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tabRatio="594"/>
  </bookViews>
  <sheets>
    <sheet name="Sheet1" sheetId="1" r:id="rId1"/>
    <sheet name="Sheet2" sheetId="2" r:id="rId2"/>
    <sheet name="Sheet3" sheetId="3" r:id="rId3"/>
  </sheets>
  <calcPr calcId="122211"/>
</workbook>
</file>

<file path=xl/sharedStrings.xml><?xml version="1.0" encoding="utf-8"?>
<sst xmlns="http://schemas.openxmlformats.org/spreadsheetml/2006/main" count="21055" uniqueCount="14556">
  <si>
    <t>سلام ممنون از بازی خوبی که در اختیارمون گذاشتید من الان نزدیک 6 ماه مرحله 1196 موندم و به روز رسانی نمیشه لطفا به روز رسانی کنید</t>
  </si>
  <si>
    <t>از آخرین آپدیت زمان زیادی میگذره.اگه واقعا نمیخواید ادامه بدین بگید که بازی رو حذف کنیم.خسته شدیم از بس انتظار کشیدیم.</t>
  </si>
  <si>
    <t>چرا فقط یک رویداد ویژه گذاشتید؟پس بقیه رویداد ویژه ها چه زمانی گذاشته می شود؟</t>
  </si>
  <si>
    <t>با سلام لطفا بروزرسانی مراحل جدید بازی خوب باباشاه را انجام بدهید، مراحل بازی رو به اتمامه.</t>
  </si>
  <si>
    <t>من تا مرحله 1196بازی کردم الان چندماهه منتظرم ک بروزرسانی بشه نمیشه چرا</t>
  </si>
  <si>
    <t>من امروز بروزرسانی کردم ولی اصلا هیچ مرحله ای اضاف نشده چرا میشه توضیح بفرمایید</t>
  </si>
  <si>
    <t>سلااام لطفا رویداد جدید رو بزارید ممنووووون از بازی خوبتون</t>
  </si>
  <si>
    <t>چرا یک رویداد ویژه گذاشتید بعد یک رویداد ویژه رویداد ویژه اجرا نمی شه</t>
  </si>
  <si>
    <t>سلام بازیتون عالیه لطفا رویداد ویژه جدید رو بزارید ممنون</t>
  </si>
  <si>
    <t>عالی فقط چرا رویداد ویژه باز نمی شه</t>
  </si>
  <si>
    <t>به روز رسانی شود</t>
  </si>
  <si>
    <t>با سلام و عرض خسته نباشید خدمت سازندگان این بازی چرا بروزرسانی نمیکنین؟ یعنی بازی تموم شده؟ اگ تموم شده تا حذفش کنیم؟</t>
  </si>
  <si>
    <t>سلام پس چرا آپدیت نمیشه بازی اگه آپدیت نمیشه بگید حذف کنیم بازیو</t>
  </si>
  <si>
    <t>سلام چرا بروز رسانی نمیشه خسته شدیم اگه واقعان نمیشه حذف کنیم بره</t>
  </si>
  <si>
    <t>سلام من به این بازی خیلی عادت کردم ولی چرا مراحل جدید نمی گذارید خیلی وقت است به روز رسانی نشده ومراحل جدید نیامد.تشکر</t>
  </si>
  <si>
    <t>لطفا حساب کاربری براش بزارین</t>
  </si>
  <si>
    <t>سلام خسته نباشین ببخشید چجوری میتونم تاس بگیرم؟! توالی و اتمام مرحله رو دارم اما بهم تاس نمیده کار خاص دیگه ای باید انجام بدم؟</t>
  </si>
  <si>
    <t>خیلی دیر اپدیت میشه لطفا سریعتر اپدیت کنید</t>
  </si>
  <si>
    <t>چرا رویداد ویژه را نمیااارید...۲۰۵ تا شد</t>
  </si>
  <si>
    <t>چندماهه بازی تمام شده چراآبدیت نمیکنیداگه دیگه آبدیت نداره اعلام کنیدوماحذف کنیم این بازی را</t>
  </si>
  <si>
    <t>رویداد ویژه اومده؟</t>
  </si>
  <si>
    <t>سلام ممنون از بازی خوبتون... ولی چرا بروز رسانیش نمیکنین. من مرحله 200 بودم رویداد ویژه تموم شد الان مرحله 500 ام اما دیگه کار نمیکنه... لطفا پیگیری کنید مشکلات بازیو تا خسته نشیم و بازیو پاک کنیم.</t>
  </si>
  <si>
    <t>عالی فقط یک ذره هنگ می کنه</t>
  </si>
  <si>
    <t>بسیار عالی</t>
  </si>
  <si>
    <t>بازی باحالیه</t>
  </si>
  <si>
    <t>من فکر کنم یه سالی هست بازی رو تموم کردم اگه مراحل جدید نداره بازی رو حذف کنم!!! چه وضعشه</t>
  </si>
  <si>
    <t>👌🏻👌🏻👌🏻👌🏻👌🏻🥰</t>
  </si>
  <si>
    <t>خوبه</t>
  </si>
  <si>
    <t>سلام چرابروزرسانی نمیکنین</t>
  </si>
  <si>
    <t>عالی عالی</t>
  </si>
  <si>
    <t>عالیییییی</t>
  </si>
  <si>
    <t>عالی</t>
  </si>
  <si>
    <t>ممنون از بازی خوبتون</t>
  </si>
  <si>
    <t>سلام بروزرسانی جدید لطفا تمام مراحل را بازی کردم و منتظر مراحل جدید خستم.</t>
  </si>
  <si>
    <t>چراباباشاه دودانلودنمیشه</t>
  </si>
  <si>
    <t>سلام ببخشید من قبلا بابا شاه نصب کردم رویداد ویژه داشت چرا الان نصب میکنم نمیاد</t>
  </si>
  <si>
    <t>ممنون ازبازی خوبتون.فقط ی درخواست داشتم ازتون؛ممنون میشم هرچی زودتربازیو بروزرسانی کنید‌وبهش رویدادجدیداضافه کنید.من خیلی وقته منتظرم.باتشکر</t>
  </si>
  <si>
    <t>در مرحله ۱۰۶۲ که مرحله عوض میشه ورودی بازی از ۵ هزار یهو میشه ده هزار در صورتی که مواجب فقط ۲۰۰ یا ۳۰۰ تا اضافه میشه تو ایران همه چی سر گردنه هست حتی یه بازی مسخره</t>
  </si>
  <si>
    <t>آلی</t>
  </si>
  <si>
    <t>سلام را بازی رو اپدیت نمیکنین اگه بلد نیستین بسپارین به کسی که بلده والا فقط بازی میسازین اهان یادم نبود ببخشین باید صبر کنین اصل بازی بیاد ازخارج تا شما بتونین سروراشو دست کاری کنین و اپدیت بشه برا ما خوب اوکی اوکی یادم اومد حله داداش</t>
  </si>
  <si>
    <t>عالی 👍👍👍👍</t>
  </si>
  <si>
    <t>عالی نصب کنید</t>
  </si>
  <si>
    <t>خیلی شیکه ممنونم</t>
  </si>
  <si>
    <t>سلام اين بازی خیلی خیلی خوبه این بازی روبریزیدش</t>
  </si>
  <si>
    <t>خیلی عالیه</t>
  </si>
  <si>
    <t>عالیه</t>
  </si>
  <si>
    <t>عاااااالیه</t>
  </si>
  <si>
    <t>چرا به روز رسانی نمیشه</t>
  </si>
  <si>
    <t>سلام. من یه مدت هست نمیتونم سکه رایگان از طریق واتساپ و دیدن ویدیو تبلیغ بگیرم. برام میزنه برنامه واتساپ شناسایی نشد و ویدیو وجود ندارد!!!</t>
  </si>
  <si>
    <t>خوبه ولی سخته مشکل از سازندش هست اصلا از سازندش رازی نیستم</t>
  </si>
  <si>
    <t>عالی و جذاب😍😍😍</t>
  </si>
  <si>
    <t>من ۱۱۰۰۰سکه خریدم ولی تو حساب بازی نیامد چرا؟؟؟؟</t>
  </si>
  <si>
    <t>تا مرحله ۱۱۹۶ رفتم. دیگه به روز رسانی نمیکنید؟!</t>
  </si>
  <si>
    <t>بازی جالبیه ولی مدتی است که بروزرسانی نمیشه چرا؟</t>
  </si>
  <si>
    <t>بهترین بازی کارتی که دیدم دست سازنده درد نکنه</t>
  </si>
  <si>
    <t>چرا مراحل جدیدش باز نمیشه</t>
  </si>
  <si>
    <t>عالیییی</t>
  </si>
  <si>
    <t>من خیلی وقته منتظرم چرا به روز رسانی نمیکنین اگه قرار نیست به روز رسانی بشه بگید پاک کنیم... ۱امتیازم مجبوری میدم 😡😡</t>
  </si>
  <si>
    <t>کی بروزرسانی میشه دیگه</t>
  </si>
  <si>
    <t>ایا.بازی.تمام.شده.یاادامه.دارد.روی.۱۱۹۶.مانده.بهروز.رسانی.شد.بازی.ادامهاش.نیامد</t>
  </si>
  <si>
    <t>خیلی عایی بود</t>
  </si>
  <si>
    <t>عالی بود ممنون از سازنده. برنامه</t>
  </si>
  <si>
    <t>سلام خواهشا" خبررسانی کنید کی به روز رسانی میشه اگر هم نمیشه پاکش کنیم ممنون میشم از توجه تان سپاس</t>
  </si>
  <si>
    <t>با سلام، برخی از قسمت های چالش های همایونی باز نمی شود. ضمنا بخش رویداد ویژه فقط یکبار اجرا شد و با وجود پر شدن تاس ها نمی توانم بازی کنم. لطفا بررسی و رفع عیب بفرمائید. با تشکر.</t>
  </si>
  <si>
    <t>سلام من من تا مرحله هشت صد رو رفتم گوشیم رو عوض کردم و بازی رو دوباره نصب کردم بازی از مرحله یک شروع میشه در حالی که شمارم در هر دو بازی ثبت</t>
  </si>
  <si>
    <t>بازی بسیار عالی</t>
  </si>
  <si>
    <t>سلام به سازنده عزیز ممنون بخاطر بازی خوب و سرگرم کننده تون لطفن برای اپدیت جدید بازی نظرسنجی بزارید ایده هامونو بگیم</t>
  </si>
  <si>
    <t>عا‌لی</t>
  </si>
  <si>
    <t>سلام چرا به روز رسانی نمیکنید،الان چندین ماه گذشته ولی هیچ خبری نیست</t>
  </si>
  <si>
    <t>خوب</t>
  </si>
  <si>
    <t>سلام خدا پدرتون را بیامرزه ما که گوشه خونه زندونی هستیم بازی شما عالی و سرگرم کننده هست ولی خیلی گرون شده یکروز امتیاز جمع میکنی با یک بازی</t>
  </si>
  <si>
    <t>تورخدا جواب بدید عکس ساعت افتاده رو مرحله ۱۰۶ نمیتونم بازی کنم دلیلش چیه</t>
  </si>
  <si>
    <t>بازی خیلی یکنواخت شده لطفا زودتر اپدیت بدین</t>
  </si>
  <si>
    <t>سلام پس چرا بروز رسانی نمیکنید</t>
  </si>
  <si>
    <t>بازی خوبیه ولی دائم باید پول بدیم و این خیلی جالب نیست. میشه بازی های دیگری را انجام داد.</t>
  </si>
  <si>
    <t>سلام خسته نباشی من تا آخر بازی کردم چاش هم بازی کردم چرا دیگه ادامه بازي نیست اگه اجرا نمیشه تا بازی رو حذف کنم</t>
  </si>
  <si>
    <t>این همه منتظر آپدیت بودیم آخرشم نوشتید برنامه‌ای واسه آپدیت ندارید!در صورتی که ده روز قبلش دز جواب کامنت گفته بودید تیمتون مشغول آپدیت جدیده... ستاره‌ها رو کم نمی‌کنم چون واقعا از بازی لذت بردم ولی خداییش این رسمش نبود!</t>
  </si>
  <si>
    <t>کی میخوایید بروزرسانی انجام بدید😫 حوصلمون واقعا سررفت آخه بازیو تا آخر رفتم تازه توی ۲تا گوشی بازی کردم تا آخرش،لطفا زوووودترررر بروزش کنید</t>
  </si>
  <si>
    <t>سلام کی آپدیت جدید میاد اصلا قرار هست بازی ادامه پیدا کنه یا همینجا تموم میشه</t>
  </si>
  <si>
    <t>بازیش عالی هستش ولی چرا قسمت رویداد ویژه سریه جدیدش نمیادش و لطفا بازی رویداد ویژه آفلاین باشه آنلاین نباشه لطفا قسمت رویداد ویژه سریه جدیدش رو بزارید بعد از بروزرسانی بازیش هنوز سریه جدید بازیه رویداد ویژه نیومده سپاس .</t>
  </si>
  <si>
    <t>ازبس منتظر موندم حالم از بازیش بهم میخور</t>
  </si>
  <si>
    <t>:</t>
  </si>
  <si>
    <t>خسته نباشید من سکه خریدم ولی ب بازی اضافه نشد چرا</t>
  </si>
  <si>
    <t>از برنامه خرید کردم ولی سکه ها نیومد چکار کنم؟؟</t>
  </si>
  <si>
    <t>عالیع بنظرم نصفش کنین پنج‌ ستاره کمه</t>
  </si>
  <si>
    <t>چرا این بازی رو آپدیت نمیکنین؟؟؟</t>
  </si>
  <si>
    <t>خیلی بده که بروز رسانی ندارید یه ستاره ام زیاده قبلا خیلی بهتر بود باباشاه</t>
  </si>
  <si>
    <t>خوبه فقط ورودی های مراحل و آیتم های داخل بازی سکه زیاد مصرف میکنه</t>
  </si>
  <si>
    <t>سلام چرا چند ماهه بروز رسانی نمیشه</t>
  </si>
  <si>
    <t>لطفا و خواهشن حداقل ی آبدیت جدید برای قسمت رویدادهای ویژه بزارید</t>
  </si>
  <si>
    <t>چرا بازی رو به روز رسانی نمی کنید؟!!</t>
  </si>
  <si>
    <t>خوبه ولی اگه انلاین داشت و گروهی میشد.خیلی عالی تر بود.مرسی</t>
  </si>
  <si>
    <t>عالی حتما نصب کنید</t>
  </si>
  <si>
    <t>سلام الان خرید درون برنامه انجام دادم از حسابم کسر شد ولی سکه خریداری نشد... لطفا جواب بدید</t>
  </si>
  <si>
    <t>کنده اگه میشه سرعتش و بیشتر کنین</t>
  </si>
  <si>
    <t>چرابه روزرسانی نمی شه</t>
  </si>
  <si>
    <t>توروخدا همون گرافیک قبلی رو بزارین☹، این جالب نیست</t>
  </si>
  <si>
    <t>سلام بازی خوبیه سکه خریدم پولش از حسابم کم شد ولی سکه ای برام واریز نشد☹️☹️</t>
  </si>
  <si>
    <t>بازی سرگرم کننده ایه/!چالشهاش بعضی اوقات خیلی سخت میشه ولی کلآبازی خوبیه</t>
  </si>
  <si>
    <t>قسمت سالیتر مورد داره</t>
  </si>
  <si>
    <t>آقا پس کی آپدیت جدید میاد مرحله جدید اضافه شه</t>
  </si>
  <si>
    <t>خیلی خیلی بازی خوب و سرگرم کننده ای هست من عاشق این بازی هستم فقط نمیدونم چرا رویدادها از دوباره شروع نمیشن.</t>
  </si>
  <si>
    <t>چرا به روز رسانی نمی کنید من خیلی وقته منتظر مراحل جدید هستم</t>
  </si>
  <si>
    <t>رویداد ویژه رو هم زودتر دوباره به بازی اضافه کنید خیلی خوبه😁 به روز رسانی جدید و مراحل جدید کی به بازی اضافه میشن ؟؟</t>
  </si>
  <si>
    <t>عالی بود.</t>
  </si>
  <si>
    <t>سلام چرا بروزرسانی نمیشه.. خیلی وقته تموم کردم بازی رو.. 5ماه تمومش کردم. ولی بروز نمیکنین چرا؟</t>
  </si>
  <si>
    <t>خیلی خوب</t>
  </si>
  <si>
    <t>ببخشید‌سازندبازی‌بابا‌شاه‌چرا‌از‌توی‌گوشی‌من‌بیرون‌میاد</t>
  </si>
  <si>
    <t>برای دریافت مواجب نیازی نیست صبرکنی فقط کافیه ساعت گوشیتونو دست کاری کنن😂</t>
  </si>
  <si>
    <t>چرا بازی به روز رسانی نمیشه چندین ماه گذشته فکر نمیکنید خیلی زمان زیادیه برای به روزرسانی اگه بازی ادامه نداره حذف کنیم تا بیخودی جا نگیره</t>
  </si>
  <si>
    <t>عالیست</t>
  </si>
  <si>
    <t>سلام‌بازی بابا شاه را بروزرسانی میکنید یا حذفش کنم؟</t>
  </si>
  <si>
    <t>امتیازم به صد هزار رسید و به روز رسانی نشد ، بهتر نیست خودتونم منصرف ادامه بازی بشین ؛ بازی نباید توقف داشته باشه بلکه باید ادامه دار باشه</t>
  </si>
  <si>
    <t>عالیه فقط چرا بروز رسانیها اینقدر کم انجام میشه من حدود ۳ ماهه بروز رسانی نیومده برام</t>
  </si>
  <si>
    <t>بازی خوبی حتما نصب کنید</t>
  </si>
  <si>
    <t>سازنده مردی؟ چرا بروزرسانی نمیکنی اخه</t>
  </si>
  <si>
    <t>به روز رسانیش کنید تو رو خدا</t>
  </si>
  <si>
    <t>آپدیتتتتتتت، به روز رسانیش کنید.</t>
  </si>
  <si>
    <t>عالی بود ولی لطفا باباشاهو اضافه کنید</t>
  </si>
  <si>
    <t>آپدیت لازمیمممممممممم</t>
  </si>
  <si>
    <t>یه ایرادخیلی خیلییییی خیلیییی بزرگ داره اونم اینه که مراحلش پولیه😐اخه ینی چی؟؟؟اگه اینجوری باشه همه زودخسته میشنوپاکش میکنن</t>
  </si>
  <si>
    <t>خیلی خوبه</t>
  </si>
  <si>
    <t>سلام میشه بقیه بازی را اضافه کنید.</t>
  </si>
  <si>
    <t>سلام لطفا اگه میشه مراحل جدید رو اضافه کنید</t>
  </si>
  <si>
    <t>ممنون از سازنده بازی فقط ای کاش تغییرات بیشتری روی کارت ها می‌دادید که کپی از روی پاسور به حساب نیاد البته این هم عالیه</t>
  </si>
  <si>
    <t>بازی خیلی خیلی عالی از سازنش خیلی ممنون😍😍🥰🥰🤩🤩🥰🥰😍</t>
  </si>
  <si>
    <t>said</t>
  </si>
  <si>
    <t>سلام دیگه نمیخواد به روزرسانی کنید.من دیگه حذف کردم.</t>
  </si>
  <si>
    <t>سلام ممنونم بازی خوبتون</t>
  </si>
  <si>
    <t>خیلی عالی</t>
  </si>
  <si>
    <t>عالیه دوستش دارم</t>
  </si>
  <si>
    <t>خیلی وقته منتظر به روز رسانیش هستم . زودتر لطفا</t>
  </si>
  <si>
    <t>تااینجاش خوب بوده</t>
  </si>
  <si>
    <t>چرا رویداد جدید نمیزارین</t>
  </si>
  <si>
    <t>عالی بازوی ب این خوبی ندیده بودم</t>
  </si>
  <si>
    <t>سلام خسته نباشید ، چرا بازی به روز نمی شه</t>
  </si>
  <si>
    <t>سلام و خسته نباشید میگم به تیم حرفه ایی بازی باباشاه🙏 بازی عالی، کیفیت👌 ولی لطفا مراحل جدید و زود بزارید ممنون از شما دوست عزیز❤️🙏</t>
  </si>
  <si>
    <t>من تا مرحله ۱۱۹۶ رفتم چرا مراحل جدید نمیاد و رویداد جدید هم نمیزارین.دیگه باباشاه تموم شد؟لطفا ابدیتش کنین</t>
  </si>
  <si>
    <t>برنامه خوب و عالی و سرگرم کننده</t>
  </si>
  <si>
    <t>من بروز رسانی کردم ولی متاسفانه خود بازی بروز نشده در حالی که اینجا مینویسه اجرا، مشکل کجاست؟</t>
  </si>
  <si>
    <t>از این بازی خوشم میاد</t>
  </si>
  <si>
    <t>چرا انفدر مسخرست فقط الکی امتیاز میگیره و باید بیست روز بازی نکنی تا جون مجانی داشته باشی بازی خسیس از اونورم که اونهمه تاس جمع کردیم هنوز آپدیت نشده مسخرست</t>
  </si>
  <si>
    <t>بازی خوبیه شما هم نصب کنید</t>
  </si>
  <si>
    <t>چرا بازی نمیشه مینویسه ان غریب</t>
  </si>
  <si>
    <t>چرا بروزرسانی کردم بالا نمیاد هیچی اضافه نشده چرا</t>
  </si>
  <si>
    <t>بازی بسیار عالییه ،لطفا به روز رسانی کنید به روز رسانی اخیر دچار مشکله</t>
  </si>
  <si>
    <t>بازی عالیه ولی چرا به من تاس نمیده؟ قسمت رویداد ویژه کار نمیکنه؟ یکی جواب بده دیگه</t>
  </si>
  <si>
    <t>چرا وقتی بروز رسانی میکنم مینویسه مشکل در تجزیه این بسته ؟ لطفا رسیدگی کنید</t>
  </si>
  <si>
    <t>بالا نمیاره 😡😒😒😒</t>
  </si>
  <si>
    <t>بردزرسانی میکنم خطا میده نصب نمیشه چرا؟</t>
  </si>
  <si>
    <t>سلام من بروز رسانی کردم برنامه رو چرا مراحل جدیدش نمیاد</t>
  </si>
  <si>
    <t>بروز رسانی کردم ولی تغیری حاصل نشد</t>
  </si>
  <si>
    <t>چرا مراحل جدید اضافه نمیکنید؟؟؟</t>
  </si>
  <si>
    <t>واقعا بازی مسخره شده</t>
  </si>
  <si>
    <t>به نظ ظر من بازی بابا شاه خیلی عالی همی شما بازی بابا شاه نصب کنین👌👌👍👍👍</t>
  </si>
  <si>
    <t>رویداد ویژه ول معطله</t>
  </si>
  <si>
    <t>بازی خیلی خوبی هست فقط تعدادسکه ای که برای هر بازی میگیره خیلی زیاد هست کاش حداقل نصف مواجب می‌بود هر بازی</t>
  </si>
  <si>
    <t>بازی خوبیه</t>
  </si>
  <si>
    <t>عالی زیبا</t>
  </si>
  <si>
    <t>زمان حدودی آپدیتش مشخص نیست؟مردیم از انتظار</t>
  </si>
  <si>
    <t>ب روز رسانی ها خیلی دیر ب دیر انجام میشه وگرنه خود بازی جذابه</t>
  </si>
  <si>
    <t>اگه بازم رویداد فعال نشده بگید تا آپدیت نکنم</t>
  </si>
  <si>
    <t>دوسش دارم بروز رسانی کنید و رویداد ویژه هم بزارید ممنونم</t>
  </si>
  <si>
    <t>بازی علی هستش ممنون</t>
  </si>
  <si>
    <t>سلام خیلی عالی هستش این بازی⭐</t>
  </si>
  <si>
    <t>بازی خیلی خیلی عالی هست اما آپدیت نمیشه چرا؟ و اینکه من حدود 2000 تاس دارم چرا رویداد جدید نمیده؟</t>
  </si>
  <si>
    <t>ای کاش زود به روز رسانی بشه</t>
  </si>
  <si>
    <t>سلام من این بازی رو تا آخر تموم کردم . ممنون بابت بازی خوبتون، کی قسمت های جدید رو اضافه می کنید؟؟</t>
  </si>
  <si>
    <t>ممنون از برنامه خوبتون عااااالی هستش فقط چرا رویداد ویژه باز نمیشه</t>
  </si>
  <si>
    <t>بازی خوبه</t>
  </si>
  <si>
    <t>سلام من تمام مراحل رو به پایان رسوندم ولی مرحله بعد رو باز نمیکنه</t>
  </si>
  <si>
    <t>س،چرا تمیتونم سکه بخرم درستش کنید</t>
  </si>
  <si>
    <t>چرا رویداد ویژه دیگه نمیشه بازی کرد من حدود ۳۰۰تا تاس دارم</t>
  </si>
  <si>
    <t>بدون رویداد ویژه خیلی یکنواخته</t>
  </si>
  <si>
    <t>بازی خیلی خوبه فقط کاشکی یجوری بتونین رایگان مرحله ها رو باز کنیم</t>
  </si>
  <si>
    <t>عا لی</t>
  </si>
  <si>
    <t>من کلی تاس دارم میخام بازی کنم به روزرسانی نمیشه چرا</t>
  </si>
  <si>
    <t>بازی خیلی خیلی کنده کارتها بزور بالا میان</t>
  </si>
  <si>
    <t>بازی خوبیه یوقتای یه مشکل کوچیک داره برگها جابجا نمیشن</t>
  </si>
  <si>
    <t>عالیه واقعا</t>
  </si>
  <si>
    <t>سلام اگه بروز رسانییشو نمیزارین پاک کنیم بازی عالی هس ولی رویداد ویژش باز نمیشه خیلی تکراری شد دا لطفا سعیتو بکنین ما بروز رسانی میخواییم</t>
  </si>
  <si>
    <t>عالی بدون اینترنتم هست ۵ستاره کمه</t>
  </si>
  <si>
    <t>سلام. لطف می فرمایید نام بازی رویداد ویژه رو قید کنید. شما که بروز رسانی نمیکنید لااقل اسمش رو بدونیم میتونیم جداگانه نصبش کنیم. بازی جالبی بنظر میرسه.</t>
  </si>
  <si>
    <t>توی آپدیت جدید به من تاس داده که هرکاری میکنم پر نمیشه که بهم تاس بده چرا!؟</t>
  </si>
  <si>
    <t>آقا این بروز رسانی آماده نشد اگه قصد ندارید ادامه بدید خبر بدید پاکش کنیم.</t>
  </si>
  <si>
    <t>عالی ولی جرا بروز نمیشه</t>
  </si>
  <si>
    <t>خب مث اینکه تعریف و 5ستاره به مزاجتون سازگار نمیاد من 1ستارش کردم شاید درحد ارزش خودتون باشه بیشتر خوشتون بیاد</t>
  </si>
  <si>
    <t>بازی بسیار عالی وبی نظیریه،فقط نمیدونم چرا آپدیت جدیدش نمیاد.باتشکر از سازندگان بازی</t>
  </si>
  <si>
    <t>این چه بازیه مسخره ی همش سکه کم میکنه اخرش باید بخری یه ستارهم زیادش</t>
  </si>
  <si>
    <t>عالی حرف نداره</t>
  </si>
  <si>
    <t>جدیدأخیلی سکه کم میکند یعنی برای هرمرحله دوبارسکه کم میکند اگر اینطوری باشد من این بازی راهم پاک میکنم</t>
  </si>
  <si>
    <t>عــــــالی حتما نصبش کنید این بازی حرف نداره👌👍👍👌💋</t>
  </si>
  <si>
    <t>عالیه حرف نداره</t>
  </si>
  <si>
    <t>خوبه ممنون سازنده</t>
  </si>
  <si>
    <t>چرا اخه اینقدر بروزرسانی طول کشیده؟خیلی وقته منتظرم خسته شدم</t>
  </si>
  <si>
    <t>قاطی کرده مال من به روز رسانی هم میشه بازم درست نمیشه مرحله هم اضافه نمیشه دیگه ۲۱ ۱میلیون سکه دارم بیا بهتون بدمش برنامه درست کنید باهاش</t>
  </si>
  <si>
    <t>خدا کنه زود درست بشه مردیم از انتظار</t>
  </si>
  <si>
    <t>good</t>
  </si>
  <si>
    <t>بعضی مواقع نامردی مکنی</t>
  </si>
  <si>
    <t>سلام اگر بازی آپدیت نمیشه پاک کنیم الان سه ماه من منتظرم</t>
  </si>
  <si>
    <t>عالیه حتمأ نصب کنید</t>
  </si>
  <si>
    <t>سلام چرا آپدیت جدید نمیاد و آیا امکان انتقال سکه به یک دستگاه دیگه هست</t>
  </si>
  <si>
    <t>مرحله ۱۰۶چجوریه چرا نمیشه بازی کنیم کارت ها باز نمیشه</t>
  </si>
  <si>
    <t>تا مرحله 1196 بازی کردم کل چاش هارو با سه ستاره پشت سرگذاشتم تاس برای رویداد 1400 تا دارم پس سری جدید کی بروز رسانی میشه</t>
  </si>
  <si>
    <t>سلام چه وقت بروزرسانی می شود من خیلی وقته تموم کردم مراحلش رودلم نمیادحذفش کنم</t>
  </si>
  <si>
    <t>بازی خوبی هست سازنده سکه خیلی کم میده چرا انقدر کنده خیلییییییی کنده</t>
  </si>
  <si>
    <t>بازیش عالیه 👌🏻👌🏻</t>
  </si>
  <si>
    <t>😍عالیه</t>
  </si>
  <si>
    <t>عالی عالی عالییییییی</t>
  </si>
  <si>
    <t>سلام لطفا اپدیت جدید بازی را بدید</t>
  </si>
  <si>
    <t>با سلام و خسته نباشید فراوان خدمت سازندگان این بازی و استدیو مدریک این بازی بسیار بسیار بسیار عالی هست فوق العاده هست حتما نصب کنید</t>
  </si>
  <si>
    <t>😊</t>
  </si>
  <si>
    <t>واقعا عالی عالی عالی</t>
  </si>
  <si>
    <t>خیلی باحاله</t>
  </si>
  <si>
    <t>خداقوت مدریک</t>
  </si>
  <si>
    <t>خیلی خیلی خوبه منونم از سازندش 😙😘😘</t>
  </si>
  <si>
    <t>من مرحله ۱۰۶ هستم و زیر خانه یک ساعت آمده و دیگه مرحله باز نمیشه و تازه جلوی بقیه خونه ها هم ساعت هست دوستان راهنمایی کنید چکار کنم .</t>
  </si>
  <si>
    <t>سلام ببخشید چرا باباشاه عمودی شده اینکه اینجوری نبوده لطفا رسیدگی کنید ممنون</t>
  </si>
  <si>
    <t>عین حشمت هست فقط قیافشو عوض کرده :///</t>
  </si>
  <si>
    <t>مرحله ۱۱۹۱ ایراد داره رد نمیشه</t>
  </si>
  <si>
    <t>عالیه دوسش دارم</t>
  </si>
  <si>
    <t>باباشاه بهترین بازی جهانه حتما نصبش کنید ممنون از سازندگانش</t>
  </si>
  <si>
    <t>خیلی بازی باحالی هست حتما نصب کنید</t>
  </si>
  <si>
    <t>چه بگم</t>
  </si>
  <si>
    <t>سلام،ببخشید کی رویداد ویژه بعدی میذارید؟</t>
  </si>
  <si>
    <t>سلام چرا بازی من بازنمیشه.هرچی میزنم روش بازنمیشه</t>
  </si>
  <si>
    <t>عالی است</t>
  </si>
  <si>
    <t>چرا هرچقد مرحله میبرم و بعد توالی تاس نمیده بهم</t>
  </si>
  <si>
    <t>عالی هست</t>
  </si>
  <si>
    <t>مرحله 1170 مشگل داره نمیشه بازی کرد مرحله رو</t>
  </si>
  <si>
    <t>خوبه فعلا</t>
  </si>
  <si>
    <t>عالیه خیلی بازی خوبیه</t>
  </si>
  <si>
    <t>عالیه،من که خیلی دوستش دارم 👏👏👏👏</t>
  </si>
  <si>
    <t>سلام خسته نباشید.. رویداد ویژه کی میاد مردیم از انتظار</t>
  </si>
  <si>
    <t>بروزرسانی جدید کی میاد؟؟</t>
  </si>
  <si>
    <t>چرا بروز رسانی نمیشه</t>
  </si>
  <si>
    <t>چرا اپدیت نمیشه</t>
  </si>
  <si>
    <t>سرگرم کننده</t>
  </si>
  <si>
    <t>سلام خسته نباشید.ممنون از بازیتون خیلی باحاله فقط اپدیت نمیکنین خیلی دیر به دیر اپدیت میدین</t>
  </si>
  <si>
    <t>ای بابا کی میخواهید نسخه به روز بدید یک میلیون سکه دارم اگه قصد به روز رسانی ندارید بگید حذفش کنم اینقدر هم جواب تکراری ندید در تلاشیم</t>
  </si>
  <si>
    <t>فکر کنم باید بازی رو پاک کنیم تا بروزش کنید</t>
  </si>
  <si>
    <t>چرابه روز رسانی نمیشه دیگه ای بابا</t>
  </si>
  <si>
    <t>سلام دیگه به روز رسانی نمیکنید بکید کا من حذف کنم چرا جواب نمیدید</t>
  </si>
  <si>
    <t>بانمکه</t>
  </si>
  <si>
    <t>اقا از من مواجب نمیده دیگه یه بار هی تاریخ و ساعت و بردم جلو الان دیگه هنگه لدفن کمکم کنید</t>
  </si>
  <si>
    <t>چرا وقتی داریم بازی میکنیم خط تاس پر نمیشه؟فقط نوشته 9 در صورتی که من 119 تا دور تاس داشتم بررسی کنید لطفاً</t>
  </si>
  <si>
    <t>من ۱۲۰عدد تاس جمع کردم.الان اپدیت کردم فقط ۹عدد برام گذاشته.چرابازیتون اینجوریه!تو آپدیت جدیدهیچ تغییری رخ نداده.اصلاراضی نیستم.قبلا بهتربود</t>
  </si>
  <si>
    <t>سلام بازیتون عالیه ، ولی اگه قسمت رویداد ویره آفلاین بود بهتر میشد</t>
  </si>
  <si>
    <t>حرف نداره بروز رسانی جدید چرا نداره پس</t>
  </si>
  <si>
    <t>سلام واقعا کارتون عالی و بدون نقص هست ولی من هرکار میکنم نمی تونم تاس جمع کنم میگه اتمام مرحله بازم نمیتونم بیشتر راهنمایی کنین ممنون</t>
  </si>
  <si>
    <t>سلام من ۱۷۰۱ تاس دارم فقط یه رویداد باز بود انجام دادم ، نکنه باید کار خاصی انجام بدم تا رویداد ویژه برام باز بشه</t>
  </si>
  <si>
    <t>بهترین بازی دنیاست واقعا عالی عالی عالی عالی بسیار عالی 💋ممنونم از سازنده این بازی از شون تشکر میکنم</t>
  </si>
  <si>
    <t>سلام باید از سازنده بازی تشکر کنم به خاطر بازی خوبی که اراءه دادند ممنون پنج ستاره ام کمه 👏👏👏</t>
  </si>
  <si>
    <t>خیلی خیلی خیلی باحال هستش</t>
  </si>
  <si>
    <t>عالیه فقط ای کاش رویداد ویژه زودتر بروز بشه من الان صدوهفتادتا تاس دارم</t>
  </si>
  <si>
    <t>من در گردونک جایزه گرفتم و چهار هزار و پانصد تومان خرید کردم که هفتاد و پنج سکه به من تعلق بگیرد اما هیچ سکه ای به من تعلق نگرفت چرا؟</t>
  </si>
  <si>
    <t>سلام من تا آخر بازی کردم1132چرا دیگه مرحله نداره وقتی ادامه داره من حدود500تاس هم دارم</t>
  </si>
  <si>
    <t>خیلیییی عالی</t>
  </si>
  <si>
    <t>عالیه باز یش پیشنهاد میدم نصبش کنید</t>
  </si>
  <si>
    <t>سلام بازی عالیه شما هم نصبش کنید ممنون</t>
  </si>
  <si>
    <t>خوب عالیه</t>
  </si>
  <si>
    <t>سلام من بروزرسانی کردم ولی رویداد ویژه جدید نیومد چرا</t>
  </si>
  <si>
    <t>سلام بازی جذابیه ولی الان مدتیه اپدیت نشده بنده تمام مراحل راطی کردم و درانتظار اپدیت جدید هستم</t>
  </si>
  <si>
    <t>سلام چرا ادامه ی بازی رو نمیزارید .کلافه شدیم همش باید ماه به ماه به انتظار بروز رسانی باشیم</t>
  </si>
  <si>
    <t>چرامراحل جدیدش نمیاد چندماهه دیگه مرحله جدیدنداده</t>
  </si>
  <si>
    <t>بازی خوبیه ولی چرا آپدیت نمیشه؟</t>
  </si>
  <si>
    <t>سلام .بازی خوبیه .خیلی دیر آپدیت میشه. یک ماهه که منتظرم همه مراحل رو بازی کردم لطفا زود به زود آپدیت کنید.</t>
  </si>
  <si>
    <t>چرا بروز نمیشه من تا مرحله ۱۰۶۸ رفتم الان چن وقت بروز نمیشه مرحله بیشتر بیاد</t>
  </si>
  <si>
    <t>رویداد جدید نمی ذارین چرا</t>
  </si>
  <si>
    <t>سلام بازی خوبیه ولی من خیلی‌وقته که مراحلو تموم کردم و منتظر مرحله‌های جدید هستم. چرا به‌روزرسانی نمیشه؟</t>
  </si>
  <si>
    <t>سلام.تشکر میکنم از بازی خوبتون.اگر میشه قسمت رویداد ویژه مشکلش رو حل کنید.لطفا.ممنونم.</t>
  </si>
  <si>
    <t>عالی بود ممنون از سازندش⁦❤️⁩⁦❤️⁩⁦❤️⁩⁦❤️⁩⁦❤️⁩پنج 🌟 ستاره هم کمشه 🤭🤭🤭</t>
  </si>
  <si>
    <t>👌👌</t>
  </si>
  <si>
    <t>سلام بازی خیلی خوبیه ولی یا اشکال اساسی وبزرگی داره اونم اینکه خیلی سنگینه وسخت بالامیاد</t>
  </si>
  <si>
    <t>عالی ترین بازی دنیا ممنون از سازندش</t>
  </si>
  <si>
    <t>عالی‌ترین بازی</t>
  </si>
  <si>
    <t>سلام چرا بقیه مراحل باز نمیشه</t>
  </si>
  <si>
    <t>خیلی خوبه عالیه من که خیلی خیلی دوستش داشتم حتما نصب کنید عالیه</t>
  </si>
  <si>
    <t>پس چرا بروز نمیشه؟؟؟</t>
  </si>
  <si>
    <t>چرا مراحل دیگه باز نمیشه؟</t>
  </si>
  <si>
    <t>چرا مراحل جدید اضافه نمیشه پس؟اون قسمت رویداد ویژه چرا نمیشه بازی کرد؟خیلی بد شده😑😑😑</t>
  </si>
  <si>
    <t>واقعا بازیش عالیه من کا خیلی ازش راضی ام</t>
  </si>
  <si>
    <t>واردباشی حرف نداره</t>
  </si>
  <si>
    <t>چرا آبدیت جدید نمیشه؟</t>
  </si>
  <si>
    <t>خیلی بازی باباشاه خوب بود</t>
  </si>
  <si>
    <t>پول واریز کردم و سکه نداده. بنده ایمیل و این چیزها هم برای اطلاع رسانی ندارم. یه کم کار رو ساده تر کنید. واقعا دلزده شدم</t>
  </si>
  <si>
    <t>عالیه عالیه</t>
  </si>
  <si>
    <t>بهترین است</t>
  </si>
  <si>
    <t>دیگه مرحله جدید اضافه نکردین، اگه اضافه نمی‌کنید و انتهای مراحل هست دیگه بازی رو پاک کنیم!؟</t>
  </si>
  <si>
    <t>من تامرحله ۱۰۶۷رفتم چرامراحل جدیدشروع نمیشه</t>
  </si>
  <si>
    <t>بازی خوبیه فقط اینکه گوشیمو عوض کردم و دوباره دانلود کردم از اول اومد</t>
  </si>
  <si>
    <t>سلام خسته نباشید الان مدتیه که مرحله ۱۰۶۸رو دیگه اضافه نشده یا مراحل جدیدتر هنوز نیومده منتظر مراحل جدیدتر هستم لطفا اطلاع بدین</t>
  </si>
  <si>
    <t>خیلی خوب و سرگرم کنندس👍🏻</t>
  </si>
  <si>
    <t>سلام خسته نباشید همه مراحل تموم شدن آپدیت بعدی کی میاد</t>
  </si>
  <si>
    <t>بازی خیلی عالی خوب بود .</t>
  </si>
  <si>
    <t>واینکه رویداد ها و مراحل جدید فکر میکنم باهم بیاد؟</t>
  </si>
  <si>
    <t>خیلی بازی عالی هست حتی پنج ستاره هم برایش کم است 💖💖💖💖💖💖💖💖💖💖💖💖💖💖💖💖💖💖💖💖💖💖💖💖💖💖💖💖💖💖💖💖💖💖💖💖💖این هم ستاره هامن</t>
  </si>
  <si>
    <t>واقعا عالیه</t>
  </si>
  <si>
    <t>بازی خیلی خوبه خیلی باحاله اما خیلی دیر بروزرسانی میشه خیلی کلافه میشم هر روز میام میبینم اما هنوز نیومده</t>
  </si>
  <si>
    <t>چرا به روز رسانی نمی شه</t>
  </si>
  <si>
    <t>من همه مراحلو چالشا رویداد جدید روتموم کردم چرا ادامش آپدیت نمیشه</t>
  </si>
  <si>
    <t>دیگه بازی گرگیه دمتون گرم</t>
  </si>
  <si>
    <t>سلام من تا۱۰۶۸ بازی کردم دیگه مراحل جدید نمیاد رویدادویژه هم تاس نمیندازهپ</t>
  </si>
  <si>
    <t>سلام من گوشی جدیدخریدم میخوام بازیونصب کنم ولی ارزاول نمیخوام شروع کنم ازجایی که هستم چه کارکنم؟</t>
  </si>
  <si>
    <t>بروزرسانی نمیشه من مراحل تموم کردم مننظر بروزرسانی جدیدم</t>
  </si>
  <si>
    <t>اپدیت؟؟؟؟</t>
  </si>
  <si>
    <t>چرا بازی و اپدیت نمیکنید.خیلی وقته منتظرم</t>
  </si>
  <si>
    <t>اپدیت جدیدش کی میاد</t>
  </si>
  <si>
    <t>سلام۱۰۶۸ م خیلی وقته تموم کردیم بگذارید لطفابقیه بازی رو.چاش هام تموم شد.لااقل اون خونه سازی رو فعال کنید</t>
  </si>
  <si>
    <t>مرحله ۱۰۶ باز نمیشه چرا</t>
  </si>
  <si>
    <t>کی بروز رسانی جدید میاد؟؟؟؟چشامون سفید شد</t>
  </si>
  <si>
    <t>مرحله112 چالش مشکل دارد</t>
  </si>
  <si>
    <t>خیلی خوبه ولی بعضی مراحلاش کارت مورد نظرو نمیده</t>
  </si>
  <si>
    <t>سلام خسته نباشید اگر میشود این رویداد ویژه رادرست کنید مرسی ممنون</t>
  </si>
  <si>
    <t>سلام من مرحله۷۷۶هستم یه برگ اون ته گیر میکنه نمیشه بازی کرد چیکار کنم</t>
  </si>
  <si>
    <t>نمیخاین اپدیت کنین بعد دوماه انتظاری</t>
  </si>
  <si>
    <t>چرا اپدیت جدید نمیاد؟؟.</t>
  </si>
  <si>
    <t>سلام وقتتون بخیر بازی من روی مرحله ۱۰۶ قفل کرده ورق ها باز نمیشن باید چیکار کنم</t>
  </si>
  <si>
    <t>سلام حداقل بگین کی به روز رسانی میشه یک سال بعد چند سال بعد 😡😡😡</t>
  </si>
  <si>
    <t>خیلی سرگرم کننده است.من تااخرش رفتم..چالشهارو هم تااخرش رفتم</t>
  </si>
  <si>
    <t>واقعا حرف نداره انقد دوسش دارم که تمام مراحل رو سه ستاره کردم ولی ایندفعه بروزرسانی خیلی طول کشید من دیگه خسته شدم می خوام بازی رو حذفش کنم</t>
  </si>
  <si>
    <t>عالیه،عالی</t>
  </si>
  <si>
    <t>یه ایرادی که داره توی خرید دسته ورق تکراری زیاد داره و اینکه توی گوشی من امکان خرید نیست صفحه یه لحظه سیاه میشه و برمیگرده جای قبلی</t>
  </si>
  <si>
    <t>واقعابازیش عالیه مراحل جدیدشم بزارید.تشکر</t>
  </si>
  <si>
    <t>من به روزرسانی کردم وقتی میخواد نصب بشه برام اخطار ۱۰۰۰ میزنه و میگه نصب نشد.مشکل از کجاست؟ لطفا راهنمایی کنید.ممنون</t>
  </si>
  <si>
    <t>بازی خوب و سرگرم کننده ای هست فقط سکه کم میده برگردون کارت و کارت باباشاه هم کم میده</t>
  </si>
  <si>
    <t>عااالی</t>
  </si>
  <si>
    <t>باحاله</t>
  </si>
  <si>
    <t>عالی بود ولی هنگ میکنه و بهمرحله ی بعد نمیره</t>
  </si>
  <si>
    <t>بازی تو مرحله ۱۰۶ هنگ میکنه و هیچ حرکتی نمیشه انجام داد نمیدونم چجوری این مشکل حل میشه</t>
  </si>
  <si>
    <t>جالبه</t>
  </si>
  <si>
    <t>سلام من مراحل بازیم تموم شده.نسخه جدیده بازیوجداباید دانلودکنم یابه ادامه ی همین بازی اضافه میشه.؟؟</t>
  </si>
  <si>
    <t>بازیه خیلی خوبیه من چون به اعدادعلاقه دارم خیلی دوست دارم بااینکه گوشیم گم شد.من تامرحله ۱۵۸رارفته بودم اما دوباره نصبش کردم</t>
  </si>
  <si>
    <t>به نظر من خوب نیست</t>
  </si>
  <si>
    <t>سلام ببخشید من سکه خریدم از حسابمم کم شده ولی سکه برام نیومده چرا</t>
  </si>
  <si>
    <t>عالییییییییییییییییییییی</t>
  </si>
  <si>
    <t>عالیه حتما نصبش کنید.</t>
  </si>
  <si>
    <t>سلام باباشاه بدنم اومده پائین پس چرا آپدیت نمیشع تو را من چشم در راهم باباشاه 👀</t>
  </si>
  <si>
    <t>خبه</t>
  </si>
  <si>
    <t>این بازی واغن مهشر برای کلاس 1 خوبه هم کلاس 2 سپاس گذارم کسیکه اینو ساخته</t>
  </si>
  <si>
    <t>عالیه ولی یکم هنگ میکنه لطفا رسیدگی کنید ممنون</t>
  </si>
  <si>
    <t>خیلی بده</t>
  </si>
  <si>
    <t>سلام اخه تا کی مسخره بازی انگار میخواهید فضا پیما بسازید که این همه طولش میدهید آقای سازنده شما هم مردم مسخره میکنید</t>
  </si>
  <si>
    <t>سلام مرحله ۶۰۷ چن تا کارت زیر اون تاس هست و نمیشه کارت هارو برداریم..چیکار کنم؟</t>
  </si>
  <si>
    <t>سلام الان به روزرسانی کردم برای چهارمین بار اماهیچ فرقی نکردروی۱۰۶۸ ایستاده تاکی باید صبرکرد.</t>
  </si>
  <si>
    <t>آپدیت جدید بدون هیچ تغییری؟؟؟حتی یه مرحله هم اضافه نشده که!!!</t>
  </si>
  <si>
    <t>بازی خیلی خوبیه.فقط یه مشکلی داره مرحله 1،2اسونه ولی از مرحله 3یهو سخت میشه.هر دو نسخه جدید و قدیم همین مشکل رو داره</t>
  </si>
  <si>
    <t>ممنون میشم جواب بدهید چرا فقط یک رویداد بازی شد و دیگه خبری نیست هر چی تو نظرها میگردم جوا ب پیدا نمیکنم این سومین پیام ممنون از بازی عالیتو</t>
  </si>
  <si>
    <t>مرحله ای بازی میکنم تاس داره من تا نیمه زمین رفتم قفل کرده ونمیشه بازی کرد چرا میشه توضیحات اولیه را یک باردیگه ببینم</t>
  </si>
  <si>
    <t>بروزرسانی اومده برام ولی وقتی میخوام بروز کنم میگه برنامه رو حذف کن دوباره نصب کن اینکارو هم کردم ولی بازم تغییری نکرد و میگه خطای۷-</t>
  </si>
  <si>
    <t>سلام۰مسخره بازی شده ؟بروز رسانی میکنیم مراحل نمیادبالا این چه وضعشه</t>
  </si>
  <si>
    <t>بازی فکری گرافیک عالی درکل خوبه</t>
  </si>
  <si>
    <t>کارت ها زیر تاس شماره گیر میکنن نمیشه مرحله رو رد کرد</t>
  </si>
  <si>
    <t>عالیییییییییییییییییییییییییییی😍😍😍😍😍😍😍</t>
  </si>
  <si>
    <t>خیلی عالیه حتما نصب کنید</t>
  </si>
  <si>
    <t>عالی خوشم اومد</t>
  </si>
  <si>
    <t>تا اینجا خوب بود</t>
  </si>
  <si>
    <t>خییییلی با حاله</t>
  </si>
  <si>
    <t>چرا آپدیت میزارید اما هیچ مرحله اضافه نشده تو این ماه ۳بار بروز رسانی شد اما مرحله جدید نیامد</t>
  </si>
  <si>
    <t>سلام بازی خیلی خوبی است، ولی در آپدیت جدید در قسمت رویداد ویژه، من دو بار تا سطح ۵ رفته‌ام ولی دوباره از سطح یک نشان می دهد. و مراحل حذف شده</t>
  </si>
  <si>
    <t>این چند روزه چند رفته به روزرسانی کردیم ولی مرحله ی جدیدی نمیاد .چراااا؟؟؟؟؟</t>
  </si>
  <si>
    <t>همش هنگ میکنه کارکتر</t>
  </si>
  <si>
    <t>بازی پولکی</t>
  </si>
  <si>
    <t>عععععععاااااااالللللللییییییییییییییی</t>
  </si>
  <si>
    <t>سلام بازی خیلی خوبی من تا ۶۰۱ رو بازی کردم ولی دیگه باز نمیشه بازی بعدی چالش هم تموم شده ولی بازم باز نمیشه چکار باید کنم</t>
  </si>
  <si>
    <t>خیلی عالی و سرگرم کننده فقط کاش کمی ساده تر میگرفتن مخصوصا تو برگهای آخر بازی در جهت اتمام بازی برگ میومد</t>
  </si>
  <si>
    <t>بازی جالب و سرگرم کننده ای هست</t>
  </si>
  <si>
    <t>بازی عالی بود</t>
  </si>
  <si>
    <t>قشنگ بود</t>
  </si>
  <si>
    <t>بخدا این رویداد ویژه رو حذفش کنید تا حالا ده بار مشکلموبهتون گفتم هیچ فرقی نکرده هم ایمیل کردم هم عکس فرشتادم ازمشکلم بخدابازیتون بیمزه کرده</t>
  </si>
  <si>
    <t>عالی ادم معتادش میشه ولی ای کاش پول بیشتری جایزه بده چون زودی تموم میشه پولم</t>
  </si>
  <si>
    <t>سلام من این بازی را دارم خیلی باحاله لطفا نسبش کتید خیلی عالی ممنون از سازندش</t>
  </si>
  <si>
    <t>بازی رو حذف میکنم چون همش اعصاب خوردیه با28تاس بازی هنگ کرد خارج شدم برگشتم همه چی پر همینکه از بازی خارج بشی انگار هیچ کاری انجام ندادی</t>
  </si>
  <si>
    <t>سخته</t>
  </si>
  <si>
    <t>سلام ۲۱۸ خیلی سخته پوله کافی هم نمیدین فرت فرت بایدویدیو بازکنم یه کم ساده اش کنید والله گلمراد ازاین بهتره</t>
  </si>
  <si>
    <t>سلام من مرحله607هستم اما نمیتونم ادامه بدم به خاطر اینکه رویداد روی کارتهای کنار صفحه رو گرفته ونمیزاره ادامه بدیم‌لطفا رسیدگی کنین.🥺</t>
  </si>
  <si>
    <t>عالیه حتما نصبدکنید😍😍</t>
  </si>
  <si>
    <t>نوشته های روی صفحه اول بازی خیلی ریزه باعینک هم نمیشه خوند</t>
  </si>
  <si>
    <t>رویداد ویژه خیلی مبهمه. یک کم توضیح بدین</t>
  </si>
  <si>
    <t>بازی خوبیه ولی خیییییلی سکه کم میکنه توی هر مرحله، کم سکه میده، کم مواجب میده درعوض زیاد سکه برای ورودی بازی و یا کارت مجدد کم میکنه،</t>
  </si>
  <si>
    <t>خیلی ممنون که توجه میکنید.من عاشق این بازی هستم وبه همه توصیه میکنم نصب کنید.واقعا دمتون گرم وخسته نباشید</t>
  </si>
  <si>
    <t>فوق العاده بود</t>
  </si>
  <si>
    <t>بد نیست</t>
  </si>
  <si>
    <t>دربعصی موارد بعداز جمع کردن بگ هابه مرحله بعدی نمیرود. چرا</t>
  </si>
  <si>
    <t>ببخشید من ایمیل ندارم😢😔</t>
  </si>
  <si>
    <t>عالیس</t>
  </si>
  <si>
    <t>دو روزه مرحله ۶۰۷ گیر کردم،چون سه تا از کارتا زیر علامت پر شدن تاس رویداد ویژه هستن و نمیشه ازشون استفاده کرد تا اون مرحله رد شه،چیکار کنم؟؟</t>
  </si>
  <si>
    <t>بروز رسانی کردم ولی گزینه رویداد ویژه رو میزنم لود نمیکنه دلیلش چیه؟چندبار هم خارج شدم برنامه رو باز کردم روی گزینه رویداد ویژه زدم نمیاره</t>
  </si>
  <si>
    <t>چرا خطا میده موقع نصب 😥لطفا رسیدگی کنید</t>
  </si>
  <si>
    <t>بازی عالیییییییی❤❤❤❤❤❤</t>
  </si>
  <si>
    <t>من بروز کردم ولی میزنم نصب اخطار میده نصب نشد خطای [۱۸-] یعنی چی؟</t>
  </si>
  <si>
    <t>سرگرم کنندست واقعا عالیه</t>
  </si>
  <si>
    <t>چرا از مرحله1068به بعد مرحله ها باز نمیشن</t>
  </si>
  <si>
    <t>عالیه 🤫</t>
  </si>
  <si>
    <t>سلام بازی فوق العاده زیبا و عالیست</t>
  </si>
  <si>
    <t>عالی بودارزش ۶تاستاره داره</t>
  </si>
  <si>
    <t>عالی حتماً نصبش کنین</t>
  </si>
  <si>
    <t>چرا هر مرحله این همه سکه از موجودی کم میشه؟ انصاف هم خوبه جایزه هر مرحله مثلا نهایتا ۲۵۰۰ سکه است بعدش برا مرحله بعد شما ۲۰۰۰ سکه کم میکنید</t>
  </si>
  <si>
    <t>چرا مرحله 1068بیشتر نمیره نزدیک به دو هفته اس که جلوتر نمیره لطفا رسیدگی کنید ممنون</t>
  </si>
  <si>
    <t>جایزش خیلی کمه</t>
  </si>
  <si>
    <t>خیلی عالی حتما دانلود کنین اگه ازش بگذری از دست دادی پس خوشکلای من حتما دان کنین 🥰🥰🥰😍😍😍😇😇😇💖💖💝💝</t>
  </si>
  <si>
    <t>خیلی خیلی خوب است ممنون از اینکه این بازی را به من دادید ممنون</t>
  </si>
  <si>
    <t>ممنون بازی خیلی خوبیه ممنون</t>
  </si>
  <si>
    <t>بازی خوبه، ولی این چه وضعشه سازنده های محترم لطفا بروزرسانی کنید یه ماه بیشتر که مرحله جدید اضافه نشده ، ما همچنان منتظر مرحله جدیدیم..</t>
  </si>
  <si>
    <t>بازی خیلی خوبی بودواسه همینه که دوتاستاره دادم ولی اینکه ازوقتی بروزکردم واسه هرورودی ۹۷۰۰۰😲😲میخواد!!!! قبلنا۱۰۰۰۰میخواست واسه ورودی.</t>
  </si>
  <si>
    <t>عالي</t>
  </si>
  <si>
    <t>سلام خسته نباشین مرحله ۱۰۱۴ خراب است لطفا درستش کنین داره وسط بازی گیره میکنه ممنونم درستش کنین</t>
  </si>
  <si>
    <t>بابا خیلی عالی</t>
  </si>
  <si>
    <t>عالی مرسی</t>
  </si>
  <si>
    <t>خیلی خوبه نصب ش کنید</t>
  </si>
  <si>
    <t>با اینکه الان نصب کردم،ازش خوشم آمد و پیشنهاد میکنم نصب کنین. پشیمون نمیشید</t>
  </si>
  <si>
    <t>سرگرم کننده س👍</t>
  </si>
  <si>
    <t>تازه شروع کردم ولی خوبه</t>
  </si>
  <si>
    <t>بابا شاه خیلی خوب است</t>
  </si>
  <si>
    <t>خیلی جذاب و با حاله</t>
  </si>
  <si>
    <t>من گیییر کردم تو مرحله ۱۰۶ لطفا رسیدگی کنید</t>
  </si>
  <si>
    <t>سلام خیلی بازی خوبیه من هم بهش ۵ ستاره دادم ارزشش را دارد ♡♡♡♡ بله دارد مهدیه پارسا خداحافظ</t>
  </si>
  <si>
    <t>بازیش خیلی عالیه حتما نصبش کنید</t>
  </si>
  <si>
    <t>خیلی بازی خوب و سرگرم کننده هست عالیه، عاشقتم</t>
  </si>
  <si>
    <t>اعتیادآوره دم سازنده ش جیـــــــــــــــــــــــــزززززززز</t>
  </si>
  <si>
    <t>خوب است</t>
  </si>
  <si>
    <t>سلام بازی خیلی خوبیه ولی نمیدونم چرا از مرحله هشتاد دیگه ویدیو نداره و پخش نمیشه .ممنون.</t>
  </si>
  <si>
    <t>چرا آپدیت نمیشه؟؟میگه باید پاک کنم و دوباره نصب کنم اینطوری کل مراحل میپره</t>
  </si>
  <si>
    <t>خیلی خوب بود من قبلا هم این بازی رو داشتم بعد پاک کردم حالا دوباره نصب کردم</t>
  </si>
  <si>
    <t>خیلی عالیه دمتون گرم</t>
  </si>
  <si>
    <t>بسیاااااار عالی سپاسگزارم فراوان زیاد</t>
  </si>
  <si>
    <t>سلام من از این بازی خوشم اومد ولی چرا توی بازی یه کاری کردین که ادم ببازه اخه من مثلا برای عدد ۶ باید ۷ تو پیدا کنم ولی نمیتونم</t>
  </si>
  <si>
    <t>ممنون از بازی خوبتون...مرحله۴۴۴ ...دیگه باز نمیشه</t>
  </si>
  <si>
    <t>سلام مرحله ۱۰۱۴ گیر داره کار نمیکنه</t>
  </si>
  <si>
    <t>خیلی خیلی عالی من نزدیک مرحله هزار هستم خیلی خوبه</t>
  </si>
  <si>
    <t>عاااالی</t>
  </si>
  <si>
    <t>چرا برا من اجرا نمیشه پ</t>
  </si>
  <si>
    <t>مدام وسط بازی هنگ میکنه</t>
  </si>
  <si>
    <t>بازی خیلی قشنکه ولی حیف خیلی دیر به روز رسانی می شه دیگه حوصله من سر رفته پاکش کردم ممنون</t>
  </si>
  <si>
    <t>عالیه 👍🏻👍🏻 فقط چرا فاصله ی هر مرحله تا مرحله بعد رو اینقدر زیاد کردین، اینجوری خیلی طول میکشه حوصله و اشتیاقمون کم میشه واسه ادامه بازی</t>
  </si>
  <si>
    <t>منتطر اپدیت جدیدمممم لطفا سریعتر اپدیت کنید تمام مراحل رو تموم کردم خیلی بازی خوبی ه ممنون ازتون</t>
  </si>
  <si>
    <t>کی آپدیت میشه؟</t>
  </si>
  <si>
    <t>فوق العاده است</t>
  </si>
  <si>
    <t>عالی ترین بازی هیچ وقت حذف نمیکنم</t>
  </si>
  <si>
    <t>سلام چرابروزرسانی کردم مراحل جدید نیومد؟</t>
  </si>
  <si>
    <t>این همه وقت صبر کردیم فقط شصت مرحله اضاف شده. واقعا که.</t>
  </si>
  <si>
    <t>سلام نوشتین اضافه شدن مراحل جدید من الان به روز رسانی کردم اصلا مرحله ای اضافه نشده</t>
  </si>
  <si>
    <t>بازی خوبی ولی سکه هاش کم خیلی زود تموم میشه</t>
  </si>
  <si>
    <t>عالی من بازی کردم ارزش هزاران امتیاز رو داره حتما نصب کنید 💎💎💎💎💎💎💎💎💎💎💎💎💎💎💎💎💎💎💎💎💎با تشکر</t>
  </si>
  <si>
    <t>گفتین اگه دیر به دیر آپدیت میکنیم واسه خاطر اینکه کیفیتش بالا باشه پس چرا حالا که من تمام مراحل چالش رو تموم کردم هنگ میکنه مواجبم زیاد نمیش</t>
  </si>
  <si>
    <t>عالیه ای کاش زودتر بروز بشه</t>
  </si>
  <si>
    <t>جديد بگذاريد</t>
  </si>
  <si>
    <t>آپدیت کردم ولی مراحل نیومده؟ تابلو مرحله آخر رو هم که گفتید زدم ولی مراحل باز نشد</t>
  </si>
  <si>
    <t>درود چرا در نسخه ی جدید، شخصیت ها در ابتدا و انتهای مراحلشان، حرف نمیزنند؟!!!یکی از قشنگترین ایده های این بازی بود..</t>
  </si>
  <si>
    <t>سلام بازی تون عالیه چرا مرحله اضافه نمیکنید من خیلی وقته تمامش کردم اگه اضافه نکنید مجورم لغو نصب کنم</t>
  </si>
  <si>
    <t>عااالیه</t>
  </si>
  <si>
    <t>خیلی دیر مرحله اضافه میکنید خسته شدم سریع باشین مرحله اضافه کنید</t>
  </si>
  <si>
    <t>واقعا عالیه ایول</t>
  </si>
  <si>
    <t>سلام بیزحمت بروز رسانی کنین حداقل 200 مرحله اضافه کنین 60 مرحله سریع تموم میشه ممنون🙏</t>
  </si>
  <si>
    <t>عالییییع</t>
  </si>
  <si>
    <t>بازی جدید و خلاقانه این.دمتون گرم تیم سازنده</t>
  </si>
  <si>
    <t>بازی چندتا جاش خرابه پشتیبانی بسیار بسیار ضعیفی داره چندتا بروز رسانی کردن ولی برطرف نشده گزارش هم دادم، دوماه هست حتی سین هم نکردن.</t>
  </si>
  <si>
    <t>به روز رسانی لطفا</t>
  </si>
  <si>
    <t>سکه ها یی که گیرمون میاد چه فایده ای دارن ؟</t>
  </si>
  <si>
    <t>سلام بسیارخوب ولی گهگاهی کندمیشه این مسعله راپیگیری کنید ممنونم</t>
  </si>
  <si>
    <t>چرا نمیشه ایرادات رارفع کرد</t>
  </si>
  <si>
    <t>چرا بعد از مرحله1004به روز رسانی نمیشه</t>
  </si>
  <si>
    <t>بازی خیلی خوبیه ...ولی خیلی هنگ می کنهههههههه ...لطفا درستش کنید</t>
  </si>
  <si>
    <t>عاااااللللیه</t>
  </si>
  <si>
    <t>خیلی سرگرم‌کننده و عالیه ممنون</t>
  </si>
  <si>
    <t>پس کی میخواد بازی بده ۲۰۰ تا بدین ۶۰ کمه بخدا</t>
  </si>
  <si>
    <t>بازی خیلی خوبیه فقط کاش گزینه ای فراهم میکردیدبرای ذخیره مراحل بازی که اگربازی به هردلیلی پاک شد بشه دوباره از مرحله ای ‌که بودیم شروع کنیم</t>
  </si>
  <si>
    <t>ببخشید از مرحله ۶۲۰</t>
  </si>
  <si>
    <t>چرا گردونه هرچی روش وایمیسی رو نمیده پس ؟؟ ۱۶۰۰۰ تا سکه شد ولی نداد، مواجب شد نداد. یعنی چی ؟؟؟</t>
  </si>
  <si>
    <t>مرحله 400 باز نمیشه همه اش،از بازی میپره بیرون</t>
  </si>
  <si>
    <t>بعضی مراحلش الکی سخته دیگه ولی در کل خیلی خوبه</t>
  </si>
  <si>
    <t>این دیگ چه جور بازیه</t>
  </si>
  <si>
    <t>سرگرم کننده است و فکری</t>
  </si>
  <si>
    <t>بازیش عالیه حتما نصب کنید</t>
  </si>
  <si>
    <t>بسیار عالی حمید سیمری</t>
  </si>
  <si>
    <t>ممنون عالیه</t>
  </si>
  <si>
    <t>تا اخرش رفتم جایزه رد کردن مراحل هم زیاد شده که عالیه</t>
  </si>
  <si>
    <t>عالی بود</t>
  </si>
  <si>
    <t>مرحله 958 واقعا مشکله. بعضی مراحل بیش از حد گیر دارن. با هر مقدار سکه رفتم بازم این مرحله رد نشد</t>
  </si>
  <si>
    <t>چرت</t>
  </si>
  <si>
    <t>من مرحله ۹۴۱ هستم ورودی ۹۷۰۰۰تاسکه میخاد آیا😳😳😳😳😳😳😳😢</t>
  </si>
  <si>
    <t>بازیتون عالیه.فقط یه اشکال که خیلی اذیت کننده‌س اینه که مراحل جدیدو دیربه دیر اضافه میکنیدو باعث میشه مخاطب چون مراحلُ تمام کرده فاصله بگیره</t>
  </si>
  <si>
    <t>بازی عالی هس اپدیت جدیدش بالا نمیاد باید چیکار کنم</t>
  </si>
  <si>
    <t>آقا عالیه ولی من گوشیمو عوض کردم نصب کردم به گوگل وصل نشد از اول مرحله ها اومد تو آپدیت این اضابا کنید بشا سیو کرد</t>
  </si>
  <si>
    <t>خیلی بازی قشنگی بود اما تو آپدیت جدیدش خیلی مسخره شده برای ورود به بازی ۹۷۰۰۰سکه میخواد خوب بگید کم آوردیت دیگه</t>
  </si>
  <si>
    <t>مرحله ۹۴۵ چرا انقدر گرونه؟؟؟؟ من دقت نکردم وقتی فهمیدم نمیتونم وارد شم ۹۷۰۰۰ سکه چخبرتونه!؟ اگه انقدر گرون باشه بازی رو حذف میکنم</t>
  </si>
  <si>
    <t>من 1ساله دارم بازی میکنم عالیه فقط یک عیب بزرگ داره هنگ میکنه گاهی اینطور که میزنی روی مرحله که بازی کنی، سکه هم کم میکنه ولی وارد نمیشه</t>
  </si>
  <si>
    <t>عالی ولی من یک ستاره ندادم برای اینکه بعضی شخصیت ها صدا ندارن مثل شخصیت آخر که تازه گذاشتین و توی گوشی خودم هم شخصیت اول صدا نداره درست کنید</t>
  </si>
  <si>
    <t>براتون اشکال مرحله ۱۰۶ رو ایمیل کردم 💚</t>
  </si>
  <si>
    <t>مزخرفه.از هیچ قاعده ای پیروی نمیکنه</t>
  </si>
  <si>
    <t>عالی و سرگرم کننده</t>
  </si>
  <si>
    <t>یک بازی زیبا وعالی است</t>
  </si>
  <si>
    <t>من مرحله ها رو تموم کردم!</t>
  </si>
  <si>
    <t>بازیش عالیه فقط به روزرسانیش دیربه دیرمیادمن الان حدود۳میلیون سکه جمع کردم ولی هنوزبه روزرسانیش نیومده</t>
  </si>
  <si>
    <t>چرا اینقد دیر ب دیر آپدیت میکنید آدم ازبس منتظره نا امیدانه بازیو پاک میکنه کی آپدیت میشه؟؟ پاک کنیم یا ....؟</t>
  </si>
  <si>
    <t>بازی خوبی فقط بروزرسانی خیلی طول میکشه</t>
  </si>
  <si>
    <t>بازی خیلی عالی است</t>
  </si>
  <si>
    <t>عالیه ولی به روز رسانی دیگه نمیشه مبین</t>
  </si>
  <si>
    <t>فقط میتونم بگم عااااااللللیه 👍👍👌👌 حتما دانلود کنید و لذت ببرید 👏👏👏✋ واقعا سرگرم کنندس دست سازندش درد نکنه❤❤😍😍😍😍😘😘😘🙃🙃🙃🙃</t>
  </si>
  <si>
    <t>خیلی سکه کم میکنه ورودی زیاد کم میکنه تو بازی پول میدی ۵تا کارت میخری فقط ۱دونه کارتها به درد میخوره.تو ۱مرحله یهو ۱۰۰هزار سکه کم میشه</t>
  </si>
  <si>
    <t>من تمام مراحل و رد کردم پی چرا اپدیت جدید نمیزاریییییین</t>
  </si>
  <si>
    <t>خیلی سکه کم میده.بعد واسه هر مرحله بیشتر پول میبره</t>
  </si>
  <si>
    <t>مواجب چرا شده ۵ ساعته؟ دیدین ویدئو ۱۵۰۰ بوده شده ۱۰۰۰.....مراحل هم که دیگه رسیده به ۱۰۰۰۰ دبگه خیلی دارید قیمت بازی رو بالا میبرید</t>
  </si>
  <si>
    <t>خوبه فقط نباس سکه ورود و بازگشت بگیره</t>
  </si>
  <si>
    <t>بازی خوبی بود ولی این برنامه هم شروع به کلاس نهادن کرد. من که لغو کردم. یک ستاره هم زیادش است.</t>
  </si>
  <si>
    <t>یه ستاره هم اضافه است چون بعضی از مراحل رو اصلاجورنمیده</t>
  </si>
  <si>
    <t>سلام بازی خوبیه ولی وارد بازی که میشم میپره بیرون من گوشیم سامسونگ گلک سی است واندروید 4/4است لطفا بررسی کنید ممنون</t>
  </si>
  <si>
    <t>سلام ببخشید من میخوام به روز رسانی انجام بدم مینویسه خطا ۱۱۰_</t>
  </si>
  <si>
    <t>اگه بازی عمودی بود خیلی بهتر بود.صفحه بازی افقی هست اصلاً خوشم نیومد.</t>
  </si>
  <si>
    <t>باگ داره وسط مرحله ها گیر میکنه مجبورمیشیم بیاییم بیرون کلی سکه از دست میدیم</t>
  </si>
  <si>
    <t>واقعا برنامه مزخرفی هست فقط دنبال پول درآوردن هستن و اصلا هوش جایگاهی در این بازی ندارد</t>
  </si>
  <si>
    <t>خوبه خالیه خالیه خالیه</t>
  </si>
  <si>
    <t>بازی عالی هست</t>
  </si>
  <si>
    <t>بازی عالیه</t>
  </si>
  <si>
    <t>خرید درون برنامه انجام دادم فقط از حسابم کم شده نه سکه ای اضافه شده نه جایزه ای ،فقط پولم به باد رفت</t>
  </si>
  <si>
    <t>سلام قرار نیست اپدیت جدید بیاد؟؟</t>
  </si>
  <si>
    <t>بازی خیلی خوبی</t>
  </si>
  <si>
    <t>بازی جالبی است خانم ادنانی مفرد ازتهران</t>
  </si>
  <si>
    <t>سلام.بازی مهیج و خوبیه....اما واقعا سکه زیادی برای کمک ازت میگیره یا برا بازی چالش ها چرا سکه کم میشه کاش چالش برا گرفتن سکه بیشتر باشه</t>
  </si>
  <si>
    <t>بازی خوبیه عالی</t>
  </si>
  <si>
    <t>عالییییییی</t>
  </si>
  <si>
    <t>خیلی بازی خوبی هست، فقط دیر به دیر به روزرسانی میشه نکنه دیگه نمیشه؟؟!!</t>
  </si>
  <si>
    <t>همه چیزش عالیه آپ دیتشم واسه من به موقع میاد فقط تنها ایراد بازی اینه که تکراریه، انتظار میره بازی با این کیفیت در مراحل بعدی تغییراتی بکنه</t>
  </si>
  <si>
    <t>عالییییییی 👍👍👍</t>
  </si>
  <si>
    <t>اپدیت جدیدش کی میاد؟؟</t>
  </si>
  <si>
    <t>فعلا اولاشم یعنیمرحله ۱۹ سر گرمی خوبیه</t>
  </si>
  <si>
    <t>خیلی بده پرا انقدر تصاویر نامناسب و زننده داره اه</t>
  </si>
  <si>
    <t>چند دست بازی کردم خوشم اومد باحاله نصب کنید</t>
  </si>
  <si>
    <t>عاليه</t>
  </si>
  <si>
    <t>سلام دوستان عزیزم بازی باباشاه خیلی جذاب و سرگرم کننده است که اعتیاد اورهم است واقعا.</t>
  </si>
  <si>
    <t>چرا مرحله جدید آپ دی نمی‌شه</t>
  </si>
  <si>
    <t>مرحله ۷چالش ها قسمت نهمی اشکلی داره لطفا رسیدگی کنید</t>
  </si>
  <si>
    <t>سلام من بازی رو تمام کردم ورژن جدید ش نیامده</t>
  </si>
  <si>
    <t>محشره فقط دیر ابدیت میشه</t>
  </si>
  <si>
    <t>بازی جذاب و خوبی هست</t>
  </si>
  <si>
    <t>لطفا زود تر به روز رسانی کنیدددد</t>
  </si>
  <si>
    <t>خیلی بازی خوبیه</t>
  </si>
  <si>
    <t>این چه بازییه اصلا وقتی میزنی بیاد میشه بیرون رسیدگی کنین یک ستاره هم براش زیاده</t>
  </si>
  <si>
    <t>خوب بود</t>
  </si>
  <si>
    <t>محشر عالی بی‌نظیر عااااااااااالی</t>
  </si>
  <si>
    <t>سلام, بازی خیلی خوبیه, ولی خیلی وقته اپدیتش نیومده, نمیدونم این دفعه چرا اینقدر طول کشیده, من الان 4 میلیون سکه ذخیره دارم و منتظر اپدیتش</t>
  </si>
  <si>
    <t>عالی دیگه نمیپره بیرون</t>
  </si>
  <si>
    <t>سلام وقت بخیییر منتظر بروزرسانی هستیمممم لطفا زودتر به روز بشه😍</t>
  </si>
  <si>
    <t>بازی خوبیه ولی مواجبو درست نمیده یه بار کامل میده چند بار نصف!!!!!!!</t>
  </si>
  <si>
    <t>خلاقانه</t>
  </si>
  <si>
    <t>من سکه خریدم پول کم کرد ولی سکه هارو بهم نداد پیگیری کنید لطفا</t>
  </si>
  <si>
    <t>ازمدیرسازنده بازی کمال تشکررادارم خداحفظتون کنه</t>
  </si>
  <si>
    <t>عالییی</t>
  </si>
  <si>
    <t>عرض سلام و ادب خسته نباشید خدمت شما سروران گرامی ، یکی از سرگرمیهای بنده که ۴۳ دارم این بازی عالیه ارادتمند شما بابک .</t>
  </si>
  <si>
    <t>بازی خوبیه فقط خیلی قیمتها بالا بردید آدم زده میشه لطفا قیمتهارو پایین بیارید</t>
  </si>
  <si>
    <t>خوب👍👍👍</t>
  </si>
  <si>
    <t>خیلی خوبه. سرگرم کننده هست</t>
  </si>
  <si>
    <t>سلام مراحل بعد کی میاد؟</t>
  </si>
  <si>
    <t>❤🤩👍</t>
  </si>
  <si>
    <t>بازی خوبیه ولی خیلی وقتا بد کارت میده گاهی اوقات کل کارت ها استفاده میشه ولی هیچ کارتی جمع نمیشه</t>
  </si>
  <si>
    <t>حرف نداره</t>
  </si>
  <si>
    <t>بازی متنوع شاد و فکریه</t>
  </si>
  <si>
    <t>عالی.</t>
  </si>
  <si>
    <t>تا ایجایی که من بازی کردم عالی جالب و سرگرم کننده بود</t>
  </si>
  <si>
    <t>سلام بازی خوبی هست واسه سرگرمی. ولی جایزه کم میده.اگه خسیس نبودعالی میشد🙃</t>
  </si>
  <si>
    <t>سلام ببخشید من یک کارت خریدم اما اضافه نشد ۱۶ هزار برد</t>
  </si>
  <si>
    <t>افتزاح</t>
  </si>
  <si>
    <t>خوره سکه داره.طراحیش طوریه که شمارو مجبور به خرید سکه کنه</t>
  </si>
  <si>
    <t>قبلا هم گفتم اگر نظرمو بزارن.بازی خیلی جذابیه اما تو مرحله ۱۰۶ بازی استاپ میشه و کارتها بر نمیگردن تو شروع.حتی تو اپدیت .رسیدگی کنین لطفا</t>
  </si>
  <si>
    <t>بازی خوبی هست فقط ورودیش گران هست براهمین تا یک مرحله رد میشه کلی زمان از دست میدی چون سخت هم هست کاش حداقل جایزش زیاد بود</t>
  </si>
  <si>
    <t>بازی خوبیه ولی از یک مرحله ای به بعد جوری برنامه ریزیش کردن که تا سکه نخری نمیتونی مرحله رو ببری. من الان مرحله ۱۰۳ هستم</t>
  </si>
  <si>
    <t>سلام فیلم باگ موجود در بازی که میشه کلی امتیاز بیشتر رو گرفت براتون ایمیل کردم.اما پاسخی دریافت نکردم.</t>
  </si>
  <si>
    <t>من دوسش دارم</t>
  </si>
  <si>
    <t>بازی عالی و سرگرم کننده ای هست ❤❤</t>
  </si>
  <si>
    <t>عالی جذاب بی نظیر ودر عین حال سخت 🌺👏🏻👏🏻👏🏻</t>
  </si>
  <si>
    <t>خدایا شکرت که بروز رسانی شد🥰🥰🥰🥰ِخ که هرروز میومدم ببینم شده یا ن</t>
  </si>
  <si>
    <t>بازی جالب و سرگرمیه</t>
  </si>
  <si>
    <t>بازی خوبیه برای سرگرمی</t>
  </si>
  <si>
    <t>بسیار بازی مسخره،هیجان بازی زیاده ولی طراحیش جوریه که مراحل خیلی کمی میشه بازی کرد و ورق تکراری زیاد میده،مالی نیست</t>
  </si>
  <si>
    <t>مال من اصلا هنگ نمی کنه الان هم مرحله ۸۷۶ هستم اینجا هم باید به روزرسانی شود😄😊</t>
  </si>
  <si>
    <t>عاشقتم باباشاه.اگه مردهامثل شمابه موقع سکه های مارومیدادن خیلی خوب بود</t>
  </si>
  <si>
    <t>خیلییییی عالیه ولی تنهامشکلش اینه ک دیر به دیر مرحلهارو اضافه میکنن الان من تموم شدن مراحل همینجوری موندن</t>
  </si>
  <si>
    <t>عالیه بازیش هر کسی که میگه بازیش بده دیوانه هست بهترین بازی دنیاست که من دیدم ممنون از سازنده ی بازی عالیه پنج تا ستاره هم برایش کمه</t>
  </si>
  <si>
    <t>عالیه ولی دیر به دیر روز رسانی میشد من الان منتظرم بقیه بازی بیاد</t>
  </si>
  <si>
    <t>بازیه منم تو مدحله 823 گیر کرده</t>
  </si>
  <si>
    <t>مرحله ۸۲۳ برای من باز نمیکنه مرحله لود میشه اما دیگه همون جوری میمونه</t>
  </si>
  <si>
    <t>عاااالی ولی هر مرحله ورودی زیادی داره</t>
  </si>
  <si>
    <t>بازی عالی که تو جهان دیدم حتما دانلودش کنید ممنون از سازندش و اینکه بازی باباشاه چند مرحله داره اینم بقیه ستاره هاش⭐⭐⭐⭐⭐⭐⭐⭐⭐⭐⭐⭐⭐⭐⭐⭐⭐⭐⭐⭐⭐⭐⭐😍</t>
  </si>
  <si>
    <t>بسیار عالیی</t>
  </si>
  <si>
    <t>عالی و بازم عالی و لاکچری اینم بقیه ی ستاره هایش ⭐⭐⭐⭐⭐⭐⭐⭐⭐⭐⭐⭐⭐⭐⭐⭐⭐⭐⭐⭐😘😘</t>
  </si>
  <si>
    <t>خیلی عالیه ممنون بابت ساخت این بازی 🌟🌟🌟⭐⭐😘</t>
  </si>
  <si>
    <t>بی نهایت بود.</t>
  </si>
  <si>
    <t>بازی خوب هست</t>
  </si>
  <si>
    <t>خیلی بازیش خوب بود.</t>
  </si>
  <si>
    <t>لطفا بروزرسانی شو بدید</t>
  </si>
  <si>
    <t>چرا بروزرسانی میکنم نصب نمیشه ؟! پیام میده روی دستگاه شما نصب نشد</t>
  </si>
  <si>
    <t>سلام کی بروز رسانی میکنید اگر تا عصر وصل نشد پاکش میکنم دیکه دارم عصبی میشم اه بدی که داره دیر بروز میسه</t>
  </si>
  <si>
    <t>عالی⭐⭐⭐⭐⭐⭐⭐⭐⭐⭐⭐⭐⭐⭐⭐⭐⭐⭐⭐⭐</t>
  </si>
  <si>
    <t>سلام، میخواستم یه باگ از بازی رو گزارش کنم، متأسفانه ایمیلی که معرفی کردن معتبر نیست.</t>
  </si>
  <si>
    <t>آپدیتش خیلی روز گذشته ولی هنوز نیومده</t>
  </si>
  <si>
    <t>مرحله ۶۱۱مونده رد نمیشه چرا؟</t>
  </si>
  <si>
    <t>سلام بازی رو یک هفته اس بروز رسانی کردم.وقتی وارد بازی میشم ازبازی میاد بیرون.واین موضوع مدام تکرار میشه لطفا رسیدگی کنید</t>
  </si>
  <si>
    <t>برای ورود به هر مرحله خیلی سکه میگیرید</t>
  </si>
  <si>
    <t>خسته نباشی لطفا زودتر بروز رسانی کنید</t>
  </si>
  <si>
    <t>تا از داخل گردونه شانس سه بار افزایش مواجب گرفتم ولی مواجبم افزایش پیدا نکرده</t>
  </si>
  <si>
    <t>چرا پول دادم سکه خریدم نمیاد برام سکه ها</t>
  </si>
  <si>
    <t>بهترین</t>
  </si>
  <si>
    <t>عالیه منو همسرم بشدت وابسته این بازی شدیم</t>
  </si>
  <si>
    <t>عالیییییییییییییییییییی</t>
  </si>
  <si>
    <t>بازی امتیاز کم داره</t>
  </si>
  <si>
    <t>کاملا از روی بازی های خارجی کپی شده و لوت باکسا و چینش کارت ها و مراحل اصلا خوب نیستن. ولی بازی سرگرم کننده ای هست</t>
  </si>
  <si>
    <t>بازی عالی است نصب کنید و لذت ببرید میتونم با اطمینان بگم بهترین بازی جهان و میتونم با اطمینان بگم بهترین کارتون حفره است</t>
  </si>
  <si>
    <t>سلام خیلی خوبه فقط بازی من تعدادی از مراحل چالش باز نمیشود و منتظر به روز رسانی هستم</t>
  </si>
  <si>
    <t>سلام هر سری من این بازی و تا مراحل ۵۰۰ میرم بنا به هر دلیلی یه بار تعویض گوشی یا ریست کردن بازی میپره لطفا آیتمی اضافه کنید بازی برگرده .</t>
  </si>
  <si>
    <t>باسلام وتشکر از سرگرمی جذابتون🙏 چند روزه منتظر مراحل جدیدهستیم</t>
  </si>
  <si>
    <t>سلام تو بروزرسانی جدید گفتین اضافه شدن ۳۰چالش جدید درصورتی که برام من ۱۵ چالش جدید اضاف شده مشکل چیست</t>
  </si>
  <si>
    <t>عااااااللللللیییییی</t>
  </si>
  <si>
    <t>خیلی بازیه باحالیه</t>
  </si>
  <si>
    <t>خیلییییییییی دوستش دارممممممممممممم⁦❤️⁩💋💋</t>
  </si>
  <si>
    <t>سلام چرا بازی را باز نمیگنه همین اولش که وارد میشم دوباره میپره وارد بازی نمیشه جریان چیه</t>
  </si>
  <si>
    <t>عالی من مائده هستم</t>
  </si>
  <si>
    <t>عالی من که خوشم اومد🌷🌷🌷🌷🌷❤❤❤❤</t>
  </si>
  <si>
    <t>عالی مرحله ۶۸۲باز شد ممنون</t>
  </si>
  <si>
    <t>برای من باز نميشه 😑😑😑😑</t>
  </si>
  <si>
    <t>خيلي عاليه من که دوست داشتم</t>
  </si>
  <si>
    <t>واقعا عالیه هر کی نداره نصب کنه پراز ماجراجویی و دقت است من ۵۰۰۰ستاره میدم😘😘😘</t>
  </si>
  <si>
    <t>حرف نداره پنج ستاره برای بابا شاه کمه حتما نصب کنید</t>
  </si>
  <si>
    <t>خیلی بازی خوبیه فقط سکه نمیده کمه.</t>
  </si>
  <si>
    <t>خیلی خوب است بازی ولی یکم سخته</t>
  </si>
  <si>
    <t>من از پیشنهاد ویژه خرید کردم اما به سکه هام اضافه نشد چیکار کنم؟</t>
  </si>
  <si>
    <t>بدک نیست</t>
  </si>
  <si>
    <t>ببینید اصلا بازی جالبی نیست خیلی چرته شاید یک سری از بچه ها خوششون بیاد ولی اصلا بازی خوبی نیست بهدرد من ک ۱۴ سالمه نخورد اینم نظر من</t>
  </si>
  <si>
    <t>دو ستاره هم زیاده</t>
  </si>
  <si>
    <t>marhale ye 823 baz nemishe vasam</t>
  </si>
  <si>
    <t>سلام مرحله ۸۲۳ گیر کرده و باز نمیشه لطفا بر طرف کنید ممنون</t>
  </si>
  <si>
    <t>سلام مرحله ۸۲۳ بازی گیر میکنه و شروع نمیشه رسیدگی کنید</t>
  </si>
  <si>
    <t>مرحله ی ۸۲۳ رو باز نمیکنه</t>
  </si>
  <si>
    <t>چراهرسری که اپدیت میشه بازی ضعیف ترمیشه رو مرحله۸۳۲گیر کرده۸تا ورودی رایگانم از بین رفت الانم که میزنم بازی کنه۹۲۰۰تا سکه میگیره بازی نمیکنه</t>
  </si>
  <si>
    <t>سلام بیزحمت مرحله 823 رو درست کنید باز نمیشه باتشکر</t>
  </si>
  <si>
    <t>بازیه خوبیه،اپدیت جدید هنگ کرده</t>
  </si>
  <si>
    <t>عالی حتما نصبش کنید</t>
  </si>
  <si>
    <t>بازی منم دقیقا رو همین ۸۲۳ گیر کرده</t>
  </si>
  <si>
    <t>بعد از کلی انتظار برای بروز رسانی مرحله ۸۲۳ باز نمیشه لطفا بررسی کنید</t>
  </si>
  <si>
    <t>چرا هنگ کرده نمیره مرحله بعد اینهمه منتظر بروز رسانی بودیم لطفا رسیدگی کنید ممنون از بازی خوبتون</t>
  </si>
  <si>
    <t>مرحله۸۲۳اجرانمیشه</t>
  </si>
  <si>
    <t>سلام مشکل منم مثل بقیه باز نکردن مرحله ۸۲۳ هست ممنون میشم رسیدگی کنید</t>
  </si>
  <si>
    <t>سلام اولا خیلی دیر بروز میشه. دوماً ورودی و دریافت کارت خیلی سکه میگیره .الآنم ک بروز شده روی مرحله ۸۲۳ گیر کرده.۱۲ورودی رایگانم گرفت ولی تو</t>
  </si>
  <si>
    <t>مرحله 823 هستش که باز نمیکنه هنگ میخوره پول دو میخوره ولی باز نمیکنه</t>
  </si>
  <si>
    <t>لطفا مرحله ۸۲۳ رو اصلاح کنید . همه تو این مرحله گیر کردن . بعد یک ماه که منتظر بروزرسانی بودیم . حالا باید منتظر اصلاح بروزرسانی باشیم</t>
  </si>
  <si>
    <t>مرحله 823گیر کرده کههه😒</t>
  </si>
  <si>
    <t>سلام بازی را به روز رسانی کردین برای من هنگ کرده میشه رفعش کنید ممنون میشم</t>
  </si>
  <si>
    <t>823 باز نمیشه،تو به روز رسانی جدید گند زدید،بعد این همه مدت،درستش کنید،لطفا</t>
  </si>
  <si>
    <t>مرحله ۸۲۳ وارد نمی‌شه</t>
  </si>
  <si>
    <t>بعد از اپدیت بازی هنگ میکنه</t>
  </si>
  <si>
    <t>اپدیت جدیدشم تا اخر رفتم</t>
  </si>
  <si>
    <t>عاااللیبللییییییی بود ★★★★</t>
  </si>
  <si>
    <t>چرا من بروزرسانی کردم دریافت مواجب ازیک ساعت به5ساعت تغییرکرد؟واینکه کارتی که میخوای اصلابهت نمیده من بازی رودوس داشتم ولی می‌خوام حذفش کنم</t>
  </si>
  <si>
    <t>خیلی خوبه فقط تعداد مواجبش خیلی کمه</t>
  </si>
  <si>
    <t>عالیه فقط سکه کم میده ولی زمان باخت با تمام بی رحمی کلی اذت مواجب کم میکنه</t>
  </si>
  <si>
    <t>سلام بازی عالیه ولی عیبی که داره اینکه باید چندبسته کارت بخری که بتونی کارتارو جمع کنی از آخرم سکه هات تموم میشه ونمیتونی بازی رو تموم کنی</t>
  </si>
  <si>
    <t>آپدیت جدید افتضاحه عددهای کارت خیلی بد شده خیلی سکه باید بدی زیر کارتها معلوم نیست مرحله گردونه نصفه میاد بازی خوبیه ولی یجا باید تموم بشه</t>
  </si>
  <si>
    <t>خوبه ولی اعصاب خورد کنه و کارتایی که میخوای رو نمیده😔😞 لطفا به نظرم رسیدگی کنید</t>
  </si>
  <si>
    <t>دریافت مواجب شده 5 ساعت خیلی مسخرش</t>
  </si>
  <si>
    <t>سلام بازي عالي هستش فقط كارتايي كه ميخوايم و نميده اعصاب خورد كن هستش</t>
  </si>
  <si>
    <t>به نظرمن عااااالیییییی..من مرحله۸۱۱رو هم تموم کردم منتظر بروزرسانی جدیدش هستم.لطفا زودتر ادامه ی بازی رو بزارید</t>
  </si>
  <si>
    <t>چرا به روز رسانی های جدید نمیان؟؟ خیلی وقته منتظریم😡😡</t>
  </si>
  <si>
    <t>خیلی ناراضی از اینکه بروز رسانی دیر انجام میشود الان یک ماه وخورده ای هست منتظریم واقعا حوصلمون سررفته و سراغ بازیهای دیگه رفتیم لطفا رسیدگی</t>
  </si>
  <si>
    <t>واقعا یه ستاره هم زیادشه اصلا مرحله ها رو از یه جا به بعد یه جوری برگ میده که نتونی ببری.</t>
  </si>
  <si>
    <t>سلام من بسته خریداری کردم ولی برای من چیزی پرداخت نشده سکه مشکل چیس</t>
  </si>
  <si>
    <t>من 9000 تومن دادم سکه بخرم پول رو برداشت کردید ولی سکه ای برا من نیومده این درستشه واقعا</t>
  </si>
  <si>
    <t>مشکل بزرگی که دا ره خیلی طول میکشه تابازی رواستارت کنه</t>
  </si>
  <si>
    <t>چرا دریافت مواجب ۵ساعت یک بار شده؟هرچی بالاتر میره پول بیشتر میخواد دریافت مواجب همکه ۵ساعته شد😒😔</t>
  </si>
  <si>
    <t>اگه میخوای اعصابت خورد بشه دانلودش کن</t>
  </si>
  <si>
    <t>سلام من مرحله ۸۱۲ هستم بیشتر از چهل روز هست که بروزرسانی نمیشه لطفا حلش کنین</t>
  </si>
  <si>
    <t>یه ستارم زیادشه شماکه بازیودرس کردین حداقل کمترمالیات میذاشتین براش هم مالیات میگیره هم کارتاش کمه یه ستارم واسه نظرخودم دادم مزخرفا</t>
  </si>
  <si>
    <t>خب وقتی روی زمین کارت به ترتیب نیست ، چجوری میخواییم ۳ ستاره بگیریم😒</t>
  </si>
  <si>
    <t>مراحل جدیدش کی به روز رسانی میشه دوهفتس منتظریم</t>
  </si>
  <si>
    <t>بنظر من این برنامه لیاقت تعریف کردن نداره.الان یه ماه بروزرسانی نشده.</t>
  </si>
  <si>
    <t>خیلی مزخرفه یعنی از این بازی مزخرف و مسخره تر ندیدم تازه یک ستاره هم خیلی براش زیاده</t>
  </si>
  <si>
    <t>سلام مرحله 754 خرابه وامکان ادامه نداره لطفا رفع نقص کنید ممنون</t>
  </si>
  <si>
    <t>دریافت سکه رایگان یک اشکال داره که میشه سکه زیادی دریافت کرد. کسی بگه بهش جایزه نمیدین؟</t>
  </si>
  <si>
    <t>عالی .سرگرم کننده خیلی خوبه فقط چرا دیر بروزرسانی میشه</t>
  </si>
  <si>
    <t>بازیش عالیه حتما نصب کنید.</t>
  </si>
  <si>
    <t>بازی خوبی هست ولی کاشکی برای ورود به بازی اینقدر سکه کم نمیشد من تاحالا دوبار این بازی رو نصب کردم ولی وسط بازی از آن خارج شدم،آدم عصبی میشه</t>
  </si>
  <si>
    <t>عالیه 😉😉😉</t>
  </si>
  <si>
    <t>اگر به روز نمیشه اعلان کنید پایان که بدانیم ممنونم</t>
  </si>
  <si>
    <t>اپدیت جدیدی که دادید افتضاحه کارتهای اضافه توی کارتهای اصلیه و اگه اشتباهی دستت بخوره بهشون همه ی کارتهای اصلیتم هیچ میشن</t>
  </si>
  <si>
    <t>چرا مرحله ی جدید نمیذارید؟خیلی وقته مرحله جدید نیومده</t>
  </si>
  <si>
    <t>قرار نیست بازی بروز رسانی بشه مرحله جدید میخوایم</t>
  </si>
  <si>
    <t>چرا بروز رسانی نمیکنید</t>
  </si>
  <si>
    <t>عالیه.من که خیلی این بازی و دوست دارم و منتظر آپدیت شدن هستم ❤❤❤</t>
  </si>
  <si>
    <t>سلام.چرا واسش آپ دیت نمیاد</t>
  </si>
  <si>
    <t>مراحل جدید کی اضافه میشه الان دو هفته هست منتظرم</t>
  </si>
  <si>
    <t>چرا اپدیت میکنم برامن باز نمیشه؟</t>
  </si>
  <si>
    <t>سلام مواجبش کمه و لطفا تعداد کارت اضافه کنیدمنظورم کارت هایی ک با دادن سکه میخریم</t>
  </si>
  <si>
    <t>چرا مرحله جدید رونمیزارید؟</t>
  </si>
  <si>
    <t>بینظیره</t>
  </si>
  <si>
    <t>خیلی‌عالی</t>
  </si>
  <si>
    <t>خیلی بازی باحالیه ممنون از سازندگانش.</t>
  </si>
  <si>
    <t>سلام من عاشق بازی هستم ولی چرا باباشاه نمیاد من همه ی ادمارو رفتم ولی باباشاه نمیاد</t>
  </si>
  <si>
    <t>با سلام وخدا قوت به همه شما دست اندر کاران این بازی لطف کنید مراحل جدید بازی رو تند به تند اضافه بفرمایید خیلی تو کف مراحل جدیدم.ممنون</t>
  </si>
  <si>
    <t>خوبه میتونی شانس تو امتحان کنی</t>
  </si>
  <si>
    <t>بازی خیلی خوبی هست ممنون</t>
  </si>
  <si>
    <t>توگوشئ من بروز رسانی نمشه صد دفه انجام دادم میزنه نصب انجام نشد</t>
  </si>
  <si>
    <t>عاااااالی ، خیلی بازی سرگرم کننده که با یکم محاسبات مراحل خیلی راحت تر میشه</t>
  </si>
  <si>
    <t>سلام له روز رسانی کردم ولی نصب نمیشه چرا ؟؟ تا اخر مرحله ۶۲۰رفتن جای انقریب هستن میشه جواب بدین لطفا</t>
  </si>
  <si>
    <t>عععااااالللللیییی😍😍😍😍😍😘😘😘😘😘برای من خیلی بهتر از پاستوره چون هم بلد نیستم و هم مطمئنم که این خیلی خیلی بهتره</t>
  </si>
  <si>
    <t>عالی است من سپاسگزارم از کسی که این بازی را ساخت خیلی خیلی ممنون هستم ⁦(◍•ᴗ•◍)❤⁩⁦(◍•ᴗ•◍)❤⁩⁦(◍•ᴗ•◍)❤⁩</t>
  </si>
  <si>
    <t>علیه</t>
  </si>
  <si>
    <t>سلام وقتتون بخیر من امروز بسته پیشنهادی رو خریداری کردم به مبلغ 6900 تومان ولی به سکه هام چیزی اضافه نشد چرا؟</t>
  </si>
  <si>
    <t>سلام عالییی. مرحله ۸۱۲ رو هم تموم کردم لطفا زودتر به روزرسانی کنید.ممنون</t>
  </si>
  <si>
    <t>خیلی بازی عالیی هزار تا ستاره ام کمه شه</t>
  </si>
  <si>
    <t>خوبههههه ههه</t>
  </si>
  <si>
    <t>برنامه رو به روز رسانی کردم ولی روی گوشیم نصب نمیشه ؟ مشکل از کجاست اگر بخوام حذف کنم و دوباره نصبش کنم همه مرحله هام پاک میشه</t>
  </si>
  <si>
    <t>چرا بروز رسانی نمیشه ؟! مرحله بعدی چند سال دیگه میاد ؟؟؟</t>
  </si>
  <si>
    <t>سرگرمی خیلی خوبیه،مراحلشو کامل تموم کردم منتظر بروزرسانیشم، یکه هامم ب 3000رسوندم البته بدون خرید</t>
  </si>
  <si>
    <t>بازی خیلی سخت شده.مراحل و حتما باید اینترنتی رد کنیم وگرنه هیچ جوره نمیشه حلش کرد.بازی اوایل خیلی خوب بود اما بعدا روز به روز بدتر شد😢</t>
  </si>
  <si>
    <t>من بسته ده هزارتومنی خریدم ولی سکه نداد</t>
  </si>
  <si>
    <t>سلام. من تا مرحله ۶۲۰ بازی کردم ولی آپدیت جدیدش نصب نمیشه</t>
  </si>
  <si>
    <t>بازی رو بروزرسانی کردم ولی نصب نمیشه علتش چیه؟</t>
  </si>
  <si>
    <t>واقعا متاسفم که اینجوری یوزر رو از خودتون دور می کنین با این وضع سکه ها ....</t>
  </si>
  <si>
    <t>سلام بازی خوبیه ولی اعصاب خردکنه چرا مواجب چهاروز نیومده زمانش 24ساعت شده</t>
  </si>
  <si>
    <t>ایمیل ندارم</t>
  </si>
  <si>
    <t>به نظر من خیلی خوبه اما نمیدانم باید از کجا سکه بگیرم که می خواهم بر م مرحله ی 15همش مغازه را نیاورد</t>
  </si>
  <si>
    <t>از وقتی بروزرسانی شده دیگه جایزه روزانه رو نمیده لطفا حلش کنید</t>
  </si>
  <si>
    <t>من ک هیچ وقت خرید نمیکنم ...</t>
  </si>
  <si>
    <t>من در حین بازی وزمانی که گوشی دستم بود تمام800000تا سکه ای که داشتم از بین رفت ومطمئن هستم چون گوشی دست خودم بود</t>
  </si>
  <si>
    <t>عالیه بهتر از این نمیشه</t>
  </si>
  <si>
    <t>👹👹👹👹👸</t>
  </si>
  <si>
    <t>خوبه بازی جالبیه</t>
  </si>
  <si>
    <t>عالیه 👍👍👍👍👍👍👍👍👍👍👍👍👍💗</t>
  </si>
  <si>
    <t>سلام من زهرا هستم و میخوام بهتون بگم که این بازی محشره عالی بود ۵ ستاره هم کمه از کارگردان این بازی تشکر میکنم❤❤❤❤❤🤗🤗🤗🤗🤗</t>
  </si>
  <si>
    <t>عالیه خیلی ☺☺☺☺😍😍😍 نصب کنید الناز قدیم</t>
  </si>
  <si>
    <t>نصب کنید</t>
  </si>
  <si>
    <t>من تا اخرین مرحله رفتم حالا تا بروز رسانی را میزنم سرعت صفر میشه راهنمائی فرمایید</t>
  </si>
  <si>
    <t>من تا مرحله آخرش رفتم منتظر آپدیت جدیدش بودم که اومد</t>
  </si>
  <si>
    <t>خوب و سرگرم کننده</t>
  </si>
  <si>
    <t>بنده دیگه بازی ایرانی دانلود نمیکنم،</t>
  </si>
  <si>
    <t>سلام من نسترن پابوس هستم از این بازی متنفرم یکی ستاره هم زیاده براش</t>
  </si>
  <si>
    <t>خیلی بازی قشنگیه واقعا عالیه پیشنهاد میکنم نصب کنید بازی کنید و لذت ببرید</t>
  </si>
  <si>
    <t>نسخه جدید واااااه یعنی چی چرا مواجب پنج ساعته شده 😡😡😡😡</t>
  </si>
  <si>
    <t>سلام به مدریک گیمز بازیتون عالی لطفا صفحه ورودی را تغیر دهید الان سه ماه از عید گذشته😅</t>
  </si>
  <si>
    <t>خیلی عالی بود</t>
  </si>
  <si>
    <t>خیلی مزخرفه فقط عصاب خورد کنیه مواحب کم میده و واسه وررود به بازی سکه زیاد میگیری</t>
  </si>
  <si>
    <t>خیییلیی عااالیییی حررررف نداره بی نظیر 👑👑 این بازی برای کسایی که بازی حکم و بلدن آسووونه اما برای کسایی که بلد نیستن چاالش کشه 💎💎💎💎💎</t>
  </si>
  <si>
    <t>سلام این بازی بسیار جذاب است حتما نصب کنید</t>
  </si>
  <si>
    <t>دیوانه کننده عالییییییی🌟🌟🌟🌟🌟🌟🌟🌟🌟🌟🌟🌟🌟🌟🌟🌟🌟🌟🌟🌟🌟🌟🌟🌟🌟🌟🌟🌟🌟🌟🌟🌟🌟ااینم ادامه ستاره هاش</t>
  </si>
  <si>
    <t>سلام چرا گرفتن مواجب 24ساعته شده؟</t>
  </si>
  <si>
    <t>خیلی با حاله</t>
  </si>
  <si>
    <t>خیلی خیلی خوبه ۵ ستاره هم کمه ۲۰ تا جا داره♥️💎💎♥️</t>
  </si>
  <si>
    <t>سلام چالش ۳ صفحه ۸ چالش های همایونی ایراد داره یگی از کارتهایی که باید قفل را باز کنه را نداره چند بار امتحان کردم</t>
  </si>
  <si>
    <t>بازی بابا شاه خیلی خوب هست</t>
  </si>
  <si>
    <t>خواهشا بروزرسانی کنید حداقل 10 شخصیت جدید</t>
  </si>
  <si>
    <t>برنامه خوبیه ولی اگه مراحلشو بیشتر کنید</t>
  </si>
  <si>
    <t>به نظر من فقط حرف زدن خانم ها باحاله</t>
  </si>
  <si>
    <t>ازمرحله ۵۰به بعدفقط بایدسکه بخری تامرحله ‌۵۰خوبه تاحالا ۵۵تومن سکه خریدم ولی بازم همینطورسکه میخوره یاپولیش کنیدیارایگان</t>
  </si>
  <si>
    <t>بازی خوبیه...فقط گردونه شانس جایزشو نمیده ..جایزه روزانشم هر روز نمیده...میزان مواجبشم نسبت به بازی کمه</t>
  </si>
  <si>
    <t>هیچ تناسبی بین سکه های بدست آمده و سکه های مورد نیاز،نیست و هدف فقط و فقط خالی کردن جیب کاربران بازیه.بازی خوبیه ولی نمره اخلاق طراحاش صفره</t>
  </si>
  <si>
    <t>بازی در کل قشنگ و خوش‌ساخته... ولی تمام تلاش صورت گرفته که سکه‌های شما به پایان برسه و مجبور به خرید بشید... البته قابل فهمه ولی ناعادلانه..</t>
  </si>
  <si>
    <t>برای هرمرحله باید پول زیادی بدی و خیلی کارتهاش گرونه!!</t>
  </si>
  <si>
    <t>شکل اصلی بازی خود باباشاه بود جذاب تر بود . و اینکه برای مراحل مسیر داره خوب نیست اصلا متوجه نمیشیم کدوم یکی آخرین مرحله از هر قسمته .</t>
  </si>
  <si>
    <t>خیلی بازی خوبی ولی باید پولاتو مدیریت کنی از همون مرحله ی اول باید مواظب پولات باشی و در داخل مراحل سعی کنی زرنگ باشی ولی عالی 💝</t>
  </si>
  <si>
    <t>علی</t>
  </si>
  <si>
    <t>هنوز بازی نکردم ولی به نظرم عالیه</t>
  </si>
  <si>
    <t>بازی عالیه ولی فقط ورودش پول خیلی زیادی می خواد و بعضی وقت ها کارت هایی که باید بیاد نمیاد یا باید دوباره کارت بخریم یا باید مجدد بازی کنیم</t>
  </si>
  <si>
    <t>هزار ستاره هم براش کمه یعنی بسیار عالی</t>
  </si>
  <si>
    <t>سلام تو مراحل گرفتن ۵ کارت جدید برای ادامه بازی تو بعضی از دستها کارت آخر پایین صفحه می افته و هیچ جور نمیشه برگردوندش و یه دست میپره</t>
  </si>
  <si>
    <t>خیلی خوبه عالیه ولی نسبت به جایزه ای که میده خدمات گرونِ</t>
  </si>
  <si>
    <t>بهترین بازی کارتی برای من</t>
  </si>
  <si>
    <t>خیلی خوبه خیلی</t>
  </si>
  <si>
    <t>از نظر من این بازی رو حتما دانلود کنید چون عالی است خیلی سرگرم کننده وخیلی جذاب است هرچی به این بازی ستاره بدم کمه</t>
  </si>
  <si>
    <t>عالی فقط کاش کمی ارزان تر بود و ورودی ۲۰۰ تومان بود ممنون میشم عزیزم</t>
  </si>
  <si>
    <t>بازی عالیه خیلی عالیه</t>
  </si>
  <si>
    <t>عالی اما بهتر بود مراحلش را کمی آسان تر کنین 💜</t>
  </si>
  <si>
    <t>بازی خیلی سرگرم کننده وخوبی است</t>
  </si>
  <si>
    <t>بازی عالی و سرگرم کننده ❤️</t>
  </si>
  <si>
    <t>سلام من سکه خریدم برای چی نمیشینه فقط پولو میخورید</t>
  </si>
  <si>
    <t>عالییییییییی بود هزارتا براش کمه</t>
  </si>
  <si>
    <t>سلام خدمت سازندگان این بازی خیلی بازی خوبیه از همه شما تشکر میکنم فقط بعضی مواقع چرا مواجب نصفه میده این کار زشتیه اینا که سکه واقعی نیس</t>
  </si>
  <si>
    <t>اسلا بالا نمی اومد نصب نکنید</t>
  </si>
  <si>
    <t>سلام من نرگس صالحی زاده هستم عالیه حرف ندار من بلد نبودم زود یاد گرفتم امتحان کنید</t>
  </si>
  <si>
    <t>بازی خوبیه اما به روز رسانی دیر به دیر میشه</t>
  </si>
  <si>
    <t>خیلی خوبه حتما نصبش کنید😍😍</t>
  </si>
  <si>
    <t>عالی است حتما نصب کنید و اقعا خیلی خیلی خوب است</t>
  </si>
  <si>
    <t>عالی وسرگرم کننده بود لطفا این بازی رانصب کنید</t>
  </si>
  <si>
    <t>خیلی خوبه ولی خیلیم سخته مرحله های جلو ترش ادم باید کلی پول داشته باشه اگر میشه یکم بازی رو منصف تر کنید ممنونم از سازندش😇🌟👏</t>
  </si>
  <si>
    <t>باحال بود دوست داشتم اما یکم چرت بود</t>
  </si>
  <si>
    <t>very good</t>
  </si>
  <si>
    <t>سلام آخرین بروزرسانی برام انجام نمیشه میگه روی دستگاهتان بروز نمیشه گوشیم A30 هست واینکه نزدیک ۶ میلیون سکه دارم نمیخوام حذف بشه</t>
  </si>
  <si>
    <t>عالی ولی کاش سکه کمتری میخواست برا هر مرحله</t>
  </si>
  <si>
    <t>من گیر کردم تو یه مرحله تموم کردم نمیره مرحله بعدی چکار کنم؟🤕🤕</t>
  </si>
  <si>
    <t>خیلی خیلی عالی به نظر من نصبش کنید😚😙😗😘</t>
  </si>
  <si>
    <t>بازی خوبیه ولی نسجه قدیمی خوب بود</t>
  </si>
  <si>
    <t>خیلی بازی خوبی است</t>
  </si>
  <si>
    <t>مرخرف حیف نت ک خرجش کنی من قبلا نصب کردم بعد ا اون پاک کردم الان ک نصب کردم خیلی مزخرفه ۱۰ مرحله رفتم اومدم برنامه روباز کنم از اول اومد</t>
  </si>
  <si>
    <t>واقعا مزخرفه هر چی جلوتر میری هر مرحله رو باید ده بار بازی کنی تا ورقی که میخوای رو بهت بده تا ببری</t>
  </si>
  <si>
    <t>برنامه رو به روز می کنم رو موبایلم نصب نمیشه😏</t>
  </si>
  <si>
    <t>خیلی بازی خوبیه یعنی عالی ولی فقط به سکه زیادی نیاز هست</t>
  </si>
  <si>
    <t>من مرحله ۶۷۶ رو بُردم چرا نمیتونم برم مرحله بعد؟؟ هنگ میکنه</t>
  </si>
  <si>
    <t>عالی پنج ستاره. کم است اینم. ازبقیه. ستاره ها ⭐⭐⭐⭐⭐⭐⭐⭐⭐⭐⭐⭐⭐⭐⭐⭐⭐⭐⭐⭐⭐⭐⭐⭐⭐⭐⭐⭐⭐⭐⭐⭐⭐⭐⭐⭐⭐⭐⭐⭐⭐⭐⭐⭐⭐⭐⭐⭐⭐⭐</t>
  </si>
  <si>
    <t>سلام من بازی رو دانلود کردم اما اجرا نمیشه برام روی مرحله 140مونده لطفاً جوابمو بدین ممنون</t>
  </si>
  <si>
    <t>بازیه خوبیه ولی الان که آپدیتش اومده میزنم که به روزرسانی شه وقتی تموم میشه میزنه بازی روی دستگاه شما نصب نشد چراااا؟؟؟؟؟</t>
  </si>
  <si>
    <t>عالیییییییی</t>
  </si>
  <si>
    <t>عاليه اما اگر کمتر حف بزنن بهتر خواهد بود و بازم بگم عاليه</t>
  </si>
  <si>
    <t>الان دو تا ۱۸۰۰۰ تا سکه خریدم. از طریق اعتبار کافه بازار. اما توی بازی برام اعمال نشد</t>
  </si>
  <si>
    <t>با سلام خدمت شما تشکر میکنم بابت بازی جالب تون ممنون ۵ستاره هم کنه براش فقط به روز رسانی ش یه کم مشکله</t>
  </si>
  <si>
    <t>خیلی بروز رسانیش دیر انجام میشه لطفا بروز رسانیش کنید من مراحل چالش هام هم تموم شد 😢</t>
  </si>
  <si>
    <t>خيلی عالییییییی</t>
  </si>
  <si>
    <t>بازی خوبیه فقط 4000تومن پول دادم سکه خریدم ولی اضافه نشد به سکه هام 😣😣😣😣</t>
  </si>
  <si>
    <t>بازی بسیار زیبا. جذاب.پر تنش.باحال.درجه یک.عالی.سرگرم کننده .بدون مرحله تکراری ممنون از بچه های گل سازنده اش 🌟🌟🌟🌟🌟🌟🌟🌟🌟🌟🌟🌟🌟🌟🌟</t>
  </si>
  <si>
    <t>معتادشم.و بقیه رو هم معتادکردم</t>
  </si>
  <si>
    <t>عالیه ممنون بابی</t>
  </si>
  <si>
    <t>فوق العاده باحال و سرگرم کننده</t>
  </si>
  <si>
    <t>بازی بسیار خوبی هست فقط بعضی از مراحل سکه زیادی کم میکنه</t>
  </si>
  <si>
    <t>عالیه بازیش چرا از مرحله 81 به بعد باز نمیشه؟؟</t>
  </si>
  <si>
    <t>سلام من طرفدار مدریک گیمز هستم این بازی هم فقط یک ایراد داره اونم اینه که بازی تمام تلاششو می‌کنه که به آدم کارت درست و خوب رو تحویل نده</t>
  </si>
  <si>
    <t>بازی خیلی خوب قطعا دانلود کنید</t>
  </si>
  <si>
    <t>عالی است پنج ستاره میدم</t>
  </si>
  <si>
    <t>واسه که مشکل داشت. نمیرفت مرحله بعدی.این ستاره هام بخاطر تلاش سازنده هاش دادم.</t>
  </si>
  <si>
    <t>واقعا عالی بود</t>
  </si>
  <si>
    <t>بازی خیلی عالیه و حتما نصبش کنید</t>
  </si>
  <si>
    <t>عالیه من که عاشق این بازی شدم امیدوارم همیشه موفق باشید😍</t>
  </si>
  <si>
    <t>یک ستاره برای اینکه مرحله ها دیر باز میشن کم میکنم ولی باحاله</t>
  </si>
  <si>
    <t>خیلی خیلی عالیه 5ستاره کمه بقیه ستاره هاش🌟🌟🌟🌟🌟🌟🌟🌟🌟🌟🌟🌟🌟🌟🌟🌟🌟🌟🌟🌟🌟🌟🌟🌟🌟🌟🌟🌟🌟🌟🌟🌟🌟🌟🌟باید 100 ستاره میدادم💯💯🌟🌟</t>
  </si>
  <si>
    <t>خیلی بازی خوبه ⭐⭐⭐⭐</t>
  </si>
  <si>
    <t>بازی خوبی است دانلودکنید.</t>
  </si>
  <si>
    <t>عالییییی</t>
  </si>
  <si>
    <t>بسیار عالی بود اگر ممکنه لول های بیشتری به بابا شاه اضافه کنید ممنون میشم</t>
  </si>
  <si>
    <t>عالی معرکه هست ممنون از سازندش</t>
  </si>
  <si>
    <t>بازی خوبی من خیلی راضی هستم</t>
  </si>
  <si>
    <t>عالی بود من تا حالا بازی به این خوشگلی ندیدم 5 تا ستاره براش کمه باید 1000 ستاره داشته باشه بقیه ستاره هاش⭐⭐⭐⭐⭐⭐⭐⭐⭐⭐⭐⭐⭐⭐⭐⭐⭐⭐⭐⭐⭐⭐⭐⭐⭐⭐⭐⭐⭐⭐⭐⭐⭐⭐</t>
  </si>
  <si>
    <t>عالی خیلی من از بازی ی بابا شاه دوست دارم تنها سرگرمی منه</t>
  </si>
  <si>
    <t>خیلی خوبه حتما نصبش کنید من هروزبازیش میکنم</t>
  </si>
  <si>
    <t>بازی خوبی است .اما طراحان جوری طراحی کردند که مرتب سکه ببازید و تناسبی بین دریافت سکه و از دست دادن ان نیست و هدف خالی کردن جیب بازیگران است</t>
  </si>
  <si>
    <t>عالی ولی زیاد پول می گره💸💸💸💸💸</t>
  </si>
  <si>
    <t>اصلا خوب نیست اصلا نباید به شما امتیاز بدهیم</t>
  </si>
  <si>
    <t>خیلی خیلی خیلی بده حالم بد شد یک ستاره هم زیاده شه</t>
  </si>
  <si>
    <t>چرا مرحله ۲۶۶اینجوریه فقط ۴تا کارت بهت میده از صب دارم مواجب جم میکنم بازی میکنم مرحله جم نمیشه.. چقد مسخره و اعصاب خورد کنه🙄😡🤯</t>
  </si>
  <si>
    <t>بازی جالبیه و قشنگ فقط حیف که سکه هاش الکی میپره</t>
  </si>
  <si>
    <t>بازی خوبی من از مرحله ی ۲ خیلی خوشم میاد</t>
  </si>
  <si>
    <t>بابا چرا ی بازی درست هم پیدا میشه اینجوری خرابش میکنید هرچی بروز رسانی میکنم نصب نمیشه ۱میلیون سکه دارم ۱۲۰ ورودرایگان ببین میتونید تر بزنید</t>
  </si>
  <si>
    <t>عالی لطفا نصبش کنین</t>
  </si>
  <si>
    <t>واقعا برنامه عالی👍🏻و جمله هایی که در این برنامه شنیده می شه واقعا خنده دار 😂مرسی از برنامه خوبتون🌷</t>
  </si>
  <si>
    <t>عالیییییییییییییییییی. حتما نصبش کنید</t>
  </si>
  <si>
    <t>عالی اصلا باور نکردنیه در این سطح کیفیت</t>
  </si>
  <si>
    <t>خیلی خوب هست</t>
  </si>
  <si>
    <t>سلام بازی عالی چرا فقط بروزشو نمیزارید حوصلم سر رفت ای بابا 🙍😵😵😵😵</t>
  </si>
  <si>
    <t>بازی خیلی عالی حتماً نصبش کنید 😍😍😍😇😇</t>
  </si>
  <si>
    <t>صددرصد عالی</t>
  </si>
  <si>
    <t>سلام بازی خوبی هس ولی سکه کم می ده و ورودی میگیره، تو بازی هم خیلی سکه میگیره برای همین زود سکه تمام می شه و دلسرم کرده و تو فکرم پاکش کنم😑</t>
  </si>
  <si>
    <t>علییییییییییییییییییییییییییییییییییییییییییییی خیلی خوبببببببببببببببببببب</t>
  </si>
  <si>
    <t>😍😍😍😍😍😍😍❤❤❤❤</t>
  </si>
  <si>
    <t>خیلی مسخره است افتزاه😡😡😡</t>
  </si>
  <si>
    <t>بازی نکردم</t>
  </si>
  <si>
    <t>عالییییی اینم بقیه ستاره💛💛💛💛💛💛💛</t>
  </si>
  <si>
    <t>میخوای چشات ببندی باید پول بدی</t>
  </si>
  <si>
    <t>خیلی خیلی عالی هست</t>
  </si>
  <si>
    <t>پس چرا هنگه بازی مرحله۶۷۶ب بعد ک گردونه اس متوقف شده بازی عه</t>
  </si>
  <si>
    <t>سلام بازیش خیلی سرگرم کننده هست متشکرم از زحماتتون</t>
  </si>
  <si>
    <t>خیلی خوبه عاااااالللللی بود</t>
  </si>
  <si>
    <t>مضخرفه،حوصلتو سر میبره</t>
  </si>
  <si>
    <t>خیلی عالیه 👍👍👍👍👍</t>
  </si>
  <si>
    <t>عالی عالی عالی فوق العاده بود نمیدونم چی بگم عالی</t>
  </si>
  <si>
    <t>واقعا عالیه حتما نصب کنید</t>
  </si>
  <si>
    <t>بازم مراحل جدید داره؟؟؟؟؟</t>
  </si>
  <si>
    <t>عالی عالی عالی فقط بروزرسانی هایش را زود به زود بیاوردید</t>
  </si>
  <si>
    <t>من این بازی رو دوست دارم😘😘😘😘😍😘😘😍😍😍😍😍😍😍😍</t>
  </si>
  <si>
    <t>الـــــــــی</t>
  </si>
  <si>
    <t>مرحله۶۷۷ رو گردونه شانس قفل شده چیکار کنم</t>
  </si>
  <si>
    <t>عالی ولی مواجبی ک میگیریم و زودتر یه ساعت بدین و بعضی ورودی ها سکش خیلی زیاااااااااده.....</t>
  </si>
  <si>
    <t>خیلی عالیه فقط سکه خیلی کم میکنه درستش کنید اینو</t>
  </si>
  <si>
    <t>۲۶۲و۲۶۳بازی وقتی کارت اضافه برمیداری بازی قفل میشه.اخه این همه اپدیت کردین چرا گرافیکشو بهم ریختین اصلاجالب نیس این گرافیک قبلی عالی بود</t>
  </si>
  <si>
    <t>با سلام و خسته نباشید گرافیک ش خیلی بد شده همینطور مراحل اگه مثل قبل باشه بهتره</t>
  </si>
  <si>
    <t>خیلی بازی خوبیه. فقط چرا ب روز رسانی نصب نمیشه</t>
  </si>
  <si>
    <t>بازی بدی نیست ولی......خخخخ</t>
  </si>
  <si>
    <t>سلام بازی عالی هست ولی از وقتی آپدیت کردم تو بعضی مراحل مثلا اگه سه ورودی رایگان داشتم فقط یک ورودی داده و بقیه رایگان نیست</t>
  </si>
  <si>
    <t>عالی بابا عالی😍</t>
  </si>
  <si>
    <t>بدنیست</t>
  </si>
  <si>
    <t>خیلی بازی باحالیه💖💖 فقط یه ایراد داره، برای شروع مراحلش خیلی سکه میخواد...</t>
  </si>
  <si>
    <t>بازی خوبیه، ولی بعد از آپدیت، وسط مرحله قفل میشه بازی، و کارتا رو نمیشه دیروز آپدیت کردم تا الان ۶ بار قفل شده بازی</t>
  </si>
  <si>
    <t>خیلی خوبه این بازی</t>
  </si>
  <si>
    <t>مرحله 656 مشکل داره لطفا درستش کنید.مرسی اه</t>
  </si>
  <si>
    <t>سلام من مرحله 620هستم لطف میکنین بگیدچه موقعه آبدیت میشه</t>
  </si>
  <si>
    <t>مزخرفه دو با بروزرسانی کردم ولی مرحله جدید باز نکرد</t>
  </si>
  <si>
    <t>عالی. بود.</t>
  </si>
  <si>
    <t>عالیهههههه</t>
  </si>
  <si>
    <t>خیلی عالیست ولی مرحله اخر رو باز نمیکنه</t>
  </si>
  <si>
    <t>بهترین بازی که تا الان دیدم، دمتون گررررم</t>
  </si>
  <si>
    <t>چرا بروزرسانی از مرحله ۶۲۰ به بعد نصب نمیشه</t>
  </si>
  <si>
    <t>عالی ترین بازی جهان</t>
  </si>
  <si>
    <t>فوق العادههههه😍😍😍😍😍😍😍😘😘😘😘😘</t>
  </si>
  <si>
    <t>چرا روی گوشی honor 6x و هواوی ده پرایم بروز رسانیش نصب نمیشه؟؟؟؟؟؟</t>
  </si>
  <si>
    <t>من که همون مراحل اولیه ش موندم. یکی بهم آموزش بده/منم میبینم همه از این بازی استقبال کردن و منتظر آبدیت جدیدش هستند پس باید بازی باحالی باش.</t>
  </si>
  <si>
    <t>ایول بازی باحالیه داستانی بودنش باعث میشه که آدم بیشتر بخواد دنبال کنه و بره جلو</t>
  </si>
  <si>
    <t>سلام بازی خوبیه ولی سکه زیاد میخواد اگه مثل بازی دبرنا سکه اضافه میشو خیلی خوب بود</t>
  </si>
  <si>
    <t>چرا همش باید ورق بازی کنیم . بازی خوبیه بد نیست.</t>
  </si>
  <si>
    <t>😍😍😍😍😍😍😍</t>
  </si>
  <si>
    <t>خیلی مسخره اس ک هی بروزرسانی میزنیدولی فقط ایرادکلی وجزئی برطرف میکنیدومرحله اضافه نمیکنید.مگه اینترنت حرومیه😡😡😡</t>
  </si>
  <si>
    <t>سلام بازی خوبیه ولی سکه خیلی میگیره لطفا سکه های ورودی رو حذف کنید این جوری خیلی اذیت کنندست چون بیشتر مراحل کارت درست نمیده و سکه زیاد میگر</t>
  </si>
  <si>
    <t>سکه خیلی زیاد میخواد واسه وردی و خرید کارت، لااقل مواجب رو بیشتر کنید یا ورودیها اینا کم بشه</t>
  </si>
  <si>
    <t>بازی خوبیه ..فقط خیلی سکه کم میکنه ..دائم باید سکه بگیری ..مرحله ای که یک دفعه برای بازی سکه کم کرده در تکرار نباید دوباره سکه کم کنه</t>
  </si>
  <si>
    <t>سلام.بازی نسبتا خوبی...ولی من اخرین به روز رسانی رو انجام دادم ولی ادامه بازی رو نمیتونم انجام بدم</t>
  </si>
  <si>
    <t>سلام مرحله جدید و بزارید</t>
  </si>
  <si>
    <t>سلام بروزرسانیتون مشکل داره نصب. نمیشه</t>
  </si>
  <si>
    <t>چرا تو اپدیت اخریش هیچ مرحله ای اضاف مشده🙁🙁</t>
  </si>
  <si>
    <t>من این بازی را سه بار به روز رسانی کردم ولی هنوز باز نمیشه لطفا برسی کنید این روز ها تنها سر گرمی من این بازیی</t>
  </si>
  <si>
    <t>سلام من چندبارم ایمیل دادم وبروزرسانی گذاشتین باز درست نشد، مراحل چالش ها یکی درمیانه و من همشو حل کردم از ۳۱۶ فقط ۳۰۶ مرحله ش اومده</t>
  </si>
  <si>
    <t>بازی خیلی خوبی هست ولی خیلی سکه کم میکنه در مقابل سکه خیلی کم میده بهتره برای هر مرحله یه بار سکه کم بشه نه هردفعه کهبازی میکنیم سکه کم بشه</t>
  </si>
  <si>
    <t>خوبه اماسخته همش کارت تکراری پشت سرهم میده</t>
  </si>
  <si>
    <t>متاسفانه پس از به‌روز‌رسانی های اخیر، برنامه در صفحه نمایش اولیه (Splash Screen) گیر می‌کنه. حتی با Clear Data هم مشکل حل نمی‌شه.</t>
  </si>
  <si>
    <t>من تا مرحله ۶۲۰بازی کردم ازاین به بعد دوبار به روز رسانی کردم ولی مرحله جدیدنمیاد میشه بگین جریانش چیه؟</t>
  </si>
  <si>
    <t>تا الان خوب بود،بروز رسانی که کردم درست نمیره مرحله بعد گیر میکنه باید از بازی بیام بیرون و دوباره برم که کلا پشیمون میشم از بازی کردن</t>
  </si>
  <si>
    <t>بازی خوبیه ولی سکه زیادکم میکنه</t>
  </si>
  <si>
    <t>من بروز رسانی کردم چرا اجرا نمیکنه ... 😒</t>
  </si>
  <si>
    <t>سلام چرا ادامه بازی نمیاد؟؟؟؟؟؟</t>
  </si>
  <si>
    <t>سلام چرا به روز رسانی نمی کنید</t>
  </si>
  <si>
    <t>سلام باحاله ولی چرا مرحله هاش اضافه نمیکنید عایاا؟</t>
  </si>
  <si>
    <t>الان تقریبا دو هفتس تمام مراحل رو تمام کردم و چرا به روز رسانی نمیکنید؟</t>
  </si>
  <si>
    <t>تمام مراحل راتمام کردم..چرا مرحله جدید اضافه نمیشه؟؟</t>
  </si>
  <si>
    <t>خسته نباشید..بازی خوبیه ولی چرا به روز رسانی نمی کنید؟؟؟</t>
  </si>
  <si>
    <t>این همه گفته شده سکه ورودی برای بار دوم ب بعد رو حذف کنید توجهی نمیکنید؟گزینه پشتیبان وبازیابی بذارید ک با شماره یاایمیل بشه حفظ کردمراحل رو</t>
  </si>
  <si>
    <t>چرا بىوزرسانى نميشه</t>
  </si>
  <si>
    <t>سلام من دوباره آپدیتش کردم ولی باز نمیشه چرا؟؟؟؟اینهمه اینترنت صرفش کردم</t>
  </si>
  <si>
    <t>تا الان دوبار به روز رسانی کردم ولی مراحل جدید باز نمیشه</t>
  </si>
  <si>
    <t>با اپدیت بازی خیلی کند شده ، امتیار گردونه ثبت نمیشه ،</t>
  </si>
  <si>
    <t>بازی جالب و بسبار سرگرم کننده ای است</t>
  </si>
  <si>
    <t>خوبه ولی کاش برای ورودی پول نمی خواست🙌🙅</t>
  </si>
  <si>
    <t>پس چرا مشکل رفع نمیشه خواهشا رسیدگی کنید</t>
  </si>
  <si>
    <t>بازیه خیلی خوبیه من خیلی دوسش دارم</t>
  </si>
  <si>
    <t>سلام خسته نباشید بروزرسانی کردم ولی میزنه باباشاه متوقف شده چیکار کنم</t>
  </si>
  <si>
    <t>مراحل جدید اضافه نمیشه؟</t>
  </si>
  <si>
    <t>بازی خیلی جالبی من عاشقشم ولی لطفا تعدادسکه هاشوکمترکنیدخیلی سکه میگیره ادم عصبی میشه</t>
  </si>
  <si>
    <t>سلام اگه میشه برنامه رو برگردونین به حالت قبلش تو این آپدیت آخر خیلی بد شده من دیگه اصلا دلم نمیخواد بازی کنم</t>
  </si>
  <si>
    <t>کی دیگه میخواهید بروزرسانی کنید ؟؟؟؟؟؟؟؟؟؟؟؟</t>
  </si>
  <si>
    <t>پس کی بروزرسانی میشه؟ یه بروزرسانی توپ بشه ها،یکی دو مرحله نه</t>
  </si>
  <si>
    <t>با سلام چالش های همایونی قفل شده است هنگ میشه وکلی سکه هدر می رود.ق</t>
  </si>
  <si>
    <t>مرحله ۶۲۰ هستم چرا مراحل جدید اضافه نمیشه</t>
  </si>
  <si>
    <t>اگه تو مسیر مرحله ها تصویر زمینشو چهار فصل می‌ذاشتین عالی میشد و جذاب تر</t>
  </si>
  <si>
    <t>واقعا عالی و سرگرم کنندس😍</t>
  </si>
  <si>
    <t>عالیه ممنون از سازنده بازی اگه موافقید لایک کنید😏ممنون</t>
  </si>
  <si>
    <t>امکان نداره سکه کم نیاری. سیاست بازی خرج کردن پول واقعیه. امکان نداره پولی که با هزار زحمت درمیاد بدم بابت یه بازی. پس بازی و پاک میکنم</t>
  </si>
  <si>
    <t>سلام من چند بار بهتون ایمیل زدم بازی تو چالش ۳۱۳ گیر کرده چرا جواب نمیدین چکار کنم</t>
  </si>
  <si>
    <t>۶۲۰تا مرحله بیشتر نداره😞 لطفا زودتر مراحل رو بیشتر کنید .</t>
  </si>
  <si>
    <t>اپدیت نمیشه؟ اگه نمیشه لطفا اطلاع بدید حذفش کنیم 🙏</t>
  </si>
  <si>
    <t>خیلی خوبه واقعا سرگرم میشم</t>
  </si>
  <si>
    <t>بازی خوبیه لطفا مراحل جدید زود تر بیاد</t>
  </si>
  <si>
    <t>عالیه خداقوت.</t>
  </si>
  <si>
    <t>چرا اینجوریه اخه😭😭😭😭😤😤😤😤😤مرحله ۶۲۰ بروز رسانی کردم دیگه نمیره مرحله بعد ..این چه وضعشه</t>
  </si>
  <si>
    <t>سلام میشه بگید کی بازی رو به روز میکنید؟؟؟؟</t>
  </si>
  <si>
    <t>چند بار نظر دادم ولی هیچ کدام را تو صفحه نزاشتید</t>
  </si>
  <si>
    <t>پس کی مراحل جدید میان</t>
  </si>
  <si>
    <t>اگه بروز رسانی نمیکنید بازی رو پاکش کنیم</t>
  </si>
  <si>
    <t>سلام بازی عالی و جذابی هست ولی یه مشکلی داره میزان سکه ای که برای ورود به بازی میخواد زیادتر کم میکنه.این مشکل برطرف میشه</t>
  </si>
  <si>
    <t>تا مرحله چند داره الان مرحله 620 هستم این اخرین مرحله هست یا بازم مرحله ادامه داره</t>
  </si>
  <si>
    <t>خیلی خو فقط پول کم میده</t>
  </si>
  <si>
    <t>چرا بروزرسانی که میکنی بازی اضافه نمیشه</t>
  </si>
  <si>
    <t>چرا بروز نمیشه؟؟؟</t>
  </si>
  <si>
    <t>یکم رو بازی کار کنید چیه این حیف حجم شد خیلی چرته</t>
  </si>
  <si>
    <t>سلام من چندباربروزکردم همش داره حجم میخوره ازم ولی بروزرسانی نصب نمیشه مشکل چیه؟؟؟؟</t>
  </si>
  <si>
    <t>فقط قاطی داره بازی خداوکیلی،روانم وریخته بهم...........</t>
  </si>
  <si>
    <t>سلام خیلی سرگرم کننده هستش اماچه خوب میشد که برا مراحلی که بازی کردیم دیگه سکه نمی خواست ممنون</t>
  </si>
  <si>
    <t>چرا بازی اجرا نمیشه 3بار بروزرسانی کردم نشد بازی کنم</t>
  </si>
  <si>
    <t>بسیار بازی عالی وخوبی هستش ولی سکه خیلی هم بهمون کم میدن وهم توبازی میخوای بری زیادمیگیرنلطفا درستش کنید توروخدا وبرای اینکه بازیش خوب پنج</t>
  </si>
  <si>
    <t>سکه خریدیم ولی سکه ای شارژ نشد چه کنیم</t>
  </si>
  <si>
    <t>خوبه ولی خیلی پول میخواد</t>
  </si>
  <si>
    <t>عاااالیه</t>
  </si>
  <si>
    <t>خیلی عالیس</t>
  </si>
  <si>
    <t>الی خیلی دوستش دارم</t>
  </si>
  <si>
    <t>بازی خیلی خوبی است</t>
  </si>
  <si>
    <t>مراحل آخری ایراد داره آپدیتش هم الکیه</t>
  </si>
  <si>
    <t>سلام جدیدا بازی خیلی هنگ میکنه لطفا رسیدگی کنید</t>
  </si>
  <si>
    <t>عالی میسیییی</t>
  </si>
  <si>
    <t>عااااالییی😍😍😍😍😍😍😍😍😍😍😍😍دمتون گرم</t>
  </si>
  <si>
    <t>درجه یک است خیلی بازی خوبی است ممنون از شما همکاران گرامی</t>
  </si>
  <si>
    <t>خوب بود تا اینک اپدیت کردم حالا خیلی سخت شده اخه</t>
  </si>
  <si>
    <t>عااااااااااالی</t>
  </si>
  <si>
    <t>عالی بود ممنون 👏👏😇😇</t>
  </si>
  <si>
    <t>ممنون از بازی جذابتون.تو مرحله ۲۲۵ گیرکرده مرحله بعد رو باز نمیکنه🙁یجا گفتین شاید مدل گوشی تاثیر داشته باشه. گوشیم سامسونگ اس ۱۰.درست میشه؟</t>
  </si>
  <si>
    <t>برای هر مرحله خیلی سکه کم میکنه</t>
  </si>
  <si>
    <t>عالی بهترین بازیه</t>
  </si>
  <si>
    <t>خیلی مزخرفه ک این قد سکه میخاد برا هرچیزی...</t>
  </si>
  <si>
    <t>بسیار سرگرم کننده و جذاب</t>
  </si>
  <si>
    <t>بازی خوبی می باشد</t>
  </si>
  <si>
    <t>باسلام مراحل ۶۲۰تمام مرحله جدیدم آرزوست</t>
  </si>
  <si>
    <t>گوشی من سامسونگه چرا نصب نمیشه</t>
  </si>
  <si>
    <t>برای هر بار ورود به مراحل کلی سکه میگیره و خیلیم بد دست میده تا مجبور شی سکه بخری. خلاصه که نمیذاره لذت ببری. به نظرم جالب نیست</t>
  </si>
  <si>
    <t>خیلی بازی خوبیه فقط بعضی مراحل خیلی مسخرس هرکاری میکنی نمیره باید انقد سکه داشته باشی که همش کارت بخری</t>
  </si>
  <si>
    <t>عالیه حرف نداره بینظیره. فقط بعضی مراحلش گیرمیکنه کارت مناسب نمیده ردبشه. مرحله130چندبارسکه خریدم کارت گرفتم ردنشد</t>
  </si>
  <si>
    <t>با عرض سلام و خسته نباشید من اومدم بازی را بروز کنم نصب نشد مجبور شدم حذف کنم دوباره نصب کنم از اول شروع شدمیخوام بدونم میشه کاریش کرد یانه</t>
  </si>
  <si>
    <t>سلام ببخشد من الان مرحله ۶۲۰ ب روز رسانی کردم نمیره مرحله بد چیکار کنم</t>
  </si>
  <si>
    <t>سلام بازی خوبیه به نصبش می ارزه ولی کاشکی زود به زود به روز رسانی بشه عالیه</t>
  </si>
  <si>
    <t>سلام و خسته نباشید در بروزرسانی جدیدتون مرحله ای اضافه نشده؟! اگر نه پس کی اضافه میکنید؟!</t>
  </si>
  <si>
    <t>باعرض سلام وادب من بروز رسانی کردم امابازی همان مراحل قبل هست اصلاتغییری نکرد</t>
  </si>
  <si>
    <t>خیلی سخت کردن باید اروم اروم سخت کنن</t>
  </si>
  <si>
    <t>خیلی خوبه بهترین پاستور بود دانلودش کنید</t>
  </si>
  <si>
    <t>خوبه بازی بدی نیست</t>
  </si>
  <si>
    <t>عالیه همینو بس</t>
  </si>
  <si>
    <t>سلام من تومرحله 402 گیرکردم چرا برگ نمیده؟ 10 دفه بازیش کردم بازم برگ نمیده اصلا نمیشه ردش کرد🙄🙄🙄😒</t>
  </si>
  <si>
    <t>بازی بسیار باحال نصب کنید</t>
  </si>
  <si>
    <t>خیلی سرگرم کننده هست ولی الان چالش ها هنگ میکنند اگ رفع بشه عالیه</t>
  </si>
  <si>
    <t>عالیه مرسی فقط برای وارد شدن به مرحله سکه می خواهد و وقتی چند مرحله را تموم می کنم ورودیش بیشتر میشه لطفا ورود به مرحله را مجانی کنید.</t>
  </si>
  <si>
    <t>خیلی گیر میکنه هر مرحله سکه کم میکنه ولی مرحله جدید رو باز نمیکنه فقط سکه میگیره کلا رو مخه</t>
  </si>
  <si>
    <t>بازی خیلی خوبیه 👌 ولی متأسفانه مجدداً هنگ میکنه و سکه هایی که کسر کرده را برگشت نمیده</t>
  </si>
  <si>
    <t>من خیلی به این بازی علاقه دارم ولی نمیدونم چرا هر بار که بروزرسانی میکنم دیگه بازی بالا نمیاد...چیکار باید کرد واقعا راهی نداره،حذفش کنم؟؟</t>
  </si>
  <si>
    <t>عزیزان نصب کنید عالیه .100000 ستاره هم کمهشه بقیه ستاره ها 🌟🌟🌟🌟🌟🌟🌟🌟🌟🌟🌟🌟🌟🌟🌟🌟🌟🌟🌟🌟🌟 عیدتون مبارک .از خودتون محافظت کنید .</t>
  </si>
  <si>
    <t>این بر نامه عالیه</t>
  </si>
  <si>
    <t>عالیست 💖💖💖</t>
  </si>
  <si>
    <t>سلام باباشاه عالیه</t>
  </si>
  <si>
    <t>دوسش دارم عالیه</t>
  </si>
  <si>
    <t>تا بحال چند بار برای من پیش اومده، که وقتی آپدیت کردم چند مرحله حذف شده، مثلاً دیروز مرحله ۵۶۰ بودم، بعد از اینکه آپدیت کردم شد ۵۴۳.</t>
  </si>
  <si>
    <t>سلام خسته نباشید ببخشید اینو میگم ولی چرا طرح بازی روعوض میکنید اونجوری که عمارت عمارت بود خیلی بهتر بود چهره شخصیت هارو هم عوض نکنیدزشت شده</t>
  </si>
  <si>
    <t>سکه خریداری کردم پولشو کم کرد سکه نداد</t>
  </si>
  <si>
    <t>من سکه خریدم . دوبار . از حسابم پول کم شده ولی سکه اضافه نشده برام .چجوری باید پیگیری کنم؟؟</t>
  </si>
  <si>
    <t>ببخشید من پرداخت کردم ولی سکه هاش تو بازی برام نیومد</t>
  </si>
  <si>
    <t>بااینکه امشب دوباره بروزرسانی کردم همون مرحله شاهزاده خانم مونده نمیره بعدی</t>
  </si>
  <si>
    <t>خیلی خوبه نصبش کنید🌟🌟🌟🌟🌟🌟🌟🌟🌟🌟🌟🌟🌟🌟</t>
  </si>
  <si>
    <t>سرگرمی خوبیه</t>
  </si>
  <si>
    <t>اولش خوبه تقریبا ۳۰ مرحله که میرید جلو سکه هاتون تموم میشه و باید سکه بخرید و یکساعت یه بار بهتون یکم سکه میده بازیش خیلی وقتا برگ نمیده</t>
  </si>
  <si>
    <t>بازی قشنگیه فقط قیمت ورودیها و برگشت کارت و باباکارت رو کم کنید تو رو خدا</t>
  </si>
  <si>
    <t>سلام من بازی رو اپدیت کردم دیگ بالا نمیاد چکار کنم</t>
  </si>
  <si>
    <t>هی گیر میکنه</t>
  </si>
  <si>
    <t>عالیهههههههه</t>
  </si>
  <si>
    <t>بازی خیلی خیلی خوبی هست فقط آن بدی را دارد که نمیشه پول با طلا تعویض کنی</t>
  </si>
  <si>
    <t>خیلی خوبه مثل بازیه ولی امتحان هم داره واسه مجوز تحصیلیت</t>
  </si>
  <si>
    <t>خیلی عالیه عالیه واقعا♥♥♥♥♥♥</t>
  </si>
  <si>
    <t>به عنوان یه بازی ایرانی سرگرم کنندست ، جنبه های مختلفی رو پوشش میده و جامع هست . به نظر شخصی من یکنواختی حاصله بعد از مدت کمی ناشی از نبود صحنه های گرافیکی و گیف هاست که قابل اصلاح و ارتقا هست . تیم یا بهتر بگم برنامه نویس عزیز ، خسته نباشید و ادامه بدید ❤🌹</t>
  </si>
  <si>
    <t>عالی فقط رویداد فوتبالی برای من فعال نشده</t>
  </si>
  <si>
    <t>بازی خیلی خیلی خوبیه حطمن نصبش کنین</t>
  </si>
  <si>
    <t>جذاب و با کیفیت به عنوان بازی ایرانی😍</t>
  </si>
  <si>
    <t>بازی جالبی ولی واسه این بازی حیفه که آفلاینه باید آنلاین بشه تا هیجانی تر بشه و بخش دوستان هم اضافه بشه. هرکی موافق لایک کنه</t>
  </si>
  <si>
    <t>عالی اما لطفا در بروزرسانی کاری کنید که یکم عملیات ها زود تر انجام بشن</t>
  </si>
  <si>
    <t>عالیه فقط نمیدونم چرا بیشتر ۵میلیون جا نمیگیره</t>
  </si>
  <si>
    <t>باحاله اما تکراری میشه</t>
  </si>
  <si>
    <t>عالیه خیلی فوقالعاده بازی قشنگی قشنگ آینده رو از قاب بازی برامون نمایش داده اگر میخواین هر شغلی داشته باشید نصب کنید</t>
  </si>
  <si>
    <t>بهترین بازی جهان بهتون پیشنهاد میکنم حتما نصب کنید</t>
  </si>
  <si>
    <t>بازیش خیلی خوبه ولی بدیش اینه که 1 ستاره کم میکنم چون من بلد نیستم مدرک بگیرم</t>
  </si>
  <si>
    <t>به نظر من بازی خیلی خوبی هستش من یک ستاره کم دادم چون بعد یه مدت تکراری میشه</t>
  </si>
  <si>
    <t>خوب هست</t>
  </si>
  <si>
    <t>برا سرگرمی به نظر من بازی خیلی خوبی هست اگه اهل اینجور بازی های سرگرم کن هستید پیشنهاد می کنم نصب کنید</t>
  </si>
  <si>
    <t>بازی خوبی هست کار های زیادی میشه کرد ولی دیر پول میده بروز رسانی قدیمی بهتر بود به نظر من</t>
  </si>
  <si>
    <t>عالی بود حتما دان کنید</t>
  </si>
  <si>
    <t>عالییی اگه پول بریزه به حسابمون عالی میشه من نمیدونم کجا باید شکاره کارتمو بنویسم میشه کمکم کنین</t>
  </si>
  <si>
    <t>حوصله سر بره یخورده موزیک طولانی تر باشه بهتره</t>
  </si>
  <si>
    <t>عالی کسی مثل اینجور بازی ها سراغ داره تو پساخ ها بگه مرسی از سازنده و کسی ک اسم بازی اینجوری گفت</t>
  </si>
  <si>
    <t>عالیی</t>
  </si>
  <si>
    <t>عالیه خیلی بازی باحالی است</t>
  </si>
  <si>
    <t>خیلی عالی هست پیش نهاد می کنم نصب کنید امکانات خیلی زیادی هم داره</t>
  </si>
  <si>
    <t>خعلی خوبه</t>
  </si>
  <si>
    <t>عالی ترین بازی درامد و شهرت</t>
  </si>
  <si>
    <t>سلام این بازی بهترین بازی بود که داشتم ممنون از سازندگان محترم</t>
  </si>
  <si>
    <t>عالیه ولی اگه بشه مثل بازی(پولدار شو) بشه ×10 یا ×100 یا هرچی که بشه بیشتر تخصص را بالا برد وگرنه عالیه</t>
  </si>
  <si>
    <t>بازی خیلی عالیی هستش پیشنهاد میکنم نصب کنید😍😍</t>
  </si>
  <si>
    <t>قابلیت بازیابی اکانت نداره ....</t>
  </si>
  <si>
    <t>۵ ستاری چیه ۱۰۰ ستاره هم کمه براش حتما نصب کنید</t>
  </si>
  <si>
    <t>بازی عالی هست نصب کنید مطمئنم پشیمون نمیشید</t>
  </si>
  <si>
    <t>خیلی خفنه دمتون گرم</t>
  </si>
  <si>
    <t>سرگرم کننده عالی و بی نقص ولی اگه باگ ها کمتر شه ممنون میشیم.</t>
  </si>
  <si>
    <t>بازی خوبی هست می تواند بهتر باشد تشکر از سازنده</t>
  </si>
  <si>
    <t>به نظر من واقعا بازی خیلی خوبیه فقط یه چیز تو اپدیت های بعدی سطح سختیش همین قدر باشه سخت ترش نکنید همینقدر آسون بمونه</t>
  </si>
  <si>
    <t>بازی باحالیه لطفا زودتر بخش آنلاین رو اضافه کنید</t>
  </si>
  <si>
    <t>سلام سجاد هستم لایک کنید بازی خوبی نصب کنید من که از این بازی راضی هستم ولی بعضی رو نمیدونم که از این بازی خوشن میاد یا نه ❤❤</t>
  </si>
  <si>
    <t>سلام من الان خیلی وقته نصب کردم اما فقط بم ۱۲ میلیون میده</t>
  </si>
  <si>
    <t>سلام بازی خیلی خوبه فقط اگه میشد دارایی ها رو ببینی عالی میشد و قسمت چت با بقیه ی اعضای بازی در قسمت آنلاین خیلی خوب میشه اگه اضافه بشه . بعدش اینا کاراکتر اضافه کنید خیلی خوبه تا بتونیم لباس هایی که براش خریدیم رو بپوشونینمش‌‌. البته همه اینها توی آپدیت بعدی انتظار نمیره ♡ خیلی ممنون .</t>
  </si>
  <si>
    <t>خوبه ولی باید اپدیت بده سوالات مسخره برای گرفتن مدرک رو برداره ممنون</t>
  </si>
  <si>
    <t>بد</t>
  </si>
  <si>
    <t>بازی خوبیه ولی نمدونم چرا اون یارو هیچوقت خرج غذا نداره🤣🤣🤔🤔</t>
  </si>
  <si>
    <t>بازی خوبی فقط اگه میشه کاری کنید که بشه پول روهم تبدیل شمش طلا کرد با تشکر</t>
  </si>
  <si>
    <t>عالی ادم کارش توی حساب کتاب راحت تر میشه</t>
  </si>
  <si>
    <t>سلام بازی شما خیلی با حاله😁😁 اگه میشه یه قسمت بزارین برای اینکه دوستان به تونن پول به هم قرض بدن</t>
  </si>
  <si>
    <t>عالی هست ولی نمیشه پولو تبدیل به شمش کرد این خیلی بده</t>
  </si>
  <si>
    <t>بهترین بازیه چون از انواع مدارک ها را امتحان میکنم</t>
  </si>
  <si>
    <t>خوبه فقط کاش یکم واقعی تر باش قیمت ها و شغل های بیشتر و مدارک تحصیلی بیشتری داشته باش با این وجود برنامه عالی هستش</t>
  </si>
  <si>
    <t>من کلش باز بودم با بازی این برنامه دیگه به نظر من کلش بدرد نمیخوره خواهشششش بروز رسانی ها رو سریع درست کنین بعد بروز رسانی بهترین بازی دنیا</t>
  </si>
  <si>
    <t>سلام این بازی خیلی عالیه فقط باید بخش چالشها را زودتر آماده کنید ممنون</t>
  </si>
  <si>
    <t>بشدت به این بازی علاقه مند شودم👌🏻👌🏻👌🏻🤯🤯🤯</t>
  </si>
  <si>
    <t>عالیه ایول</t>
  </si>
  <si>
    <t>اگه واسه امتحانا جزوه باشه تا بخونیم بهتره</t>
  </si>
  <si>
    <t>خوب هست.</t>
  </si>
  <si>
    <t>خیلی عالی هر کسی که نظر منو میخونه بدونه این برنامه خیلی خوب عالی هست نصب کن</t>
  </si>
  <si>
    <t>خیلی بازی جالبیه ولی بازیابی اکانتش رو راه اندازی کنید</t>
  </si>
  <si>
    <t>خیلی باحال حتمآنسب کنید</t>
  </si>
  <si>
    <t>خوبه سرگرم کنندس</t>
  </si>
  <si>
    <t>همه چیزش عالیه فقط اگه یک جا آنلاین برای چت و تشگیل گروه بزنید بهتره ولی</t>
  </si>
  <si>
    <t>پول رو میشه به حساب اعتباری خودمون انتقال بدیم☺️</t>
  </si>
  <si>
    <t>این بازی عالیه لطفا این برنامه را دانلود کنید و نظرتون رو درباره این بازی بدهید</t>
  </si>
  <si>
    <t>بی نظیر❤♥️</t>
  </si>
  <si>
    <t>بازی واقعا زیباییه و اعتیاد اور</t>
  </si>
  <si>
    <t>عالی ممنون از بازی خوبتون</t>
  </si>
  <si>
    <t>عالی هستش و کلی با فضای کاری اشنا میشی</t>
  </si>
  <si>
    <t>بازی خوبیه ولی نمیتونم به ترکیه سفر هم سطحم ۱۱ هم ۵۰۰ شمش طلا دارم لطفا کمک کنین ممنون</t>
  </si>
  <si>
    <t>بازی خوبیه جالبه پنج ستاره اندازشه</t>
  </si>
  <si>
    <t>عالیه این بازی😍😍😍😍😍😍😍😍😍😍😍😍😍😍😍😍😍😍😍😍😍😍😍😍😍😍😍😍😍😍😍😍😘😘😘😘😘😘😘😘😘😘😘😘😘😘😘😚😚😚😚😚😚😚😙😙😙😙😙😙😙😙</t>
  </si>
  <si>
    <t>بازی بسیار بسیار عالی و فوق العاده است از سازنده بازی بینهایت ممنونم عالی واقعا عالیه .</t>
  </si>
  <si>
    <t>به نظر من که خیلی خوبه،البته جای خیلی پیشرفت هم داره😉 فقط اگه میشه وقتی ساعت رو میکشیم عقب مشکل نگیرید😄</t>
  </si>
  <si>
    <t>بازی خوبی هست ولی خیلی کند پیش میره و اینجوری کسل کننده میشه خیلی خوب میشه که رویداد چالش قسمت های که هنوز باز نشده باز بشه</t>
  </si>
  <si>
    <t>بازی خوبی و عالی هست و کمک میکند چطوری پولدار شد</t>
  </si>
  <si>
    <t>بازی عالیه ۵ ستاره هم کمشه این بازی بدرد کسی میخوره که حوصله زیادی داره</t>
  </si>
  <si>
    <t>عالیه من هر روز دارم میرم ( لطفاً لایک کنین،اگر بیست نفر لایکم کنن،یک خبر خوب دارم )</t>
  </si>
  <si>
    <t>عالی هست فقت برای پیشرفت باید ایمیل و شماره تلفن وارد کنین</t>
  </si>
  <si>
    <t>خیلی خوب۲۰</t>
  </si>
  <si>
    <t>بازیش چجوریه پول میده؟</t>
  </si>
  <si>
    <t>تازه شروع کردم جالبه ۲x طلا بدید بیشتر بهتره</t>
  </si>
  <si>
    <t>یک سوال وقتی لیسانس یا دکترا وقتی ۲ میلیارد است و بالا ترین سطح خونه ۱ میلیارد ۴۰۰ ملیون تومان است چجوری باید پولشو بدیم ولی بازیی خیلی عالی</t>
  </si>
  <si>
    <t>ساعت درآمد هارو کمتر کنین</t>
  </si>
  <si>
    <t>خوبه ولی حیف باید صبر کنی و اینکه واقعا ممنونم از سازنده این برنامه رستا هستم 11 ساله از اصفهان🌹🙏</t>
  </si>
  <si>
    <t>عالیه حتما نصب کنید</t>
  </si>
  <si>
    <t>ایرادات ریز ولی مسکل آسا داره، ولی در کل بد نیست</t>
  </si>
  <si>
    <t>کاش بازی منطقی تر بود و به واقعیت نزدیک تر بود، به نظرم سناریوی بازی کلا مشکل داره</t>
  </si>
  <si>
    <t>خیلی عالیه ولی کاش قابلیت دوستی و معامله و ساختن گروه با دوست را داشت اینطوری عالی تر می شد وقتی این قابلیت را گذاشتم پنجمین ستاره ام را میگذارم</t>
  </si>
  <si>
    <t>خیلی بازی خوبی بهتون پیشنهاد میکنم</t>
  </si>
  <si>
    <t>چیز جالبی ندیدم... اما دمتون گرم رفقا بابت دلخوشی ما تو این روزا ❤︎</t>
  </si>
  <si>
    <t>عالییییییییی</t>
  </si>
  <si>
    <t>عالللللیییی</t>
  </si>
  <si>
    <t>عالی هست ⛥⛥⛥⛤⛤⛤⛤⛤⛤⛤⛤⛤⛤⛤⛤⛤⛤⛤⛤⛤⛤⛤⛤⛤⛤⛤⛤⛤⛤⛤⛤⛤⛤⛤⛤⛤⛤⛤⛤</t>
  </si>
  <si>
    <t>بریا آدم های که اطلاعات عمومی زیادی دارند و حوصله دارند خوب</t>
  </si>
  <si>
    <t>بازی خیلی عالی هست اگر عکس چیز هایی را که میخریدی دیده میشد عالی تر هم بود</t>
  </si>
  <si>
    <t>عالیههههههههههههههه لطفا نصب کنین ضرر نمیکنین 🥳🥳 یه ستاره کم نیدم چون وسایلش فقط یکم گرونه ارزون شه بهتره 💋به اینترنتش میرزه ❤❤</t>
  </si>
  <si>
    <t>بازی خیلی خوبیه فقط کاش میشد انلاینشم بیارن</t>
  </si>
  <si>
    <t>عالی 👌👌👌</t>
  </si>
  <si>
    <t>عالیه😍😍😍😍</t>
  </si>
  <si>
    <t>جالبه در نوع خودش</t>
  </si>
  <si>
    <t>عالیییییییییییییییییییییییییییییییییییییییییییییییییییییییییییییییییییییییییییییییییییییییییپیییییییییییییییییییییییییییییییییییی</t>
  </si>
  <si>
    <t>خیلی خییییییییلی خوبههههههههه حتما دان کنید من پول دار شدن</t>
  </si>
  <si>
    <t>یعنی بهترین بازی پولی و تجارت دنیا... ۵ ستاره کمه...حتی ۱۰۰۰۰۰۰۰۰۰۰۰۰۰۰۰۰۰۰تا ستاره هم کمه!</t>
  </si>
  <si>
    <t>بازی خیلیییی خوبیه فقط یه مشکل داره اونم اینه که نمیشه اکانت و سیو کرد لطفا اضافه کنید بخش سیو کردنو</t>
  </si>
  <si>
    <t>عالیه حرف نداره حتما دانلود کنید</t>
  </si>
  <si>
    <t>خیلییییییییییییییی باهالههههههههههههه.عالیهههههههههه.خیلی خوببببببببببببببه.ممنون</t>
  </si>
  <si>
    <t>خیلی بازی خوبی عالی ترین بازی جهان حتما نصب کنید دست سازندش درد نکنه،🥇🥇🥇🥇🥇🥇🥇</t>
  </si>
  <si>
    <t>خیلی خیلی باحاله و عالییییییییسی😍😍😍😍😍😍😍😍😍😍😍😍😎😎😎😎😎😎😎😎😎😎😎😎 نصب کنید عالی من خیلی دوست دارم . امیرمحمد 😙😙😙😘😘😘😗</t>
  </si>
  <si>
    <t>بازی خیلی خوبیه ولی اگه کسی میدونه بگه چجوری باید پولامو به شمش طلا تبدیل کنم؟</t>
  </si>
  <si>
    <t>خیلی عالیه لطفا در بروزرسانی های بعدی چیز هایی که نوشته به زودی را باز کنید و دارایی ها و... را بیشتر کنید</t>
  </si>
  <si>
    <t>عالی کی مسابقات انلاین که به زودی نوشته شروع میشه👍👍👍👍👍</t>
  </si>
  <si>
    <t>بازی خوبیه ، ادم حس خوبی بهش دست میده ،کاش واقعی بود 😅😅</t>
  </si>
  <si>
    <t>بازی خوبیه اما حوصله سر بر هست</t>
  </si>
  <si>
    <t>اوایل خوب بود، ولی کم کم صبر و حوصله لازم داشت، چیزی هم ک باعث شد ی ستاره بیشتر ندم اینه ک بعد از ی هفته وقت گذاشتن همه اطلاعاتم یهو پریدن/=</t>
  </si>
  <si>
    <t>بازی خوبی هست ولی مشکلش اینه که ما باید خودمون به سوالات برای گرفتن مدارک پاسخ بدیم که من خودم به شخصه در تمامی رشته ها درس نخوندم</t>
  </si>
  <si>
    <t>بازی خیلی خوبیه ولی اگر هرچه زودتر آپدیت بشه خیلی بهتره⁦⭐⭐⭐⭐⭐⭐⭐⭐⭐⭐⭐⭐⭐⭐⭐⭐⭐⭐⭐⭐⭐⭐⭐⭐⭐⭐⭐⭐⭐⭐⭐⭐⭐⭐⭐⭐⭐⭐⭐⭐⭐⭐⭐⭐⭐⭐⭐⭐⭐⭐⭐</t>
  </si>
  <si>
    <t>عالیه فقط ظرفیت گاوصندوق بانک هاش کمه</t>
  </si>
  <si>
    <t>عالی بود فقط زمان دریافت درآمد خیلی زیاده لطفاً کم ترس کنید ممنون از سازنده ی این بازی</t>
  </si>
  <si>
    <t>بازی بدی نیست ولی باید هرچه زود تر اپدیت بده برای بازی انلاین ولی خب خوبه</t>
  </si>
  <si>
    <t>خیلی اعتیاد آوره مواظب باشید</t>
  </si>
  <si>
    <t>سلام،بازی عالیه،فقط ۱ ستاره کم میدم چون ⭕ طلا جمع کردن واقعا سخته ⭕ خیلی هزینه حسابدار بالاست ⭕ سوالات رو برای کسب مدارک آسانتر کنید با تشکر</t>
  </si>
  <si>
    <t>خوبه ولی خیلی طول می کشه تا مثلا به خونه پول بدیم خیلی طول می کشه و مثلا یک بچه مثل من بازی میکنه شما دکتر را هم گذاشتن ترخدا سوال هاشو راحت</t>
  </si>
  <si>
    <t>بازی باحالیه ولی اگه مثلاً چند نفره بازی کرد خیلی باحال تر میشد</t>
  </si>
  <si>
    <t>خوبه ولی ایکاش میشد طلا رو با پول خرید</t>
  </si>
  <si>
    <t>بازیه خوبیه سرگرم کنندس اماوقتی ی چیزیو میخری خیلی طول میکش تا تحویلت بدن مثلا کارت ملی نزدیک 10ساعت</t>
  </si>
  <si>
    <t>سلام خوبی چطوری اخرین بازی خیلی عالی بود یه ماشین خریدم از این برنامهف</t>
  </si>
  <si>
    <t>خیلی خوب 5 ستار هم کم</t>
  </si>
  <si>
    <t>عالی واقعا</t>
  </si>
  <si>
    <t>عالیییییییی یعنی حرف نداره</t>
  </si>
  <si>
    <t>باورتون نمیشه خخخخخخیییییییللللللیییییی عالی</t>
  </si>
  <si>
    <t>خوبه فقط زمانش زیاده</t>
  </si>
  <si>
    <t>عالیه ولی اگر میشه امکانات بیشتری بذارید</t>
  </si>
  <si>
    <t>خیلی خوبه ولی کاش میشد شمش طلا با پول خرید</t>
  </si>
  <si>
    <t>سلام بازی یه خوبیه عالی فقط بهم بگیدچجوری پول هام و جاش وزیادترکنم منظورم اینکه چجوری از۱۲ میلیون بیشترش کنم؟برای همین منم یه ستاره کم میدم</t>
  </si>
  <si>
    <t>یه سوال چطوری میشه ظرفیت پول نقدمونو بالا ببریم؟</t>
  </si>
  <si>
    <t>عالی عالی عالی😉😉😙😙😙😙</t>
  </si>
  <si>
    <t>خیلی عالی است</t>
  </si>
  <si>
    <t>عالیهههههههههههههههههههههه</t>
  </si>
  <si>
    <t>این بازی خیلی خوبه وعالیه</t>
  </si>
  <si>
    <t>عالی بهترین بازی دنیا⭐⭐⭐</t>
  </si>
  <si>
    <t>سلام این بازی بهترین بازی جهان کاش که شغل آزمایشگاه هم داشت که یه پولی میدی بعد دارو مثلا آنفلونزا درست میکردی</t>
  </si>
  <si>
    <t>عالی افرین</t>
  </si>
  <si>
    <t>لطفا درستش کنید تا بشه همیشه فیلم دید همیشه نمیشه در روز فقط یکی دوبار</t>
  </si>
  <si>
    <t>خب الان من چجوری بازیابی کنم اکانتمو؟ چند ساله زدید بزودی....</t>
  </si>
  <si>
    <t>عالی بازیش حرف نداره هرکی اینو ساخته دست بوسشم</t>
  </si>
  <si>
    <t>عالیه فقط همونطور که دوستان عزیز هم اشاره کردن یه اتحاد کم داره تا بازی پر هیجان تر بشه و رقابت ها تنگاتنگ بشه و گروهی</t>
  </si>
  <si>
    <t>اتحاد داشته باشه اتحاد در سطح ۵باز شه و پولش برای ساختن ۵۵میلیون باشه</t>
  </si>
  <si>
    <t>عالی بود حرف نداشت واقعا عالی🙂💲💸💸🛢️</t>
  </si>
  <si>
    <t>من فقط میتونم ۱۲ میلیون پول جمع کنم چکار کنم</t>
  </si>
  <si>
    <t>من چند روزه دارم بازی می کنم،الان بالا نمیاره چیکار کنم؟کلی وقت گذاشته بودم،پیشرفت ها همش پرید؟</t>
  </si>
  <si>
    <t>من نمیدونم چجوری توضیح هم دادن من متوجه نشدم . ترو خدا یکی جواب بده 🙏🙏</t>
  </si>
  <si>
    <t>لدفا رسیدگی کنید بازی وقتی که داری فایل به کارت حافضه انتقال میدی میپره و یا کلن از اول میاد ولی من 44 بار از اول اوردم</t>
  </si>
  <si>
    <t>زمان دریافت عملیات خریداری شده خیلی بالاس کمتر بشه بازی جزاب تر میشه</t>
  </si>
  <si>
    <t>خوبه ولی باید پیشرفت کنه بعضی چیزاش</t>
  </si>
  <si>
    <t>به نظر من عالیههههههههه💓💓💓💓💓💓بهترین بازی که تاحالا کردم.معتادش میشی.خیلی خوبه.حتمن دان کنید.💕با تشکر از سازندش.من بهار ۱۵ساله هستم❤</t>
  </si>
  <si>
    <t>همچین بازی باحالی هم نیست ولی در کل جالبه کاش توی دنیای واقعی هم میشد اینطوری پول درآورد خخخخ</t>
  </si>
  <si>
    <t>بازی بدی نیست....منتها بدترین ایرادش نحوه گرفتن مدرک هست....بعضی سوالاتش سخته و پیچیده انگار حتما باید از اون رشته سر در بیاری</t>
  </si>
  <si>
    <t>بازی خیلی وقته آپدیت نمیشه و فقط 3 تا کشور میشه رفت، ظرفیت ایران من تقریبا تمومه و نمیدونم با پول اضافی چیکار کنم؟؟؟ 🤔 🤔 🤔</t>
  </si>
  <si>
    <t>عالیی پنج ستاره کمه</t>
  </si>
  <si>
    <t>بازی خوبیه فقط زود تر چیز های جدید رو بیارید مثلا کشور ها یا قسمت انلاین</t>
  </si>
  <si>
    <t>بازی خوبیه فقط وقتی بروزرسانی می کنید ۲۰۰ جم میده میگه از اول شروع کن منم ۲تا میدم چون سعتم بالا بود ولی الان بروزش کردم اومد از اول</t>
  </si>
  <si>
    <t>عالی عالی عالی انگار داری جای دیگه ای زندگی میکنی و معتاد بازیش میشین😁🥰 خلاصه دست سازنده درد نکنه😍</t>
  </si>
  <si>
    <t>خیلی خوب👍👍</t>
  </si>
  <si>
    <t>سلام خیلی برنامه خوبیه ها فقط من الان چرا نمیتونم اوراق بهادار بخرم باید برای خرید اوراق بهادار چیکار کنم الان بیش از ۶ میلیارد دارم ولی نمیشه بورس بخرم</t>
  </si>
  <si>
    <t>هی خوبه</t>
  </si>
  <si>
    <t>خیلی عالیه 😊</t>
  </si>
  <si>
    <t>بازی جالبیه ولی ای کاش محدودیت ذخیره پول نداشت</t>
  </si>
  <si>
    <t>عالییییییییه</t>
  </si>
  <si>
    <t>واقعاً بازی فوق‌العاده ای هست حتما نصب کنید</t>
  </si>
  <si>
    <t>سلام کی اپدیتش میاد خدایی تایم بگید نگید به زودی و اینکه اگه اپدیت بیاد بازی دوباره ریست میشه؟</t>
  </si>
  <si>
    <t>عالی بی‌نظیر فقط زمان دادن بعضی وسایلت زیاده و طلا کمه</t>
  </si>
  <si>
    <t>برنامه جالبیه</t>
  </si>
  <si>
    <t>خیلی خیلی بازی خوبی خیلی ممنون از سازندش</t>
  </si>
  <si>
    <t>بد بد بد بد بد</t>
  </si>
  <si>
    <t>بازی جالب و قشنگیع پیشنهاد میکنم نصب کنید</t>
  </si>
  <si>
    <t>بازی رو دوست دارم بازی عالی بود ممنون میشم اگه نسخه های جدیدتر رو بسازید و در بخش برنامه بازار بزارید ممنون میشم</t>
  </si>
  <si>
    <t>عالیه فقط هزینه حساب دارهای شغل های مختلف خیلی گرونه</t>
  </si>
  <si>
    <t>پول میده پول واقعی؟</t>
  </si>
  <si>
    <t>عالیییییییی ، فقط یکم به بازی تنوع بدید ، ممنون 🙏</t>
  </si>
  <si>
    <t>ببخشید من یک سوال داشتم این برنامه من به آرزو می رسونه</t>
  </si>
  <si>
    <t>خیلی خیلی خیلی خوبهههههههه</t>
  </si>
  <si>
    <t>بد نبود</t>
  </si>
  <si>
    <t>خیلی خوبه خیلی خوبه</t>
  </si>
  <si>
    <t>بازی خیلی باحالیه فقط اینکه زمان خرید محل سکونت خیلی زیاده و اگه میشه کمترش کنید و بهتر میشد که بشه دارایی ها رو با اقساط خرید</t>
  </si>
  <si>
    <t>عاللللییییی</t>
  </si>
  <si>
    <t>باری خوبیه و جالب و متفاوته به نظر من نصب کنید اما لطفا امکان پرواز به امریکا رو هم اضافه کنید بروزرسانی هم هرچه زودتر بدین</t>
  </si>
  <si>
    <t>قشنگ معلومه روی بازی کار شده ....</t>
  </si>
  <si>
    <t>عالی عالی عالی</t>
  </si>
  <si>
    <t>بازی خوبیه ولی یک ستاره کم میدم چون خیلی گیج کنندس😵 اگر کمی مفهوم بازی آسون تر بشه خیلی بهتر هست🙏</t>
  </si>
  <si>
    <t>عالیییییییب😘😍😍</t>
  </si>
  <si>
    <t>بازی‌خوبیه‌اما‌پولش‌بالا‌تر‌از‌۱۲‌ملیون‌نمیرود‌لطفا‌‌راهنماییم‌کنید‌واینکه‌این‌بازی اصل‌هست‌یا‌نه‌اگه‌این‌ها‌رو‌بگید‌‌پنج‌ستاره‌میدم</t>
  </si>
  <si>
    <t>این بازی فقط یک مشکل اونم بالا بردن سطح</t>
  </si>
  <si>
    <t>چرا وقتی حسابدار یه شغلی رو داریم کمک میکنیم دوباره باید حسابدار بگیریم؟؟!!!</t>
  </si>
  <si>
    <t>عالیه بهترین بازی جهان حتا ۵ ستاره هم کمه از سازنده ی بازی تشکر می کنم</t>
  </si>
  <si>
    <t>بی زحمت کشور های دیگه رو هم فعال کنید الان عالیه ولی اگه کشور های دیگه هم بالا باشه نور علی نور میشه</t>
  </si>
  <si>
    <t>بازی رولت روسی چیه همیشه میبازم😤</t>
  </si>
  <si>
    <t>این بازی خیلی خوبه</t>
  </si>
  <si>
    <t>خیلی بد ترین</t>
  </si>
  <si>
    <t>بسیار عالی من از این بازی خوشم میاد اگه بلد باشی آسونه هرچند که زیاد سخت نیست</t>
  </si>
  <si>
    <t>بازی خوبی</t>
  </si>
  <si>
    <t>Very good</t>
  </si>
  <si>
    <t>لطفاً قسمت چت با دیگران را بزارید</t>
  </si>
  <si>
    <t>ببینیم چیه</t>
  </si>
  <si>
    <t>سلام واقعا بازی عالیه با تشکر از سازنده این بازی فوق العاده😇</t>
  </si>
  <si>
    <t>من راضیم برای بار سوم نصبش کردم⁦</t>
  </si>
  <si>
    <t>سلام من خیلی این بازی رو دوست دارم و فوق العاده هست. سوالاتش برای گرفتن مدرک یکم زیادی سخته و بعضی و قت ها نفرت انگیز میشه. اگه میشه برای گرفتن حسابدار به جای طلا پول بخواهد بهتره اگه هم میشه برای زیاد کردن طلا های یک تبدیل پول به طلا هم باشه خوبه. چون ماموریت ها که همه رو انجام بدیم دیگه</t>
  </si>
  <si>
    <t>عالیههههههه ولی کاشکی باپولهاش میشدطلاهم‌خریدتبدیل ب طلاکرد</t>
  </si>
  <si>
    <t>خیلی عالییییی هست</t>
  </si>
  <si>
    <t>عالی عالی عالی سازنده دستت درد نکنه</t>
  </si>
  <si>
    <t>سلام بازی خوبیه</t>
  </si>
  <si>
    <t>بازی خوبیه ولی بعد چن وقت ازش زده میشی</t>
  </si>
  <si>
    <t>عالی باید ۱۰۰ تا ستاره بدی</t>
  </si>
  <si>
    <t>بازی خیلی خوبیه فقط اگه میشه یه آپدیت دیگه بدین‌ تا کشورای دیگه هم باز شه چون من ترکیه و امارات تا تهَش رفام ممنون</t>
  </si>
  <si>
    <t>عااالی خیلی سوسکیه ناموسن نصب کنین😐</t>
  </si>
  <si>
    <t>اونایی که نوشته به زودی اون کشور ها رو باز کنید من الان ترکیم</t>
  </si>
  <si>
    <t>خوبه ولی کسل کننده است</t>
  </si>
  <si>
    <t>نصب نکنین</t>
  </si>
  <si>
    <t>خوبه و وقت گذرون</t>
  </si>
  <si>
    <t>بازی عالیه فقط باید واسه وسایل وایسیم</t>
  </si>
  <si>
    <t>خیلی عالی هست</t>
  </si>
  <si>
    <t>عالیه من الان 4 شغل دارم و سطح 3 هستم عالیه خیلی عالیه ولی اگه میشد باشگاه دوستان تا ما باهم دوست بشیم رو میزاشتین عالی تر هم میشد لطفا در بروزرسانی بعدی انجامش بدین</t>
  </si>
  <si>
    <t>عالیییییه حتما نصب کنید</t>
  </si>
  <si>
    <t>انقدر خوبه که دربارش نمیشه حرفی زد ، حتما نصب کنید، خیلی خوبه ولی ای کاش زمان عملیات ها کمتر میشد و چالش و آنلاین راه اندازی بشه و کشور های بیشتری اضافه بشه مخصوصا برزیل ، بلژیک ، آرژانتین ، مصر و .....</t>
  </si>
  <si>
    <t>خیلی خوبه الان من پولدارم</t>
  </si>
  <si>
    <t>معرکس بابا دمتون گرم با این بازیتون❤👍</t>
  </si>
  <si>
    <t>بازی جالبیه</t>
  </si>
  <si>
    <t>خیلی خوبه ولی اگه میشه زود تر بروز رسانیش کنید</t>
  </si>
  <si>
    <t>من تازه نصب کردم و بنظرم بازی جالبیه واسه بچه های کوچیکتر که ریاضی خیلی دوست دارند خیلی خوبه ولی منظور من این نبود که این بازی بچه گونس نه</t>
  </si>
  <si>
    <t>بازیش عالیه فقط بعضی وقتا شغل هامو نشون نمیده برای همین مجبور میشم ریست کنم ولی یه خوبی داره اینه که میتونی توی خود بازی ریست کنی که حذف نشه</t>
  </si>
  <si>
    <t>خوبه ولی یکم برای ساختن هتل و... خیلی طول می کشه اگه زمانشو یکم کمتر کنین بهتر میشه</t>
  </si>
  <si>
    <t>بهترنه عالی ترینه خیلی باهاله</t>
  </si>
  <si>
    <t>خیلی تایم باز شدنه مرحله هاش زیاده.من ک میخوام حذفش کنم.</t>
  </si>
  <si>
    <t>عالی و سر گرم کننده و عالی و عالی</t>
  </si>
  <si>
    <t>فالیه</t>
  </si>
  <si>
    <t>خیلی عالییی</t>
  </si>
  <si>
    <t>چرا پولدارترین ها باز نمیشه؟ خطا در برقراری با سرور رکوردی وجود ندارد</t>
  </si>
  <si>
    <t>عالیه💙💙💙🌹🌹</t>
  </si>
  <si>
    <t>عاالی</t>
  </si>
  <si>
    <t>عالی خولی خوبه 👍پشنهاد من نصب کردن بازیه</t>
  </si>
  <si>
    <t>عالیه دانلودش کنید</t>
  </si>
  <si>
    <t>عالی دانلوندش کنید🦋🦋🦋🦋🎀</t>
  </si>
  <si>
    <t>بد نیس</t>
  </si>
  <si>
    <t>خیلی خوبه. ولی اگر بشه حسابدارو پولی کرد عالی میشه. و اینکه بشه پول رو به شمش تبدیل کرد</t>
  </si>
  <si>
    <t>سلام چرا بازیابی اکانت رو نمی گذاری . اینقدر زحمت بکشی ولی اکانت رو نتونی داشته باشی چه فایده ای دارد</t>
  </si>
  <si>
    <t>خوبه عمین</t>
  </si>
  <si>
    <t>ستارع بعدی بعداز ثبت اکانت</t>
  </si>
  <si>
    <t>خیلی بازی خوبی بود</t>
  </si>
  <si>
    <t>فعلا که حوبه</t>
  </si>
  <si>
    <t>الی الی خیلی خوبه</t>
  </si>
  <si>
    <t>بازی خیلی عالیه فقط خواهش میکنم سازنده برنامه یه لطفی بکنید بشه کاری کرد پول رو به طلا تبدیل کرد اگه این کارو بکنید بازیتون فوق‌العاده میشه ممنون</t>
  </si>
  <si>
    <t>زیاد جالب نیست</t>
  </si>
  <si>
    <t>خیلی بازی خوبیه لطفا در بروزرسانی بعدی تبدیل پول به شمش طلا هم اضافه کنید</t>
  </si>
  <si>
    <t>بهترین باری دنیاست💫💫💫💫💫💫💫💫💫💫💫</t>
  </si>
  <si>
    <t>این چه بازی ایی هست ظرفیت پولش باید زیاد باشه</t>
  </si>
  <si>
    <t>سلام بازی خیلی خوبه فقط در قسمت طلاها اگه میشه یه کاری کنین که بشه گول رو به طلا تبدیل کنیم ممنون میشم🙏🏻🙏🏻🙏🏻🙏🏻</t>
  </si>
  <si>
    <t>بازی عالیه حتما نصب کنید ۵ستاره حقشه من الان ترکیم اولم دوازده ۷۹۳تا طلا دارم</t>
  </si>
  <si>
    <t>کاشکی پول به شمش طلا تبدیل می‌شد. کاشکی خریدن غذا هم داخل بازی بود چون آدم باید غذا بخورد و زنده بماند به خاطر این دو اشکال من ۲ستاره کم کردم</t>
  </si>
  <si>
    <t>بده</t>
  </si>
  <si>
    <t>این بهترین بازی هست که تا به حال بازی کردم حتما امتحانش کنید</t>
  </si>
  <si>
    <t>بابا این بازی خیلی خوبه مصل واقعیته</t>
  </si>
  <si>
    <t>عالیه‌عالی‌عالیه‌بهترین‌بازی‌ اگه‌میشه‌کی‌پولدار‌تره‌۲رو‌هم‌بسازین</t>
  </si>
  <si>
    <t>عالى و باحال</t>
  </si>
  <si>
    <t>خوبه ولی شمش راحت به دست نمیاد</t>
  </si>
  <si>
    <t>سلام کاش شغل های بیشتری داشت</t>
  </si>
  <si>
    <t>خیلی خوب بود نصب کنید لطفا</t>
  </si>
  <si>
    <t>عالی اما چطور تو رویداد شرکت کنم و درزمن میشه پولو به کارتم انتقال بدم</t>
  </si>
  <si>
    <t>عالیه حرف نداره اونای که نمیتونن از مرحله2بگذن برن توی خانه اونجا مسفر خانه هست اولیش بزن تمام</t>
  </si>
  <si>
    <t>باید‌ بازم خیلی روش کار کنید و برنانه وسیع تر بشه نه اینکه دوسه روزه تمومش کنیم گزینه های مالیو بیشتر کنید تا عاشقان اقتصاد و پول و حسابداری مثل من رو بیشتر جذب کنید</t>
  </si>
  <si>
    <t>خوبه بد نیست نصبش کنید</t>
  </si>
  <si>
    <t>سلام این بازی خیلی خوبه ممنون از بازار و سازنده این بازی یه ستاره کم کردم چون دوست داشتم پول هاش به کارت دیگران ریخته شه اما ممنون از بازار</t>
  </si>
  <si>
    <t>خوبه ۲ ستاره کم دادم چون زمان اتمام عملیات ها خیلی زیاده</t>
  </si>
  <si>
    <t>عالی فقط قیمت ها بالاست</t>
  </si>
  <si>
    <t>خیلی بد</t>
  </si>
  <si>
    <t>عالی عالی ولی ماشین یا موتور میخریم بزارین با آنها گردش برویم</t>
  </si>
  <si>
    <t>حتما نصبش کنید عالیه دست گل سازندش درد نکنه حلالش</t>
  </si>
  <si>
    <t>عاااااالییییی فقط لطفا یک جا آنلاین برای تشکیل گروه و چت کردن بزارید.</t>
  </si>
  <si>
    <t>دوستان کسی میدونه چطور باید شمش هارو زیاد کنیم بجز پاداش؟</t>
  </si>
  <si>
    <t>عالییی فقط کاش میشد دارایی ها را فروخت</t>
  </si>
  <si>
    <t>عالی بود یعنی باید نصب کنید به نظرم قیمت ها رو پایین بیارید</t>
  </si>
  <si>
    <t>معتاد شدم</t>
  </si>
  <si>
    <t>شاید به نظر بعضیها بد یا خسته کننده بیاد من به نظرشون احترام میذارم و با کمال احترام به نظر من این بازی عالیه و امکان نداره خسته شی خیلی خیلی خوبه</t>
  </si>
  <si>
    <t>خیلی جالبه</t>
  </si>
  <si>
    <t>سلام بازی عالیه ولی بخاطرساعات طولانی بدست آمدن موارد خرید داری شده بازی خسته کننده شده است 60ساعت یا80ساعت خیلیه لطفا ساعات را پایین بیاورید با تشکر</t>
  </si>
  <si>
    <t>فوق العاده</t>
  </si>
  <si>
    <t>بروز رسانیش و قسمت ماجرا جویی رو بیخیال شدین پنج ستاره هم میخواین</t>
  </si>
  <si>
    <t>این بازی بازی خوبیه ولی من یکی دوسال پیش هم زده بودم هنوز میگفت میخواد بروز رسانی بشه برا همین بد قولی شون ۱ ستاره کم میکنم</t>
  </si>
  <si>
    <t>بازیه خ بیه ولی برا من هر دو سه روز یه بار گردونه شانسش باز میشه</t>
  </si>
  <si>
    <t>خیلی خوبس</t>
  </si>
  <si>
    <t>بازی خیلی خوبیه ولی اگه پول حساب دار حاش کمتر بود بهتر می شد🙏</t>
  </si>
  <si>
    <t>هییی چ بگم😹👻</t>
  </si>
  <si>
    <t>عالیه هیچ مشکلی نداره ولی اگه طولش ندن و چیزایی که گفتن بزودی میاد رو انجام بدن عالی ترین برنامه میشهپس برای همین ۴ ستاره میدم</t>
  </si>
  <si>
    <t>دقیقأ این بازی ینی چه حقیقت داره یا الکیه من ک سر در نیاوردم ازش جواب بدید لطفأ</t>
  </si>
  <si>
    <t>عالیه فقط به نظرم باید زمان گرفتن حقوق مشاغل را کمتر کنید.و تعداد ماشین ها و موتورها را زیاد کنید.</t>
  </si>
  <si>
    <t>خیلی بازیه توپیه فقط سریعتر اپدیتش کنین ممنون از این بازی عالیتون</t>
  </si>
  <si>
    <t>سلام من از این بازی خیلی خوشم اومده بخصوص برا مدرک گرفتنش فقط اگه حاهای که نوشتین بزودی زودتر بازش کنین خیلی بازی. جالبی میشه</t>
  </si>
  <si>
    <t>کاش میشد اوراق رو تومان کرد</t>
  </si>
  <si>
    <t>خیلییییی خلیییییی عالی</t>
  </si>
  <si>
    <t>خیلی باز باحال و خفنیه فقط یه چیزی، این بازی ۲ ساله که قراره قسمت آنلاین رو اضافه کنه😐</t>
  </si>
  <si>
    <t>نایس</t>
  </si>
  <si>
    <t>بازیتون خیلی عالیه فقط ای کاش در بروز رسانی های بعدی تعداد سطح ها رو بیشتر کنید با تشکر 😊</t>
  </si>
  <si>
    <t>بازی خوبیه و سرگرم کننده هست ولی مشکل تایپ زیاد داره لطفا درستش کنین مرسی از سازنده😊</t>
  </si>
  <si>
    <t>خوبه عالیه مهشره خیلی دوست دارمش</t>
  </si>
  <si>
    <t>از ساخت این بازی ممنون خیلی دوست دارم🤩🤩🤩🤩🤩😍😍😍😍 و خواهش می کنم این بازی بروز رسانی بشه</t>
  </si>
  <si>
    <t>فعلا که عالیه</t>
  </si>
  <si>
    <t>خیلی دوستش دارم</t>
  </si>
  <si>
    <t>با سلام و عرض ادب من عاشق این بازی هستم فقط ای کاش میشد گاهی حسابدار رو متوقف کرد تا توی درآمد صرفه جویی کرد</t>
  </si>
  <si>
    <t>عالیه خیلی ممنون از سازنده بازی</t>
  </si>
  <si>
    <t>فوق العاده است عالی جالبه</t>
  </si>
  <si>
    <t>عالی زود تر بروزرسانی جدید را درست کنید</t>
  </si>
  <si>
    <t>بازی خوبیه و سرگرم میکنه ادم را من حودود 4 بار این بازی را نصب و پاک کردم اما نظر من عالیییییییی👍</t>
  </si>
  <si>
    <t>عالی پیشنهاد نصب به همه</t>
  </si>
  <si>
    <t>عالیئیییییی</t>
  </si>
  <si>
    <t>خوب نیس حیف نت</t>
  </si>
  <si>
    <t>به خدا خیلی خوبه</t>
  </si>
  <si>
    <t>این بهترین بازی دنیاهست ازارنده ممنونم</t>
  </si>
  <si>
    <t>بهترین بازی اقتصاد در دنیا</t>
  </si>
  <si>
    <t>عالی عالی عالی عالی</t>
  </si>
  <si>
    <t>بازی عالیه خیلیییییییی خوبه حتما دانلود کنید</t>
  </si>
  <si>
    <t>ذ عالیه عالیه عالیه</t>
  </si>
  <si>
    <t>من واقعا بلد نمیشم اگه میشه توضیح بدین</t>
  </si>
  <si>
    <t>عالی واقعا خیلی خوبه</t>
  </si>
  <si>
    <t>چرا چیزهایی که خریدی نمیاره</t>
  </si>
  <si>
    <t>عالی👌👌👌</t>
  </si>
  <si>
    <t>عالیه سرگرم کننده</t>
  </si>
  <si>
    <t>بازی خوبیه اما زیاد دیر پول واریز میشه</t>
  </si>
  <si>
    <t>بازی اقتصادی خوبیه ولی میشد هدف گذاری های بهتری داشته باشه.</t>
  </si>
  <si>
    <t>سلام من از این بازی خیلی راضی هستم بازی خوبیه و ما تلاش میکنم پول در بیاریم تا خونه بخریم بانک داشته باشیم و...</t>
  </si>
  <si>
    <t>خیلی خوبه بازی</t>
  </si>
  <si>
    <t>پنج ستاره هم کم شه</t>
  </si>
  <si>
    <t>عالیه حتما نصب کنید😍😍</t>
  </si>
  <si>
    <t>عالیه پشنهاد میکنم نصبش کنید</t>
  </si>
  <si>
    <t>عالی بود حتما نصب کنید</t>
  </si>
  <si>
    <t>خیلی عالی بهترین بازی در دنیا است</t>
  </si>
  <si>
    <t>بازی عالیی</t>
  </si>
  <si>
    <t>عااااالییییی</t>
  </si>
  <si>
    <t>با حالا ولی شمش طلا سخت به دست می آید و خیلی زمان دیر میگذره</t>
  </si>
  <si>
    <t>عالیه ممنون از طراحان بازی</t>
  </si>
  <si>
    <t>بازیه خوبیه معتادش میشین ولی برخورده گرافیکی رو بهتر کنن و بخش آنلاین رو هم اضافه بسیار بهتر میشه بازی عالیه فقط بازیکنانش کمه</t>
  </si>
  <si>
    <t>عالیه بروزرسانی کنیو</t>
  </si>
  <si>
    <t>عالیه فقط زود آنلاین رو آماده کنید</t>
  </si>
  <si>
    <t>خیلی خیلی باحاله</t>
  </si>
  <si>
    <t>بازی خیلی خوبیه اطلاعات عمومی رو زیاد میکنه</t>
  </si>
  <si>
    <t>اگه نصب نکنی پشیمون می شی</t>
  </si>
  <si>
    <t>عالی عالی عالی عالی عالی عالی عالی</t>
  </si>
  <si>
    <t>awli</t>
  </si>
  <si>
    <t>عالی حرف نداره سازنده های عزیز ممنون</t>
  </si>
  <si>
    <t>بازی خیلی خوبی هست ولی نمیدونم چرا اصلا آپدیت نمیشه😐 نزدیک به ۲ ساله که بازی میکنم ولی هنوزم همه جاش نوشته بزودی لطفا آپدیت کنید ممنون👌🏻</t>
  </si>
  <si>
    <t>عالی بینظیر خدا کمکتون کنه خدا خیرتون بده بی نظیره فوق العاده وزیبا و پرریسکه</t>
  </si>
  <si>
    <t>این بازی عالی هست حتما نصبش کنید</t>
  </si>
  <si>
    <t>خب عالیه میتونید مورد هایی مثل این هارو اضافه کنید خیلی بهتر میشه بتونیم خریدو فروش کنیم بتونیم نظارت کنیم زمین بخریم مشکلات مردم رو حل کنیم</t>
  </si>
  <si>
    <t>بهترین بازی جهان</t>
  </si>
  <si>
    <t>خیلی بازی خوبی هستش</t>
  </si>
  <si>
    <t>بازی عالی و من از این بازی بسیار خوشم میاد ممنون از سازنده و.....</t>
  </si>
  <si>
    <t>خوبه عالیه و اعتیاد آور . فقط چرا بخش انلاینش قاطی کرده ؟</t>
  </si>
  <si>
    <t>سلام بازی سر گرم کننده ای هست عالی پیشنهاد میکنم حتما نصب کنید</t>
  </si>
  <si>
    <t>بازیه قشنگیه قطعا سازندش خیلی وقت گذاشته</t>
  </si>
  <si>
    <t>سلام عالی هست ولی من نفمیدم رولت روسی چیه🤧</t>
  </si>
  <si>
    <t>این بازی عالی ولی بعضی چیزایکم زیاد گرونه مثله رفتن به کشورا</t>
  </si>
  <si>
    <t>عالیه .</t>
  </si>
  <si>
    <t>خیلی بازی بدیه</t>
  </si>
  <si>
    <t>پول خیلی پول</t>
  </si>
  <si>
    <t>عالی فقط یکم زمان تحویل را کمتر کنید ممنون</t>
  </si>
  <si>
    <t>چطوری باید شمش طلا گرفت</t>
  </si>
  <si>
    <t>بازی خوبیه امتحاناتش یکم تخصصی هستش ولی اطلاعات عمومی رو بالا میبره</t>
  </si>
  <si>
    <t>هالیدی خیلی نظر میدم عالیی</t>
  </si>
  <si>
    <t>عالی فقط ای کاش افراد بیشتری بود توش</t>
  </si>
  <si>
    <t>خيلي خوبه ممنون از بازيتون</t>
  </si>
  <si>
    <t>بازی خوبیه فقط کاش مسابقه و جایزه هم داشت</t>
  </si>
  <si>
    <t>نه اونقدر بد نه اونقدر خوب جالب نیست</t>
  </si>
  <si>
    <t>عالی بود حتما نصبش کنید بهترین بازی دنیای</t>
  </si>
  <si>
    <t>تورو خدا ابدیت جدید رو بدید و قابلیت جیمیل و باز شدن چالش ها و کشور ها هم بزارید ممنون</t>
  </si>
  <si>
    <t>از نظر من باید بتوانیم بازی بخریم</t>
  </si>
  <si>
    <t>بازیه خوبیه</t>
  </si>
  <si>
    <t>خیلی بازی خوبی است نصبش کنید👋👋</t>
  </si>
  <si>
    <t>بازی عالیی بود و همینطور سخت</t>
  </si>
  <si>
    <t>بد ترین بازی دنیا من یعد یک ماه دوباره میخاستم بازی کنم اکانتم پاک شد</t>
  </si>
  <si>
    <t>این بازی بازیه خوبیه حتما نصبش کنید</t>
  </si>
  <si>
    <t>تا حدودی خوبه</t>
  </si>
  <si>
    <t>بازیه عالی هست</t>
  </si>
  <si>
    <t>عالیه فقط یه کلمه میتونم بگم عالیه🤩🤩🤩🤩🤩🤩🤩🤘🤘🤘🤘🤘🤘</t>
  </si>
  <si>
    <t>خیلی باحاله حتما ن نصب کنید</t>
  </si>
  <si>
    <t>اته رو j</t>
  </si>
  <si>
    <t>خیلی خفنه</t>
  </si>
  <si>
    <t>دم بازیتون گرج دم فیک گیم گرم دم نویسنده گرم بازی عالی عالی</t>
  </si>
  <si>
    <t>بد نیست ولی خیلی هم خوب نیست</t>
  </si>
  <si>
    <t>سلام اگر پول بدید خوبه. اگر رایگان هستش دیگ چرا میگه سکه بخر ولی سرگرمی خوبی هست دانلود کنید</t>
  </si>
  <si>
    <t>خیلی باز یه خوبیه اما آخه جواب تست های مدرک هارو کی میدونه آخه!؟؟</t>
  </si>
  <si>
    <t>دوستان ما نه شمار کارتی دادیم نه چیزی چجوری پول میره بالای کارتمون واقعأ پول میده یکی جواب بده</t>
  </si>
  <si>
    <t>بازی خیلی خوبیه حتما نصب کنین♥️♥️</t>
  </si>
  <si>
    <t>بازی خوبیه فقد نمی دونم چرا نمیشه که بیشتر از ۱۲ میلیون جمع کر من نمی تونم انو ارتقا بدم</t>
  </si>
  <si>
    <t>بهترین بازی جهانه</t>
  </si>
  <si>
    <t>بهترین بازی دنیا عالی عالی</t>
  </si>
  <si>
    <t>واقعا بازی خوبی هست</t>
  </si>
  <si>
    <t>بازنمیشه</t>
  </si>
  <si>
    <t>بازی عالی</t>
  </si>
  <si>
    <t>اگه تصویری از دارایی ها بذارید خیلی خوبه</t>
  </si>
  <si>
    <t>سلام چرا نمیتوانم خرید درون برنامه ای انجام بدم</t>
  </si>
  <si>
    <t>خرید درون برنامه ای نداره</t>
  </si>
  <si>
    <t>بهترین بازی</t>
  </si>
  <si>
    <t>سلام بازی قشنگیه فقط حیف سطح میخواد</t>
  </si>
  <si>
    <t>خیلی خوبه عالی حتما نصب کنید</t>
  </si>
  <si>
    <t>بازی باحالیه و تمام وقت درگیر بازی جالبش میشی ولی برای من هنگ کرد از یه جایی و کلا ثابت موند</t>
  </si>
  <si>
    <t>بازی خوبیه ولی خیلی برا حساب دارش جم میخواهد اگر کم شه خیلی خوب میشه</t>
  </si>
  <si>
    <t>عالی ممنون</t>
  </si>
  <si>
    <t>این بازی عاااالیه</t>
  </si>
  <si>
    <t>عالیه حتما حتما نصبش کنید پشیمون نمیشید اگه میخواهید اصول زندگی رو یاد بگیرید</t>
  </si>
  <si>
    <t>خیلی خوب عالی</t>
  </si>
  <si>
    <t>این بازی خیلی عالی است پنج ستاره کمشه اما اگر محدودیت اولیه بازی را کمتر کنند بهتر است و دارایی هارا ارزان ترکنید</t>
  </si>
  <si>
    <t>عالی خیلی خوب تو این کرونا میشه پول دربیاری بازی خوبیه</t>
  </si>
  <si>
    <t>عال</t>
  </si>
  <si>
    <t>Very nice.</t>
  </si>
  <si>
    <t>👍👍👍👍</t>
  </si>
  <si>
    <t>عالی لطفا سرمایه گذاری بورس مثلا چند سهم بزارید تا ما بخریم</t>
  </si>
  <si>
    <t>بازی خوبی ولی باید صبور بود</t>
  </si>
  <si>
    <t>باحال ترین بازی</t>
  </si>
  <si>
    <t>تخیلی سمیه</t>
  </si>
  <si>
    <t>خوبه عالیی😍</t>
  </si>
  <si>
    <t>سلام بازی شما خیلی عالیه فقط اگه میشه بازیابی اکانت رو بهش اضافه کنید شما گفتید بزودی میزاریم پس چند ساله که به بازی اضافه نکردی لطفا بزارید</t>
  </si>
  <si>
    <t>عالی نصب کنین...</t>
  </si>
  <si>
    <t>خوبه. فقط چرا بعضی بخش هاش هنوز فعال نیست. نوشته به زودی</t>
  </si>
  <si>
    <t>بازیه خوبیه فقط مسئله ذخیره پول که محدود اگه حل بشه و همینطور بازیکن ها اگه بتونن باهم در ارتباط باشن و مسابقه و کری بینشون باشه جذابتر میشد</t>
  </si>
  <si>
    <t>عالی اگه میشد دو بار دان میکردمش</t>
  </si>
  <si>
    <t>بهتر از این نیست عاشقشم</t>
  </si>
  <si>
    <t>عالیه خیلی خوبه ممنون</t>
  </si>
  <si>
    <t>واقعا عالی</t>
  </si>
  <si>
    <t>اگه شبیه بازی پولدار شو بود خیلی خوب بود طبقه طبقه ممنون میشم رسیدگی کنین</t>
  </si>
  <si>
    <t>عالی نصب کنید فقد پول از 12 میلیون. ب بالا تر نمیره</t>
  </si>
  <si>
    <t>بازی خوبیه برای بیکار ها😏</t>
  </si>
  <si>
    <t>عالی کل کاش میشد واقعا کارکنی</t>
  </si>
  <si>
    <t>خیلی خوبه ولی نمیدونم چطوری خونه بخرم</t>
  </si>
  <si>
    <t>۲ تا ستاره کم کردم چون سطح فقط وقتی که وسایل میخری می‌ره بالا</t>
  </si>
  <si>
    <t>بازی عالیه نصب کند اگه نکنید خیلی ضرر کردید.</t>
  </si>
  <si>
    <t>بازی عالی هست من امروز نصبش کردن خوبه خوبه نه عالیه اونایی که میگن نمیاره مشکل از گوشیشونه</t>
  </si>
  <si>
    <t>great</t>
  </si>
  <si>
    <t>خیلی خیلی خوبه حتما دانلودش کنید</t>
  </si>
  <si>
    <t>یه نظر من که بازی خیلی خوبیه👑👑 ولی اگر بشه بروفایل آدم های دیگه‌ رو دید و محیط بازی یه کم جذاب تر بشه بازی خیلی بهتر میشه</t>
  </si>
  <si>
    <t>جالبه ولی یکم این مخزن پول افزایش بخوره خوبه</t>
  </si>
  <si>
    <t>عالیه این بازی</t>
  </si>
  <si>
    <t>هم خوبه هم بد درکل نسبتا خوبه</t>
  </si>
  <si>
    <t>خیلی بازی جالبیه. برای کسانی که میخان روی باورهای فراوانی پول روی ذهنشون کار کنن عالیه. ممنونم</t>
  </si>
  <si>
    <t>عالی حتمن نصب کنید</t>
  </si>
  <si>
    <t>بهترین بازی دنیاهست برای کسانی که عاشق داروردن پول هستند این بازی خوبی است</t>
  </si>
  <si>
    <t>خیلی عالیه دوستان نصب کنید پشیمون نمیشین</t>
  </si>
  <si>
    <t>این بازی عالیه</t>
  </si>
  <si>
    <t>عالی ترین بازی دنیا دم سازندش گرم امید وارم پیروز و سربلند باشید</t>
  </si>
  <si>
    <t>بازی خوبی نه بده نه خیلی خوب بازی خوبی هستش دان کنید وخیلی هم سرگم کنندست</t>
  </si>
  <si>
    <t>خوب بود مرسی</t>
  </si>
  <si>
    <t>بازی خوبیه ولی ماموریتهای کمی داره</t>
  </si>
  <si>
    <t>خیلی خوب بود</t>
  </si>
  <si>
    <t>پول میدهد اون کسی که گفته پول دارشو پول نمیده</t>
  </si>
  <si>
    <t>واقعا بازی خوبیه نمیتونم بدی ازش بگم و منتظرم اپدیت جدید بیاد تا کشور های جدید هم باز شه</t>
  </si>
  <si>
    <t>خوبه عکس پروفاسل بشه گذاشت خوب میشه</t>
  </si>
  <si>
    <t>فقط زودتر این اپدیت جدید رو بازکنین</t>
  </si>
  <si>
    <t>خیلی بده خیلی بده</t>
  </si>
  <si>
    <t>bad nist</t>
  </si>
  <si>
    <t>خیلی عالیه بیشتر از ۵ ستاره بدی بازهم کمه</t>
  </si>
  <si>
    <t>عالیه فقط گرفتن بعضی چیزا خیلی زمان بره</t>
  </si>
  <si>
    <t>عالیه محشره</t>
  </si>
  <si>
    <t>سلام، آفرین؛ ولی به جای واژه‌ی (حقِ حساب)، بنویسید (هزینه‌ی إستخدام) یا (هزینه‌ی آزمون إستخدامی) یا (هزینه‌ی مراحلِ إداری)؛ فرهنگ‌سازی کنیم!</t>
  </si>
  <si>
    <t>خیلی عالی😘🥰❤😘🥰❤😘🥰❤😍⚘پنج ستاره هم برایش کمه</t>
  </si>
  <si>
    <t>عالی فقط در یروز رسانی بعدی بخش های انلاین هم اضافه کنید ممنون</t>
  </si>
  <si>
    <t>خیلی خوب من سه بار نصب وقتی پولدار میشم دوباره نصب میکنم ممنون از سازنده هنرمندش😘😘</t>
  </si>
  <si>
    <t>ببینید ی واقعیتیو باید بگم تینه برنامه نه تنها عالیه بلکه هیچ بازی نمیتونه بهش برسه من. عاشق این بازیم پنج ستاره هم کمشه💋💋❤❤❤</t>
  </si>
  <si>
    <t>بازی عالیه هست</t>
  </si>
  <si>
    <t>بازی خیلی خوبیه</t>
  </si>
  <si>
    <t>عالیه خیلی کیف میده</t>
  </si>
  <si>
    <t>عالی بود حرف نداره</t>
  </si>
  <si>
    <t>عایییی</t>
  </si>
  <si>
    <t>عالیه بازی فقط اینکه کشور های دیگه رو هم بیارید</t>
  </si>
  <si>
    <t>بازی خیلی خوبیه ولی خود بازی گفته بود اگر ایمیل بزنی و بازیت ریسیت بشه با زدن ایمیل دوباره برمیگرده ولی بازیم ریسیت شد و گفت بزودی</t>
  </si>
  <si>
    <t>هم خوبه هم بد</t>
  </si>
  <si>
    <t>عالی عالیییییییی به بچه ها هم خیلی کمک میکنه که تو زندگی پیشرفت کنند</t>
  </si>
  <si>
    <t>عالی هست حرف نداره</t>
  </si>
  <si>
    <t>عالیه 😇😇😇😇😇😇😇😇😇😇😇😇😇😇😇😇😇😇😇😇😇😇😇😇😇😇😇😇😇😇😇😇😇</t>
  </si>
  <si>
    <t>عالی بود این بازی ❤️ ❤️ ❤️ ❤️ ❤️ ❤️ ❤️ ❤️ ❤️ ❤️ ❤️ ❤️ ❤️ ❤️ ❤️ ❤️ ❤️ ❤️ ❤️ ❤️</t>
  </si>
  <si>
    <t>خیلی خوبه تو بازی های پولی این و پولدار شو</t>
  </si>
  <si>
    <t>بازی عالی و آدم برای پیشرفت آینده آماده میکنه</t>
  </si>
  <si>
    <t>به‌من‌پول‌بده</t>
  </si>
  <si>
    <t>خیلی بازی خوب و عالیه</t>
  </si>
  <si>
    <t>سلام به سازندگان محترم بازی واقعا یک بازی جالبی طراحی کرده که هم آموزنده و مفید است و هم سرگرم کننده اگه همین نسخه آپدیت بشه یکی از برتریناس</t>
  </si>
  <si>
    <t>اگه قابلیت انجام شغل هارو داشت خیلی بهتر بود یا دارایی هارا میشد دید که چه شکلی هستند</t>
  </si>
  <si>
    <t>کسی جواب مدارک بازی رو داره همین جا بگه همه استفاده کنن</t>
  </si>
  <si>
    <t>بازی پول واقعی است یا الکی</t>
  </si>
  <si>
    <t>عالییییییییییییی خوبه</t>
  </si>
  <si>
    <t>خیلی عالی دست سازندش درد نکنه میتونین هر چیزی که دوست دارین سفارش بدین پول جمع کنین هر چی ستاره بدم باز هم کمه🌟🌟🌟🌟🌟🌟</t>
  </si>
  <si>
    <t>عالی پیشنهاد میکنم بنصبید😉</t>
  </si>
  <si>
    <t>یک خرید فروش بزارید بین افراد</t>
  </si>
  <si>
    <t>خیلی عععااااااالییییییی ممنون از سازندش نصب کنید</t>
  </si>
  <si>
    <t>بازی خوبیه فقط اگ میشد خرید و فروش کرد خیلی خوب میشد مثلا چیزایی که داری رو بفروشی خیلی خوبه.. ممنون</t>
  </si>
  <si>
    <t>بازی خوبی است</t>
  </si>
  <si>
    <t>سلام بازی کی پول دار تره بسیار عالی هست من خودم دارم بازیشو میکنم و الان مقام سوم در پول دار ترین ها رو دارم خیلی بازیذاب و منحصر به فردیه.</t>
  </si>
  <si>
    <t>برای ذهن رو ثروت مند کردن خوبه</t>
  </si>
  <si>
    <t>بی نظییره حتما نصب کنید</t>
  </si>
  <si>
    <t>عالیه حتماً دانلود کنید.</t>
  </si>
  <si>
    <t>عالی بود فقط اون یه ستاره رو ندادم چون سوالاش سخته ولی در کل عالی هست</t>
  </si>
  <si>
    <t>این بازی را دانلود کنید خیلی بازی خوبیه</t>
  </si>
  <si>
    <t>عاله</t>
  </si>
  <si>
    <t>برنامه ی عالی هست</t>
  </si>
  <si>
    <t>عالیه وی تصویر کالا رو نداره</t>
  </si>
  <si>
    <t>چرا هرچی میخرم برام نمیاد</t>
  </si>
  <si>
    <t>بازی خوبیه😊نصبش کنید</t>
  </si>
  <si>
    <t>عالییییییی. فقط ظرفیت گاو صندوق هارو بیشتر کنید. ممنون</t>
  </si>
  <si>
    <t>واقا یکی از بهترین بازی های بود که من تا حالا دیدم 😍ولی باز هم جاداره بهتر شه 😘😚😙</t>
  </si>
  <si>
    <t>جای بهتر شدنداره</t>
  </si>
  <si>
    <t>فعلا عالی بروز رسانیش کنین منتظریم</t>
  </si>
  <si>
    <t>عالی عالی عالی عالی نصب نکنی ضرر کردی صد ستاره هم کمشه باید بیشتر بهش بدی</t>
  </si>
  <si>
    <t>قسمت انلاین بیاد عالی</t>
  </si>
  <si>
    <t>بیست دفعه ریختم پاک کردم خیلی عالیه ولی بازیو ول کردن سازنده ها اپدیت نمیشه</t>
  </si>
  <si>
    <t>سلام بازی بسیار خوبی هست</t>
  </si>
  <si>
    <t>ماله من میگه تاریخ هماهنگ نیست این همه رفتم چرا</t>
  </si>
  <si>
    <t>بازی خیلیییییی خوبیه</t>
  </si>
  <si>
    <t>بازی خیلی عالیه من که عاشقشم</t>
  </si>
  <si>
    <t>بازی خوبیه ولی سازندش انگار بازی را دیگه ول کرده چون ن اپدیتش میاد ن سازنده جواب میده لطفا رسیدگی کنید</t>
  </si>
  <si>
    <t>خیلی عالی 🏆🏆🏆🏆🏆</t>
  </si>
  <si>
    <t>چهار تا بازی داخل مجموعه بزارین</t>
  </si>
  <si>
    <t>kobe</t>
  </si>
  <si>
    <t>بازی خیلی قشنگی هست ولی خوده بازی حسبدار داشته باشه</t>
  </si>
  <si>
    <t>خیلییییییییییییییی عالییییی است ولی وقتی چند دقیقه بعد میرم توی بازی همچیش پاک شده چه کار کنم؟؟؟به خاطرهمین یک ستاره کم کردم لطفارسیدگی کنید</t>
  </si>
  <si>
    <t>بازیش عالی ولی زمان تکمیل شدن بانک با خانه خیلی اگه میشه زمانش کمتر کنید.چرا ویدیو کم میده چندین وقت نیست ویدیو.</t>
  </si>
  <si>
    <t>سلام مبینا تبریزی هستم ممنونم از برنامتون خیلی خوبه فقط لطف کنید که زود تر نتایج مسابقه رویداد ها رو زود تر اعلام کنید😊</t>
  </si>
  <si>
    <t>داداش یکم کیفیتش پایینه در زمن خیلی انگار پیش پا افتادست</t>
  </si>
  <si>
    <t>چطور اکانت را باز یابی کنم</t>
  </si>
  <si>
    <t>واقعا بازی</t>
  </si>
  <si>
    <t>بازی خوبیه ولی مشکلات زیادی دارع</t>
  </si>
  <si>
    <t>این بازی عالیه عالی.حس پولداری رو بهت میده خیلی خوبه.اونایی که هم میگن چرته حرفشونو گوش نکنین من خودم گیمرم میدونم چه بازی خوبه حتما بگیرین.</t>
  </si>
  <si>
    <t>عالیییییههههه فقط ای کاش برای بالا بردن سطح شغل ها پول کمتری نیاز داشته باشه</t>
  </si>
  <si>
    <t>بابا دمتون گرم خدایی با این بازیتون اعتیاد اوره یه ستاره که کم کردم به خاطر این بود که این بازی برای ادمای صبور خوبه</t>
  </si>
  <si>
    <t>🌹🌹🌹♥️♥️</t>
  </si>
  <si>
    <t>عالی واسه بازی خوبه</t>
  </si>
  <si>
    <t>ببخشید عزیز چرادوتاکشورهای دیگه الان بازهست بانک های دومش ظرفیت گاوصندوق پایین هست که بتونیم بانک سوم بازکنیم خواهشا پیگیری کنید</t>
  </si>
  <si>
    <t>با تشکر،فوق العاده است،برای دارایی ها عکس و فیلم بذارید</t>
  </si>
  <si>
    <t>بازی خیلی خیلی خیلی خیلی خیلی خیلی خیلی خوبیه باحاله</t>
  </si>
  <si>
    <t>بازی خوبییییییییی</t>
  </si>
  <si>
    <t>بازی بدی نیس</t>
  </si>
  <si>
    <t>عالی خیلی بازی خوبی است و به درد اونا میخوره که عاشق تجارت و پول هستند</t>
  </si>
  <si>
    <t>عالیه حرف نداره ولی اگه زمان تحویل کالا یا شغل یا مدرک تند تر بشه حرف نداره</t>
  </si>
  <si>
    <t>عالی و اسمی فقط انلاینش کی میاد</t>
  </si>
  <si>
    <t>مفت گرونه</t>
  </si>
  <si>
    <t>اصلا وارد بازی نمیشه و همش پیغام میاد که متوقف شده پیگیری کنین لطغا</t>
  </si>
  <si>
    <t>gooooooood</t>
  </si>
  <si>
    <t>خیلی عالی است. یس</t>
  </si>
  <si>
    <t>عالی حتما دانلودش کنید</t>
  </si>
  <si>
    <t>عالی فقط اگه میشه راهنمایی کنید</t>
  </si>
  <si>
    <t>۵ ساله میخواد آبدیت بده😅</t>
  </si>
  <si>
    <t>خیلی بازیه خوبیه حتما دانلود کنین</t>
  </si>
  <si>
    <t>خیلی خوبه فقط برخی بروزرسانی هاش دو ساله هنوز اپ نشده</t>
  </si>
  <si>
    <t>خیلی زیباست</t>
  </si>
  <si>
    <t>بازی خیلی خوبیه ولی اگه خرید خونه و اموالو و این چیزا اگه سطحی نبود خیلی‌بهتر بود و‌اگه قیمت های واقعیشون بودن</t>
  </si>
  <si>
    <t>این بازی واقعا خیلی خوب هستش و من این بازی رو خیلی دوست دارم و واقعا پنج ستاره حقش هست</t>
  </si>
  <si>
    <t>عالی بسیار عالی</t>
  </si>
  <si>
    <t>بازی عالی فقط برای گرفتن مدرک امتحان واقعی نگیرند من 12 ساله که امتحان رانندگی بلد نیستم</t>
  </si>
  <si>
    <t>عالی اما لطفا زمان تحویل رو با قیمت رو کم کنید من ۲۰ ساعت باید صبر کنم یک چیزی بهم بده اما در کل خیلی خیلی بازی خوبی هست💛💙💚💜❤</t>
  </si>
  <si>
    <t>عالی خیلی خوبه من الان ۶۰تریلیار پول دارم 🤑🤑🤑</t>
  </si>
  <si>
    <t>بهتر از این نمیشه✌✌</t>
  </si>
  <si>
    <t>خیلی بازی خوبیه.... دست سازندش گرم عالی.... ما که تو واقعیت نمیتونیم اینقدر پول در بیاریم حد آقل ادای پولدارارو اینجا در میاریم....</t>
  </si>
  <si>
    <t>خیلی عالی فقط ایکاش امکاناتی که که تو دارایی ها میخری بیشتر باشه و میتونست از این طبیعی ترباشه</t>
  </si>
  <si>
    <t>این با زی خیلی خوبه</t>
  </si>
  <si>
    <t>خیلی عالی بوددددددددددددددد🤔🤔🤔🤔🤔🤔🤔🤩🤩🤩🤩🤩🤩🤩</t>
  </si>
  <si>
    <t>بهترین بازی جهان است فقط اگر در زمان دادن وسایل ها زمان کمتری ببرد عالی می شودوبرای همین است که که چهار تا ستاره دادم لطفاً رسیدگی کنیدممنون</t>
  </si>
  <si>
    <t>عالیه 👌👌👌👌👌</t>
  </si>
  <si>
    <t>وای بازی بسیار عالی بود حتما نصب کنید 😊😊😊😊</t>
  </si>
  <si>
    <t>بازی خوبی ولی ۲ ستاره میدم چون میخوام اکانت قبلیم بازیابی کنم ولی نمیشه 😐</t>
  </si>
  <si>
    <t>بهترین بازی تا حالا کردم خیلی سرگرم کننده هست</t>
  </si>
  <si>
    <t>خیلی بده است اصلا چیزی نمیاد</t>
  </si>
  <si>
    <t>خوبهههههههههههههههههههههههه</t>
  </si>
  <si>
    <t>خیلی خوبه حتما نصب کنید</t>
  </si>
  <si>
    <t>❤🌹⚘🌷بابا دمممتون گررم عجب بازی خیلی عالیه من که باهش خخخخخیلی حال کردم❤🌹⚘🌷</t>
  </si>
  <si>
    <t>بازی آلیه آلی آلی و آبی ولی چه جوری باید خانه یا هتل یا چیز دیگه بخر چون پولم ۱۲.۰۰۰.۰۰۰ نه ولی خانه نمی تونم بخرم پولم از۱۲میلیون بیشترنمیش</t>
  </si>
  <si>
    <t>بازیه خوبیه ولی من تو ۱۲ ملیون گیر کردم</t>
  </si>
  <si>
    <t>بهترین بازیه دنیا است</t>
  </si>
  <si>
    <t>لطفا راهنمایی کنید</t>
  </si>
  <si>
    <t>عالیه ولی یک سوال این بازی آنلاین؟</t>
  </si>
  <si>
    <t>عالی مثل در امد واقعی</t>
  </si>
  <si>
    <t>عالیههههههه🤑🤑🤑</t>
  </si>
  <si>
    <t>افرین به سازندش</t>
  </si>
  <si>
    <t>بازی عالیه فقط در به روز رسانی چیزهای دیگری هم به بازی اضافه کنید ممنون.</t>
  </si>
  <si>
    <t>🖐️</t>
  </si>
  <si>
    <t>عالییییییییییییی</t>
  </si>
  <si>
    <t>من تا این بازی را دیدم عاشقش شدم بهترین باری</t>
  </si>
  <si>
    <t>چطور محل سکونت بخذم نمیشه میگه سطح باید 2 بشه</t>
  </si>
  <si>
    <t>هرکی نریزه از دستش رفته</t>
  </si>
  <si>
    <t>بازی بسیار جذابی هستش..حتما دانلودش کنید</t>
  </si>
  <si>
    <t>من نمیدونم چجوری با ظرفیت پول ۱۲ میلیون چگونه تو مسافر خانه زندگی کرد پولش ۵۵ میلیونه</t>
  </si>
  <si>
    <t>بینهایت عالیه 😍😍😍😍 من که عاشقشم اولش خسته کنندس ولی بعدش عالی میشه ممنون از سازندش فقی یکم قیمت رو ببرید پایین</t>
  </si>
  <si>
    <t>عالی است ولی باید خانه های بیشتر کشورهای بیشتر ماشین های بیشتر موتور های بیشتر در کل همه چیزش رو بیشتر کنید من می خواستم ۴.۵ بدم ولی نداشت</t>
  </si>
  <si>
    <t>بازی خوبه ی پیشنهاد می کنم بریزد</t>
  </si>
  <si>
    <t>عااااااااااااااااااااااااااااالی</t>
  </si>
  <si>
    <t>خیلی خوب بود ممنون فقط من ۱۵۰تا طلا خرج کردم داخل ماموریت نوشته بود ۱۵۰تا میده</t>
  </si>
  <si>
    <t>خیلی خوبه فقط قیمت ماشین ببرین بالا</t>
  </si>
  <si>
    <t>عالیییی حتما نصب کنید</t>
  </si>
  <si>
    <t>عالی باحال خیلی عالی حرف نداره</t>
  </si>
  <si>
    <t>سلام بازی خیلی خوبه لطفا در بروز رسانی های بعد بخش هایی که نوشته بزودی را اضافعه کنید</t>
  </si>
  <si>
    <t>عالی فقط دو مشکل داره اونم اینه پول برای رفتن به ترکیه زیاده ۲ رویداد کم میزاره</t>
  </si>
  <si>
    <t>خیلی دوسش دارم انگیزه میده به آدم</t>
  </si>
  <si>
    <t>عالییییی👍👍👍</t>
  </si>
  <si>
    <t>دوست داشتم تو حسابم بریزه ولی بعد نیست</t>
  </si>
  <si>
    <t>خیلی خوبه کاش بشه بروزرسانیش کنی</t>
  </si>
  <si>
    <t>بهترین بازی دنیا</t>
  </si>
  <si>
    <t>این بازی عالیه ولی حیف که بخش آنلاینش راه اندازی نشده</t>
  </si>
  <si>
    <t>بازی سرگرم کننده هست در کل خوبه</t>
  </si>
  <si>
    <t>خیلی عالی هست لطفن زودتر آنلاین کنین</t>
  </si>
  <si>
    <t>بازی عالی بود ادامه بدید</t>
  </si>
  <si>
    <t>تا اینجا که عالیه 👍</t>
  </si>
  <si>
    <t>ممنون بازی خوبیه</t>
  </si>
  <si>
    <t>خوب عالی است حتما نصب کنید😘😘😘😘😘😘</t>
  </si>
  <si>
    <t>خیلی بازی جالبیه</t>
  </si>
  <si>
    <t>خوبه عالیه</t>
  </si>
  <si>
    <t>چند سال که اونایی که زده بزودی هنوز وانشده.درکل بازی خوبیه دست سازنده اش درد نکنه</t>
  </si>
  <si>
    <t>من هر دفه میرم داخل بازی شغل هامو نمیاره بالا در صورتی میاد بالا که یه شغل تو عملیات هام داشته باشم اونو اوکی کنم بعد بقیشم میادبالا بگین؟</t>
  </si>
  <si>
    <t>سلام. خیلی بازی خوبیه. فقط من توی کشور امارات، برای گرفتن آخرین بانک گیر کردم، 2700 میخواد ولی ظرفیت قبلی 2500 بیشتر نیست</t>
  </si>
  <si>
    <t>خیلی عالیه من الان قشنگ پول در اوردن و پس انداز کردنو یاد گرفتم</t>
  </si>
  <si>
    <t>بهترین بازی درجهان</t>
  </si>
  <si>
    <t>عالی نیست ولی ارزش نصب کردن داره</t>
  </si>
  <si>
    <t>اولش فکر میکردم بازی مسخره ای هستش اما بازی که کردم انگار از این رو به اون رو شد خلاصه بازی عالیه اگر توش حرفه ای بشی بازی برات جذاب میشه</t>
  </si>
  <si>
    <t>بازی خوبیه خیلی عالیه پیشنهاد میکنم نصب کنید فقط امکان خرید شمش وجود نداره ممنون میشم اگه این مشکل رو حل کنید.</t>
  </si>
  <si>
    <t>عاللیه</t>
  </si>
  <si>
    <t>سلام لطفا تبدیل پول به شمشم بزارین ممنون پنج تا کمه ⭐⭐⭐⭐⭐⭐⭐⭐⭐⭐⭐⭐⭐⭐⭐⭐⭐⭐⭐⭐⭐⭐⭐⭐⭐⭐⭐⭐⭐⭐⭐⭐⭐⭐⭐⭐⭐⭐⭐⭐⭐⭐⭐⭐⭐⭐⭐⭐⭐⭐⭐⭐⭐⭐⭐⭐⭐⭐⭐⭐⭐⭐⭐⭐⭐⭐⭐⭐⭐⭐⭐⭐⭐⭐⭐⭐⭐⭐⭐⭐⭐⭐⭐⭐⭐⭐⭐⭐</t>
  </si>
  <si>
    <t>خیلی ‌عالی</t>
  </si>
  <si>
    <t>عالی میباشد</t>
  </si>
  <si>
    <t>بسیار عالییییییییییی حتما نصب اش کن</t>
  </si>
  <si>
    <t>خیلی بازی عالیی هست فقط کاش یکم بهتر طلا میداد. دم همه سازندگان بازی گرم خیلی بازی خوبی هست</t>
  </si>
  <si>
    <t>عالی حتما دان کنید</t>
  </si>
  <si>
    <t>من ازتون میخوام در بروزرسانی بعدی امکان دارایی های جدید داشته باشید ممنونم😘</t>
  </si>
  <si>
    <t>بسیار عالی و کمک کننده</t>
  </si>
  <si>
    <t>خیلی‌ باحال هست</t>
  </si>
  <si>
    <t>گرافیکش باید بهتر شود. از سطح ۱۲ دیگه کار خاصی نمیشه کرد. انگار بازی تمام شده.</t>
  </si>
  <si>
    <t>عالیییییییییییییییییییییییییییییییییییییییییییییییییییی</t>
  </si>
  <si>
    <t>خیلی بازیه خوبی هست</t>
  </si>
  <si>
    <t>عالی فقط باید یکم حوصله داشته باشی خیلی خوبه</t>
  </si>
  <si>
    <t>خوبه اقا چطور سطحم رو بالا ببرم</t>
  </si>
  <si>
    <t>خیلی بازی خوبی هست خیلی خیلی من الان از پولدارترین های بازی هستم</t>
  </si>
  <si>
    <t>بازی خوبیه ولی باید یکم تم ها جدید و یکم فضای بازی رو عوض کنن که خسته کننده نشه ممنون</t>
  </si>
  <si>
    <t>فقط دان کن</t>
  </si>
  <si>
    <t>عالی ❤❤❤❤❤❤❤❤❤❤❤❤❤❤❤❤❤❤❤</t>
  </si>
  <si>
    <t>بازی فوقالعاده ایه. من که لذت میبرم.وهر روز چیزای جدید یاد میگیرم خدایا شکرت</t>
  </si>
  <si>
    <t>هر چقدر بازی جلوتر میره کند تر میشه.</t>
  </si>
  <si>
    <t>عالی ۵ تا کمه</t>
  </si>
  <si>
    <t>فوق الاده است</t>
  </si>
  <si>
    <t>خیلی بازی خوب یه</t>
  </si>
  <si>
    <t>عالیه خیلی خوبه خیییییلی</t>
  </si>
  <si>
    <t>بازی عالی هست ولی وقتی بیرون از بازی میرم و میام تو همه چی ناپدید میشه و یهو میان بجز مغازه ها که پول هارو بردارم</t>
  </si>
  <si>
    <t>بازی‌باحالیه‌ولی‌مثل‌کار‌حساب‌داری‌ هست</t>
  </si>
  <si>
    <t>فوق العاده🤑</t>
  </si>
  <si>
    <t>بازی خیلی باحالی است واقعا دست سازنده درد نکنه</t>
  </si>
  <si>
    <t>خوبه.</t>
  </si>
  <si>
    <t>عالی بهترین بازی تو دنیا</t>
  </si>
  <si>
    <t>بازی خوبه ولی من ایمیلم یادم نیست واگه ممکنه اطلاعات روی شماره ذخیره بشه</t>
  </si>
  <si>
    <t>چطور باید برم سطح بعدی ،،،الان هیچ کاری نمیتونم بکنم هرجا وارد میشم میگه سطح ۲ نیازه</t>
  </si>
  <si>
    <t>بازیش بدرد نمیخوره</t>
  </si>
  <si>
    <t>عالی بود خیلی خیلی خوب نصبش کنید👍👍👍👍👍👍👍👍👍👍👍👍👍</t>
  </si>
  <si>
    <t>عالی😍😍 بازی کن و پولدار شو💲💲</t>
  </si>
  <si>
    <t>تقریبا همونه ک سالها پیش بود، با اینکه آپدیت شده تفاوت چندانی دیده نمیشه.. و بنظرم بهتر میشد اگر قیمتها به بازار واقعی نزدیکتر بود🤷🏻‍♂️</t>
  </si>
  <si>
    <t>بازی خیلی عالی دست سازندگانس دستد درد نکنه</t>
  </si>
  <si>
    <t>عالیه امیدوارم تو آپدیت های بعدی امکانات بیشتری بهش اضافه بشه تا از یکنواختی در بیاد</t>
  </si>
  <si>
    <t>بازی خوبی هست و من از این بازی خیلی خوشم اومد</t>
  </si>
  <si>
    <t>عالیه دمتون گرم وقتی بازی میکنی دیگه نمیتونی ولش کنی</t>
  </si>
  <si>
    <t>بازی خیلی عالی</t>
  </si>
  <si>
    <t>خیلی خیلی خوبه</t>
  </si>
  <si>
    <t>عالی و سخت</t>
  </si>
  <si>
    <t>خیلی باحاله و خوبه لطفا سریعتر آپدیت جدیدشو بدین بیاد</t>
  </si>
  <si>
    <t>بازی خوبیه فقط تو بروز رسانی بعدی دارایی ها و اموالمون رو نشون بده بهتره گرفتن مدارک اداری هم یکم سخته</t>
  </si>
  <si>
    <t>عالی خیلی خوبه فقط اگه میشد مدارک رو راحت تر گرفت عالی تر بود</t>
  </si>
  <si>
    <t>عالی یکم برا ورود به بازی کنده</t>
  </si>
  <si>
    <t>خوب بود من که خوشم امد</t>
  </si>
  <si>
    <t>پول پول پول پول پول پول پول پول پول پول پول پول پول پول پول پول داااااااااااار شددددددددددم عاااااالییییه</t>
  </si>
  <si>
    <t>عالیییییییییییی</t>
  </si>
  <si>
    <t>خوبه سرگرم کنندس اولش فکرمیکنی به درد نمی خوره ولی یکم که بازی کنی همچیشو یاد میگیری خوبه</t>
  </si>
  <si>
    <t>عاااااااااااااااااااااااااالللللللللیییییییی</t>
  </si>
  <si>
    <t>کاش قسمت آنلاینش هم درست ‌شه.</t>
  </si>
  <si>
    <t>پول میده</t>
  </si>
  <si>
    <t>ببخشید وقتی که ملک میلیونی بعد نمی زاره بیشتر از ۱۲ میلیون گرفت چجوری میشه ملک خرید؟ در کل بازی خوبیه</t>
  </si>
  <si>
    <t>بازی بسیار عالی هست 😍😍😍😍😍😍</t>
  </si>
  <si>
    <t>محشره،از این بهتر نمیشه</t>
  </si>
  <si>
    <t>راه به دست اوری مدارکش خیلی سخته تا بلد نباشی نمیده من بیشتر مدارکو نگرفتم اطفا رسیدگی کنید</t>
  </si>
  <si>
    <t>عالی من عاشقشم</t>
  </si>
  <si>
    <t>بازی خیلی جالبیه به امتحانش می ارزه</t>
  </si>
  <si>
    <t>عالیه 👍👍👍👍👍👍👍</t>
  </si>
  <si>
    <t>لطفا بگید چجوری اکانته قبلیمو وصل کنم</t>
  </si>
  <si>
    <t>عالی عاشقش می شی 😘😘😘</t>
  </si>
  <si>
    <t>عالی ولی اگه قیمتا عین دنیای واقعی بود بهتر بود</t>
  </si>
  <si>
    <t>برا من میزنه مشکل در تاریخ دستگاه هرکاری کردم درست نمیشه</t>
  </si>
  <si>
    <t>خیلی باحال بود</t>
  </si>
  <si>
    <t>عاای</t>
  </si>
  <si>
    <t>بازی خیلی خوبی هستش فقط برای مرحله ی مدارک ها خیلی سخته</t>
  </si>
  <si>
    <t>بازی عالیی هستش</t>
  </si>
  <si>
    <t>تایمش زیاده بخاطر همین یه ستاره کم کردم</t>
  </si>
  <si>
    <t>یکی زیاد هیچ نتم که رفت 😔😔😔</t>
  </si>
  <si>
    <t>عالی من خیلی دوسش دارم عاشقشم</t>
  </si>
  <si>
    <t>عالی واقعن عالی❤</t>
  </si>
  <si>
    <t>عالی خیلی بازی خوبی یه ممنون از سازندش</t>
  </si>
  <si>
    <t>یعنی چی این چه وضعه بازی ساختنه شورشودراوردین این همه زحمت بکشی بازی کنی بعدبری توببینی همش گیرمیکنه حیف این ۱ستاره که دارم بهش میدم</t>
  </si>
  <si>
    <t>خیلی خیلی عالی هست نصب کنید پشیمان نمی شوید</t>
  </si>
  <si>
    <t>بازی خیلیـ خوبیــــه</t>
  </si>
  <si>
    <t>عالیه خیلی باهاله ولی کاش زندگی واقعی هم اینجوریه بود</t>
  </si>
  <si>
    <t>بازی خوب وسرگرمی کننده تیه</t>
  </si>
  <si>
    <t>این بازی عالیع عالی حرف ندارع</t>
  </si>
  <si>
    <t>سرگرم کننده هستش ولی اگه میشه مقدار قیمت حسابدار هارا خیلی کمتر کنید بازی روند بهتری پیدا میکند...</t>
  </si>
  <si>
    <t>بازی خیلی خوییه فقط چجوری میتونم سطح همو ببرم بالا</t>
  </si>
  <si>
    <t>nice</t>
  </si>
  <si>
    <t>عااااااللللللییییی</t>
  </si>
  <si>
    <t>عالی ضرب در ۱۰۰۰۰۰۰۰۰۰۰۰۰۰۰</t>
  </si>
  <si>
    <t>بدرد نخور آپدیت نکرده از سه سال پیش</t>
  </si>
  <si>
    <t>عالیه خیلی عالیه</t>
  </si>
  <si>
    <t>خیلی خیلی خیلی خیلی خیلی خیلی خیلی خیلی خیلی خیلی خیلی خیلی خیلی خیلی خوبه عاااااااااااااااااااااااااااااااااااااااااااااالی حتما دان کنیید</t>
  </si>
  <si>
    <t>بریم بانک بخایم برداشت کنیم میتونیم؟؟</t>
  </si>
  <si>
    <t>ok</t>
  </si>
  <si>
    <t>خیلییییییییییی عالیییییییییی</t>
  </si>
  <si>
    <t>خیلی عالیه کلاش کم کم دارم ترک میکنه محشره اولین باره واسه یه بازی دارم مظر میدم</t>
  </si>
  <si>
    <t>عالیه من تا الان خونه ظرفیت 1 میلیارد رو خریدم تنها بديش اینه که تا الان چالش نیورده</t>
  </si>
  <si>
    <t>عالیه فقط لطفاً در آپدیت های بعدی امکان گرفتن وام را هم بگذارید</t>
  </si>
  <si>
    <t>خیلیییییییییییییییی خوبه</t>
  </si>
  <si>
    <t>باحاله😅👌</t>
  </si>
  <si>
    <t>عالیه👍👍</t>
  </si>
  <si>
    <t>خوبه ولی هیچ وقت خانه یا هتلی که خردید قبلی اش را نزنید چون بد بخت میشین یک ستاره رو بخاطر این کم کردم و وقتش هم زیاد است و بایددکمهبازیبزنی</t>
  </si>
  <si>
    <t>باسلام بازی خیلی خوبی هست و حتما دانلود کنید</t>
  </si>
  <si>
    <t>عاشقشم</t>
  </si>
  <si>
    <t>چرا دارایی خود ب خود دارییم کم میشه68ملیارده صبح پا میشم شده62</t>
  </si>
  <si>
    <t>سلام،در قسمت رویداد ماشینی ،وقتی روی هر یک از مدارک اداری رو که میخوام بگیرم،بازی هنگ میکنه</t>
  </si>
  <si>
    <t>خوبه اما تکراری میشه</t>
  </si>
  <si>
    <t>عالی من عاشق این بازی هستم.😍😍</t>
  </si>
  <si>
    <t>عالییییییییییی هست</t>
  </si>
  <si>
    <t>بازی جالبی هستش</t>
  </si>
  <si>
    <t>عالیه ولی نمیدونم بقیش چطوره</t>
  </si>
  <si>
    <t>اگه میشد شریک هم بشی خوب میشد با دوستات</t>
  </si>
  <si>
    <t>خوبه ولی نصب نکنید</t>
  </si>
  <si>
    <t>خیلی عالیی</t>
  </si>
  <si>
    <t>فقط ایده اتون خوبه. بازی خیلی خیلی ضعیفه . یه مسیر مشخص گذاشتید همه باید همونو برن . فقط هرکی وقت بیشتر بزاره پیشرفت میکنه . فکر نیاز نداره</t>
  </si>
  <si>
    <t>عالی ممنون از سازندش</t>
  </si>
  <si>
    <t>خوبه ولی نه اونقدر که بشه بهش پنج ستاره داد چهار ستاره بسته براش</t>
  </si>
  <si>
    <t>بروز به روز رسانی کردم همش پرید ولی در کل خوبه.</t>
  </si>
  <si>
    <t>عالی برای کسایی که وقت بزارن برای بازی اپدیت جدیدش کشور های بیشتری باز بشه عالی تر هم میشه</t>
  </si>
  <si>
    <t>عالیه👌</t>
  </si>
  <si>
    <t>خیلی خوبه عالی 😘😘😘😘</t>
  </si>
  <si>
    <t>عالیه نصبش کنید فقط رو اسمش باید کار کنم ولی عالیه نصب کنید</t>
  </si>
  <si>
    <t>عالی عالی عالی عالی عالی بود مرسی از اینکه دوباره گذاشتید و ممنونم</t>
  </si>
  <si>
    <t>بازی جزابی است</t>
  </si>
  <si>
    <t>عالی حتماً نصب کنید.</t>
  </si>
  <si>
    <t>عالیه,🤩🤩</t>
  </si>
  <si>
    <t>سلام میشه به من کمک کنید</t>
  </si>
  <si>
    <t>khobe</t>
  </si>
  <si>
    <t>تینا تا الان خوب🤔💖💖💖💖</t>
  </si>
  <si>
    <t>یه کیسه با خودتون ببرین برای دریافت پول</t>
  </si>
  <si>
    <t>تا الان عالی</t>
  </si>
  <si>
    <t>بازیش عالیه قبلٱ داشتمش ولی چون به روز رسانی نمیشد و باگ داشت حذفش کردم،اگه غیر ازنوشتارحالت گرافیکیش ملموس تربشه بهتره.</t>
  </si>
  <si>
    <t>سلام بازی خوبیه راضیم ولی توی خرید و فروش مشکل داره نمیشه انجام داد درست کنید ممنون</t>
  </si>
  <si>
    <t>عالی دوستان من یه روش میگم برای پولدار شدن میرین توی تنظیمات روز میزن شال ۲۰۰۰بعد روز هارو میزنین بعدی پول فردا براتون میاد</t>
  </si>
  <si>
    <t>بازی خیلی خوبه هست نصب کنید 👍👍به نظر من</t>
  </si>
  <si>
    <t>کاملا مزخرفه بعد از چند روز بازی کردن دیگه بازی بالا نمیاد کلی زحمت بکشی و بعدش بازی بالا نیاد و از همه بد تر گذینه بازیابی هم نداشته باشه</t>
  </si>
  <si>
    <t>این بازی چطوری من نمیفهمم منظور از بازی چیه؟ کسی میدونه لطفا بگه ینی میتونیم پول در بیاریم یا ن؟</t>
  </si>
  <si>
    <t>خوبه فقط بدیش اینه که دو ساله میخواین بروزش کنین نمیکنین هی می‌نویسه بزودی کشور های دیگه باز میشه</t>
  </si>
  <si>
    <t>عالیه ولی من وقت گذاشتم یه سوال بپرسم چرا انقدر سطح هاش بده و زشته 😠😠😠😠من این بازی و دوست ندارم</t>
  </si>
  <si>
    <t>لطفاً شمش طلا رو ارزون کنید مثلاً 500شمش طلا 5تومن ارزون کنید یکم نمی عرضه ۱۰۰۰ تومن بدی ۲۵ شمش طلا بگیرس</t>
  </si>
  <si>
    <t>سلام نوشته برای بردن به سطح بالا باید وسایل بخریم تا سطح بره بالا ولی هنگام خرید کردن میگه سطحتون بالا نیست بازی مشکل داره رسیدگی کنید</t>
  </si>
  <si>
    <t>بازیه خوبیه اما نمیدونم چرا سطح چهار بالا تر نمیره همشو انجام دادم اما روی ۹۴ درصد گیره</t>
  </si>
  <si>
    <t>بهترین بازی جهان توی درآمد پولی</t>
  </si>
  <si>
    <t>سلام مراحل جدیدش کی میاد ؟ ممنون میشم اگه مراحل جدیدش رو بسازید.🌹🌺🌹</t>
  </si>
  <si>
    <t>عالیه فقط یکم سخته</t>
  </si>
  <si>
    <t>ایول</t>
  </si>
  <si>
    <t>بازی جالبیه😊👌🏻 ولی یکم سخت😁😅 ولی در هر حال خودش حرف نداره🌹✨ ممنون از سازندش 🙏🏻🌹☘️</t>
  </si>
  <si>
    <t>بازی فوق العاده ای است.</t>
  </si>
  <si>
    <t>عالیییی حرف نداره ده هزارتا ستاره هم کمه بی نظیره اما یکم سخت اع</t>
  </si>
  <si>
    <t>بازی قشنگیه فقط کمی سخته❤</t>
  </si>
  <si>
    <t>سلام عالی</t>
  </si>
  <si>
    <t>بازی خوبی است ⭐⭐</t>
  </si>
  <si>
    <t>جالبه خوشم اومد فقط فکر کنم یکم برای سن پایین سختتره بعضی جاها دور از ذهنه ولی بازهم خوبه لطفا یکم آسونترش کنید.</t>
  </si>
  <si>
    <t>به نظر من این بازی برای بچه ها خیلی عالی است☺ من خودم هم از این بازی خوشم میاد فقط مراحلش خیلی کم هست😡</t>
  </si>
  <si>
    <t>خیلی خوبه عالی ۱ملیون ستاره هم کافی نیست 😍😍😍😍😍😍</t>
  </si>
  <si>
    <t>سخخخت جواب اولین مرحله ضرب المثل چیه</t>
  </si>
  <si>
    <t>خیلی هم سخته ولی خیلی سرگرم کنندست خیلی بازیه باحالیه دست سازندش درد نکنه🙏🙏🙏🙏</t>
  </si>
  <si>
    <t>هرکی این بازی رو دوس داره لایک یادش نره👍</t>
  </si>
  <si>
    <t>خوبه ولی یکم سخته و اینکه بدونه اینترنته خیلی خوبه👍👍👌👌👌👌</t>
  </si>
  <si>
    <t>عالی ولی یکم سخته</t>
  </si>
  <si>
    <t>واقعا خیلی عالیه🌸👍</t>
  </si>
  <si>
    <t>عالیییب حتما نصب کنید.. اطلاعات عمومی ادم رو بالا میبره🙏🙏👍👍👌👌</t>
  </si>
  <si>
    <t>سلام این بازی خیلی خوبه فقط مرحله ۶ چی میشه</t>
  </si>
  <si>
    <t>خیلی خیلی بازی خوبی هست حتما نصبش کنید</t>
  </si>
  <si>
    <t>عالی ولی چون سکه کم میده زیاد بدرد نمی خوره و تبلیغ خیلی بیش از حد</t>
  </si>
  <si>
    <t>باحال بود</t>
  </si>
  <si>
    <t>باحاله و خنده‌دار</t>
  </si>
  <si>
    <t>واقعا عالی حتما نصف کنید برای حافظه خیلی خوبه ممنون از سازندش (｡◕‿◕｡) (◍•ᴗ•◍) ❤</t>
  </si>
  <si>
    <t>خوبه ولی بعد از حل بازی ۶ سکه کم است یا جایزه های دیگر</t>
  </si>
  <si>
    <t>خیلی ازش راضیم نصب کنید لطفا</t>
  </si>
  <si>
    <t>خیلی بده لطفا نصب نکنید</t>
  </si>
  <si>
    <t>عالئ</t>
  </si>
  <si>
    <t>محشرررر</t>
  </si>
  <si>
    <t>واقعا سکه اش خیلی کمه</t>
  </si>
  <si>
    <t>عالی خیلی عالی نسخه جدیدشم لطفا بیارین</t>
  </si>
  <si>
    <t>دوس داشتم💐💐اما سخته</t>
  </si>
  <si>
    <t>عالیه خیلی خوبه سرگرم کنندس</t>
  </si>
  <si>
    <t>عالیه💫😍</t>
  </si>
  <si>
    <t>یک ستاره هم زیادشه</t>
  </si>
  <si>
    <t>مناسب حافظه و ضد پارکینسون</t>
  </si>
  <si>
    <t>سلام اون گوریل با یع تاج چی میشه</t>
  </si>
  <si>
    <t>عالی هستین فقط کاش مراحل متنوع تر بودن و موضوعات بیشتر بود سوالات ورزشی تاریخی جغرافی مذهبی عمومی و... اضافه کنید. ممنون از شما</t>
  </si>
  <si>
    <t>خیلی خوبه 😍</t>
  </si>
  <si>
    <t>عالی ممنون ولی یکمی سخته</t>
  </si>
  <si>
    <t>خیلی بازی خوبیه من که خوشم اومد بازی باحالیه حتما نسبش کنید</t>
  </si>
  <si>
    <t>خیلی خیلی عالیه حتما نصب کنید🌹🌹</t>
  </si>
  <si>
    <t>خیلی سخته من اصلا این بازی را دوست ندارم خیلی بده</t>
  </si>
  <si>
    <t>این برنامه خیلی عالیه روحیه ادمو باز میکنه</t>
  </si>
  <si>
    <t>عالیه حیف که زودتموم شد</t>
  </si>
  <si>
    <t>عاااااالی 😁</t>
  </si>
  <si>
    <t>بازی خوبی هست فقط بعضی ایموجی ها به جوابش ربطی ندارن هماهنگ نیست</t>
  </si>
  <si>
    <t>عالی بسی عالی چه عالی</t>
  </si>
  <si>
    <t>خیلی خیلی عالی</t>
  </si>
  <si>
    <t>خیلی عالیه خوشم اومد واقعا</t>
  </si>
  <si>
    <t>خوبه ولی سخته</t>
  </si>
  <si>
    <t>عالییییییی 💜💜💜👍👍👍</t>
  </si>
  <si>
    <t>بازیش خیل ی خوبه</t>
  </si>
  <si>
    <t>سلام . این برنامه خیلی خیلی خیلی خیلی خیلی خیلی خیلی خیلی عالیه ممنون از سازنده که زحمت زیادی برای ساخت این برنامه کشیدن</t>
  </si>
  <si>
    <t>عالیییییییییی بهترین بازی در دنیاست👍👌</t>
  </si>
  <si>
    <t>عالی بهترینه</t>
  </si>
  <si>
    <t>عالی وسرگرمی کننده بود</t>
  </si>
  <si>
    <t>به نظر من این بازی عالی عالی است</t>
  </si>
  <si>
    <t>بامزس</t>
  </si>
  <si>
    <t>چقد زود ب زود باید ب روز رسانی بشه اخه</t>
  </si>
  <si>
    <t>فعلا که عالیه ممنون</t>
  </si>
  <si>
    <t>👌👌👌👌</t>
  </si>
  <si>
    <t>عالی عالی❤️🌹🥰🥰🥰🥰🌟🌟🌟💫💫💫💫💫💫</t>
  </si>
  <si>
    <t>جواب مرحله 3 دل نوشته هست ولی اگه جواب مرحله 5 رو که اولش لا هست اگه فهمیدی نظر بده تو بازار منم بدونم</t>
  </si>
  <si>
    <t>این بازی عالی فقط مرحله ۵۳ سخته</t>
  </si>
  <si>
    <t>باسلام و احترام بازی فوق العاده جذاب و سرگرم کننده ای بود سپاس</t>
  </si>
  <si>
    <t>عالی.من خیلی دوستش دارم</t>
  </si>
  <si>
    <t>بازی خوبی هستش</t>
  </si>
  <si>
    <t>بازیه خوبیه وبرای سنجیدن اطلاعات عمومی واقعا عالیه من که دوسش داشتم</t>
  </si>
  <si>
    <t>نظری ندارم</t>
  </si>
  <si>
    <t>خوبه ولی یخورده سخته</t>
  </si>
  <si>
    <t>بازی خوبی ولی سخت،مرحله ۱۷۶ کسی جوابش میدونه؟</t>
  </si>
  <si>
    <t>این بازی خیلی خوبه 😘😘😘🤩🤩😍☺</t>
  </si>
  <si>
    <t>جذابه</t>
  </si>
  <si>
    <t>خیلی بازی خوبی</t>
  </si>
  <si>
    <t>عالی هستش حتماً نصبش کنید خوشتون بالا میاره🤩🤩</t>
  </si>
  <si>
    <t>این بازی خیلی خوبه هر کسی هم میگه مسخرفه به حرفش گوش نکنید این بازی عالیه</t>
  </si>
  <si>
    <t>سرگرم کننده هست! فقط بخش های زیادی بسازین فیلم و سریال و کلمات و ضرب المثل ها کم هستن</t>
  </si>
  <si>
    <t>عالی خیلی خوبه</t>
  </si>
  <si>
    <t>ببینید این بازی اصلا خوب نیست برای بچه های سن من را خودم هفت سالم همه درسارو یاد گرفتم میم آب همه رو خودم میتونم بنویسم اصلاً این بازی خوب نیست من الان خودم نیز نداشت نداشت نداشت بازی درست کنید که بچه های هم سن و سال من سال ها بتوانند حداقل بازی کنن رو ایشون سوارشون کمک کنم من الان خیلی کم شدن درد م</t>
  </si>
  <si>
    <t>بهترین بازی دنیا ❤❤👍👌</t>
  </si>
  <si>
    <t>عالی 😍😍😍😍😍</t>
  </si>
  <si>
    <t>عالی بود فقط ای کاش 20 سکه رایگانش زمان نداشت</t>
  </si>
  <si>
    <t>عالی ولی یکم سخت</t>
  </si>
  <si>
    <t>سرگرم کننده بود</t>
  </si>
  <si>
    <t>سلام دنیاهستم عالی بود</t>
  </si>
  <si>
    <t>عالی وحرفه ای</t>
  </si>
  <si>
    <t>بازی خوبیه. فقط راهنمایی هاش خیلی سکه میگیره.</t>
  </si>
  <si>
    <t>بدک نیس</t>
  </si>
  <si>
    <t>من ازاین بازی خوشم میاد</t>
  </si>
  <si>
    <t>جواب مرحله ۱۲ چی میشه؟ لطفا کمک کنید</t>
  </si>
  <si>
    <t>سرگرم کنندس😁</t>
  </si>
  <si>
    <t>⭐⭐⭐⭐⭐واقن پنج تا ستاره کمه واسه این بازی ⭐⭐⭐⭐</t>
  </si>
  <si>
    <t>سلام این بازی عالی بود قشتگ ترین بازی توی کل دنیا بود</t>
  </si>
  <si>
    <t>خوبه ولی زیادی آسونه کاشکی یکم سخت تر بشه</t>
  </si>
  <si>
    <t>🥰🥰</t>
  </si>
  <si>
    <t>عالیست بابا حرف ندارهد</t>
  </si>
  <si>
    <t>سلام به نظر من خیلی ضرب المثل های سختی داره لطفا یکم اس ون تر باشه</t>
  </si>
  <si>
    <t>عالی وجالبه حتمانصبش کنید</t>
  </si>
  <si>
    <t>بعضی از شکلک ها واضح نیس . میشد بهتر روش کار کنی .</t>
  </si>
  <si>
    <t>عالی بود 🌹🌹🌹🌹🌹🌹</t>
  </si>
  <si>
    <t>بازی خوبی بید</t>
  </si>
  <si>
    <t>عالی بود فقط یکم سخت است</t>
  </si>
  <si>
    <t>۴عالی</t>
  </si>
  <si>
    <t>سلام این بازی خیلی خوبه</t>
  </si>
  <si>
    <t>خیلی خوب ولی سخت</t>
  </si>
  <si>
    <t>بی نظیره فقط دارم بازی میکنم</t>
  </si>
  <si>
    <t>بد نیست خیلی باحال هست</t>
  </si>
  <si>
    <t>خیلی باحاله اما خیلی سخته</t>
  </si>
  <si>
    <t>عالیه ولی یکم سخت 💞💞 راستی کسی جواب مرحله ۱۱رو میدونه؟؟</t>
  </si>
  <si>
    <t>خوبه ولی سخت من دوستاره دادم</t>
  </si>
  <si>
    <t>عاليه اين بازي</t>
  </si>
  <si>
    <t>عالی بود پنج تا ستاره هم کمه</t>
  </si>
  <si>
    <t>بازی خیلی خوبیه... می تونه پیشرفت کنه..</t>
  </si>
  <si>
    <t>عالی😘</t>
  </si>
  <si>
    <t>سلام این بازی فوق العادس. حتماً نصبش کنید😄😄😄😘😘😘😘</t>
  </si>
  <si>
    <t>با سلام بازی خوبیه ولی بعضی مراحلش سخت و پیشنهادی دارم برای تکراری نشدن بازی قسمتی بیارید که پلیر ها بتونن با هم دیگه چت کنن</t>
  </si>
  <si>
    <t>دو صفر یک</t>
  </si>
  <si>
    <t>بازی خوبیه.ممنون</t>
  </si>
  <si>
    <t>عاااااااالی</t>
  </si>
  <si>
    <t>بازی قشنگیه</t>
  </si>
  <si>
    <t>بازی سرگرم کننده و خوبی است</t>
  </si>
  <si>
    <t>مشتیه</t>
  </si>
  <si>
    <t>این بازی خیلی عالی هست</t>
  </si>
  <si>
    <t>عالی بود 👌</t>
  </si>
  <si>
    <t>خیلی خیلی بازی خوبی هست حتی کمک می کنه به ما</t>
  </si>
  <si>
    <t>بد نیس فقط راهنمایی هاش خیلی سکه میخواد کمتر از ۳۰ تا نداره ، دکمه برگشت نداره . رد کردن مرحله سکه کم میده لطفاً رسیدگی کنید حداقل ۱۰ تا اضافه کنه... من بخش ضرب المثل هارو تا آخر حل کردم منتظر بروز رسانی ام🙃 بخش کلمات هم ب پایان رسوندم ۹۰۰ مرحله بود</t>
  </si>
  <si>
    <t>بهترین کیفیت جهان است ممنون آقای سازنده</t>
  </si>
  <si>
    <t>جالب و سرگرم کنندس♥️</t>
  </si>
  <si>
    <t>عالی ترین بازی جهان حتما دانلود کنید</t>
  </si>
  <si>
    <t>عالی عالی عالی پنج ستاره هم کمه ممنون از سازندش</t>
  </si>
  <si>
    <t>عالیه حتما نصبش کنین مرحله ی اول یعی سیب زمینی دومی یعنی ماه عسل سومی دلنوشته و چهارمی کاغذ رنگی و پنجمی هم لاکپشت و شیشمی بازیگوش من که تا همینجا رفتم عالیه نصب کنید حتما 😍❤💋💙 نصب کنید خیلی خوبی به فکر آدم آرامش میده 💆💆</t>
  </si>
  <si>
    <t>خیلی خوبه ممنون از سازنده☺️❤️</t>
  </si>
  <si>
    <t>بازی بسیار جذاب و عالی و سرگرم کننده ای هست پیشنهاد میکنم حتما دانلود کنید</t>
  </si>
  <si>
    <t>عالی فقط کلمع هاش خعلی سخت تر از ضرب المثل هاشع و فیلم و... رو هرچی فک میکنم نمیفهمم 😵 بع هر حال عالیع😜</t>
  </si>
  <si>
    <t>عالیه فقط یکم سخت دست سازندش درد نکنه</t>
  </si>
  <si>
    <t>عالی و بسیار سخت</t>
  </si>
  <si>
    <t>عالی ولی کمی سخته</t>
  </si>
  <si>
    <t>سلام بازی خیلی سختیه من هنوز تو مرحله یک موندم یکی می تون کمک کن</t>
  </si>
  <si>
    <t>غالیه</t>
  </si>
  <si>
    <t>بازی عالی خوب بود</t>
  </si>
  <si>
    <t>عالی ممنون از سازندش😍😙</t>
  </si>
  <si>
    <t>خیله سخته هم سکه اصلا نمیدن اگه بدن من همه این ستاره ها رپ پر میکنم</t>
  </si>
  <si>
    <t>این بازی عالی</t>
  </si>
  <si>
    <t>خوبه بدنیست😍😍</t>
  </si>
  <si>
    <t>عالللییییییی خیلی بازی فکری وخوبی است😁😁</t>
  </si>
  <si>
    <t>خیلی سخت نصب نکنید</t>
  </si>
  <si>
    <t>بازی‌خیلیییی‌خوبیه.</t>
  </si>
  <si>
    <t>خوب وای مرحلهی ۱۱ معلوم نیست چیه</t>
  </si>
  <si>
    <t>خیلی خوب هست عالیه</t>
  </si>
  <si>
    <t>سلام بازیه خوبیه اما سخته</t>
  </si>
  <si>
    <t>خیلی خوب اما سخت</t>
  </si>
  <si>
    <t>عالی و سرگرم کننده 🥀</t>
  </si>
  <si>
    <t>حرف نداره من فصل ۶ کلماتم سخت یکم ولی باحاله</t>
  </si>
  <si>
    <t>خوبه اگر جز یه دسته که جزو کلمات ، ضرب المثل و فیلم سریال بازهم داشت و اینکه انقدر برای کمک یکه نمیخواست بهتر میشد اما عالی💕</t>
  </si>
  <si>
    <t>دوستان جواب 40چی میشه</t>
  </si>
  <si>
    <t>سلام آنا هستم بازیه جالبی هستش حتما نصب کنید عالی و سرگرم کننده هستش من ۵ ستاره میدم بهش</t>
  </si>
  <si>
    <t>عالییییی فقط یکم سخته</t>
  </si>
  <si>
    <t>خیلی بازی فکری خوبیه باهاله</t>
  </si>
  <si>
    <t>بسیار عالی بود.... حتما دانلود کنین عالی عالی</t>
  </si>
  <si>
    <t>خیلی باهاله من خیلی دوس داشتم پیشنهاد میکنم حتما نصبش کنید</t>
  </si>
  <si>
    <t>بازی جالبیه😊</t>
  </si>
  <si>
    <t>عالی 🤩🤩🤩🤩🤩🤩🤩🤩🤩🤩🤩🤩🤩🤩🤩🤩🤩🤩🤩🤩🤩🤩🤩🤩🤩</t>
  </si>
  <si>
    <t>خیلی بازیش خوبه</t>
  </si>
  <si>
    <t>عالی‌😍😍😍😍😍🤩🤩🤩‌۵‌کمشی</t>
  </si>
  <si>
    <t>خیلی سخته میشه مرحله ۲۱ را بگو یید</t>
  </si>
  <si>
    <t>عالیه ولی سخته</t>
  </si>
  <si>
    <t>ایم بازی عالیه دست سازندش درد نکنه عالیییییییی</t>
  </si>
  <si>
    <t>سرگرمیه جالبیه</t>
  </si>
  <si>
    <t>افتخار میکنم که</t>
  </si>
  <si>
    <t>عزیزم</t>
  </si>
  <si>
    <t>خیلی.خیلی عالیه</t>
  </si>
  <si>
    <t>خیلی عالی بود🌺دمتون خیلی گرم. خیییلللییی چسبید👌</t>
  </si>
  <si>
    <t>خیلی سخت نیست</t>
  </si>
  <si>
    <t>عالی هست من که راضی هستم</t>
  </si>
  <si>
    <t>خیلی خوبه برای حافظه نصبش کن</t>
  </si>
  <si>
    <t>خیلی خیلی خوبه مغز آدم رو به چالش میکشه</t>
  </si>
  <si>
    <t>سلام،این بازی رو نصب کنید عالی هست👏</t>
  </si>
  <si>
    <t>عالییییییییییب من برای درس هام استفاده می کنم</t>
  </si>
  <si>
    <t>خوبه ولی خیلی سخته</t>
  </si>
  <si>
    <t>جواب مرحله ۲۰ چی میشه؟؟؟</t>
  </si>
  <si>
    <t>👌</t>
  </si>
  <si>
    <t>خیلی آلی است</t>
  </si>
  <si>
    <t>عالیست ولی سخت🖤</t>
  </si>
  <si>
    <t>خوبه ولی یکمی مراحلش سخت هست😁🤦🏻‍♀️ (｡◕‿◕｡) (｡◕‿◕｡) (｡◕‿◕｡)</t>
  </si>
  <si>
    <t>مرحله ۲۶ کلمات و مرحله ۸ فیلم و سریال</t>
  </si>
  <si>
    <t>عاااااااالی بهترین بازی دنیا هست</t>
  </si>
  <si>
    <t>خیلی سخته</t>
  </si>
  <si>
    <t>بازی عالیییییی نصب کن</t>
  </si>
  <si>
    <t>بازی‌خیلی‌خوبیه</t>
  </si>
  <si>
    <t>عالیه خیلی خوبه این نوع بازی هارو بسازید👍👌👏❤️</t>
  </si>
  <si>
    <t>بازی خیلی خوبی و برای ذهن هم خوبه</t>
  </si>
  <si>
    <t>عالی...</t>
  </si>
  <si>
    <t>عالی این بازی اما نمی سخت</t>
  </si>
  <si>
    <t>سلام این بازی واقعا عالی ⭐⭐⭐⭐⭐۵ستاره هم کمه واقعا دست سازندش درد نکنه حتما نصب کنید پشیمون نمیشید</t>
  </si>
  <si>
    <t>خوبه ولی سخت هست😊</t>
  </si>
  <si>
    <t>بهترین بازی تو جهان همینه همین الان نصب کنید باورتون نمیشه چقدر بازی خوبیه اسم این بازی چیموجی هست و اسم من مریم خالدی نیا هست و ٧ سالم و این را بازی میکنم و 100 تا ساره میدم</t>
  </si>
  <si>
    <t>خیلی عالی فقط خیلی سخت</t>
  </si>
  <si>
    <t>عالیییس</t>
  </si>
  <si>
    <t>بازی جالبی است</t>
  </si>
  <si>
    <t>عالی خیلی سرگرم کننده س</t>
  </si>
  <si>
    <t>بازی خیلی خوبیه منتظر بروزرسانی هستیم</t>
  </si>
  <si>
    <t>بسیار عالی نصب کنید</t>
  </si>
  <si>
    <t>آلی بود</t>
  </si>
  <si>
    <t>پول کمه</t>
  </si>
  <si>
    <t>پنجاه تا از ستاره را می خواهم</t>
  </si>
  <si>
    <t>عالیه همه از این بازی خوش شون میاد همه عاشقشن</t>
  </si>
  <si>
    <t>بهترینه</t>
  </si>
  <si>
    <t>عالی بسیارخوب</t>
  </si>
  <si>
    <t>جالبه فکر رو درگیر میکنه در کل خوبه</t>
  </si>
  <si>
    <t>بازی عالی و سرگرم کننده .ممنون</t>
  </si>
  <si>
    <t>خیلی عالی ولی کمی سخته</t>
  </si>
  <si>
    <t>عالی💜💜💜💜💛♥♥♥</t>
  </si>
  <si>
    <t>عالیههههههه</t>
  </si>
  <si>
    <t>خیلی خوب بود هامن نسبتش کنید.</t>
  </si>
  <si>
    <t>در گرفتن سکه از فروشگاه شماره تلفنمو اشتباه زدم نمیاره چیکار کنم به سکه نیاز دارم</t>
  </si>
  <si>
    <t>خیلی بازی خوبیه من که عاشقش شدم 👌👌✌❤فقط یه کم سخته</t>
  </si>
  <si>
    <t>بازی جالبی هست 💚</t>
  </si>
  <si>
    <t>واقعا بازی عالیهعع👌👌👌👌👌👌</t>
  </si>
  <si>
    <t>خیلی برنامه خوب و سرگرم کننده ای هست</t>
  </si>
  <si>
    <t>عالی فقت تو ی مرحله گیر کردم</t>
  </si>
  <si>
    <t>خوب بود عالی بود ولی خیلی وقتی یکم گذشت خیلی سخت شد</t>
  </si>
  <si>
    <t>خیلی عالی فقط یکم اسما</t>
  </si>
  <si>
    <t>بهترین بازی برای تقویت ذهنه عالللیییییییی😘😘😚😚</t>
  </si>
  <si>
    <t>خیلی خوب بود💛</t>
  </si>
  <si>
    <t>باحالههه</t>
  </si>
  <si>
    <t>عالیه چقدر قشنگه😍😍😍😍😍</t>
  </si>
  <si>
    <t>سلام بازی خیلی خوبی هست ولی پول کم میده و زیاد پول میخواد به خاطر همین یه ستاره کم کردم بعدم تو مرحله ی 🏥👨🏻‍⚕️👨🏻‍⚕️این گیر کردم تو فیلم و سریال</t>
  </si>
  <si>
    <t>سلام ممنون از کاربر مریدنت من مرحله چهار گیر کرده بودم با جوابشون رفتم مرحله پنج و جواب مرحله پنج لاکپشت هستش</t>
  </si>
  <si>
    <t>عالی واقعاسخته</t>
  </si>
  <si>
    <t>بسیارعالی ولی من سکه خریدم همش روحل کردم😂</t>
  </si>
  <si>
    <t>الان سه ماهه تموم کردم بازی رو چرا بروز رسانی نمیشه پس</t>
  </si>
  <si>
    <t>خیلی خوبه 👍</t>
  </si>
  <si>
    <t>خوبه ولی باید اول حداقل ۲۵۰ تا پول داشت</t>
  </si>
  <si>
    <t>این بازی عالی است👌 ولی سخته😧😤😢😂😣</t>
  </si>
  <si>
    <t>بازی عالیه سوال پنج چی میشه</t>
  </si>
  <si>
    <t>این بازی عالی حتما نصب کنید ممنون از سازندش واقعا بازیی خوبی ولی ای کاش سکه رایگان بیشتری میزاشتین ولی بازم میگم بازی خیلی خوبی هست 💜😘😍</t>
  </si>
  <si>
    <t>❤❤❤❤عالی</t>
  </si>
  <si>
    <t>بی نظیر هستش من و مامانم یه ساعته ۵۰،۶۰ مرحله رفتیم پشنهاد میکنم حتما نصب کنین نصب نکنی پشیمون میشی</t>
  </si>
  <si>
    <t>عالی ولی سخت</t>
  </si>
  <si>
    <t>سلام. بازی خوبیه، فقط یه مقدار حوصله میخواد</t>
  </si>
  <si>
    <t>لطفا جواب مرحله ۷روبگید</t>
  </si>
  <si>
    <t>بازی خیلی عالی هست ولی کمک ها خیلی گردن هست</t>
  </si>
  <si>
    <t>واقعیتش خیلی خوبه ها اما خب این یکی از ستاره ها رو ندادم که بعضی از عکساش با ضرب المثل نمیخوره😔</t>
  </si>
  <si>
    <t>عالیه باید سخت ترش کنید</t>
  </si>
  <si>
    <t>یکی براش زیاده</t>
  </si>
  <si>
    <t>عالیه ققدیکم سخته</t>
  </si>
  <si>
    <t>بدبدبدبد</t>
  </si>
  <si>
    <t>سخت هست و سکه کم میده ولی جالبه بازیش</t>
  </si>
  <si>
    <t>میشه بگین جواب مرحله دوازده چیه</t>
  </si>
  <si>
    <t>خیلی بده نصب نکنید</t>
  </si>
  <si>
    <t>بازی بسیار تست هوش و عالی</t>
  </si>
  <si>
    <t>به نظر من خیلی خوبه و برادرم هم بازی میکنه ما کل خانواده داریم بازی میکنیم و آعالیه و so do I</t>
  </si>
  <si>
    <t>عالی فقط تو مرحله ۵ گیر کردم لطفا کمکم کنین ممنون میشم👍🏻🙏🏻 تازه جواب مرحله ۴ کاغذ رنگی میشه☺</t>
  </si>
  <si>
    <t>عالی👌فقط دوستان بیزحمت جواب مرحله ۲۱ هم بگید😊</t>
  </si>
  <si>
    <t>لطفا مرحله ۱۱ رو بگید</t>
  </si>
  <si>
    <t>عالی هست بازی شو دوست دارم عاشقشم</t>
  </si>
  <si>
    <t>خوبه یکمی سخته</t>
  </si>
  <si>
    <t>عالی⁦❤️⁩⁦❤️⁩⁦❤️⁩⁦❤️⁩⁦❤️⁩⁦❤️⁩⁦❤️⁩⁦❤️⁩⁦❤️⁩⁦❤️⁩⁦❤️⁩⁦❤️⁩⁦❤️⁩⁦❤️⁩⁦❤️⁩⁦❤️⁩</t>
  </si>
  <si>
    <t>عالی و جذابه</t>
  </si>
  <si>
    <t>فیلم‌ها چیز بیخودی هستش</t>
  </si>
  <si>
    <t>بسیار خوبه</t>
  </si>
  <si>
    <t>سلام لطفا زودتر بروزش کنید خیلی سرگرم کننده بود ممنون</t>
  </si>
  <si>
    <t>بسیار عالی بود.</t>
  </si>
  <si>
    <t>بازی الی بود ولی چرابعض ازبازی هارو انگلیسی نوشته بشه اونم فارسی بود خوب بود</t>
  </si>
  <si>
    <t>عالییییی هست این بازی من خیلی دوسش دارم فقط لطفا مرحله هاش رو زیاد کنید تا آخر رفتم دوباره میخوام☺☺☺😍😍👻😈</t>
  </si>
  <si>
    <t>عالیییز</t>
  </si>
  <si>
    <t>سعی کنین تو برنامتون یه تغییراتی بدین مثل اینکه راهنمایی بزارید واسه راهنمایی گردنم هم اینقدر تبلیغ نگذاریم کاهش اینقدر پولی نبود</t>
  </si>
  <si>
    <t>بازی خوب و عالی دم سازنده اش گرم🤩🤩</t>
  </si>
  <si>
    <t>به شدت پیشنهاد میشه :))</t>
  </si>
  <si>
    <t>🙁بد</t>
  </si>
  <si>
    <t>بد. نی</t>
  </si>
  <si>
    <t>برنامه خوبیه ولی بسیاری از سوالاش سخته</t>
  </si>
  <si>
    <t>سخت خیلی سخت بود که در این زمینه به این ترتیب که برای شما ارسال می شود</t>
  </si>
  <si>
    <t>عالی داداش</t>
  </si>
  <si>
    <t>بازی خو بیه،🤪🤩😘😍😋</t>
  </si>
  <si>
    <t>خوبه مرحله 11گیر کردم</t>
  </si>
  <si>
    <t>بازیه خوبیه😄😄</t>
  </si>
  <si>
    <t>الی</t>
  </si>
  <si>
    <t>بازی خوبی ولی یکم سخته و سکه خیلی می خواد😊</t>
  </si>
  <si>
    <t>بازی خوبی بود</t>
  </si>
  <si>
    <t>عالیه مخصوصا برای این دوران که همه چی مجازیه ۵ ستاره هم کمه</t>
  </si>
  <si>
    <t>خوبه ولی شماره همراه رو ذخیره نمیکنه برای مراجعات بعدی،حذف بشه نرم افزار باید از اول شروع کنی به حل مراحل... فیلم های تبلیغاتی هم خیلی طولانی و حجم بالا هست</t>
  </si>
  <si>
    <t>عالیه حتما نصب کنید. نصب نکردی باختی 👏👏🌹🌹😇😇</t>
  </si>
  <si>
    <t>عاشقش میشی اجبارت نمیکنم ولی به نفهته نصب کنی</t>
  </si>
  <si>
    <t>عالیه ولی خیلی سخته</t>
  </si>
  <si>
    <t>عالی هستش</t>
  </si>
  <si>
    <t>عالی‌مرحله ‌یازده‌میشه‌تی‌تاپ‌تو‌مرحله دوازده‌موندم</t>
  </si>
  <si>
    <t>سلام دوستان بازیش بازیش خیلی مسقرش گوشیتون خراب میشه یک ستارم براش زیاده🤮🤮🤢</t>
  </si>
  <si>
    <t>مرحله ی پنج سخته هیچ پولی هم ندارم اما بازیه خوبی هست</t>
  </si>
  <si>
    <t>سرگرمی بسیار خوبی هست ،اما تبلیغاتش اصلا جالب نیست......</t>
  </si>
  <si>
    <t>قشنگه</t>
  </si>
  <si>
    <t>عاالیه مرحله 5 بازیگوش</t>
  </si>
  <si>
    <t>عالی بود ممنون</t>
  </si>
  <si>
    <t>بازی</t>
  </si>
  <si>
    <t>عالیییییی مرحله 31 رو هم راهنمایی کنید</t>
  </si>
  <si>
    <t>مرحله ۵میشه لاک پشت</t>
  </si>
  <si>
    <t>من عاشق چیموجی ام خیلی خوبه 😍</t>
  </si>
  <si>
    <t>مرحله ۸فیلم و سریال چی میشه</t>
  </si>
  <si>
    <t>شماره ۵ میشه لاک پشت</t>
  </si>
  <si>
    <t>سلام این بازی خیلیییییییی خوبه هرکی میگه این بازی بعدِ خیلی هم خوبه 👏🏻👏🏻👏🏻👏🏻</t>
  </si>
  <si>
    <t>خوبه ۴ ستاره اندارس</t>
  </si>
  <si>
    <t>کاش مرحله های جدید نیاد</t>
  </si>
  <si>
    <t>عالی برا کم کردن ستاره ان که خیلی جذاب نیس ولی باحاله</t>
  </si>
  <si>
    <t>بازی خوبیه ولی ضرب المثلاش سخته اما برای هوشمون خیلی خوبیه دست سازندش درد نکنه</t>
  </si>
  <si>
    <t>عالی عالی عالی عالی بود</t>
  </si>
  <si>
    <t>جواب مرحله ۲۶ چی میشه کمک لطفاااا</t>
  </si>
  <si>
    <t>خیلی کلماتش بی ربطه بنظرم</t>
  </si>
  <si>
    <t>بازی خیلی خوبیه عالیه</t>
  </si>
  <si>
    <t>خوبه سرگرم کننده ست</t>
  </si>
  <si>
    <t>خیلی بازی باحالیه !۵تا ستاره براش کافیه</t>
  </si>
  <si>
    <t>عالیه دست سازنده اش درد نکنه به معلومات عمومی ما کمک میکنه نصبش کنید</t>
  </si>
  <si>
    <t>خیلی با حالهههه</t>
  </si>
  <si>
    <t>بسیار عالی خیلی خوب بود فقط داشتم یک مرحله بازی می کردم که خود به خودی امتیازم ۰ شد</t>
  </si>
  <si>
    <t>عالیه مهشره</t>
  </si>
  <si>
    <t>عالی ما تو دورهمی های خانوادکی تنهایی ها هم این بازی رو انجام میدیم همه این بازی رو داریم اون یک ستاره ای که ندادم برای این بود که این بازی جای بهتر شدن هم هنوز داره مرحله ۳ میشه لاکپشت</t>
  </si>
  <si>
    <t>جواب هاش سخته من تو مرحله ۳ گیر کردم لطفا راهنمایی کنید</t>
  </si>
  <si>
    <t>خیلیییی بازی خوبیه من به چندنفر معرفیش کردم اونا هم راضین کلا 15,نفریم که نصب کردیم رقابتی بازی میکنیم 4نفرمون 55سال به بالا هستن بازی میکنن</t>
  </si>
  <si>
    <t>معمولیه</t>
  </si>
  <si>
    <t>بازی خیلی عالیه من که خوشم اومده</t>
  </si>
  <si>
    <t>عالییییییب</t>
  </si>
  <si>
    <t>بازی خوبیه من که ازش راضی هستم باتشکر</t>
  </si>
  <si>
    <t>خیلی بازی خوبی هست:)</t>
  </si>
  <si>
    <t>ساعت ها سرگرم شدم</t>
  </si>
  <si>
    <t>عالی برای ذهن خوبه</t>
  </si>
  <si>
    <t>سرگرم کنندس</t>
  </si>
  <si>
    <t>عالی دست هرکی دردنکنه که ساختش</t>
  </si>
  <si>
    <t>عالی بود واسه مغز زنگ زده خوبه</t>
  </si>
  <si>
    <t>بازی جالبی</t>
  </si>
  <si>
    <t>عالی بود ۵ کمه</t>
  </si>
  <si>
    <t>حیلی خوبه</t>
  </si>
  <si>
    <t>perfect 💗</t>
  </si>
  <si>
    <t>بد نی</t>
  </si>
  <si>
    <t>بازیه خیلی خوبیه مراحل خوبی داره ، اطلاعات عمومی آدم میره بالا واقعا ممنون از سازندش 🙏</t>
  </si>
  <si>
    <t>.....</t>
  </si>
  <si>
    <t>هم بد هم خوب</t>
  </si>
  <si>
    <t>عالی بود ذهن رو تقوییت میکنه عالللللللللی😇😇</t>
  </si>
  <si>
    <t>جالبه سرگرم کننده است</t>
  </si>
  <si>
    <t>خوبه عالی ولی بعضی از مرحله ها سخته</t>
  </si>
  <si>
    <t>خيلی جالب و سرگرم کننده است</t>
  </si>
  <si>
    <t>بازی خوبی هست فقط یکم سخته</t>
  </si>
  <si>
    <t>چرا اینقدر سخته بعضی مراحلش</t>
  </si>
  <si>
    <t>خیلی بازی خوبی بوه عالی</t>
  </si>
  <si>
    <t>🤡</t>
  </si>
  <si>
    <t>بازی عالی هستش من و دوستام این بازی رو داریم و با هم رقابت می کنیم من الان از کلماتش مرحله ۱۸۵ هستم و یکی از دوستام مرحله ۱۵۳ خیلییییییی عالی حتما حتما دان کنید ضرر نمی کنید 🖒🖒🖒🖒</t>
  </si>
  <si>
    <t>جواب مرحلہ ۴ کلمات چیہ بگید ممنون میشم</t>
  </si>
  <si>
    <t>بعضی از مراحلش ب ایموجیایی که میگه مربوط نیس و بعضی مراحل هم خیلی سختن اما ب حر حال عالیع</t>
  </si>
  <si>
    <t>سلام بازی چیموجی بازی جالبیه اما خیلی سخت هست</t>
  </si>
  <si>
    <t>آلیه</t>
  </si>
  <si>
    <t>کمک خیلی امتیاز زیادی میگیره بی انصافیه</t>
  </si>
  <si>
    <t>عالی بهترین بازی که داخل عمرم داشتم</t>
  </si>
  <si>
    <t>بازیه ضعیفیه برای چی تو آپدیت جدید سکه رایگان از نمایش تبلیغ رو قفل کردید؟ فقط به فکر پول در اوردنید منم حذفش می‌کنم</t>
  </si>
  <si>
    <t>فوق العاده بود خیلی لذت بردم کلی هم چیز یاد گرفتم</t>
  </si>
  <si>
    <t>این بازی عالیه عالیهههههه ولی لطفاً تبلیغ را که سه ساعت است را بکنید دو ساعت</t>
  </si>
  <si>
    <t>عالی حتماً حتماً نصبش کنید پشیمون نمیشید</t>
  </si>
  <si>
    <t>مرحله نه ضرب المثل چی میشه</t>
  </si>
  <si>
    <t>خوببرای سرگرم کردن ملته</t>
  </si>
  <si>
    <t>بچه ها یه سوال مرحله ۱۲۱ بازی چیموجی فصل ۵ ضرب المثل جوابش چیه</t>
  </si>
  <si>
    <t>بازی خوبی بود ممنون از سازنده اش</t>
  </si>
  <si>
    <t>مرحله ۳ چیه کلمات میشه بگید</t>
  </si>
  <si>
    <t>من یک دونه هم نمیدم</t>
  </si>
  <si>
    <t>بچه ها کسی میدونه که جواب تاپ و قهوا چیه؟؟؟؟؟؟</t>
  </si>
  <si>
    <t>سلام بازی خیلی خیلی خوبیه ❤️❤️❤️❤️🌺🌺🌺🌺🌺🌺🌺واقعا دست سازندش درد نکنه بازی سرگرم کننده‌ای هستش هرکی این بازی رو دانلود نکنه از دستش رفته</t>
  </si>
  <si>
    <t>سلام بازیش خیلی خوبه و جواب مرحله ۵ لاکپشت است</t>
  </si>
  <si>
    <t>فوق‌العاده😍🤩</t>
  </si>
  <si>
    <t>بازی خوبیه ولی خیلی کم سکه میده و راهنما هم خیلی سکه میگیره برای همین یه ستاره کم میکنم مرحله 20گیر کردم کمک لطفا</t>
  </si>
  <si>
    <t>عالیه هزارتا ستاره کمشه❤❤❤</t>
  </si>
  <si>
    <t>خیلی بازی خوبی به نظرم ۵ تا ستاره خیلی کمه</t>
  </si>
  <si>
    <t>بازی خوبی هست</t>
  </si>
  <si>
    <t>بازی خیلی خوبه من خلی دوستش دارم و خسته کننده نیست</t>
  </si>
  <si>
    <t>عالیه ولی من توی مرحله پنجم گیر کردم میشه جوابشو بم بگید</t>
  </si>
  <si>
    <t>بازی خوبی ولی سخته😘حتما نصب کنید❤</t>
  </si>
  <si>
    <t>بدترین بازی جان</t>
  </si>
  <si>
    <t>بازی خیلی خوبی برای تقویت هوش و آشنایی زیاد با ضرب‌المثل ها و فیلم های زیباست پیشنهاد میکنم حتما نصبش کنید و نظرتون رو راجبش بگید اگه با نظر من موافقید روی بله کلیک کنید خیلی ممنونم مرسی</t>
  </si>
  <si>
    <t>عالیه ❤</t>
  </si>
  <si>
    <t>عالی🍁</t>
  </si>
  <si>
    <t>جالبه😄</t>
  </si>
  <si>
    <t>خیلی خنده داره با شکلها میتونی چیزای بامزه بگی</t>
  </si>
  <si>
    <t>👍</t>
  </si>
  <si>
    <t>بازی خوبی با خواهرم بازی می کنم</t>
  </si>
  <si>
    <t>عالی کمک بهتون میکنم : فیلم و سینما مرحله ۴ جواب میشه کینگ کونگ</t>
  </si>
  <si>
    <t>فوق‌العاده👌👏</t>
  </si>
  <si>
    <t>خیلی عالی بود 👌👌👌</t>
  </si>
  <si>
    <t>خیلی واقعا عالیه این بازی😊👏👏</t>
  </si>
  <si>
    <t>سرگرم کننده و معتاد کننده</t>
  </si>
  <si>
    <t>عالیه👌💎</t>
  </si>
  <si>
    <t>خوبه جالبه</t>
  </si>
  <si>
    <t>یکی میشه جواب مرحله ۳۶ ضرب المثل رو بگه لطفاااا</t>
  </si>
  <si>
    <t>عالیه♥️</t>
  </si>
  <si>
    <t>عالییییییی هرچی بگم کمه یعنی انقدر خوبه که نگو نصبش کنید</t>
  </si>
  <si>
    <t>خوبه ولی یکم سخته</t>
  </si>
  <si>
    <t>این برنامه عالیییییی است 😱❤</t>
  </si>
  <si>
    <t>خیلی سختن ولی خوبه</t>
  </si>
  <si>
    <t>خیلی بازی خوبی هست</t>
  </si>
  <si>
    <t>عالی بود عالی 😊از سازندش خیلی خیلی ممنونم 👌👌👍👍✋</t>
  </si>
  <si>
    <t>خوشمان امد بازی خوبی برا اوقات فراغت</t>
  </si>
  <si>
    <t>خیلی خوبه ممنون 😙😙😙</t>
  </si>
  <si>
    <t>بهترین بازیهههه💜🗞️🖖🇮🇷</t>
  </si>
  <si>
    <t>این بازی عالیه پیشنهاد میکنم این بازی رو نصب کنید عالیه من که خوشم اومد امیدوارم شماها هم خوشتون بیاد</t>
  </si>
  <si>
    <t>بازی بسیار زیبا و خوب است</t>
  </si>
  <si>
    <t>بهتر از این بازی نیس</t>
  </si>
  <si>
    <t>گنجینه ی لغات آدم رو وسیع تر میکنه</t>
  </si>
  <si>
    <t>این بازی عالیه ممنون از سازندش 😘😘😘</t>
  </si>
  <si>
    <t>این بازی محشر خیلی خارق العاده عالیه من عشق این بازیم</t>
  </si>
  <si>
    <t>عالی عالی عالی عالی عالی عالی عالی عالی عالی عالی عالی عالی عالی عالی 😐😊</t>
  </si>
  <si>
    <t>بدنبود</t>
  </si>
  <si>
    <t>سلام دوستان این بازی عالی لطفا نصبش کنید واز سازنده ی این بازی تشکر میکنم 💚💚💚</t>
  </si>
  <si>
    <t>عالیی خیلی مغز رو درگیر میکنه</t>
  </si>
  <si>
    <t>بازی باحالی هست نصب کنید بنج ستاره هم کمه براش</t>
  </si>
  <si>
    <t>بهترین بازی فکر هست که تا به حال دیدم ک بر اثاث ایموجی معما ها ساخته شده</t>
  </si>
  <si>
    <t>عالی😍😍😍</t>
  </si>
  <si>
    <t>خیلی باحاله و اینکه مغز رو بکار می ندازه 🌺👌</t>
  </si>
  <si>
    <t>عالیه فقط دیر به روزرسانی می‌کنید</t>
  </si>
  <si>
    <t>عالییییی فقط من تو مرحله 11گیر کردم💔💔</t>
  </si>
  <si>
    <t>خوبه بد نیست ولی سکه کم میده</t>
  </si>
  <si>
    <t>خوبه اسونه حوصله سر بر</t>
  </si>
  <si>
    <t>عالیه واقعا از سازنده ش ممنونم فقط ۳۰ سکه یکم زیاده برای راهنمایی</t>
  </si>
  <si>
    <t>سلام این برنامه عالیه💞</t>
  </si>
  <si>
    <t>خیلی خوبههههه</t>
  </si>
  <si>
    <t>عالی 👌</t>
  </si>
  <si>
    <t>بسیار باز ی عالیه هست👌👌👌</t>
  </si>
  <si>
    <t>واقعا عالی حتما نصبش کنید</t>
  </si>
  <si>
    <t>بازی علی هست حتمآ این بازی رو نصب کنید و لذت ببرید ممنونم از این که این بازی رو ساختید خوشم اومد از این بازی باحال و جذاب</t>
  </si>
  <si>
    <t>خیلی مرحله هاش سختن</t>
  </si>
  <si>
    <t>اصلا خوب نیس</t>
  </si>
  <si>
    <t>عالییییییی خیلی خوبه نصب کنید</t>
  </si>
  <si>
    <t>علی😘ممنون از سازندهاش</t>
  </si>
  <si>
    <t>تفکر آدم رو درگیر میکنه و این خیلی خوبه</t>
  </si>
  <si>
    <t>بازی بازار خیلی عالی هستن ممنون از چیموجی عالی هست</t>
  </si>
  <si>
    <t>بازی بدیه کسی نصب نکنه یک دونه ستارهم بسه شه</t>
  </si>
  <si>
    <t>خیلی بازی خوب و فکری هست</t>
  </si>
  <si>
    <t>مرحله های ضرب المثل عالی بود</t>
  </si>
  <si>
    <t>عالی من سه سال که دارم این بازی رو..♡}</t>
  </si>
  <si>
    <t>خیلی ممنون از شما که اینو ساختید</t>
  </si>
  <si>
    <t>خیلیییییی خیلی عالیع حتما نصب کنید👌👌👌</t>
  </si>
  <si>
    <t>این بازی عالیه ❤❤❤❤❤❤❤❤❤</t>
  </si>
  <si>
    <t>خوبه ولی سوال هاسخته ممنون از سازندش</t>
  </si>
  <si>
    <t>خیلی عالیه فقط کاش یکم سکه بیشتر میداد</t>
  </si>
  <si>
    <t>خیلی خوبه ولی اگه میشد پولها رو زیاد تز میادد</t>
  </si>
  <si>
    <t>بازی خیلی خوبی هست</t>
  </si>
  <si>
    <t>سلام واقعا بازی عالی هست ممنونم ک بله میزنید😙😘</t>
  </si>
  <si>
    <t>عالی ولی مرحله کم داره من همشو رفتم به روز رسانی هم کردم 😃😃👿</t>
  </si>
  <si>
    <t>خوب بود نصب کنید فق یکم سخته</t>
  </si>
  <si>
    <t>این بازی عالی ممنون از سازندش</t>
  </si>
  <si>
    <t>خوبه اما بعضی از مرحله هاش سخته</t>
  </si>
  <si>
    <t>جذاب و سرگرم کننده</t>
  </si>
  <si>
    <t>عالیه بازیش</t>
  </si>
  <si>
    <t>حالی بود 👍👍👍👍👍👍👍</t>
  </si>
  <si>
    <t>بازی خیلی خوبیه اما یکم سخته بعضی مراحل رو حتی پدرا هم جوابشو نمی‌دونم ولی در کل خوبه 🥰😇🙂😘</t>
  </si>
  <si>
    <t>عالی عالی عالی بود</t>
  </si>
  <si>
    <t>خوب بود اما سخته و به تمرکز و فکر نیازه</t>
  </si>
  <si>
    <t>خوبه ولی هنگی</t>
  </si>
  <si>
    <t>سلام ممنون از برنامه خوبتون عالیییییی</t>
  </si>
  <si>
    <t>عالیه حتما نصب کنید🤩🤩🤩</t>
  </si>
  <si>
    <t>بازی فکری خوبه ولی چند تا باگ داره برطرف کنین ممنون</t>
  </si>
  <si>
    <t>معرکههههه🥰🥰🥰🥰🥰 ممنونم از سازنددده</t>
  </si>
  <si>
    <t>عالی برای حافظه</t>
  </si>
  <si>
    <t>عالیه 🥳</t>
  </si>
  <si>
    <t>خیلی خیلی عالیه 🤩</t>
  </si>
  <si>
    <t>بازی خیلی خوبی برای تقویت هوش و مغز است پیشنهاد میکنم حتما نصب کنید اطلاعات و ضرب المثل های زیادی را هم همراه با معنی هایشان را هم یاد میگیریم از سازنده این برنامه ممنونم خسته نباشید🌹</t>
  </si>
  <si>
    <t>من سکه ندارم دیگه جواب سوالم بلد نیستم چیکار کنم</t>
  </si>
  <si>
    <t>این برنامه خیلی خوب بود</t>
  </si>
  <si>
    <t>👍👍✔️</t>
  </si>
  <si>
    <t>سلام من عارفه سادات هاشمی هستم نظر من راجع به این بازی خوب است حتماً نصب کنیدش دست سازندش طلا</t>
  </si>
  <si>
    <t>جالبه و سخت</t>
  </si>
  <si>
    <t>عالیهه</t>
  </si>
  <si>
    <t>مشکلاتی داره ولی در کل خوبه اما عالی نیست</t>
  </si>
  <si>
    <t>عالی حتما حتما دانلود کنید حتما دانلود کنید</t>
  </si>
  <si>
    <t>بد مرحله پنج نه پول میده نه کمک</t>
  </si>
  <si>
    <t>واقعا خیلی خوب است ولی من در مرحله‌ی ۳موندم</t>
  </si>
  <si>
    <t>خوبه❤</t>
  </si>
  <si>
    <t>😉</t>
  </si>
  <si>
    <t>خیلی بازی خوییه واقعا به فکر و هوشمون اضافه و اطلاعات عمومیمون رو بالا میبره. من که خیلی راضیم</t>
  </si>
  <si>
    <t>بازی خوبیه ولی فیلم و سریالش سخته</t>
  </si>
  <si>
    <t>بهترین بازی در جهان.</t>
  </si>
  <si>
    <t>خیلی خوبه حرف نداره 😍😇😍🥰</t>
  </si>
  <si>
    <t>این بازی عالی عالی شما هم نسب کنید🤗😍👌👌👌👍👍👍</t>
  </si>
  <si>
    <t>باحال بود⁦❤️⁩</t>
  </si>
  <si>
    <t>این بهترین بازیه کلماتیه👌</t>
  </si>
  <si>
    <t>عالیه.نصبش کن</t>
  </si>
  <si>
    <t>بد نبود من خوشم اومد</t>
  </si>
  <si>
    <t>باحال</t>
  </si>
  <si>
    <t>خیلی خیلی خوبین</t>
  </si>
  <si>
    <t>عالیییی😍</t>
  </si>
  <si>
    <t>خیلی باحال است</t>
  </si>
  <si>
    <t>چقدر این بازی قشنگ😉😀😗😍</t>
  </si>
  <si>
    <t>عالی عالییییی، جدیده بازیش</t>
  </si>
  <si>
    <t>سرگرم کننده و برای مغز عالی</t>
  </si>
  <si>
    <t>عالیه حتما نصب کنین💖💖</t>
  </si>
  <si>
    <t>سلام خسته نباشید خداقوت...واقعا عالیه...ولی لطفا سکه های راهنما را کم کنید.برا نمایش یک حرف ۳۰تا سکه زیاده خداییش...لطفا بررسی کنید....ممنون...سیروس رستم پور از تبریز مرند روستای عیش آباد جدید</t>
  </si>
  <si>
    <t>مسخرس چرا عکساش اینطوریه برو اول یونیتی رو که باش نوشتی کرک کن بعدا اشتراک بذار</t>
  </si>
  <si>
    <t>بهتری بازی فکری جهان</t>
  </si>
  <si>
    <t>سلام بچه ها این بازی خوبه💖مخصوصا برای هوش 💖</t>
  </si>
  <si>
    <t>خیلی خوبه من دارم ضرب‌المثل تموم میکنم</t>
  </si>
  <si>
    <t>عاایه</t>
  </si>
  <si>
    <t>عالی بود دست سازندش درد نکنه</t>
  </si>
  <si>
    <t>عالی بود 😘</t>
  </si>
  <si>
    <t>عالی عالی وعالی نه خیلی خیلی خیلی عالی</t>
  </si>
  <si>
    <t>عالیه من همه ی مراحل رو رفتم</t>
  </si>
  <si>
    <t>بهترین بازی توی دنیا</t>
  </si>
  <si>
    <t>عالی..</t>
  </si>
  <si>
    <t>بازی خیلی خوبیه حتما نصب کنید</t>
  </si>
  <si>
    <t>سلام، خیلی عالی ممنون از سازنده محترم</t>
  </si>
  <si>
    <t>خیلی خوب ممنون از سازنده😘</t>
  </si>
  <si>
    <t>عالییییییییییی🤗 پیشنهاد من به شما دوست عزیز که حتما نصب کنید 😇👉 من که خدایش خوشم اومد 😉 حتما شما هم خوشت میاد 🍂🍁 مرسی از سازندش(^_-)♥️</t>
  </si>
  <si>
    <t>بازی عالی هست😊😊دست سازندش درد نکنه خیلی ممنون🙏🙏🙏😊👌👌</t>
  </si>
  <si>
    <t>این برنامه واقعا عالیه حتماً امتحان کنید</t>
  </si>
  <si>
    <t>دانلود کنید عالی بود حتماً دانلود کنید</t>
  </si>
  <si>
    <t>بازی خیلی جالب و عالیه</t>
  </si>
  <si>
    <t>عالی عالی عالی ‌</t>
  </si>
  <si>
    <t>بسیار عالی، جذاب و سرگرم کننده</t>
  </si>
  <si>
    <t>عالی وفکری</t>
  </si>
  <si>
    <t>🥰🥰😍😅</t>
  </si>
  <si>
    <t>خیلی عالیه اما کمی سخته😅</t>
  </si>
  <si>
    <t>عالیه ولی سخته 😜😂🥺</t>
  </si>
  <si>
    <t>عــــاݪـــــی★★😍😍</t>
  </si>
  <si>
    <t>عالی عالی عالی و مرکه</t>
  </si>
  <si>
    <t>یکم سخته</t>
  </si>
  <si>
    <t>عالی نصبش کنید</t>
  </si>
  <si>
    <t>ایراد؛ یکم سخته ولی خیلی خوب بود ❤❤💎💎🎁🎁😍😍👍👍👑👑</t>
  </si>
  <si>
    <t>جالبه نصب کنید</t>
  </si>
  <si>
    <t>فوق العاده است بازیش فقط بعضی مرحله سخته ممنون از سازندش</t>
  </si>
  <si>
    <t>عالیه ولی کاش جایزه هم بدید همه نصب کنید</t>
  </si>
  <si>
    <t>یک ستاره هم زیاده با این بازی تون🤮🤮🤮🤮🤮😒😒😒😒😒</t>
  </si>
  <si>
    <t>عالی به حافظه کمک میکنه</t>
  </si>
  <si>
    <t>یکم زیاد تکراری دارع وگرنع ع عالی</t>
  </si>
  <si>
    <t>بازی. بازی من نیست ولی بازی عالییی هست</t>
  </si>
  <si>
    <t>خيلى خفنه</t>
  </si>
  <si>
    <t>به نظرم بازیش یه کم نسبت به بازی هایی مثل امیرزا و... فرق داره که به همین دلیل قشنگ و عالیه</t>
  </si>
  <si>
    <t>واقعا عالیه هرچی بگم کمه</t>
  </si>
  <si>
    <t>خیل عالی عاشقش شدم🥰🥰🥰🥰🥰🥰🥰🥰🥰🥰🥰🥰🥰🥰🥰🥰🥰🥰🥰🥰🥰</t>
  </si>
  <si>
    <t>خیلی سخته اما خوبه</t>
  </si>
  <si>
    <t>درست خیلی سخت است اما خوب است💖💖🌷🌷</t>
  </si>
  <si>
    <t>کجا جوابشو پیدا کنیم</t>
  </si>
  <si>
    <t>عالی ولی سخت😂</t>
  </si>
  <si>
    <t>عالی بود خیلی خوب بود از بازی راضی هستم نصب کنید</t>
  </si>
  <si>
    <t>خیلی عالی هوشیه</t>
  </si>
  <si>
    <t>❤️ ❤️ ❤️ ❤️ ❤️ ❤️ ❤️ ❤️ ❤️ علی</t>
  </si>
  <si>
    <t>منواین بازی رو دوست دارم اره</t>
  </si>
  <si>
    <t>عالی ولی کمی سخت</t>
  </si>
  <si>
    <t>بد نبود ولی خیلی سخت بود😒😒</t>
  </si>
  <si>
    <t>هیجان انگیز</t>
  </si>
  <si>
    <t>بازیش عالیه ولی بعضی از مراحلش سخته</t>
  </si>
  <si>
    <t>بسیار جذاب وعالی بود..مرسی</t>
  </si>
  <si>
    <t>بازیش خیلی سخته</t>
  </si>
  <si>
    <t>عالی 😊😍😍😍</t>
  </si>
  <si>
    <t>عاللیییییییی</t>
  </si>
  <si>
    <t>عالیع فقط یکم سخته بگی نگی بعضی هاش خیلی آسونه بعضی هاشم اصلا بی معنیه به هر حال برای گذارندن وقط خوبه</t>
  </si>
  <si>
    <t>Good</t>
  </si>
  <si>
    <t>من از این بازی خیلی خوشم اومد،پیشنهاد میکنم نصبش کنید</t>
  </si>
  <si>
    <t>خیلی بازیه خوبیه اگه تونستید چالش روزانه رو هم به بازی اضافه کنید</t>
  </si>
  <si>
    <t>یکم بازی سختی هستش و این بازی برای ادم های باهوش هستش🙂</t>
  </si>
  <si>
    <t>عالی ❤❤❤❤❤</t>
  </si>
  <si>
    <t>خوبهاست</t>
  </si>
  <si>
    <t>بازی باحالیه دمتون گرم😀</t>
  </si>
  <si>
    <t>عالیه😍</t>
  </si>
  <si>
    <t>بازی فوقالعاده ای هس من که خیلی راضی هستم دم سازندشون گـرم👌🏻👌🏻👀💙</t>
  </si>
  <si>
    <t>عالیه فقط اگه تعداد سکه هایی رو که پس از برد بهمون مبده بیشتر کنه و تعداد سکه ها برای راهنمایی رو کمتر خیییییلی عااااااااالی میشه</t>
  </si>
  <si>
    <t>بازیش‌عالیه‌اما‌سخت</t>
  </si>
  <si>
    <t>من خیلی خوشم اوم</t>
  </si>
  <si>
    <t>اولی ی چی میشه</t>
  </si>
  <si>
    <t>عالیه‌. نکات خوب این بازی: - استفاده فونت جذاب داخل بازی - گرافیکی ساده و به دل نشین - سختی مراحل و به چالش کشیدن شما</t>
  </si>
  <si>
    <t>عالی ولی سخته ممنون از سازنده🤘✌ بچه ها مرحله ی۱۵ گیر کردم لطفا بهم بگین</t>
  </si>
  <si>
    <t>سلام. این بازی عالی است. دست سازنده اش درد نکنه</t>
  </si>
  <si>
    <t>عالیه هم سخته هم ساده</t>
  </si>
  <si>
    <t>این بازی عالی هست فقط کاش بیشتر سکه میداد</t>
  </si>
  <si>
    <t>بازی باحالیه ولی ایکاش ضرب المثال های بیشتری داشته باشه ولی درکل عالیه ، راستی به شما میگم در بازی قهرمانان بازار شرکت کنین حتمااونم خوبه</t>
  </si>
  <si>
    <t>خیلی خوبه فقط کاش ضرب المثلا بیشتر باشن</t>
  </si>
  <si>
    <t>این بازی واقعاً عالیه حتماً نصبش کنید</t>
  </si>
  <si>
    <t>👌👌👌</t>
  </si>
  <si>
    <t>عاااااااالی فوق العاده ولی حیف خیلی زود تمام شد ۲۵ مرحله ۲۵ تایی بود 😭</t>
  </si>
  <si>
    <t>توووووپ</t>
  </si>
  <si>
    <t>بازیه سرگرم کننده ای ولی بازم بعضی از معماهاش سخت هست .</t>
  </si>
  <si>
    <t>خوبه عالی عالیه</t>
  </si>
  <si>
    <t>خیلی بد بود</t>
  </si>
  <si>
    <t>عالی ولی سخته</t>
  </si>
  <si>
    <t>جالب</t>
  </si>
  <si>
    <t>خیلی باحاله مخصوصا با نسخه جدید</t>
  </si>
  <si>
    <t>خوب 🌡️😍</t>
  </si>
  <si>
    <t>خیلی بازی عاااااالی و سرگرم کننده‌ای هست،پیشنهاد میشه حتما</t>
  </si>
  <si>
    <t>بد نیست فقط هر چه مرحله ها بره بالا سخت تر میشه</t>
  </si>
  <si>
    <t>سلام بازیش باحاله نصب کنین پشیمون نمیشین ممنونم از سازنده بازی</t>
  </si>
  <si>
    <t>بازی فکری و خوبیه</t>
  </si>
  <si>
    <t>خیلی خیلی خیلی بازی عالی</t>
  </si>
  <si>
    <t>خیلی عالی👌👌👌👌 توصیه میکنم اگه بازی فکری میخواستین بگیرید این بازی رو انتخاب کنید مچکرم از سازندش🙏🙏</t>
  </si>
  <si>
    <t>عالی ولی مرحله اولش سیب و چیست میشه بگین</t>
  </si>
  <si>
    <t>عالییییییییییی</t>
  </si>
  <si>
    <t>بازی خیلی خوبیه حتما نصب کنید5تا ستاره هم براش کمه عالی 😆</t>
  </si>
  <si>
    <t>مرحله های خیلی سختی داره😞😞 اگه آسان تر بود بهتر. بود🤦‍♀️🤦‍♀️🤦‍♀️</t>
  </si>
  <si>
    <t>عالی 👌🏻👌🏻👌🏻👌🏻👌🏻</t>
  </si>
  <si>
    <t>خیلی بازی سخت هستش ولی در کل خوبی</t>
  </si>
  <si>
    <t>عالیه و خیلی سرگرم کننده</t>
  </si>
  <si>
    <t>واقعا عالیست</t>
  </si>
  <si>
    <t>بازی جالب ومتفاوتیه</t>
  </si>
  <si>
    <t>بازی عالیه فقط از مرحله پنج و شیش به بعد خیلی سخت میشه ولی عالیه دست سازندش درد نکنه من که عاشق بازی شدم نشستیم با خونوادم داریم بازی میکنیم الان سه سبکشم باز شده</t>
  </si>
  <si>
    <t>خوفه</t>
  </si>
  <si>
    <t>بدک نیست . مشکلات زیادی داره ولی در عوض سر گرم کننده است . یکی از مشکلاتش این هست که کلمه هایی رو انتخاب می کنه که اصلا نمی شه نشونش داد مثلا کلمه لاک پشت برای لاک عکس دست آورد من از کجا بدونم بین لاک و دست و ناخن و پوست منظورت لاک هست آدم گیج میشه و برای پشت یک عکس فلش آورد این که دیگه ربطی نداره</t>
  </si>
  <si>
    <t>من عاشق این بازی شدم بازی الیه خیلی خو سخته اما زهن آدمو باز میکنه عاشق ش شم چیموجی رو لایک</t>
  </si>
  <si>
    <t>این بازی عالیه من خیلی خوشم میاد ازین بازی هم مرحله های سخت داره و هم آسون🙂 حتما نصب کنید 👌🏻 ممنون از سازنده این بازی 🙏🏻</t>
  </si>
  <si>
    <t>عالی ❤️ برای تقویت هوش عالیه</t>
  </si>
  <si>
    <t>عتلی</t>
  </si>
  <si>
    <t>سلام فاطمه رجبی هستم از کاشان💙 بازی سرگرم کننده ای است مرسی</t>
  </si>
  <si>
    <t>عالییی🤞🥳👌👌👌</t>
  </si>
  <si>
    <t>عالییی خیلی خوبی</t>
  </si>
  <si>
    <t>خیلی آلی</t>
  </si>
  <si>
    <t>عالی✨</t>
  </si>
  <si>
    <t>بازی فکری نه اسون نه خیلی سخت. بسیار بسیار عالی من که خیلی لذت میبرم از این بازی</t>
  </si>
  <si>
    <t>خیلی خوبع 👌🏼 ولی مرحلع فیلم و سریالش خیلی سختع🙁</t>
  </si>
  <si>
    <t>بازی خیلی خوبی هست 🤩🤩🤩🤩🤩 ولی به نظرم ۴ تا ستاره داشته باشه بهتره</t>
  </si>
  <si>
    <t>عالییییبیییییی🤩🤩🤩🤩🤩</t>
  </si>
  <si>
    <t>خیلی سرگرم کننده بود ممنون</t>
  </si>
  <si>
    <t>عاللی</t>
  </si>
  <si>
    <t>سرگرم کننده است ممنون از سازندش</t>
  </si>
  <si>
    <t>عالی ترین بازی</t>
  </si>
  <si>
    <t>بازی خوبه☺❤</t>
  </si>
  <si>
    <t>خیلی عالیه واقعا دست سازندش درد نکنه ۵ ستاره هم کمه😍😍😍😍😍</t>
  </si>
  <si>
    <t>خلاقانس</t>
  </si>
  <si>
    <t>ب جوووووون بچم عالیه نصب کنید.درود به سازندش.</t>
  </si>
  <si>
    <t>بازی جالبی نصبش کنید</t>
  </si>
  <si>
    <t>خوبه ....ولی به نظرم فقط ۴ مرحله اولش آسونه دیگه سخت میشه</t>
  </si>
  <si>
    <t>خوبه فقط دست از سرم بردارید انقد نپرسید جان مادرتون</t>
  </si>
  <si>
    <t>حال بهم زن</t>
  </si>
  <si>
    <t>من اسلن از این بازی خوشم نیومد</t>
  </si>
  <si>
    <t>خیلی خوبه. باحال جذاب معمایی و متفاوت.</t>
  </si>
  <si>
    <t>از بازی لذت بردم ممنون از زحماتتون</t>
  </si>
  <si>
    <t>خوبه . اما ۳ فصل زیاد نیست ؟ چون من تو سه فصل موندم . و کلییییییی مرحله و فصل داره . من بیشترین که رفتم ضرب المثل بوده . خیلی راحته . من فیلم و سریال موندم . چون خیلی خیلی سخته</t>
  </si>
  <si>
    <t>خوبه بریزید</t>
  </si>
  <si>
    <t>عالی بودلذت بردم</t>
  </si>
  <si>
    <t>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هرچی بگم کمه</t>
  </si>
  <si>
    <t>بازی خوبیه ولی خیلی شکل ها معنی درست و نمیرسونن مثلا غوره و مویز و شکل انگور گذاشتین</t>
  </si>
  <si>
    <t>بازی خوبی هست عالیه</t>
  </si>
  <si>
    <t>عالی فقط یه مرحله جدید هم بیارین</t>
  </si>
  <si>
    <t>عالی' فوتبال</t>
  </si>
  <si>
    <t>خیلی بازی خوبیه، پیشنهاد میکنم حتما نصبش کنید</t>
  </si>
  <si>
    <t>لطفا اگه کسی مرحله ۷ رو میدونه بگه مرحله۷ یه عکس پر و عکس پرچم ترکیه اگه کسی میدونه بگه لطفااا ببین من واسه هر امتیاز یه قانونی دارم امتیاز اول برا اینکه بدک نبود دوم برا اینکه کم نیست سوم برا اینکه به اندازه کافی سخت هست چهارم برا اینکه باحاله پنجم واس اینکه عالی بود رامرحله ۷ یادت نره دمت گرم مرسی</t>
  </si>
  <si>
    <t>من دوست داشتم خوب بود نظر علکی هم نمیدم چون واقعا خوبه</t>
  </si>
  <si>
    <t>عالییییییه عالییییییییییی😇</t>
  </si>
  <si>
    <t>خوب خوب خوب 😎</t>
  </si>
  <si>
    <t>خیلی جالبه.دست سازندش درد نکنه.. بازی تو این سبک بیشتر بسازید.. ممنون.</t>
  </si>
  <si>
    <t>عالی عالی اصلانم سخت نیست</t>
  </si>
  <si>
    <t>ممنون خیلی خوب</t>
  </si>
  <si>
    <t>خیلی خیف است😁😂😂😂😂😂😂</t>
  </si>
  <si>
    <t>عالیه دست سازنده اش درد نکنه😍</t>
  </si>
  <si>
    <t>زودتر</t>
  </si>
  <si>
    <t>عالی خیلی جالبه</t>
  </si>
  <si>
    <t>بهتر از هر نوع بازیه سرگرمی بود که تا به حال دیدم ♥️سپاس ویژه از سازنده محترم این بازی🥰</t>
  </si>
  <si>
    <t>خوب نیس خیلی خوبه عالی نیس خیلی عالیه آخه مگه بهتر ازینم داریم؟؟؟؟؟؟؟؟</t>
  </si>
  <si>
    <t>بدکک نی نصبم کنید کردید دخی ها</t>
  </si>
  <si>
    <t>⭐⭐⭐⭐عالیه⭐⭐⭐⭐حرف نداره⭐⭐⭐⭐محشره⭐⭐⭐⭐بی نظره⭐⭐⭐⭐</t>
  </si>
  <si>
    <t>عالب</t>
  </si>
  <si>
    <t>این برنامه فوقالعاده است عالیه حتما نصب کنید</t>
  </si>
  <si>
    <t>سکه برای هر مرحله خیلی کم میده برای همین یکی کم میدم.</t>
  </si>
  <si>
    <t>خیلی بازی خوبیه حتما نصبش کنید</t>
  </si>
  <si>
    <t>بازی جالب و سرگرم کننده ای هستش❤</t>
  </si>
  <si>
    <t>بازی خیلی خوبی هست .خیلی سرگرم کننده است . فقط بروزرسانیش کاش فیلم های خارجی نبود و اینکه اگه بود مشخص می شد که این فیلم خارجی هست یا ایرانی</t>
  </si>
  <si>
    <t>بازی خوب</t>
  </si>
  <si>
    <t>این بازی فوقالعاده ممنون بابت ساختنـــــــــ این بازیـــــ</t>
  </si>
  <si>
    <t>عالی خیلی سخت اما عالییی من از بین همه ی بازیهام فقط این بازی را دوست دارم</t>
  </si>
  <si>
    <t>عالییییه دمتون گرم🌹🌹🌈🌈</t>
  </si>
  <si>
    <t>خیلی عالیه من خیلی دوسش دارم واقعا ممنون از سازنده ش</t>
  </si>
  <si>
    <t>من هنوز بازی نکردم اما بنظرم خوبه</t>
  </si>
  <si>
    <t>عاااالی و جالب و سرگرم کننده</t>
  </si>
  <si>
    <t>عالی ۵ ستاره هم که شه حتما نصبش کنید😚😚😚😘😘😍😍😍😍</t>
  </si>
  <si>
    <t>من تو مرحله ی 8 موندم کی می تونه بگه</t>
  </si>
  <si>
    <t>سلام من هنوز هیچ بازی روی گوشیم نصب نکردم چون دوست ندارم اما واقعا از بازی فکری چیموجی نمیشه گذشت .... از سازنده بازی چیموجی تشکر میکنم</t>
  </si>
  <si>
    <t>عااااالیه</t>
  </si>
  <si>
    <t>چرا انقدر راحته</t>
  </si>
  <si>
    <t>عالی وفکری👏👏👏</t>
  </si>
  <si>
    <t>سوال پنج جوابش چی میشه</t>
  </si>
  <si>
    <t>باحال ولی خیلی سخت</t>
  </si>
  <si>
    <t>عالی وقت خیلی سخت اعصابم خورد شد😡😡😡</t>
  </si>
  <si>
    <t>خیلی عالیه ممنون از بازیه خوبتون 👍</t>
  </si>
  <si>
    <t>عالی نصب کنید حتما 👍🏻</t>
  </si>
  <si>
    <t>عالی ⭐ خیلی خوبه 🌟🌟🌟🌟🌟🌟🌟🌟</t>
  </si>
  <si>
    <t>عالی واقعا ممنون از بازی زیبا و اسم جذاب چیموجی میشه بپرسم چیموجی یعنی چی و چرا همچین اسمی رو انتخاب کردی و تشکر ویژه از گروه سازنده (فاطمه)</t>
  </si>
  <si>
    <t>بازی جالب هست ولی خیلی سخته واین خیلی خوبه</t>
  </si>
  <si>
    <t>عاالی بسیار عالی هرچی بگم بازم کمه پنج ستاره هم براش خیلی کمه</t>
  </si>
  <si>
    <t>خیلی خوبه. قسمت ضرب المثل خوبه. اما کلمه ها،بعضیاشون اصلا نمیخوره</t>
  </si>
  <si>
    <t>یاحق موفق باشید</t>
  </si>
  <si>
    <t>این بازی خیلی عالیه بهتون پیشنهاد میدم نصبش کنید</t>
  </si>
  <si>
    <t>عالیه هم فکری هم سرگرم کننده. دانلود کن ضرر نمیکنی</t>
  </si>
  <si>
    <t>خیلی خوبه عالیه این بازی برای فهمیدن معنی ایموجی ها عالیه بهتون پیشنهاد میکنم که نصبش کنید</t>
  </si>
  <si>
    <t>به به</t>
  </si>
  <si>
    <t>عالی بود خیلی از این بازی راضی هستم</t>
  </si>
  <si>
    <t>من توی مباهله ۷ گیر کردم لطفا اطلاع بدیدممنون</t>
  </si>
  <si>
    <t>جالبه با ایموجی هایی که بهت میده باید کلمه درست رو حدس بزنی</t>
  </si>
  <si>
    <t>‌</t>
  </si>
  <si>
    <t>خیلی خوبه ولی یه جاهایی سخت میشه😑😐</t>
  </si>
  <si>
    <t>ااعالی</t>
  </si>
  <si>
    <t>خیلی هم عالی</t>
  </si>
  <si>
    <t>بازی زیبا و سرگرم کننده است، خوب....</t>
  </si>
  <si>
    <t>خوبه فقط بعضی ها کم ربطه</t>
  </si>
  <si>
    <t>خوبه ولی یه خورده سخت است</t>
  </si>
  <si>
    <t>واقعا خیلی خیلی خیلی خیلی عالیه ممنونم از سازنده این بازی 💙💙💙💙💙💙💛💛💛💛💛💛💙🧡🧡💚💚💐😂💐💚🧡💙💛😍😍🏵💚</t>
  </si>
  <si>
    <t>عااااااااااالی🤔</t>
  </si>
  <si>
    <t>من از این بازی خیلی خوشم اومد❣️</t>
  </si>
  <si>
    <t>میشه مرحله ۱۲ رو بگین من انجا گیرم عالی حتما نصب کنین 👌👌👌👌😘😘😘</t>
  </si>
  <si>
    <t>سلام عااالی مرحله ۱۲میشه عشق در نگاه اول🙃</t>
  </si>
  <si>
    <t>سلام من تمام نسخه های این برنامه رو رد کردم و نفر اول شدم و اسمم هم در اینستا استوری شد. ممنونم بابت برنامه‌ی خوبتون🙈</t>
  </si>
  <si>
    <t>بازی خوبی نیست</t>
  </si>
  <si>
    <t>عالییی 🤩🤩🤩😍😍😍🥰🥰🥰😘😘 خیلی خوبه . حتمأ نسبش کنین 👍👍👍</t>
  </si>
  <si>
    <t>عالی بازی</t>
  </si>
  <si>
    <t>واقعا بازی جالبیه پیشنهادی میکنم نصب کنید 5 ستاره ام کمه ☺</t>
  </si>
  <si>
    <t>عالیه.جونز احسنت افرین</t>
  </si>
  <si>
    <t>خیلی عالی بودخوشم امد</t>
  </si>
  <si>
    <t>چرااینقدر مرحله ها کمه</t>
  </si>
  <si>
    <t>عالیه فقط تو مرحله 12 موندم 😊❤️❤️❤️❤️❤️❤️❤️❤️❤️❤️❤️❤️</t>
  </si>
  <si>
    <t>عالییییه منو مادرم سه روزه همه مرحله هاشو تموم کردیم 😂😂😂❤❤❤❤</t>
  </si>
  <si>
    <t>خوبه ولی مرحله ۱۱ چیه</t>
  </si>
  <si>
    <t>خب ولی بعضی از قسمتاش سخته</t>
  </si>
  <si>
    <t>خیلی خوبه ولی سخت خیلی خیلی خوبه پنج ستاره هم کمه لطفأاین بازی رو نصب کنید</t>
  </si>
  <si>
    <t>خیلی بازی خوبیه حتما امتحانش کنید فقط به هوش بالا نیاز داره</t>
  </si>
  <si>
    <t>عالیه ولی خیلی سخت تر میشه</t>
  </si>
  <si>
    <t>این بازی خیلی خیلی عالی اصلا نمیزارم گوشیمو زمین فقت شب ها یکم این گوشی استراحت می کنه خیلی بازی خوبهی</t>
  </si>
  <si>
    <t>مرحله ۲۱ چی میشه</t>
  </si>
  <si>
    <t>عالیه فقط یکی بگه مرحله ۱۵ چی میشه😂😐</t>
  </si>
  <si>
    <t>آقا ما تموم کردیم تو مرحله 748🥲😂این بردو به خودم و همه ملت شریف ایران تبریک میگم</t>
  </si>
  <si>
    <t>جولبه</t>
  </si>
  <si>
    <t>خیلی بازی قشنگیه ممنون از سازندش</t>
  </si>
  <si>
    <t>خیلی خوبه عالیه</t>
  </si>
  <si>
    <t>همش وعده سر خرمن میدن الان بیش از یک ساله که قول بروز رسانی باری رو دادن دریغ از یک بروزسانی</t>
  </si>
  <si>
    <t>عالیییی😍😎</t>
  </si>
  <si>
    <t>خیلی سکه های کمی جایزه میدهد</t>
  </si>
  <si>
    <t>خوبه بد نیست</t>
  </si>
  <si>
    <t>خیلی خفنه و البته نیاز به هوش بالا هم داره ولی عاشقشم😍😍😍😍</t>
  </si>
  <si>
    <t>الیه اما اگه از اول سکه زیاد میدادن الی ترمیشد</t>
  </si>
  <si>
    <t>خیلی عالی مرسی</t>
  </si>
  <si>
    <t>بد نی ولی خیلی سخته</t>
  </si>
  <si>
    <t>خیلی جالب بود</t>
  </si>
  <si>
    <t>ممنون از سازنده بازی سرگرم کننده است</t>
  </si>
  <si>
    <t>عالی عاشقش شدم هتمن نصب کنید👌👌👌💖💖👏👏</t>
  </si>
  <si>
    <t>عالیییییی هس این برنامه</t>
  </si>
  <si>
    <t>مسخره بازیه همش</t>
  </si>
  <si>
    <t>بازی خوبی هستش واقعا ذهن ادم فعال تر میشه دست سازنده برنامه درد نکنه خسته نباشید واقعا</t>
  </si>
  <si>
    <t>عالی سوالی داشتید من در خدمتم</t>
  </si>
  <si>
    <t>عالللللللی</t>
  </si>
  <si>
    <t>عالللللییییییی</t>
  </si>
  <si>
    <t>تبلیغات خیلی طولانیه عالیه فقط امتیازش کمه و برای کمک گرفتن امتیاز زیادی میخواد</t>
  </si>
  <si>
    <t>عالی بود 5 ستاره میدم فقط یه چیزی کسی میتونه جپاب قسمت اول بازی لاکه فلشع رو بهم بگه ممنون</t>
  </si>
  <si>
    <t>خیلی بازی یه خوبیه ولی جواب مرحله ی هشت چی میشه😅😂😍ممنون میشم🤕</t>
  </si>
  <si>
    <t>مرحله ۱۵ چی میش</t>
  </si>
  <si>
    <t>مرحله ی ۱۱ چی میشه</t>
  </si>
  <si>
    <t>سلام این بازی بازی خوبیه فقط دیوار پول زیاد میخواد اما به نظر من سازنده ی بازی تا تان هال ۹میخواد تو با سکه دیوار ارتقا بدی ولی تان های بعد با حلقه دیوار باتشکر</t>
  </si>
  <si>
    <t>سلام بازی خوبیه ولی جدیدا نکیاد واسم بالا</t>
  </si>
  <si>
    <t>سلام خیلی بازی عالی هست من الان چند تا اکانت تاون بالا دارم ولی لطفا کمک کنید یکی اومد کلنم هنگی زد کل اکانتامو بن کرد لطفا کمک کنید ببینم چطوری اکانتامو از بن درارم ممنون از سازدش کع این بازی رو ساخت</t>
  </si>
  <si>
    <t>سلام عالی ممنون از سازندش فقط بازیش شیطانی هست چه کنم من که معتادش شدم</t>
  </si>
  <si>
    <t>عالی بود پنج ستارهم کمشه وقتی از قبیله میندازنتون بیرون یک قبیله جدید بسازید 👍🏻</t>
  </si>
  <si>
    <t>بهترین بازی در دنیا هست دست سازندش درد نکنه، پیشنهاد میکنم که حتما نصب کنید</t>
  </si>
  <si>
    <t>عالیه من لولم ۱۹۰ هست و ازش رازی هستم من ۵ ساله دارن بازی می‌کنم و ۱۰ سالم است و برادم که ۶ سال داره امسال براش نصب کردم اینقدر بازی کرد که تو یک هفته رفت لول ۲۰ باورم نشد اینقدر زود رسید لول ۲۰ تعجب کردم این بازی را نصب کنید عالی هستش</t>
  </si>
  <si>
    <t>سلام خسته نباشید اگر هم خسته بودید استراحت کنید 😊</t>
  </si>
  <si>
    <t>بازی خوبی ولی ارتقا ها زیاد وقت می بره ولی عالی</t>
  </si>
  <si>
    <t>عالی ترین بازی دنیاس که تا حالا ندیدم😊دم سازندمن الان تان ۹ هستم مکس تان ۹ لول اخر</t>
  </si>
  <si>
    <t>بازی عالی هست ولی اگه پول دیوارا یکم کم بشه عالی میشه</t>
  </si>
  <si>
    <t>عالی از این بهتر نمیشه</t>
  </si>
  <si>
    <t>بهترین بهترین بهترین بازی در جهان است</t>
  </si>
  <si>
    <t>عالی بووووودددددد حتما بازی کنید خیلی خوبه من که عاشقش شدم واقعا ✌❤</t>
  </si>
  <si>
    <t>بهتری بازی توی جهانه</t>
  </si>
  <si>
    <t>دوستان برای این بازی صبر نیاز دارید اما بازی عالی هست we</t>
  </si>
  <si>
    <t>کلش رو نصب کنید واز اون لذت ببرید</t>
  </si>
  <si>
    <t>عالیه حرف نداره من الان ۳ هفته ای بازی میکنم تالار شهرم سطح ۸ لول ۴۳ عالیه</t>
  </si>
  <si>
    <t>دوستان داره بد میشه اینو کسایی که قدیمی هستند میفهمند</t>
  </si>
  <si>
    <t>در آپدیت جدید از بازی پرت میشه بیرون جریان چیه؟؟؟</t>
  </si>
  <si>
    <t>عالی از این بهتر نمیشه من لول 406هستم 8ساله بازی میکنم</t>
  </si>
  <si>
    <t>عالی ولی ارتقای دیوار گرونه</t>
  </si>
  <si>
    <t>عالیییی واقعا اگه 100,000,000 ستاره بهش بدی بازم کمه</t>
  </si>
  <si>
    <t>عالی ترین</t>
  </si>
  <si>
    <t>بهترین بازی دنیای</t>
  </si>
  <si>
    <t>عالی است 😃😃😃😄😄😄</t>
  </si>
  <si>
    <t>عالی☺😋😏😋🤗</t>
  </si>
  <si>
    <t>این بازی عالی است من از سازنده بازی تشکر میکنم دانلود کنید حتما</t>
  </si>
  <si>
    <t>خیلی بازی خوبی است حتما نصب کنید</t>
  </si>
  <si>
    <t>عالی بهترین بازی</t>
  </si>
  <si>
    <t>بازیش عالیه فقط یکم کنده</t>
  </si>
  <si>
    <t>بازی عالیه ۱ کرافیک بالا ۲ نیرو های جذاب ۳چت</t>
  </si>
  <si>
    <t>بازی عالی هست واسه اونا که میگن نمیاره یه مدت نرن داخلش نصب نکنید چون بهش اعتیاد پیدا می کنید ودیگه ازش نمیتونین دل بکنین</t>
  </si>
  <si>
    <t>عالی ولی من بروز رسانی کردم ولی مثل برای دیگران نشده😢😭</t>
  </si>
  <si>
    <t>بهترین بازی جهان 😘😘😘😘😘😘</t>
  </si>
  <si>
    <t>بهترین بازی و خیلی عالی از همه لحاظ و لطفا اگه میشه زمان ارتقا رو برای تان های بالا بیشتر کنید من تان ۱۱ ام و خیلی خیلی ارتقاهاش طول میکشه نصف عمرم رفت ولی عالیه حتما بریزید</t>
  </si>
  <si>
    <t>خیلی 👍خوبه 👍</t>
  </si>
  <si>
    <t>عالیه فقط چرا همش میزنه خطای چهار اه</t>
  </si>
  <si>
    <t>عالی بود خیلی بازی خوبیه</t>
  </si>
  <si>
    <t>بازی خیلی هم خوب</t>
  </si>
  <si>
    <t>سلام عزیزان میخوام جواب دوستمون رو بدم عزیزم باید کلش رو به روز رسانی کنی تا واست بیاره</t>
  </si>
  <si>
    <t>آلی👑💖💖💖🔥🔥🔥🔥</t>
  </si>
  <si>
    <t>عالی حرف نداره واقعا ممنونم از سازنده این بازی فقط لطف کنین فروشگاه خرید این بازی و تو ایران باز کنین تا ما بتونیم از بسته ها استفاده کنیم هم بتونیم بلیط طلایی بخریم واقعا این ظلم هست ما تو ایران از این امکانات خوب بازی نمیتونیم استفاده کنیم با تشکر از کلش</t>
  </si>
  <si>
    <t>خیلی عالی پنج ستاره هم کمه</t>
  </si>
  <si>
    <t>خیلی خیلی خیلی خوبه🤩🤩🤩🤩🤩🤩</t>
  </si>
  <si>
    <t>اون کسی که میگه دیگه بالا نمیاره اگه اکانتت سیو کردی برو تو تنظیمات بعد برنامه ها بعد کلش از بینشون انتخواب کن بعد بزن گزینه حافضه بعد حافضه برنامه پاک کن بعد از اول میاد کلش بعد اکانتت رو بازیابی کن. این بازی بسیار سرگرم کننده و معتاد کننده است. 👏👏👏</t>
  </si>
  <si>
    <t>من لول ۳۹۹هستم خیلی بازی خوبی است</t>
  </si>
  <si>
    <t>اقا ی کاری کنید نتونن هنگی بدن این هنگی خیلی چیز بدیه دو تا تان ۱۴ ام تو هنگه ی تان ۱۲ تو هنگه لطفا رسیدگی کنید کلن ۱۹ام تو هنگه ی کاری کنین نتونن کد هنگی بدن با تشکر</t>
  </si>
  <si>
    <t>عالییعالی</t>
  </si>
  <si>
    <t>خیلی باهاله</t>
  </si>
  <si>
    <t>لطفا بگید چرا برای گوش های سامسونگ A10بالا نمیارە</t>
  </si>
  <si>
    <t>کیبورد چت هنگه بعد از تایپ دو جمله دیگه باز نمیشه خود بازی هم به یک دفعه قفل میکنه و برای چند ثانیه هیچ کاری نمیشه کرد اگه هم دوست داشتین یکم بروز رسانی بدین خجالت نکشین.با اینهمه بروز رسانی که به هفته کشیده این مشکلات رو هم حل کنید.</t>
  </si>
  <si>
    <t>خیلی بازی خوب و قدیمی هستش هست</t>
  </si>
  <si>
    <t>خوبه بد نی ولی معتاد کنندست برا وقت گذرونی بد نیس ولی اینکه معتادش شی چیز جالبی نی خلاصه بازی خوبیه پیشنهاد میکنم نصب کنید و با برنامه ریزی بازی کنید وگرنه مغزتون درگیر بازی میشه همین دیگ تمام</t>
  </si>
  <si>
    <t>عالی بهترین بازی جهانه باز کنین بعد میفهمین چیه</t>
  </si>
  <si>
    <t>اقا برا من بروز رسانی نمیشه کهههه😠</t>
  </si>
  <si>
    <t>بازی خوبی هست سرگرم کننده و درآمد زدایی هم داره بازی میکنم تا لیول هفتاد میبرم میفروشم خوبه بازی سالمی هست</t>
  </si>
  <si>
    <t>بازی یه مشکل خیلی بزرگ داره ادم با مشکل های کوچیکش میتونه کنار بیادبااین بار سه باره بازیم عنگی پیداه میکنه وارد یه کلنی شدم الان دوباره عنگ کرده نمیاد سه بارهم حذف کردم دوباره نصب کرده هنوزم درست نشده لفطا رسیدگی کنین باتشکر</t>
  </si>
  <si>
    <t>کی بهم اکانت رایگان میده</t>
  </si>
  <si>
    <t>چرا بازی اجرا نمیشه داخل اپدیت جدید (تان هال14)</t>
  </si>
  <si>
    <t>خیلی خیلی خوب است</t>
  </si>
  <si>
    <t>خیلی عالی عالی عالی</t>
  </si>
  <si>
    <t>عالی‌حتما‌‌نصب‌کنید‌من‌این‌ن۲‌:1</t>
  </si>
  <si>
    <t>عالیه به نظر من نصب کنید بهترین بازی در جهان شده منون از سازنده ی این بازی به نظر من دانلود کنید عالی است</t>
  </si>
  <si>
    <t>یکم میره بعد دیگه نمیره میمونه باید چه کار کرد ؟؟؟ لطفا بگید</t>
  </si>
  <si>
    <t>باسلام امروزدقیقا۲روزه کلش برای من بازنمی شودباتشکرلطفاسازنده اگرممکنه کمک کنه بارگیری میشه یکم مانده که بازبشه هنگ میکنه صدای اول بازی پخش میشه ولی لود کامل نمیشه گوشم نه پرشده نه ضعیفه باتشکرازدست اندرکاران</t>
  </si>
  <si>
    <t>بیشته بیشته 😂😂</t>
  </si>
  <si>
    <t>عالیهههههههههه</t>
  </si>
  <si>
    <t>عااااااااالی</t>
  </si>
  <si>
    <t>خوب ولی بعضی موقعی ها گیر میکنه اینبار چهارم که نصب میکنم چون یجا کلن قطع میشه</t>
  </si>
  <si>
    <t>کلش عالیه</t>
  </si>
  <si>
    <t>نوستالژی</t>
  </si>
  <si>
    <t>عاااالی حرف نداره فقط خواهشا اگه امکانش هست گزینه انتقال جم و سکه و اکسیر از اکانت به اکانت دیگه رو اضافه کنید و گزینه دسترسی به گالری برای تنظیم عکس پروفایل، و خواهشا خرید از جم و بلیط طلایی از کلش رو درست کنید... مرسی</t>
  </si>
  <si>
    <t>ممنون از بازی عالیتون بهترین بازی استراتژی جهان ممنون از سازنده تشکر😉</t>
  </si>
  <si>
    <t>عالی عای عالی ،،، شدیدا اعتیاد اور و جذاب</t>
  </si>
  <si>
    <t>سلام خیلی خوب 5</t>
  </si>
  <si>
    <t>عالی ✅✅✅✅✅✅✅✅✅</t>
  </si>
  <si>
    <t>عالیه ۱۰۰۰ تا ستاره ام براش کمه</t>
  </si>
  <si>
    <t>خرید به ریال هم بزارین لطفاً</t>
  </si>
  <si>
    <t>رفیق پنج ساله خودمی</t>
  </si>
  <si>
    <t>بازی خیلی عالی هستش</t>
  </si>
  <si>
    <t>ممنون از سازندش واقعا بازی خیلی خوبی هست باز هم میگم دست سازندش درد نکنه ☆☆☆☆☆</t>
  </si>
  <si>
    <t>بهترین بازی هست حتما بهتون پیشنهاد میکنم دانلود کنید ❤❤</t>
  </si>
  <si>
    <t>بازی خیلی خوب عالی</t>
  </si>
  <si>
    <t>سلام خیلی بازی باحالیه من حدود سه سال دارم بازی میکنم و تا الان بازی استراژیک به این قشنگی ندیده بودن .ولی کلا بازی های آنلاین اعتیاد آور هستند.</t>
  </si>
  <si>
    <t>سلام وارد بازی میشم صحفش سیاه میشه جریانش کی میدونه؟</t>
  </si>
  <si>
    <t>سلام بازی با حال</t>
  </si>
  <si>
    <t>ارزش دارد</t>
  </si>
  <si>
    <t>عالی 😊</t>
  </si>
  <si>
    <t>به نظر من بترین بازی دنیا است فقد یک بار واردش بشید عشق می شید</t>
  </si>
  <si>
    <t>عالئیییییییییی</t>
  </si>
  <si>
    <t>عالی خیلی خوب</t>
  </si>
  <si>
    <t>عالیییییییییی</t>
  </si>
  <si>
    <t>عالی بهترین برنامه اس که تو عمرم دیدم</t>
  </si>
  <si>
    <t>کلش بازی خوبیه فقط در خصوص پادگانها قبلا کل پادگانها نیرو اماده میکردن الان با و جود ۶ پادگان یکی یکی نیرو اماده میشه</t>
  </si>
  <si>
    <t>عالیه فقط پول دیوار هاش و زمان درست کردن یک چیز زیاده زوده هم هنگ میکنه تالار ۱۲ رسیدم برای همین پاک کردم دوباره نصب کردم</t>
  </si>
  <si>
    <t>بازی عالی لطفا بروزرسانی شو هم بیارید هرچی ستاره بدیم باز هم کمه ممنون از سوپرسل</t>
  </si>
  <si>
    <t>بهترین بازی دنیا فقط یکم سخته</t>
  </si>
  <si>
    <t>بهترین بازی استراتژیک از SUPERCELL</t>
  </si>
  <si>
    <t>این خیلی عالیه ، نصب کنید !</t>
  </si>
  <si>
    <t>سلامبازی بسیار عالی هستش آدم بهش اعتیاد پیدا نیکنه</t>
  </si>
  <si>
    <t>بهترین بازی استراتژی آنلاين من که خیلی خوشم اومد 👌👌👌 حتماً نصبش کنید</t>
  </si>
  <si>
    <t>خیلی عالیه ممنون از بازار و سازندش😌</t>
  </si>
  <si>
    <t>معتادی داره</t>
  </si>
  <si>
    <t>اکانتم قفل شده یکی کمکم کنین و اون چت جهانی رو بیارین دوباره خیلی خوبه بخواتر این دوتا چیز ۴ ستاره نمیدم</t>
  </si>
  <si>
    <t>به نظرم نباید گلوبال رو حذف می کردید ، واقعا عضوگیری کلن ها کند پیش می‌ره و جدا از این واقعا وقتی بی کار بودیم سرگرمی خوبی بود😮😮</t>
  </si>
  <si>
    <t>سلام درود🌷 بازی بسیار عالی نصب کنید👇 لذت ببرید🌷🌷 چت کنید🌷🌷 با دوستان🌷🌷 به شدت اعتیاد اور🌷🌷 بخدا پیر شدم هنوز دارم بازی میکنم🌷🌷🌷</t>
  </si>
  <si>
    <t>نصب نمیشه</t>
  </si>
  <si>
    <t>عالی حتماً نصب کنید</t>
  </si>
  <si>
    <t>بازیش عالیییییییه</t>
  </si>
  <si>
    <t>عالی بهترین بازی هست هم سر گرم کننده هم جنگی و اکشن البته هم بازار هم سوپرسل هر دو عالی هستن</t>
  </si>
  <si>
    <t>خرید درون برنامه ای ؟؟؟؟؟</t>
  </si>
  <si>
    <t>عالی بهترین</t>
  </si>
  <si>
    <t>عالیه حتما دانلود کنید سعی خودتون رو کنید تا بهترین باشید</t>
  </si>
  <si>
    <t>عاااالی من لول 200ام اصلا خسته کننده نمیشه</t>
  </si>
  <si>
    <t>کلش خیلی خفنه من خودم یکی از بازیکن های برتر هستم</t>
  </si>
  <si>
    <t>درکل بازیه خوبیه من از سبک بازی کالاف خوشم نمیاد ولی این بازی خیلی خوبه</t>
  </si>
  <si>
    <t>هرچی بگم خوبه بازم کمه واقعا دستتون درد نکنه</t>
  </si>
  <si>
    <t>بازی خیلی خوبیه ولی چون مدل گوشی من یکم پایین هنگ میکنه لطفا رسیدگی کنین ولی در کل بازی خیلی خوبیه ممنون</t>
  </si>
  <si>
    <t>ختح۱۰0ا</t>
  </si>
  <si>
    <t>نمیاد</t>
  </si>
  <si>
    <t>به قبیله ما ._گودال_. بیایید</t>
  </si>
  <si>
    <t>بازیش واقعا اعتیاد اورع همه وقت تون رو میگیره اما یه مشکلی داره بعضی ها استیکر هنگی میزنن اکانت و کلن بن میشه لطفاً رسیدگی کنید ممنونم</t>
  </si>
  <si>
    <t>عالیییییی🤩😍😍</t>
  </si>
  <si>
    <t>بازی خوبه اعتیاد داره من دو اکانت دارم مکس شده دیگه حال نامیده برایی من خز شده شیش سال بازی میکنم</t>
  </si>
  <si>
    <t>عالی نصب نکنید زرر می کنید</t>
  </si>
  <si>
    <t>سلام‌کلش‌چرا‌بالا‌نمیاد‌لطفا‌‌کمکم‌کنید</t>
  </si>
  <si>
    <t>بهترین بازی دنیا هست</t>
  </si>
  <si>
    <t>بازی کاملا سرگرم کننده</t>
  </si>
  <si>
    <t>دارم بروزرسانیش میکنم ببینم چی میشه کلش گوفته بروزرسانی کن</t>
  </si>
  <si>
    <t>بازی خوبی هست من عاشق بازی هستم ممنون سازنده مهترم من چند ساله این بازی دارم خیلی ممنون ولی سازنده مهترم لطفأ پول دیوار کم کنید یا چالش بدین ممنون سازنده مهترم ♥♥♥♥</t>
  </si>
  <si>
    <t>میگم عالیه ولی چند روزیه چرا از من اون نوار صورتی پر نمشه و تو بازی نمره ولی صدای بازی میاد راهنمایی کنید :/</t>
  </si>
  <si>
    <t>سلام،اگه میشه با سوپرسل قرارداد ببندید تا بتوانیم خرید کنیم اگر با من موافقید لایک کنید</t>
  </si>
  <si>
    <t>سلام اگه کسی تو کلی چیزی رفت دیگه نتونست بره تو کلش صدا میامد اما تصویر نبود با گوشی ایفون بره و از اون کلن بیاد بیرون درست میشه اون کد ها روی گوشی ایفون عمل نمیکنه با تشکر</t>
  </si>
  <si>
    <t>سلام بعضی ها نمیدونم دیدی یا نع یدونه باگ جدید آمدم میان کلن شکلک میفرستن کلن بسته میشه اکانت های که توی کلن هست بالا نمیاد و یدونه هم باگ هست یه نفر رو میگن بیا کلن کارت داریم بعد به کلن هنگی میزی نمیدونم چکار میکنن ولی دیگه نمیتونی از کلن بیای بیرون به سر خودم اومدم توی بروز بعدی حله اش کنید</t>
  </si>
  <si>
    <t>سلام باز خوبی است، وقتی میخوام بلیط طلایی بخرم میگه فروشگارا بروزسانی، میشه راهنمایی کنید</t>
  </si>
  <si>
    <t>سلام اگه میشه این هنگی و این ویروس های چرت یه کاریشون بکنید من الان دو ماه تو هنگی گیر کردم</t>
  </si>
  <si>
    <t>چرا من اولش ک میخواد واردش بشه نمیشه ی جا ثابت میمونه و خط ک باید پر بشه ک بیاد پر نمیشه</t>
  </si>
  <si>
    <t>نسخه ها جدیدش رو هر دفعه که بروزرسانی میکنم به زور بازی بالا میاد...</t>
  </si>
  <si>
    <t>اصلا خوب نیست</t>
  </si>
  <si>
    <t>هتما نسب کنید</t>
  </si>
  <si>
    <t>سلام من این بازی رو دارم لول 187بودم ولی نمیدونم چرا نمیره توی بازی لطفا پاسخ گو باشین</t>
  </si>
  <si>
    <t>سلام. از بازی خارج می شود، نگذاشتن پرچم ایران و آفرها و امتیازهایی که بقیه کشورها دارند، غیر از ایران....</t>
  </si>
  <si>
    <t>بازی خوبی است ولی تنها مشکلی که داره اینه که برای ارتقا دادن یک چیز زمان زیاد می‌بره</t>
  </si>
  <si>
    <t>سلام برنامه رو نصب کردم ولی قبل ازاینکه وارد بشم خودش خارج میشه چیکار باید بکنم ممنون میشم منو راهنمایی کنید.</t>
  </si>
  <si>
    <t>من فقط نظر خودمو گفتم بس همین</t>
  </si>
  <si>
    <t>بهتر از این نیست</t>
  </si>
  <si>
    <t>عالی بود خیلی الی و خوب بود</t>
  </si>
  <si>
    <t>الان ۳ سالی میشه بازی میکنم فقط خواهشا پول دیوارا کم کنین 😃🙄😊</t>
  </si>
  <si>
    <t>این برنامه عالی است خیلی زیاد</t>
  </si>
  <si>
    <t>خوبه امیدوارم به روز رسانی های بعدی بهتر هم بشه دوستان راستی میگن تو به روز رسانی های بعدی معجون برای زمین شب هم میخواد بیاد</t>
  </si>
  <si>
    <t>بازیش عالی است لایق 10 ستاره هم است</t>
  </si>
  <si>
    <t>خیلی خیلی الییه ۱۰۰۰ ستاره براش بدی کمه بیاید تو کلن ما اسم فقط وار ۱۱ لول</t>
  </si>
  <si>
    <t>این برنامه عالی است ممنون از سازنده این برنامه</t>
  </si>
  <si>
    <t>خیلی خوبه حتما نصب کنین بعدش کد تعید چی هستش</t>
  </si>
  <si>
    <t>بازی متوسطیه نه خوبه ن بد زمان زیاد میبره واسه اپدیت زمان زیادی میبره برای ساخت نیرو واسه اتک جوایز رایگان همش اسپل شده اصلا کتاب نمیده اگر خرید ریالی رو هم اضافه کنید بازم بهتره</t>
  </si>
  <si>
    <t>بازی خوبیه ولی گلوبال رو برداشتن خراب شده</t>
  </si>
  <si>
    <t>این بازی را دوست داریم خیلی عالی</t>
  </si>
  <si>
    <t>عالیی بهترین بازی استراژی است. بازاربزار لطفا عالی</t>
  </si>
  <si>
    <t>دیگه رودستش نمیاد</t>
  </si>
  <si>
    <t>از یک ملیون برنامه کلش عالی عالی عشق 😘😘💝💝💝💝</t>
  </si>
  <si>
    <t>برنانه عالی است اما نفهمیدم میشه بگین که میگه برنامه از فروشگاه بروزرسانی شود منظورش چیه 😂</t>
  </si>
  <si>
    <t>عالی هستین</t>
  </si>
  <si>
    <t>عالیه عالیه عالی</t>
  </si>
  <si>
    <t>بهترین بازی دنیا عالییییییییییی شما هم بریزید</t>
  </si>
  <si>
    <t>بالا نمیاره رسیدگی کنید وار دارم</t>
  </si>
  <si>
    <t>علی هستش</t>
  </si>
  <si>
    <t>بسیار معتاد کننده . ولی عالیه</t>
  </si>
  <si>
    <t>بسیار عالی کاشکی ایونت و چیزهای جدید و چالشی بیشتری میزاشت ولی بازهم ممنون</t>
  </si>
  <si>
    <t>بهترین بازی دنیا لطفا لایک کنید</t>
  </si>
  <si>
    <t>خیلی عالی خیلی عالی خیلی عالی خیلی عالی خیلی عالی خیلی عالی خیلی عالی خیلی عالی خیلی عالی خیلی عالی خیلی عالی خیلی عالی خیلی عالی خیلی عالی خیلی عالی خیلی عالی خیلی عالی خیلی عالی خیلی عالی خیلی عالی خیلی عالی</t>
  </si>
  <si>
    <t>خیلی خوبه😃😃🤩🤩🙂</t>
  </si>
  <si>
    <t>عاشقشم 😍😍😍😍😍 بهترین بازی دنیاست</t>
  </si>
  <si>
    <t>اونایی که میگن عالی همونایین که یک اکانت درست میکنن و میرن سال دیگه میان</t>
  </si>
  <si>
    <t>بی نظیر</t>
  </si>
  <si>
    <t>الی‌است</t>
  </si>
  <si>
    <t>این دیگه بهترین بازیه داخل بازار هستش،رو دست نداره👍</t>
  </si>
  <si>
    <t>بحدا هر که نصب نکنه ضرر کرده عالیه فوق العاده است</t>
  </si>
  <si>
    <t>خوبه علی فقت تو نقشه شب نمی‌تونیم اتک هارو نگاه کنیم برای همین یک ستاره کم میکنم</t>
  </si>
  <si>
    <t>سلام ابدیت جدیدش چرا خراب کرد بازی رو؟؟؟؟؟ همه تاورا و خونه ها خش خش شده و دیده نمیشن دگ تا قبل آبدیت خوب بود اینبار اینجوری شد نمیدونم چرا؟؟؟؟</t>
  </si>
  <si>
    <t>بازی خوبیه ولی ای کاش قبیله ها نبودن</t>
  </si>
  <si>
    <t>بهتر از این نمیشه</t>
  </si>
  <si>
    <t>عالی ولی باید ۳تا کارگر داشت</t>
  </si>
  <si>
    <t>بازیه خوبیه ولی از روزهای اوجش فاصله گرفته هرکی موافقه لایک کنه🙏</t>
  </si>
  <si>
    <t>بد نیست راضی بودم مرسی از بازار</t>
  </si>
  <si>
    <t>بهترین بازی بهتر از کلاف وپابجی دست سازندش درد نکنه</t>
  </si>
  <si>
    <t>واقعا بازیه خوبیه الان من 4 تا اکانت دارم تالار 14 و 13 و 12 و 5 ممنون از سازنده اش من واقعا معتاد این بازی هستم کسایی که مینویسن پول دیوار رو کم کنین سازنده اش که صد در صد این پیام هارو نمیبینه چون اصلن این برنامه برنامه ی ایرانیه و اون سازنده از کجا باید پیدا کنه</t>
  </si>
  <si>
    <t>بهترین بازی ساخته شده در این دو قرن همیشه برترین بوده در سبک استراتژی سوپرسل با ساخت کلش اف کلنز محبوب ترین بازی دنیا برترین شرکت ساخت بازی شده</t>
  </si>
  <si>
    <t>سلام من بیشتر از سه ماه بود که بازی نکرده بودم امروز دیدم گیلدم رو داده یه یه نفر دیگه به صورت خودکار راهی برای برگشتنش هست؟؟</t>
  </si>
  <si>
    <t>سلام خوبه بد نیست</t>
  </si>
  <si>
    <t>بازی خوبیه همتون بریزید</t>
  </si>
  <si>
    <t>خیلی خیلی خوبه❤❤</t>
  </si>
  <si>
    <t>عالی خفن دمش گرم</t>
  </si>
  <si>
    <t>خیلی بازی خوبیه واقعا نصب کنید</t>
  </si>
  <si>
    <t>سلام به نظر من بهترین بازی جهان خیلی خوبه بازیش خواهشا حتما یک بار این بازی رو انجام بدید عاشق این بازی میشید ولی یک مشکلی ک این بازی داره اینه که خیلی زود زود آپدیت میشه همین آپدیت شدنش نت رو زیاد میبره حدود ۱۸۰ مگ من الان ۱سالع دارم بازی می‌کنم لول ۱۵۷ خواهشا سعی کنید کمتر بروزرسانی بشه ممنون ❤</t>
  </si>
  <si>
    <t>سلام بازی خوبی هست ولی مال من نیاورد بازی میگه اتصالات سرود متصل نیست چجوری درست کنم</t>
  </si>
  <si>
    <t>عالی اونایی ک میگن پول دیوار کم کنید یا زمان ارتقا کمتر اگر این کار انجام بشه بازی زود تموم میشه و تکراری در ظمن لول تون بره بالا پول دیوار دیگ براتون سکه ناچیزی میشه اولش زیاده عالیه نیرو جدید زود تر بزارید مرسی</t>
  </si>
  <si>
    <t>❤️</t>
  </si>
  <si>
    <t>از نظر من نریزید چون معتادش میشید.......4 ستاره کم کردم چون دریامو خراب کردم فقط به خاطر همین بازی........</t>
  </si>
  <si>
    <t>به هیچ دردی نمیخوره همون یک ستاررم به خاطر عکسش دادم وگرنه هیچی نیست باز میکنه بازی میگنی دیگه باز نمیکنه</t>
  </si>
  <si>
    <t>عالی من از اونیکه این بازی ساخته ممنونم عالی🤩🤩🤩🤩</t>
  </si>
  <si>
    <t>هیچ وقت قدیمی نمیشه👌👌👌👌</t>
  </si>
  <si>
    <t>عالیه نصب کنید پشیمون نمی شی خیلیییییی خوبهههههه❤❤</t>
  </si>
  <si>
    <t>سلام ممنون بابت بازی</t>
  </si>
  <si>
    <t>خوبه یه خورده کنده</t>
  </si>
  <si>
    <t>بازی خوبیه ولی الان میخوام بروز رسانی کنم نمیشه باید چ کار کنم</t>
  </si>
  <si>
    <t>بروز کردم بالا نمیاد اعصابمو خراب کرده درس کنین لطفا</t>
  </si>
  <si>
    <t>این بهترین بروزرسانی است</t>
  </si>
  <si>
    <t>به قبیله من بیان اسم قبیله کمندر خان اگه بیان قاعم میشید</t>
  </si>
  <si>
    <t>عالی من از یک ماه کمتره نصب کردم سطح ۷هستم</t>
  </si>
  <si>
    <t>بعد از بروزرسانی دوباره میگه بروزرسانی😐</t>
  </si>
  <si>
    <t>عللی کلش😆😆😆😆😆😊😊😊😊💀💀💀</t>
  </si>
  <si>
    <t>به قبیله من بپیوندید لول ۲۱هست اسم کلن گوزن ها</t>
  </si>
  <si>
    <t>سلام دوستان من می خوام بیلط طلایی بخرن ولی می نویسه باید فرشگاه پلی بروز شود واسی منم بروز لطفن بگید چیکار کنم</t>
  </si>
  <si>
    <t>بازی هست که سریع موردعلاقه قرار میگیره واوقات بیکاری رو پر میکنه ممنون از سازنده این بازی بین المللی</t>
  </si>
  <si>
    <t>بازی خوبیه ولی ازدیروزکه رفتم به بازی بالانمیاره صفه کامل بازنمیشه ممنون میشم پیگیری کنید</t>
  </si>
  <si>
    <t>Hello Mr. Supercell, please make winter changes</t>
  </si>
  <si>
    <t>چرا جدیدا هنگ میکنه؟و بعدش کلا گوشی خاموش میشه؟</t>
  </si>
  <si>
    <t>سلام ممنون از سازنده این بازی ولی یک چیز بد داره که خیلی بده این چیز اینه که همه چیز گرونه ارتقا دادن گرونه لطفا همه چیز رو ارزون کنید اما این بازی من نصیحت میدم نصبش کنید وجدانا بازی اصلی و خوبی هست من خیلی ازش راضیم و من این بازی رو خیلی دوست دارم و هیچ باگی و لگی ندارد ممنون از این بازی</t>
  </si>
  <si>
    <t>عالیه اگه این بازی رو بریزید تا شب سر گرمید</t>
  </si>
  <si>
    <t>بهترین بازی جهان نصب کنید خیلی خوبه</t>
  </si>
  <si>
    <t>خیلی عالی ولی کاش میشد مثل قبل جهانی داشت</t>
  </si>
  <si>
    <t>بعضی از موقع ها خیلی دیر میاد بالا (( نت هم عالی))</t>
  </si>
  <si>
    <t>خیلی خیلی خیلی الی ۵ ستاره خیلی کمه</t>
  </si>
  <si>
    <t>عالی بازی خوبی است اما آنلاین نبود خوب بود. قایق شب هم سخته باتشکر</t>
  </si>
  <si>
    <t>خیلی‌بده‌نگیرید</t>
  </si>
  <si>
    <t>عالیه نصب کنید پشیمان نمیشید😉 خودم ۳ ساله دارم بازی میکنم😘😘 ممنون از سازنده 💗</t>
  </si>
  <si>
    <t>باز نمی کنه اندروید من ده است</t>
  </si>
  <si>
    <t>سلام بازی کلش عالی فقط از دیروز نمیاد من چیکارکنم فکر می کنم میگہ دانلود نسخہ جدید در را حس و شاید مال شماھم اونجوری اطفن کمک کنید</t>
  </si>
  <si>
    <t>سلام چرا نمیتونم به کلش اف کلنز وصل شم از امروز صبح نمیتونم بروز رسانی هم نمیخواد لطفا راهنمایی ام کنید ‌تان ۱۲ ام</t>
  </si>
  <si>
    <t>بهترین بازی جهانه از کالاف دیوتی موبایل هم بهتره</t>
  </si>
  <si>
    <t>علی😊😊😊😊😊😊</t>
  </si>
  <si>
    <t>منک خیلی دوسش دارم بهترینه</t>
  </si>
  <si>
    <t>مبلغ و مدت زیاد</t>
  </si>
  <si>
    <t>بهتری بازی دنیا</t>
  </si>
  <si>
    <t>عالی هست حتما نصب کنید من که هیچویت خسته نشدم الانم پادشاه کلش اف کلنزم</t>
  </si>
  <si>
    <t>این بروزرسانی ش فقط حجم میخوره مگه هر چند روز یکبار باید بروزرسانی بشه برا من توی یه هفته دوبار بروزرسانی زده.جذابیتش نسبت ب قبل کاهش پیداکرده.بانظرم موافقید؟</t>
  </si>
  <si>
    <t>دوروز هست کلش باز نمیشه لطفا کمک کنید</t>
  </si>
  <si>
    <t>چرااز اول صبح اصلابازی بالانمیاره بروزهم کردم اصلانمیاره داریم وارمیبازیم خواهشن درشتش کنیدممنون</t>
  </si>
  <si>
    <t>با سلام من سه تا اکانتداشتم حالا دوتا شده اکانت تالار 13 پاک شده</t>
  </si>
  <si>
    <t>واقعین بازی خیلی خوبیه حتی 5 تا ستاره هم براش خیلی کمه</t>
  </si>
  <si>
    <t>بالاخره وصل شد بدجوری معتادشم خداکنه دیگه قطع نشه</t>
  </si>
  <si>
    <t>سلام ازدیشب هم رویال اف کلنز قطع شده بالا نمیاد</t>
  </si>
  <si>
    <t>این بروز رسانی کردنش باز ی را خراب کرده</t>
  </si>
  <si>
    <t>بازی خوبیه فقط هر اکانتشو مجانی میده زیر کامنت من پیام بزار شماره بدم اکانت شو بده</t>
  </si>
  <si>
    <t>بازی عاالی هست من انان یک تان 14و13و8و11و5دارم عالین</t>
  </si>
  <si>
    <t>عالیه من اکانت فروشی دارم هرکی خواست بگه</t>
  </si>
  <si>
    <t>سلام کلش بازی خیلی خوبیه اما چتش یک مشکلاتی داره لطفا قابلیت ویس دادن و تماس گروهی را در چت کلش اظافه کنید اگه این کارو کنید کلش میشه بهترین بازی دنیا</t>
  </si>
  <si>
    <t>سلام،من قبلاً این بازیو انجام میدادم،اما الان نصب کردم کلا توی بازی نمیره،تا میاد لود کنه میپره بیرون،چرا اینجوری شده</t>
  </si>
  <si>
    <t>خوب اس</t>
  </si>
  <si>
    <t>بهترین بازی دنیاست فقط نمیدونم برای چی تو اندروید ۱۱ درست کار نمیکنه تو صفحه لودینگش میندازه بیرون</t>
  </si>
  <si>
    <t>خیلیخوبه‌لوتفن‌به‌من‌لایک‌بدین‌برم‌بالا‌خواهشن</t>
  </si>
  <si>
    <t>از من هنگ میکنه این برنامه که نسب میکنم وارد بازی تا میشه خارج میشه یکی کمکم کنه</t>
  </si>
  <si>
    <t>خوبه یک ستاره کم کردم چون حوصله سر بر میشه</t>
  </si>
  <si>
    <t>باسلام تامیخاهم واردبازی شوم میپره بیرون بروزرسانی کردم ازبازارنصب کردم قبلا که جهانی بودخیلی بهتربودلطفادرستش کنید</t>
  </si>
  <si>
    <t>عالی باحال من سطح 46 هستم تا الان که دارم بالال و جذاب است</t>
  </si>
  <si>
    <t>بهترین بازی موبایل ۵۰۰میلیون نفر نصب کردن شماهم نصب کنین</t>
  </si>
  <si>
    <t>بازی عالیه هستش و امکانات بسیار زیادی داره و سرگرم کننده اس</t>
  </si>
  <si>
    <t>سلام من کلشمو دیلت کردم حالا اکانتم دیلت شده چه کار کنم؟</t>
  </si>
  <si>
    <t>فقط عالی 😎😎😎</t>
  </si>
  <si>
    <t>من یک ماه که نمی یادتومی زنم تومی یادبیرون میگه کلش آف کلنزموقف شده پایینش زده تا یید لطفا درستش کنید</t>
  </si>
  <si>
    <t>عالی ولی برا من نمیاره</t>
  </si>
  <si>
    <t>چرا بازی کلش اصلا بالا نمیاد لطفا این مشکل رو حل کنید ممنونم</t>
  </si>
  <si>
    <t>با سلام،به غیر از گفته ی دوستان که بازی خوبی هست فقط میخواستم بدونم کی قرار هست دوباره کافه بازار با سوپرسل دوباره همکاری کنه ممنونم</t>
  </si>
  <si>
    <t>من گوشیم جی ۶ پلاس سامسونگه.بازیرو نصب کردم ولی اکثر مواقع که واردش میشم بالا نمیاد.صفحه سیاه میشه.کسی اطلاع داره ایراد از چی میتونه باشه؟!</t>
  </si>
  <si>
    <t>این بازی عالی فقط قیمت دیوار هارو بیارید پایین خیلی گروه من الان تاون ۱۰ مکس هستم اما دیوار هام ۹ خیلی خیلی گرون لطفا بیاورید پایین</t>
  </si>
  <si>
    <t>من بعد ۴ سال بازی دیگه ازش خسته شدم وگرنه اگه تازه نصب کردی بهت پیشنهاد میکنم به سوپرسل وصلش کنی تا نپره بعدش اگه حوصله زیاد داری نصب کن وگرنه بعد دو روز دیگه خسته میشی خلاصه اولاش که بازی اومده بود اون موقع ها اولین بازی بود که واقعا خوشم میومد ازش اما الان دیگه ذوق قبلنا رو ندارم خلاصه بازم خوبع</t>
  </si>
  <si>
    <t>چرا یکی اومده کلن ایموجی فرستاده الان کل کلن قفل شده و با بید با کامپیوتر کار کنی که ما نداریم لطفن مشگل ما رو حل کنید یک هفته که مال کلش نداریم</t>
  </si>
  <si>
    <t>لطفا همه لایک کنن</t>
  </si>
  <si>
    <t>خوبه ولی قدیمی</t>
  </si>
  <si>
    <t>بهترین بازی من خیلی این بازی رو دوست دارم و الان هم لول ۶۴ هستم و امروز که در تاریخ ۱۴۰۰/۹/۱۴ ساعت ۱۹:۲۲ دقیقه دارم بازی رو بروز رسانی میکنم.</t>
  </si>
  <si>
    <t>لطفا به سوپرسل بگید گلوبال یا چت جهانی رو برگردونه از وقتی حذفش کردن نصف بازیکنا کلش رو گذاشتن کنار بدون گلوبال بازی مزخرف شده با تشکر</t>
  </si>
  <si>
    <t>چرا نمیاره؟۱۰گیگ نت دارم.ولی نمیاره😡</t>
  </si>
  <si>
    <t>خیلی خوب من دوست دارم نزر شما را نمیدانم</t>
  </si>
  <si>
    <t>خیلی این بازی خوب و عالییییییییییب</t>
  </si>
  <si>
    <t>خیلی خیلی مسخره است ،😂😂🐒</t>
  </si>
  <si>
    <t>سلام ممنون از سازنده بازی من 7 ساله دارم بازی میکنم خیلی خوب پیش رفته ولی متاسفانه 1 سالی که قرارداد کافه بازار با شرکت سوپرسل تموم شد یخورده کمتر بازیش به دل میشینه لطفا اگه میشه دوباره قرارداد ببندین تا گلد پس یا اسکین خواستیم بگیریم قیمت ها فضایی نباشه ممنون اگه کمک کنید مثل قبل بشه</t>
  </si>
  <si>
    <t>دسخوش</t>
  </si>
  <si>
    <t>خیلی بازی خوبی اسمش کلش</t>
  </si>
  <si>
    <t>ویک چیز دیگه اگه به زیر خمپاره انداز ها دقت کنید تک چشم میبینید!! یعنی ایلومیناتی!!!</t>
  </si>
  <si>
    <t>عالی قربون سازندش ۱۰ستاره هم برایش کمه</t>
  </si>
  <si>
    <t>خوبه جنگیه!</t>
  </si>
  <si>
    <t>خیلی بازی عالی من ازش واقا خوشم اومده شماهم نصب کنید 5ستاره رو پرکنید⭐⭐⭐⭐⭐</t>
  </si>
  <si>
    <t>اکانت من باز نمیشه</t>
  </si>
  <si>
    <t>از بچگی ارزو داشتم کامنتم لایک بخوره</t>
  </si>
  <si>
    <t>سلام به شما دوستان عزیز چرا میرم داخل کلش میندازه بیرون میشه کسی کمک کنه گوشیم هم a10s اندرید هم ۱۱هستش</t>
  </si>
  <si>
    <t>خیلی خوبه ولی همین الان نصب کردم هنگ کرد</t>
  </si>
  <si>
    <t>خوبه بد نی</t>
  </si>
  <si>
    <t>بهترین بازی دنیاست سه ، چهار ساله دارم باهاش بازی میکنم از این بهتر نمیشه دوستان بیاین تو کلن ( هامون کلن )</t>
  </si>
  <si>
    <t>لطفاً بگین چیکار کنم</t>
  </si>
  <si>
    <t>خیلی بده میری توش میاد بیرون بدرد نمیخوره</t>
  </si>
  <si>
    <t>سلام خسته نباشید لطفا پشتیبانی فارسی کلش آف کلنز را دوباره فعال کنید سپاسگذارم</t>
  </si>
  <si>
    <t>کلش‌اف‌کلنز‌واقعا‌عالیه</t>
  </si>
  <si>
    <t>عالی بازی آنلاین کدوم قسمته؟ چت کجاست ؟ از کجا الماس بیاریم؟ چجوری قفل جنگنده ها رو باز کنیم؟</t>
  </si>
  <si>
    <t>من اندرویدم 4.4.2 نسب کردم بالا نمیاد باز نمیسه</t>
  </si>
  <si>
    <t>عالیه فقط یچیز اگه میشه یکم سخت ترش کنید و پول دیوار هارو بیارید پایین مرسی</t>
  </si>
  <si>
    <t>عالی،</t>
  </si>
  <si>
    <t>بسیار خوب</t>
  </si>
  <si>
    <t>چرا نمیاره</t>
  </si>
  <si>
    <t>چرا بالا نماد تو صفحه اول میمونه</t>
  </si>
  <si>
    <t>سلام بازی شما خیلی عالی هست ولی مشکلاتی که داره 1شاه بربر قبلی خیلی بهتر بود من خواهش میکنم خواهش میکنم شاه بربر رو مثل قبل کنید این این خرس کارتونی هست پس خواهش میکنم شاه بربر رو مثل قبل کنید من 1ستاره رو برای شاه بربر کم کردم 2مشکل قیمت دیوار بالا هست خیلی همین</t>
  </si>
  <si>
    <t>بدرد نمیخر</t>
  </si>
  <si>
    <t>بازی خیلی خوبیه ولی استیک شاه بربر و غیره خيلی جم میخواد بعد اگه میشود منابع بهم بدیم خیلی عالی میشود ❤❤</t>
  </si>
  <si>
    <t>سلام من لول109هستم تان 12و 3ساله که بازی میکنم این بازی خیلی خوبه هیف میشه که سوپرسل قراردادش رو با کافه بازار تموم کنه کاش دوباره قراردادش رو تمدید کنه</t>
  </si>
  <si>
    <t>سلام بازی کلش آف کلنز خیلی عالی هست ولی عالی تر از اون فری فایر هست اونو دان کنید</t>
  </si>
  <si>
    <t>کار نمی کنه</t>
  </si>
  <si>
    <t>کلش بازیه خیلی خوبه اصلأ عالییییی یا کلش قراره عالی ترهم بشه سازندگانه بازی دارن کلش را بهتر میکنند شما هم کلش را بروزرسانی و نصب کنید نظره۵ستاره بدین(لطفاً لایک بدین)</t>
  </si>
  <si>
    <t>چرا بازیش چند وقته نمیاد بالا؟</t>
  </si>
  <si>
    <t>سلام بر سازنده محترم چرا روی گوشی مدل پایین جواب نمیده میره بیرون لطفا درستش کنید (باتشکر)</t>
  </si>
  <si>
    <t>خیلی خوب اگه میشه قیمت دیوار کم کنید ممنون میشم</t>
  </si>
  <si>
    <t>خط دانلود پر میشع ولی نمیتونم وارد اکانتهام بشم لطفا میدونه دلیلشو راهنمایی کنه</t>
  </si>
  <si>
    <t>عالیه فقط بعد یک مدت دیگه بالا نمیاره</t>
  </si>
  <si>
    <t>بهترین بازی استراتژیک</t>
  </si>
  <si>
    <t>سلام من ساتیار هستم و وقتی میرم داخل نمیاره میشه لطفا یکی کمک کنین ممنون و اگه میشه بزنین روی بله</t>
  </si>
  <si>
    <t>jsvzks</t>
  </si>
  <si>
    <t>عالییییی فقط واسه من وقتی میزنم بره داخلش اول نمیره باید خیلی برم تا بشه قبلا اینطوری نبود ولی الان دوبتره نصبش کردم اینجوری میشه نمی دونم چرا لطفا پیگیریکنید خواهش میکنم</t>
  </si>
  <si>
    <t>بازی فوق العاده ای هست من یک هفته نصب کردم بالا نمیاره اول که نصب کردم گفت بروز رسانی کن کردم ولی بازم بالا نمیاره اگه میشه لطفا راهنمایی کنید</t>
  </si>
  <si>
    <t>آخ چراجدیدا اینجوری شده بالا نمیادخراب شده</t>
  </si>
  <si>
    <t>چرا نمیاره از دیروز تا حالا نمیاد بالا پر میشه اما تا اخر نمیره وصدای کلشم میاره</t>
  </si>
  <si>
    <t>خیلی عاله من 3سال هست که بازی میکنم</t>
  </si>
  <si>
    <t>عالیه حرف نداره دست سازندش درد نکنه</t>
  </si>
  <si>
    <t>خیل خوبه</t>
  </si>
  <si>
    <t>چطوری جم بخریم</t>
  </si>
  <si>
    <t>امیررضا پسندیده این بازی عالیست من خیلی دوسش دارم دست سازندش درد نکنه</t>
  </si>
  <si>
    <t>بسیار عالی بهترین بازی دنیا حتما بازی کنید بسیار زیبا</t>
  </si>
  <si>
    <t>بسیار عالی فقط کینگ رو به حالت اول برگردونید</t>
  </si>
  <si>
    <t>جهانی رو برگردونید لطفا</t>
  </si>
  <si>
    <t>عالیه نصب کنید</t>
  </si>
  <si>
    <t>بهترین بازی جهان به نظر من نصب کنید</t>
  </si>
  <si>
    <t>بهترین بازی در جهان است ممنون از سازنده این بازی</t>
  </si>
  <si>
    <t>بازی عالیی عالی</t>
  </si>
  <si>
    <t>عالیه صدستاره هم براش کمه</t>
  </si>
  <si>
    <t>عالی بهترین بازی هست که تا حالا داشتم انقدر خوبه که هرچی بگم بازم کم گفتم</t>
  </si>
  <si>
    <t>عالی فقط دوباره قراداد ببندید عالی میشه</t>
  </si>
  <si>
    <t>خوب بود حتما نصبش کنید</t>
  </si>
  <si>
    <t>فوق‌العاده عالیه مشتی</t>
  </si>
  <si>
    <t>عالی خیلی عالی</t>
  </si>
  <si>
    <t>بازی خوبی‌ بود</t>
  </si>
  <si>
    <t>برا من نصب شده ولی باز نميکنه</t>
  </si>
  <si>
    <t>حرف نداره به خدا</t>
  </si>
  <si>
    <t>عالی خوب</t>
  </si>
  <si>
    <t>سلام بازی خیلی عالی است 5ستاره کم است</t>
  </si>
  <si>
    <t>خیلیخوب است</t>
  </si>
  <si>
    <t>عالی .بهتر از این پیدا نمیشه</t>
  </si>
  <si>
    <t>عالی بهترین بازی درجهان هستی</t>
  </si>
  <si>
    <t>عالی ❤❤❤❤❤❤❤❤❤</t>
  </si>
  <si>
    <t>عالی💥</t>
  </si>
  <si>
    <t>اگه زمان ارتقا یا زمان خرید وسایلش رو کم کنن بهترتر میشه</t>
  </si>
  <si>
    <t>خوبه عالی بود</t>
  </si>
  <si>
    <t>الی هست خوب</t>
  </si>
  <si>
    <t>بازی خیلی عالی ای هست</t>
  </si>
  <si>
    <t>فوق العاده اس حتما دانلودش کنید</t>
  </si>
  <si>
    <t>عالی است ممنون از سازنده اش</t>
  </si>
  <si>
    <t>عشقی به مولاح</t>
  </si>
  <si>
    <t>عالی به خدا</t>
  </si>
  <si>
    <t>گپ جهانی نیست حال نی</t>
  </si>
  <si>
    <t>واقعن عالی ✔✔✔✔✔✔</t>
  </si>
  <si>
    <t>بازی خیلی خوبی است پیشنهاد میکنم نصب کنید</t>
  </si>
  <si>
    <t>بازی خوبیه. چرا خرید درون برنامه را وصل نمیکنید. مثلا خرید جم یا بلیط طلایی.</t>
  </si>
  <si>
    <t>عالی کفیت عالی گوشیم سامسونگ است</t>
  </si>
  <si>
    <t>🤏🤏🤏</t>
  </si>
  <si>
    <t>یکی از استراتیژی تری بازیای دنیاس حیف وطن ما نداریم</t>
  </si>
  <si>
    <t>خیلی عالیه لطفا قیمت دیوار رو کمتر کنید ممنون</t>
  </si>
  <si>
    <t>سلام عالی هسته نصب کنید</t>
  </si>
  <si>
    <t>خیلی عالیه ولی چرا تو بازار بروزرسانی دیر میاد</t>
  </si>
  <si>
    <t>دمتون گرم واقعا هزاران لایک</t>
  </si>
  <si>
    <t>چرا بازی دیگه برا من نمیاره رفتم تو یه کلن دیگه نیاورد بازی و پاک کردم و دوباره نصب کردم یه اکنت دیگم هم بردم اون کلن بازم اونم دیگه نمیاره برا شما درسته؟</t>
  </si>
  <si>
    <t>عاللللللللییی</t>
  </si>
  <si>
    <t>خیلی خیلی خیلی باحاله من الان قلم ست۷است</t>
  </si>
  <si>
    <t>بهترین بازی که توی عمرم دیدم عالی عالی عالی عالی</t>
  </si>
  <si>
    <t>واقعا عجب بازه هست ممنون از شازندش</t>
  </si>
  <si>
    <t>مشتاقانه منتظر آپدیت کریسمس هستیم ❤️😘</t>
  </si>
  <si>
    <t>سلام خواهش میکنم خواهش میکنم بازی کلش را نبندید خواهش میکنم</t>
  </si>
  <si>
    <t>من ۴ ساله دارم الانم تان هال 13 پنج ستاره هستم خودشم همچیش فول مکس فردا میندازم تان هال ۱۴ بره لولم 214 هست عالی ترین بازی دنیا</t>
  </si>
  <si>
    <t>بهترین بازی من که خوشم اومد 😁😁</t>
  </si>
  <si>
    <t>برای من نمی یاره بالا</t>
  </si>
  <si>
    <t>خیلی بازیه خوبیه عالیه دست سازندش درد نکنه</t>
  </si>
  <si>
    <t>نجیب الله این بازی خیلی خوبه و خشن حتماً</t>
  </si>
  <si>
    <t>عالی فقط ای کاش دوباره پرداخت درون برنامه ای فعال بشه</t>
  </si>
  <si>
    <t>اوایل ک آمد واقعا ترکوند بازی آنلاینی بود که موقع خودش پر از هیجان بود باتوجه ب اینکه چندسال گذشته باید بروز کنید و هیجانی تر کنید..سکه دیوار زیاده و زمان ارتقاء بعضی از موارد که ۴یا۵ روز طول میکشه بالاس ودر آخر ممنون از شما و تیم بزرگتون ک این بازی و سرگرمی خوب رو بهمون هدیه دادین😍😍😍</t>
  </si>
  <si>
    <t>عالی من ۳ساله‌. بازی میکنم هرکی خواست بیاد توی کلن ما گرگ های شب ممنون</t>
  </si>
  <si>
    <t>عالی اما درسته که اودیت جدیدش دیگه توی ایران نیست</t>
  </si>
  <si>
    <t>بهترین بازی دنیا فقط قیمت دیوار ها خیلی بالاست لطفاً قیمت دیوار ها بیارد پایین</t>
  </si>
  <si>
    <t>عالیه ولی روی گوشی های نسبتا قدیمی کار نمیکنه</t>
  </si>
  <si>
    <t>تو تایپ کردن هنگ میکنه ولی خوبه</t>
  </si>
  <si>
    <t>بهترین وبدترین</t>
  </si>
  <si>
    <t>دم شرکت سوپرسل درد نکنه</t>
  </si>
  <si>
    <t>عالی بازیه خیلی خوبیه حتما نصب کنید</t>
  </si>
  <si>
    <t>بازی عالی من الا 3سال بازی میکنم</t>
  </si>
  <si>
    <t>سلام دست درد نکنه ازاین سازنده</t>
  </si>
  <si>
    <t>خوبه ولی قیمت دیوار هاش برای تان ۱۱ به بالا خیلی گرونه</t>
  </si>
  <si>
    <t>عالی خیلی قشنگه</t>
  </si>
  <si>
    <t>بسیارعااااالی .ممنون از سازندش</t>
  </si>
  <si>
    <t>عالی نصب کنین</t>
  </si>
  <si>
    <t>عالییی بسیار عالی خیلی عالیی از نظر من نصبش کنید عالی دست سازندش درد نکنه حلالش</t>
  </si>
  <si>
    <t>عالی و بی نظیر ❤❤❤❤❤❤</t>
  </si>
  <si>
    <t>بازی خیلی خوبی♡ خیلی ازش خوشم اومد واقعا بازی سرگرم کنندی هست 😘😘😘</t>
  </si>
  <si>
    <t>عالیییییییی من الان لول 60هستم عالییی نصفش کنید</t>
  </si>
  <si>
    <t>خیلی خیلی عالیه</t>
  </si>
  <si>
    <t>بهترین بازی دنیا حرف نداره،👌👌</t>
  </si>
  <si>
    <t>بهترین بازی قرن شناخته شده هر چی بازی کنی خسته نمیشی پاک هم بشه باز نصبش میکنی</t>
  </si>
  <si>
    <t>سلام قبلا خوب حالا نه چرا تا نصفه میاد دوباره میپره</t>
  </si>
  <si>
    <t>بازب عالی من الان خیلی بازی باهالیه نصب کنید</t>
  </si>
  <si>
    <t>لطفاً تو بازی رویداد بیارید که دیوار ها رو تا یک ماه وقت دارن مکث کنن باقیمت خیلی پایین ممنون میشم انجام دهید</t>
  </si>
  <si>
    <t>بهترین بازیه دنیا</t>
  </si>
  <si>
    <t>این برنامه ی خیلی بدی است خیلی قشنگ بود ها ولی الان ۲ روزه باز نمیشه</t>
  </si>
  <si>
    <t>بهترین بازی دنیا. من لول</t>
  </si>
  <si>
    <t>عالی فقط چرا نمیاره برای منو</t>
  </si>
  <si>
    <t>خیلی خوب هست 😍😍</t>
  </si>
  <si>
    <t>سلام ازسازنده این بازی تشکر میکنم خیلی بازی دلنشینیه فقط اگرلطف کنیدکاری انجام بدید برای دیوارهاکمی ارزانترباشه خیلی خوب میشه ممنون ازلطفتون دیوارهاازگرونیش نمیشه ارتقاداد</t>
  </si>
  <si>
    <t>عالییییی😍😍😍</t>
  </si>
  <si>
    <t>عالی عالی عالی عالییییییییی نصب کنید</t>
  </si>
  <si>
    <t>خوبه اما کلش رویال بهتر است این کیف نمیده نیرو اماده کنی دیر ب دیر سطح میره بالا اما میشه ۴ ستاره داد</t>
  </si>
  <si>
    <t>خیلی ممنون عالی من الان تانه 10هستم 10ساله بازی میکنم عالی</t>
  </si>
  <si>
    <t>عالیه فقط قیمت های ساختمان هارو بیارید پایین و به کلن ما بپیوندید کلن پرسپولیس زلزله</t>
  </si>
  <si>
    <t>خیلی بازی ی خوبیه</t>
  </si>
  <si>
    <t>اووووووووم👌😚عالی</t>
  </si>
  <si>
    <t>عالی😀😃😄😁😆🤣😂🤩😍🥰😇😊😉🙃🙂😘😗☺😚😙🥲😋😛🤭🤗🤑😝🤪😜</t>
  </si>
  <si>
    <t>خییییییلللی عالیییییییی</t>
  </si>
  <si>
    <t>خیلی خیلی خیلی خیلی خیلی خیلی خیلی خیلی خیلی خیلی خیلی خیلی خیلی خیلی خیلی خیلی خیلی خیلی خوب ممنون از شما خیلی خیلی</t>
  </si>
  <si>
    <t>پنج ستاره هم کمه</t>
  </si>
  <si>
    <t>بازیه خوبی‌هست‌متاسفانه خرید ریالی‌مثل گذشته دیگه نمیشه‌انجام‌داد امکانش‌هست دوباره شرایط رو مهیا کنید لطفا پاسخگو باشید😔🙏🙏</t>
  </si>
  <si>
    <t>فعله۶</t>
  </si>
  <si>
    <t>سلام ، توروخدا پیگیری کنید نمیدونم ورا ولی بازی میکردم یهو رفتم رو اکانت دومم ، کلا وارد نمیشه ، کادر بنفش ص اول رو باز نمیکنه زحماتم رف</t>
  </si>
  <si>
    <t>بازی خوبه بالا نمیاد</t>
  </si>
  <si>
    <t>بهترین بازی جهان 😍😍😍😍😍😍😍😍😍😍😍</t>
  </si>
  <si>
    <t>بازیه عالی هستش</t>
  </si>
  <si>
    <t>هیچی</t>
  </si>
  <si>
    <t>خیای خـبه</t>
  </si>
  <si>
    <t>عالیه من الا تالارم سطح ۱۲ هه</t>
  </si>
  <si>
    <t>عالیه عالیه عالیه عالیه عالیه</t>
  </si>
  <si>
    <t>بازی قشنگی عالی</t>
  </si>
  <si>
    <t>عالیه عالیه پنج ستاره واسش کمه😘😘😘😘😘😘</t>
  </si>
  <si>
    <t>من داشتم اوردنش خیلی سخته</t>
  </si>
  <si>
    <t>عالیه عالیه😍😍😍😍😍😍</t>
  </si>
  <si>
    <t>به عشق رفا قت است</t>
  </si>
  <si>
    <t>بازی قدیمی خوبیه</t>
  </si>
  <si>
    <t>سلام بازی خیلی عالیه نصب کنید وبازی کنید بهترین بازیه من خونه ۱۲ هستم ۲ساله دارم بازی میکنم😘😇😘😘</t>
  </si>
  <si>
    <t>عالیه فوق العاده است قبلا داشتمش بعد یه مدت پاک کردم بعد الان دوباره ریختم میرم توش هی میزنه دوباره امتحان کنید نمیدونم چیکار کنم لطفا بگید</t>
  </si>
  <si>
    <t>خیلی خوبه عالی 🤩 🤩 🤩 🤩</t>
  </si>
  <si>
    <t>عالی ستاره باید ۱۰ تا می‌داشت چون ۵تا کمه</t>
  </si>
  <si>
    <t>خ همه چیش عالیه فقط قیمت دیوار ها بالاس</t>
  </si>
  <si>
    <t>عالیه عالیه عالیه عالیه</t>
  </si>
  <si>
    <t>آلی من 5 تا اکنت دارم وخیلی رازیم</t>
  </si>
  <si>
    <t>خالی</t>
  </si>
  <si>
    <t>قیمت ديوار ها خیلی زیاده یک ستاره کم میدم</t>
  </si>
  <si>
    <t>عالی عالی عالی عالی عالی</t>
  </si>
  <si>
    <t>عالی حتما نصب کنید 🥰🥰🥰🥰</t>
  </si>
  <si>
    <t>💚💚💚💙💙🌹💗</t>
  </si>
  <si>
    <t>WAW👍👍👍👍👍👍👌👌👌👌👏👏👏</t>
  </si>
  <si>
    <t>عالیه خشوم اومد فقط حجم این رو بالا نبرید قابلیت های قدیمی رو هم اضافه کنید بعد ارزون کنید همه چیز هاش رو جدید بزارید . چرا این زده این برنامه با دستگاه شما ساز هه گار نیست ! لطفا رسیدگی شود. اگر میشه یه رویداد بزارید که راحت باشه و توش کلی سکه و اکسیر داشته باشه ممنون با تشکر از شما.</t>
  </si>
  <si>
    <t>بهترین بازی جهان است</t>
  </si>
  <si>
    <t>بازی خیلی خوبیه حتما نصب کنید 👌👌👌👌</t>
  </si>
  <si>
    <t>خیلی‌چرته اصلا باز نمیکنه</t>
  </si>
  <si>
    <t>بازی خوبیه فقط ای کاش خرید درون برنامه ای رو برگردونن بازار لطفا با سوپرسل تمدید کت</t>
  </si>
  <si>
    <t>آقا این چرا این جوری هستش میرم داخل هیچ چیزی نیست بعد تصویر خاموش میشه بگین چی کار کنم خواهش</t>
  </si>
  <si>
    <t>عالی ۲ ساله دارم بازی میکنم تالار شهرم ۱۴</t>
  </si>
  <si>
    <t>خیلی عالیه من 5 ساله بازی میکنم</t>
  </si>
  <si>
    <t>با حال و خوبه</t>
  </si>
  <si>
    <t>عالی بابامم داشت قبلنا الان هم داره</t>
  </si>
  <si>
    <t>خوبع</t>
  </si>
  <si>
    <t>عالی خیلی باحاله</t>
  </si>
  <si>
    <t>بهترین بازی ایران نصب کنید عالی</t>
  </si>
  <si>
    <t>بهترین بازی من اول فکر میکردم بده ولی حالا نظرم عوض شده</t>
  </si>
  <si>
    <t>خیلی عالی دست سازنده اش درد نکنه</t>
  </si>
  <si>
    <t>بابا من تان ۱۳ همچی مکشم دیگه یالا نمیداد لطفا راهنمایی کنید اونایی هم که میگن بروز کن اوکی میشه بروز کردم نشد</t>
  </si>
  <si>
    <t>خیلییییییی عالی است</t>
  </si>
  <si>
    <t>نصبعالی عالی کنین</t>
  </si>
  <si>
    <t>مال من بالا نمی یاد</t>
  </si>
  <si>
    <t>خیلی بازی خوبیه عالیه</t>
  </si>
  <si>
    <t>خیلی خوبه سرگرم کنندس</t>
  </si>
  <si>
    <t>عالیه بهترین بازی 😍 حتما نصب کنید</t>
  </si>
  <si>
    <t>تک بازی در جهان</t>
  </si>
  <si>
    <t>بهترین بازی جهان واقعا</t>
  </si>
  <si>
    <t>عالیه ولی کاش حک بود</t>
  </si>
  <si>
    <t>سلام بازی کلش که همه میسناسن چه بازی هسته عالیه</t>
  </si>
  <si>
    <t>فوق العاده هست</t>
  </si>
  <si>
    <t>خوب فقط اعصاب خورد کن</t>
  </si>
  <si>
    <t>سلام بسیارعالی است</t>
  </si>
  <si>
    <t>محشره</t>
  </si>
  <si>
    <t>خیلی بازی خوبی هست هزارتا ستاره هم بدی کمه خیلی خوب حتما نصب کنید</t>
  </si>
  <si>
    <t>عشقه</t>
  </si>
  <si>
    <t>عالی جتما نصب کنید</t>
  </si>
  <si>
    <t>به روز نمیشه</t>
  </si>
  <si>
    <t>عالی عالی $$##</t>
  </si>
  <si>
    <t>بهترین کلش دنیای از نظر من ولی تان شهر مثل ۲۰۰۰۰۰۰میشه و در بروزرسانی درستش کنید ممنون میشم</t>
  </si>
  <si>
    <t>فقط در یک کلام عالی</t>
  </si>
  <si>
    <t>بسیار عالی.</t>
  </si>
  <si>
    <t>بی نکس عالی خیلی خیلی خوب ازاین بازی بهتر داریم مگه؟</t>
  </si>
  <si>
    <t>عالی عالی عالی ممنون از سازندش عالی پنج ستاره براش کمه 😘😘😘😘😘</t>
  </si>
  <si>
    <t>خیلی عالی هست بهترین بازی جهان من که عشق میکنم با این بازی ممنون از سازنده بازی واقعا ممنون برایه این بازیه خوب و عالی♥👌</t>
  </si>
  <si>
    <t>عشق یعنی یک کلام کلش وسلام 😎</t>
  </si>
  <si>
    <t>بهترین بازی جهانه خیلی خیلی بازی خوبی است من از 100بهش بینهایت میدم</t>
  </si>
  <si>
    <t>عالی hajali_khaste_seda</t>
  </si>
  <si>
    <t>👍👍</t>
  </si>
  <si>
    <t>بازی عالی خیلی خیلی خیلی خیلی خیلی عالی</t>
  </si>
  <si>
    <t>واقعاعالیییییییی</t>
  </si>
  <si>
    <t>خیلی خرابه</t>
  </si>
  <si>
    <t>خیلی بازی عالی من تا لول 180 رفتم خیلی خیلی بازی عالی است حتما نصبش کنی پنج ستاره هم براش کمه</t>
  </si>
  <si>
    <t>عالی♥️♥️♥️♥️♥️♥️♥️♥️♥️♥️♥️♥️♥️♥️♥️♥️🌹🌹🌹🌹🌹🌹</t>
  </si>
  <si>
    <t>خیلی عالی من الان اکانتم لول ۱۱۰ هست</t>
  </si>
  <si>
    <t>اکی اکی</t>
  </si>
  <si>
    <t>عالیه🙏🙏🙏🙏🙏</t>
  </si>
  <si>
    <t>خیلی عالیه بهترین بازی معتاد میکنه</t>
  </si>
  <si>
    <t>خیلی برنامه عالیه من که ازش راضیم ممنون از سازندش دمش گرم💜💜💜💜💜❤️❤️❤️❤️❤️❤️❤️❤️❤️</t>
  </si>
  <si>
    <t>خیلی خوب ایت</t>
  </si>
  <si>
    <t>عالی😍😍😍😍😍</t>
  </si>
  <si>
    <t>عالی عالییییییییییی</t>
  </si>
  <si>
    <t>علییییی</t>
  </si>
  <si>
    <t>عالی عالی عالی عالی است</t>
  </si>
  <si>
    <t>خیلی خیلی عالی حتما نصب کنید</t>
  </si>
  <si>
    <t>خیلی خیلی خیلی خیلی خیلی خیلی خیلی خیلی خیلی خیلی دوست داشتم این برنامه را خوب بود</t>
  </si>
  <si>
    <t>عالی بهترین بازی دنیاست</t>
  </si>
  <si>
    <t>عاااااالییییی🥰❤</t>
  </si>
  <si>
    <t>سلام اگه میشه یکم قیمت دیوار هاش رو کم کنید خواهش</t>
  </si>
  <si>
    <t>کلش ۹ ستاره میخواد عالی فقط عزو قبیله ی دلایل شوید</t>
  </si>
  <si>
    <t>عالی ینی بهتر از این بازی دگ پیدا نمیشه</t>
  </si>
  <si>
    <t>عالی نصبش کنید 🤗🤗🤗🤗🤗🤗🤗ولی بدیش اینکه آنلاین است 😔</t>
  </si>
  <si>
    <t>عالی ییییییییی</t>
  </si>
  <si>
    <t>بازی خوبی است ول نمیدونم چرا بین یک مدت دیگه نمیاره</t>
  </si>
  <si>
    <t>خیلی خوب داره</t>
  </si>
  <si>
    <t>سلام بهترین بازی دنیا</t>
  </si>
  <si>
    <t>عالی بهترین ممنون از همه😄😄😄😄😄😄😄😄</t>
  </si>
  <si>
    <t>عالی عالی 😍😍😍😍😍</t>
  </si>
  <si>
    <t>الی دالدش کنید چه بعد 5ستاره بهش میدم چه خوب بیشتر بود</t>
  </si>
  <si>
    <t>بازی خوبیه دستون درد نکه ممنون از سازندش چرا پس بروز رسانی نمیشه ترو خدا سازنده میشه بهم بگی چرا بروز رسانی نمیشه</t>
  </si>
  <si>
    <t>سلام بازی خیلی عالیه ممنون</t>
  </si>
  <si>
    <t>از روز اول من دارم 10سالپیش الانه تان 14مکسمکس هستم</t>
  </si>
  <si>
    <t>عالی ترین بازی دنیا پا به پا همه بازی ها میاد چه از فوتبال بگیر چه از رانندگی</t>
  </si>
  <si>
    <t>بازی 20عالی فقط بعضی از موقع ها که رویداد جدید میخواد بیاد شخصیت ها اصلی رایگان کنید</t>
  </si>
  <si>
    <t>♥️♥️</t>
  </si>
  <si>
    <t>عالیه ممنون</t>
  </si>
  <si>
    <t>من خیلی راضی هستم و الان تان ۱۴هستم اسم قبیلم دوستان صمیی است لول ۲۱ باز هست باز هست بیاین من اسمم امیر هست خوشحال میشم بیاین</t>
  </si>
  <si>
    <t>خیلی نابه</t>
  </si>
  <si>
    <t>عالی بازی خوبیه فقط اگر ۳زمینه می شد خوب بود</t>
  </si>
  <si>
    <t>ممنون از همگی</t>
  </si>
  <si>
    <t>عالی عالی عالی عالی ترین بازی جهان😀😀</t>
  </si>
  <si>
    <t>عالی دست گل سازندش درد نکنه</t>
  </si>
  <si>
    <t>خیلییییییی عالیییییی⁦♥️⁩⁦♥️⁩⁦♥️⁩⁦♥️⁩⁦♥️⁩⁦♥️⁩⁦👌🏻⁩⁦👌🏻⁩⁦👌🏻⁩⁦👌🏻⁩⁦👌🏻⁩⁦👌🏻⁩⁦👌🏻⁩⁦👌🏻⁩</t>
  </si>
  <si>
    <t>فوق العاده مثل همیشه</t>
  </si>
  <si>
    <t>عالیه حتما نصب کنید من ۹ ساله این بازی رو دارم تو آمدید جدیدش هم زمان ارتقا ها کم شده واقعا خیلی بهتر شده‌. فقط یه مشکلی که هست قیمت دیواره ها زیاده اگه کمتر بود بهتر بود♥️♥️♥️♥️♥️♥️♥️♥️</t>
  </si>
  <si>
    <t>خیی خیلی بد بود</t>
  </si>
  <si>
    <t>‌کلن‌من‌باگ‌شده‌چیکار‌کنم</t>
  </si>
  <si>
    <t>بسیار عالی واقعا دمتونگرم</t>
  </si>
  <si>
    <t>سلام الان بدرد نمیخوره تعریفی نداره</t>
  </si>
  <si>
    <t>عالی هست حتما نصب کنید</t>
  </si>
  <si>
    <t>یک عمر باهاش سر کردم محشره واقعا هیچ جایگزینی براش وجود نداره 👍👑</t>
  </si>
  <si>
    <t>عالی فقط قیمت ارتقا ها رو کم تر کنین</t>
  </si>
  <si>
    <t>سلام بازی عالی ۵ ستاره کمشه❤❤❤🙏🙏🙏🙏🙏🌷🌷😆😘🤩🤩🤩🤩</t>
  </si>
  <si>
    <t>این بازی خیلی خیلی خوب بود من علان تالار شهرم ۱۱ است</t>
  </si>
  <si>
    <t>بازیش خوبه ولی نمی تونم بروز رسانی کنم لطفا بگید ممنون دم سازنده اش گرم ای کاش تعداد الماس های بیشتری بده بازی و قیمت خرید خانه سازنده کم بود</t>
  </si>
  <si>
    <t>سلام این بازی بسیار عالییییییییییی حتما نصب کنید عاشقشم برید تو بازی و کیف کنید عالیییی بی نظیر آقای سازنده دمت گرم👍👍👍👍👍👍👏کم حجم هم هستش و بدون دیتا با کیفیت و کم حجم واقعا ممنون بهترین بازی</t>
  </si>
  <si>
    <t>عالیییییییققیق</t>
  </si>
  <si>
    <t>بازی خیلی خیلی عالی است</t>
  </si>
  <si>
    <t>چرا دیگه بالا نماد</t>
  </si>
  <si>
    <t>عالی عالی عالی عالی عالی عالی عالی عالی عالی عالی عالی عالی ❤️</t>
  </si>
  <si>
    <t>علیایی</t>
  </si>
  <si>
    <t>عالیه 🏆🏆🏆حرف نداره بهترین بازی استراتژیک هسته 🏅🏅🏅البته قیمت دیوار ها خیلی گرونه</t>
  </si>
  <si>
    <t>👍👍👍👍👍👍</t>
  </si>
  <si>
    <t>g</t>
  </si>
  <si>
    <t>نمیاد چرا</t>
  </si>
  <si>
    <t>بازیش عالیه کاش چت جهانی برگرده</t>
  </si>
  <si>
    <t>عالی😋😍😍😍😍😍😍😍‌دم‌سازندش‌گرم‌ اگه‌لطف‌کنید‌باز‌تان‌های‌بیشتری‌بیارین‌ممنون‌میشم</t>
  </si>
  <si>
    <t>عالی هست ولی لطفا تمدید کنید خواهش</t>
  </si>
  <si>
    <t>بهترین بازی است من که خیلی خوشم میاد از کلش افکلنز😍😍😍</t>
  </si>
  <si>
    <t>سلام عالی بود ولی با اینترنت است</t>
  </si>
  <si>
    <t>عالی😙😙😙😙😙😙😙😙</t>
  </si>
  <si>
    <t>خیلی خوبه ولی اینترنت زیاد مصرف میشه</t>
  </si>
  <si>
    <t>خیلی عالی حرف نداره از هر بازی بهتر</t>
  </si>
  <si>
    <t>خیلی خوبه من که ازش رازیم</t>
  </si>
  <si>
    <t>بهترین بازی توی جهان</t>
  </si>
  <si>
    <t>بهترین بازی جهان هستش نصبش کنید پشیمون نمیشید</t>
  </si>
  <si>
    <t>بهترین بازی استراتژی موبایل از نه سال پیش تا به امروز.مدت صبر و تحمل بازیکنارو میسنجه که واقعا خیلی خوبه.حتما نصب کنید عالیع</t>
  </si>
  <si>
    <t>بازی خوبی اما دوباره پاکش میکنم و دوباره نص بش میکنم نمی ره تو ش نصف شو می ره بعد میاد بیرون من هی زحمت بکشم بعد نیاد بالا نمی سه پیگری کنید</t>
  </si>
  <si>
    <t>خیلی بازی عالی هست حتما نصب کنین خیلی عالیه دست سازنده این بازی درد نکنه</t>
  </si>
  <si>
    <t>بازی خیلی عالی هست</t>
  </si>
  <si>
    <t>خیلیییی خیلییی بازی عالی و زیبایه من عاشق بازی هایه استراتژیکم</t>
  </si>
  <si>
    <t>واقعا عالیست 👌👌👌👌</t>
  </si>
  <si>
    <t>خیلی خوب است</t>
  </si>
  <si>
    <t>عالی مثل همیشه</t>
  </si>
  <si>
    <t>بازی خوبیه فقط سرعت ابدیت خیلی پایینه</t>
  </si>
  <si>
    <t>خیلی خوبه بیشتر پنج ستاره ام خوبه</t>
  </si>
  <si>
    <t>بازیه خوبیه وقتی بیکارم خودم روباهاش سرگرم میکنم</t>
  </si>
  <si>
    <t>عالی بازی خیلی خوبیه</t>
  </si>
  <si>
    <t>خیلی عالی فقط جیز ها خیلی گرون اگه چیز ها ارزون تر باشه بهتر و برای بعضی گوشی چون باید نت پر سرعت داشته باشی نمیاد</t>
  </si>
  <si>
    <t>خیلی خوبه ممنون</t>
  </si>
  <si>
    <t>به نظر من خیلی خیلی عالیه ، ممنونم از سازندگان این بازی👍👍🌷</t>
  </si>
  <si>
    <t>عالی هست خیلی خوب</t>
  </si>
  <si>
    <t>عالی👍👍🤩🤩</t>
  </si>
  <si>
    <t>بسیارمزخرف میباشد</t>
  </si>
  <si>
    <t>💀💜🧡💙💚💛💀 عالیه بهترین بازی استراژی تو عمرم امابه پای سلام همسایه نمیرسه😎</t>
  </si>
  <si>
    <t>خیلی علی</t>
  </si>
  <si>
    <t>بازی خیلی خیلی خوبیه امازمان ارتقاخیلی زیاده بازم ممنون ازسازندش</t>
  </si>
  <si>
    <t>خیلی‌خیلی‌خوب‌است‌‌‌بهتیرین‌بازی‌جهان</t>
  </si>
  <si>
    <t>بازی بسیارعالی خیلی خووب</t>
  </si>
  <si>
    <t>خخخخخخخخخخلی خوبه</t>
  </si>
  <si>
    <t>بهترین بازی در جهان است</t>
  </si>
  <si>
    <t>فقط وقت میخواد</t>
  </si>
  <si>
    <t>خیلی بازی خوبیه👌🏼👌🏼👌🏼لطفا نصب کنید</t>
  </si>
  <si>
    <t>خیلی خیلی خیلی خوب ولی نتیه</t>
  </si>
  <si>
    <t>بهترین بازی دنیا 💚❤❤</t>
  </si>
  <si>
    <t>عالی عالی دست سازندش درد نکنه؟</t>
  </si>
  <si>
    <t>دم سازندش گرم</t>
  </si>
  <si>
    <t>عالی بود بهترین بازی توی جهان هست</t>
  </si>
  <si>
    <t>عالییییی بهتر از نداریم</t>
  </si>
  <si>
    <t>سلام بازی استراژیکی خیلی خوب عالی هستش</t>
  </si>
  <si>
    <t>خیلی بازی عالی هست واقعا بازی خوبیه فقط اگر زمان ارتقا زیاد نبود عالی میشد</t>
  </si>
  <si>
    <t>خیلی خوبه بازیش ۵ ستاره ام کمه</t>
  </si>
  <si>
    <t>یه لول 260 یه 235یه 210 دارم اما دیگه حسش نیس خیلی وقته اصلا نرفتم بینم چی به چیه 5ساله بازی میکنم اما کم کم خسته شدم ولی خوب بود خاطرات خوبی با دوستام داشتم توش</t>
  </si>
  <si>
    <t>سلام.... بی زحمت خرید جم از طریق بازار رو فعال کنید...... مگه اینجا هم تحریم شدین؟ قبلا که میشد جم خرید از طریق بازار</t>
  </si>
  <si>
    <t>خیلی عالیه ولی اینترنت زیادی میکشه ولی این بازی جهانی هست این بازی خیلی خوبه</t>
  </si>
  <si>
    <t>سلام بازی بسیار خوب و عالی هستش من۶سال هستش که دارم بازی میکنم راستی هرکی کلش باز هستش بیاد تو قبیله ی شیطان که لولش۹هستش ممنون از سازنده</t>
  </si>
  <si>
    <t>سلام میشه یکی بگه که این چه جوری میاد با تشکر</t>
  </si>
  <si>
    <t>بازی خوبیه نسخه قدیمی بازی رو ریختم از گوگل</t>
  </si>
  <si>
    <t>بازی خبییه عالی</t>
  </si>
  <si>
    <t>میشه بگین چه جوری بازی کنیم نماره 🥺🥺😭😭</t>
  </si>
  <si>
    <t>چطوری میاد بالا</t>
  </si>
  <si>
    <t>خیییییلی چرته اخه این چه بازییع😒</t>
  </si>
  <si>
    <t>خیلی بد شده بازی نمی کند</t>
  </si>
  <si>
    <t>خیلی بده یک ستاره هم براش زیاده چه برسه ۵ ستاره حال آدمو بحم میزنه</t>
  </si>
  <si>
    <t>عالی بود من سهندم</t>
  </si>
  <si>
    <t>خیلی بازی خوبیه من قبلا نصبش کردم خیلی خخخخخخوب</t>
  </si>
  <si>
    <t>عالی عالی ترین بازی هستم لطفاً نسبش کنین خیلی باحال و خوبه</t>
  </si>
  <si>
    <t>چرا نمیاره لطفا راهنمایی کنید🥲🥲🥺</t>
  </si>
  <si>
    <t>خیلی حیف شد باز نمیکنه من قبلا داشتمش خیلی بازی خوبی بود 😔</t>
  </si>
  <si>
    <t>اینترنت مشکلی نداره اما خطای اتصال به سرور میزنه😐 حیف اینترنت</t>
  </si>
  <si>
    <t>دانلود نکنید باز نمیشه بسته اینترنتی فقط مصرف میکنه</t>
  </si>
  <si>
    <t>اصلا بالا نمیاد</t>
  </si>
  <si>
    <t>بالا نمیاره بازی خوبی هست😞😞😭😭</t>
  </si>
  <si>
    <t>بازنمیکنه</t>
  </si>
  <si>
    <t>بترین بازی دنیا نسبش نکنید</t>
  </si>
  <si>
    <t>نمییاد !</t>
  </si>
  <si>
    <t>خیلی برنامه بدی هست هیچوقت نصب نکنید انگار مرز داخل جونشون</t>
  </si>
  <si>
    <t>برنامه ایراد داره</t>
  </si>
  <si>
    <t>خؤبه</t>
  </si>
  <si>
    <t>اصلا کار نمیکنه بازیه چرا ایجور هس 😑</t>
  </si>
  <si>
    <t>آقا یعنی چه بازی خراب کردین اصلا نصب نکنید نت تونو خراب نکنید</t>
  </si>
  <si>
    <t>اصلا خوب نیست نسبش نکنید خیلی بده 🤮🤮🤮🤮🤮🤢🤢🤢🤢</t>
  </si>
  <si>
    <t>خیلی برنامه بدی هست ،اصلا بازنمیشه</t>
  </si>
  <si>
    <t>چه حالی دارم میکنم</t>
  </si>
  <si>
    <t>اصلا نمیاد</t>
  </si>
  <si>
    <t>عالی نیست</t>
  </si>
  <si>
    <t>مرز دارین بازی میزارین نمیادبالا</t>
  </si>
  <si>
    <t>چرا باز نمیشه</t>
  </si>
  <si>
    <t>کارنمیکنه</t>
  </si>
  <si>
    <t>چرا نمیاره نه یا نت میاره نه بدون نت</t>
  </si>
  <si>
    <t>بالا نمیاذه</t>
  </si>
  <si>
    <t>نصبش نکنید</t>
  </si>
  <si>
    <t>خیلی خیلی بد نمیاره</t>
  </si>
  <si>
    <t>من اینو انقدر تو بچگی بازی میکردم</t>
  </si>
  <si>
    <t>عالیییییی خاطراتم زنده شد</t>
  </si>
  <si>
    <t>من ا بچگی اینو بازی میکردم اونایی ک این بازیو تو بچگی بازی کردن لایک کنن ببینیم چند نفریم</t>
  </si>
  <si>
    <t>خیلی دوس دارم بازیشو👌</t>
  </si>
  <si>
    <t>اصلا بالا نمیاد. .دانلود نکنید</t>
  </si>
  <si>
    <t>خوبه عالی</t>
  </si>
  <si>
    <t>عالی از بچگی بازی میکردم</t>
  </si>
  <si>
    <t>عالیه قدیمیه عاشقشم😍</t>
  </si>
  <si>
    <t>به یاد قدیم افتادم</t>
  </si>
  <si>
    <t>واسه من بالا نمیاره</t>
  </si>
  <si>
    <t>من بازی رو اجرا میکنم ولی میاره دوباره امتحان کنید اینترنت رو چک کنین در حالی که ب اینترنت وصلم ممنون میشیم اگه جواب بدین</t>
  </si>
  <si>
    <t>مشگل داره به اینترنت وصل نمیشه</t>
  </si>
  <si>
    <t>بالا نمیاد</t>
  </si>
  <si>
    <t>توووپ</t>
  </si>
  <si>
    <t>بازی قدیمی که هنوز برای تمام سنین طرفدار داره عالی</t>
  </si>
  <si>
    <t>حتما نصب کنید خیلی عالیه</t>
  </si>
  <si>
    <t>بازی عالی هست😘😘😘</t>
  </si>
  <si>
    <t>برای من بالا نمیومد</t>
  </si>
  <si>
    <t>۲۰ عالی</t>
  </si>
  <si>
    <t>💙💙💙💙🤗🤗🤗🤗</t>
  </si>
  <si>
    <t>بازی خیلی خوبی هستش</t>
  </si>
  <si>
    <t>بهترین بازی رکوردی!!!!</t>
  </si>
  <si>
    <t>یکی از قدیمی ترین بازیا 😂😂</t>
  </si>
  <si>
    <t>سرگرم کنندست</t>
  </si>
  <si>
    <t>عالی بدک نیست</t>
  </si>
  <si>
    <t>عالیییییییی❤</t>
  </si>
  <si>
    <t>بد اصلا بالا نمیاد</t>
  </si>
  <si>
    <t>عالی من خوشم اومد</t>
  </si>
  <si>
    <t>بدرد نخور نمیاد بالا</t>
  </si>
  <si>
    <t>فوق‌العاده است دم سازنده گرم</t>
  </si>
  <si>
    <t>یادش بخیر بچه گیام چقدر اینو بازی میکردم</t>
  </si>
  <si>
    <t>یاد دوران بچگی اوفتادم</t>
  </si>
  <si>
    <t>عالی به یاد قدیم افتادم</t>
  </si>
  <si>
    <t>یاد قدیم افتادم عالیه</t>
  </si>
  <si>
    <t>خیلی خوبه😍</t>
  </si>
  <si>
    <t>خیلیییی خوبه</t>
  </si>
  <si>
    <t>خیلی خوبه از بچگی این بازی رو داشتم</t>
  </si>
  <si>
    <t>از بازی های قدیمی و عالی هست</t>
  </si>
  <si>
    <t>من اینو قبلاً بازی کردم خیلی حال میده مرسی از بازار که این بازی رو به من نشون داد</t>
  </si>
  <si>
    <t>باز نمیشه</t>
  </si>
  <si>
    <t>عالییی خیلی خوب</t>
  </si>
  <si>
    <t>عالی بهترین بازی من بچه بو د خیلی بازی شو دوست داشتم</t>
  </si>
  <si>
    <t>بروزترکنین</t>
  </si>
  <si>
    <t>یه ستاره هم کمشه واقعا چرا اینجوری بازی میسازید خو ای چرا الان بالا نمیاد وعه</t>
  </si>
  <si>
    <t>عالی است فقط یک بار امتحان کنید</t>
  </si>
  <si>
    <t>عالیه این بازی محشره حرف نداره حتما نصبش کنید👌</t>
  </si>
  <si>
    <t>خیلی خوبه برای اوقات فراقت پیشنهاد میکنم</t>
  </si>
  <si>
    <t>خیلی خیلی خیلی خیلی خوبه</t>
  </si>
  <si>
    <t>چون فضای فان داره</t>
  </si>
  <si>
    <t>من عاشق این بازی شدم</t>
  </si>
  <si>
    <t>عالی هست حتما نصبش کنید بهترینه</t>
  </si>
  <si>
    <t>بی نظیره</t>
  </si>
  <si>
    <t>خوبه 😊</t>
  </si>
  <si>
    <t>سلام خیلی بازیش خوبه ممنون از سازنده</t>
  </si>
  <si>
    <t>خیلی بده چرا بالا نمیاد من این بازی رو خیلی دوست دارم</t>
  </si>
  <si>
    <t>اصلا بالا نمی یاد خیلی خیلی بده</t>
  </si>
  <si>
    <t>خیلی بده بالا نمیاد نصب نکنید اگه نصب کنید فقط اینترنتتون رو به حدر میدید</t>
  </si>
  <si>
    <t>بچه ها واقعا که این باز مال یازده سال پیشه توقع دارین مثل بازی های الان هیچ چیزی ش کم نباشه ولی ممنون خداییش خاطراتم زنده شد</t>
  </si>
  <si>
    <t>سلام این بازی خیلی خیلی بد است</t>
  </si>
  <si>
    <t>منو یاد گذشته ها میندازه , مرسی بازار</t>
  </si>
  <si>
    <t>دان نکنید نمیادددد😐🙂</t>
  </si>
  <si>
    <t>چرا نمیاد</t>
  </si>
  <si>
    <t>اصلا بالا نمیاره این چه وضعیه</t>
  </si>
  <si>
    <t>من این برنامه رو دوست دارم ولی چرا باز نمیشه بگید لطفا</t>
  </si>
  <si>
    <t>خخخ اینکه نمیاره به اینترنت هم وصلم ولی نمیاره لطفا پیگیری کنید</t>
  </si>
  <si>
    <t>بالا نمیاد ..حیف حجم نت</t>
  </si>
  <si>
    <t>حوصلم بعد یه مدت سر میره ولی ممکنه شما خوشتون بیاد</t>
  </si>
  <si>
    <t>خیلی بده بزور من اصلا نصب نمیشه</t>
  </si>
  <si>
    <t>خیلی بازی ش بده</t>
  </si>
  <si>
    <t>سلام خیلی بده چرا نمیاد لطفا رسیدگی کنید یک ستاره هم بصه شه خداحافظ</t>
  </si>
  <si>
    <t>بدک نی</t>
  </si>
  <si>
    <t>خیلی خوبه سرگم کننده هست</t>
  </si>
  <si>
    <t>بازی خوبیه و بدرد تمام سنین می خوره</t>
  </si>
  <si>
    <t>باهاله</t>
  </si>
  <si>
    <t>بازی جالبی هست ولی چه فایده که بالا نمیاد💘</t>
  </si>
  <si>
    <t>برای اصلا بالا نمياد</t>
  </si>
  <si>
    <t>برای من بلا نمیاد خیلی هیف که مجبورن ستاره بدم</t>
  </si>
  <si>
    <t>سلام این بازی خیلی خوبه و یک چیزی این بازی بالا میاد</t>
  </si>
  <si>
    <t>بدرد نمیخوره🤬🤢🤮🤮🤮🤮🤮🤮🤮</t>
  </si>
  <si>
    <t>وای من چ گولی خوردما اصلا خوب نیست پیشنهاد میکنم اصلا نصب نکنید خیلی بازی مزخرفی است حیف یک ستاره اگه میشد من یکی هم نمی‌دادم</t>
  </si>
  <si>
    <t>دانلود نکنید اصلا بالا نمیاره یه ستاره هم زیادشه</t>
  </si>
  <si>
    <t>اصلا بالا نمی یاره</t>
  </si>
  <si>
    <t>بعده .چرااا بالا نمیاره</t>
  </si>
  <si>
    <t>اصلا باز نمیکنه ‌دانلود نکنید.</t>
  </si>
  <si>
    <t>خيلي بداٰﭑ</t>
  </si>
  <si>
    <t>چرا بالا نمیاره😭این بازی بچگی منه، خواهش میکنم کاری کنید درست بشه🥺☹️</t>
  </si>
  <si>
    <t>اصلا نمیاره بالا ناموسا چیه این</t>
  </si>
  <si>
    <t>چرا‌بالا‌نمیاره‌😡😡😡😡😡🤬🤬👹👺👹</t>
  </si>
  <si>
    <t>اصلاً خوب نبود فکر کنم طقلبی باشه</t>
  </si>
  <si>
    <t>سلام خیلی بده خواهشاً درستش کنید🙏🙏🙏🙏🙏🙏🙏🙏😭😭😭😔</t>
  </si>
  <si>
    <t>این بازی رو نریزی سازندش،بازی رو خراب کرده نت تون مصرف این بازی نکنید ۱ستاره مجبور بودم بدم 👉💬🙅👏👏👏👏👏</t>
  </si>
  <si>
    <t>چرا بالا نمیاره لامصب</t>
  </si>
  <si>
    <t>خب چرا گذاشتید بالا که نمیاره همون قدیمیه بهتر بود مسخره بازیه این همه اینترنت حیف شد الکی</t>
  </si>
  <si>
    <t>بدرد نمیخوره</t>
  </si>
  <si>
    <t>این بازی 😡😡😡😡😡😡🤬🤬🤬</t>
  </si>
  <si>
    <t>خیلی مسخرس دانلود نکنید از من به شما نسیت این یکی ستاررم مجبور بودم دادم وگرنه نمی دادم دیگه خود دانی</t>
  </si>
  <si>
    <t>اصلا خوب نیست نتمم روشن کردم اما نمیاره</t>
  </si>
  <si>
    <t>چرا هنگام بازی کردن باز نمیکنه</t>
  </si>
  <si>
    <t>اصلا بالا نمیاد😔</t>
  </si>
  <si>
    <t>زهرا مهبی اصلا بلا نمیاره</t>
  </si>
  <si>
    <t>سلام اصلا جالب نبود نصب کردم بالا نمیاد بدرد نمیخوره</t>
  </si>
  <si>
    <t>اصلأ بدرد نمیخوره نصب کردم باز پاک کردم اصلا بالا نمیاد مجبور بودم یک ستاره بدم وگرنه نمی‌توانستم نظر بدم یه ستاره هم زیاده لطفا نصب..نکنید</t>
  </si>
  <si>
    <t>عوضش کردین؟نسخه جدید اصلا نمیاره</t>
  </si>
  <si>
    <t>خیلی خیلی بد اصلا بالا نمیاد</t>
  </si>
  <si>
    <t>چرا بالا نمیاد🙄🙄</t>
  </si>
  <si>
    <t>این بازی خوبی است</t>
  </si>
  <si>
    <t>بازی جالب وزیباست. هم خوب کار میکنه و هم بسیار سرگرم کننده است. با سپاس از سازندگانش</t>
  </si>
  <si>
    <t>حیف نت که دادم نصب کردم برام تا نصفه میاد بعد یه چیز دیگه میاد میزنم دوباره از از اول میاد اصلا خوشم نیومد این بازی رو قبلا داشتم خیلی قشنگه</t>
  </si>
  <si>
    <t>بازیش عالیه</t>
  </si>
  <si>
    <t>خیلی خیلی خیلی بازی خوبیه ممنونم از سازندش اونایم که مگن بده قلت میکنن</t>
  </si>
  <si>
    <t>خیلی خیلی خیلی بد</t>
  </si>
  <si>
    <t>خیلی خیلی بد یک ستاره هم زیاده شه مجبور شدم یک ستاره رو را بدم وگرنه نمی گذاشت نظر بدم</t>
  </si>
  <si>
    <t>بچه‌ها خیلی بده این نصب نکنید بردید کلش نصب</t>
  </si>
  <si>
    <t>خیلی بد😡😡😡</t>
  </si>
  <si>
    <t>خیلی‌بده‌</t>
  </si>
  <si>
    <t>بازی خیلی بدی نصب نکنید بازی نمیاد بالا یک ستاره هم زیادشه</t>
  </si>
  <si>
    <t>اصلا مال من نمیاره نصب نکنید یه ستاره هم براش خیلی</t>
  </si>
  <si>
    <t>خیلی الکی بالا نمیاره اصلا😡حیف ستاراه</t>
  </si>
  <si>
    <t>بد ترین بازی</t>
  </si>
  <si>
    <t>اصلا نصب نکنید خیلی بده یک ستاره هم براش زیاده</t>
  </si>
  <si>
    <t>واردنمی شه</t>
  </si>
  <si>
    <t>این یه ستاره هم زیاده اصلاًبالانمیاره</t>
  </si>
  <si>
    <t>اصلا بالا نمیاره حیف ۱۱۹ مگابایت که بدی به همین بازی من نظرم ۰ ستاره بود ولی نمیشه یک ستاره داده ام</t>
  </si>
  <si>
    <t>خیلی خیلی بد</t>
  </si>
  <si>
    <t>خیلی خیلی دیر میاره بازی بدی هم هست یک ستاره هم زیادش</t>
  </si>
  <si>
    <t>اصلا باز نمی کنه دانلود نکنید فقط نت هدر میره حجمش هم زیاده</t>
  </si>
  <si>
    <t>عسلن خوبنیس هتانیومد</t>
  </si>
  <si>
    <t>این بازی نمی یاره</t>
  </si>
  <si>
    <t>پنج ستاره زیاده میدم خیلی خیلی خوبه از سازندش ممنونم</t>
  </si>
  <si>
    <t>چرا بازی بالا نمیاد ؟؟؟؟؟؟؟؟</t>
  </si>
  <si>
    <t>واقعا که اصلا بدرد نمیخوره فقط نتم هدر رفت اصلا بالا نمیادددد اه اه اصلا نصب نکنید پشیمون میشید😑😑</t>
  </si>
  <si>
    <t>بازی بد</t>
  </si>
  <si>
    <t>خیلی خیلی بد است و نمیراره</t>
  </si>
  <si>
    <t>خیلی بد هست اصلا بالا نمیاد 🤯😤😬😡😠 یک ستاره هم زیادش هست</t>
  </si>
  <si>
    <t>خیلی بده یک دونه ستاره هم زیاده😡😡</t>
  </si>
  <si>
    <t>خوبه بدک نیست</t>
  </si>
  <si>
    <t>اصلا باز نمیکنه 😡😡🤮🤮اصلا نصب نکنید</t>
  </si>
  <si>
    <t>وارد نمیشه😡😡😡</t>
  </si>
  <si>
    <t>خیلی‌بازی‌بعدی واسه سازنده اش متاسفم</t>
  </si>
  <si>
    <t>خیلی بده نصب نکنید فقد اینترنت مصرف میکنه😡😡😡</t>
  </si>
  <si>
    <t>نمیاد بالا حتی یک ستاره هم براش زیاده</t>
  </si>
  <si>
    <t>بدترین بازی در دنیاست 😫😫😫😫</t>
  </si>
  <si>
    <t>خیلی بدرد نخور شده من دوبار آپدیت کردم بازم إرور اینترنت کانکشن میده.حتی نصف ستاره هم ارزش نداره بدی.</t>
  </si>
  <si>
    <t>بخاطر این که پیام بدم من ۱ستاره دادم همین و گرنه ستاره ندارم براش خیلی خیلی زیاده</t>
  </si>
  <si>
    <t>من دوسش داشتم</t>
  </si>
  <si>
    <t>خوب نیست</t>
  </si>
  <si>
    <t>یک ستاره بهش زیاده</t>
  </si>
  <si>
    <t>اصلاواردنمیشه بدردنمیخوره کسی نصب نکنه</t>
  </si>
  <si>
    <t>خیلی بده اثلا چیزی نمیاره بالا حیف اینترنت که برای این بازی باشه😐</t>
  </si>
  <si>
    <t>مسخره ترین بازی دنیا اصلا بالا نمیاره</t>
  </si>
  <si>
    <t>خیلی خوب است ولی خوب نیست</t>
  </si>
  <si>
    <t>اصلا خوب نیست نمیادددد یه ستارهم زیادیشه</t>
  </si>
  <si>
    <t>این بازی خیلی خوب است💙❤💕💖💝</t>
  </si>
  <si>
    <t>بد نیس من دوتا ستاره میدم ولی شما ندید</t>
  </si>
  <si>
    <t>خیلی بده😡</t>
  </si>
  <si>
    <t>اصلا نمیاره اینترنت را الکی مصرف نکنید. این یک دانه برای اینکه بدون ان نمیشود چیزی نوشت</t>
  </si>
  <si>
    <t>نمیاره</t>
  </si>
  <si>
    <t>مذخرفترین افتضاحی که تا حالا دیدم</t>
  </si>
  <si>
    <t>سلام همه نظرهاشون دادن ترسیدم ک نصبش کنم🤔🤔🤔🤔</t>
  </si>
  <si>
    <t>سلام،بالا نمیاد</t>
  </si>
  <si>
    <t>خیلی،چرته</t>
  </si>
  <si>
    <t>خیلی بدددددد😔😔</t>
  </si>
  <si>
    <t>اصلا نسبش نکنید فقط اینترنت خدا داده اید😡😡😡🤬🤬🤬</t>
  </si>
  <si>
    <t>با نت هم نمیاد بدرد نمیخوره</t>
  </si>
  <si>
    <t>بدرنمیخوره</t>
  </si>
  <si>
    <t>خیلی بده اصلا نمیاره اققققققققققق</t>
  </si>
  <si>
    <t>خیلی خیلی بده</t>
  </si>
  <si>
    <t>فوق العاده بد</t>
  </si>
  <si>
    <t>اصلن خوب نیست بهتون پیشنهاد می کنم نصب نکنید والکی نت تون رو حدر ندید</t>
  </si>
  <si>
    <t>نصب نکنید نمیاد یک ستاره هم زیاده</t>
  </si>
  <si>
    <t>خیلی بد یک ستاره هم سرش زیاده</t>
  </si>
  <si>
    <t>چرا نمیره توش</t>
  </si>
  <si>
    <t>خیلی بده اینترنت روشن دوباره میزنه نه اینترنت خاموشه</t>
  </si>
  <si>
    <t>خیلی خرابه حیف اینترنت</t>
  </si>
  <si>
    <t>این بازی رو من قبلاً داشتم عالی بود ولی نمیدونم چرا الان باز نصبش کردم بالا نمیاد همینطور برای دختر دایی ام نصب کردم بالا نیومد</t>
  </si>
  <si>
    <t>اصلا خوب نیست بالا نمیاره</t>
  </si>
  <si>
    <t>نصب‌نکنید‌ستاره‌ندیم‌خوبه</t>
  </si>
  <si>
    <t>اصلا خوب نیست نصب نکنید باز نمیشه</t>
  </si>
  <si>
    <t>نصبش نکنید نمیاد نت الکی مصرف میکنید یک ستاره دارم که این پیامو بهتون برسونم وگرنه یک ستاره هم نمی‌دادم یک ستاره هم زیادسه</t>
  </si>
  <si>
    <t>به هیچ وجه منل وجوع نمیاره</t>
  </si>
  <si>
    <t>مزخرف</t>
  </si>
  <si>
    <t>اصلا بالا نمیاد.... خیلی بدرد نخوره... نصب نکنید😒😒</t>
  </si>
  <si>
    <t>من از این بازی بدم میاد بالا نصب نکنید تا پشیمون شید 🤔😤😝🤤😖👹👿👺🤡😈</t>
  </si>
  <si>
    <t>خیلی بده خیلی به</t>
  </si>
  <si>
    <t>خیییییلی چرته اصلا بالا نمیاد</t>
  </si>
  <si>
    <t>با عرض سلام من از سا زنده ی بازی میخوام به ای سوال جواب بده چرا وقتی من اینتر نتم روشن است میزنه اینترنت خاموش است چرا</t>
  </si>
  <si>
    <t>نصبش کامل نمی شود.</t>
  </si>
  <si>
    <t>چرا باز نمیشه فقط انترنت خورد بازی که خراب چرا میارید بازار</t>
  </si>
  <si>
    <t>عالی با تعم پرتقالی</t>
  </si>
  <si>
    <t>هیف یک ستاره واسش بسه</t>
  </si>
  <si>
    <t>خیلی بد بازی نمیاره</t>
  </si>
  <si>
    <t>اصلا بروزرسانی نکنید آنلاین میشه من نسخه آفلاینش رو به بدبختی پیدا کردم</t>
  </si>
  <si>
    <t>خیلیییی بده😠😠😠😠😠😠😠😠😠😠</t>
  </si>
  <si>
    <t>بدترین بازیه اصلا بازنمیشه اینترنت خیلی استفاده می‌کنه واقعا خیلی بازی بدی هس اصلا فقط اینترنت میخوره😠😠😡😡</t>
  </si>
  <si>
    <t>خیلی بازی کثیفی هستش</t>
  </si>
  <si>
    <t>عالیییییی خیلی خوبی اینترنتی نیست</t>
  </si>
  <si>
    <t>اصلا بدرد نمیخوره دانلودش نکنید نت الکی مصرف نکنید</t>
  </si>
  <si>
    <t>اینتر نتی نیست اما نمیاره این پنج ستاره را دادم که دله سازنده اش خوب باشه اگر نه میخواستم هیچ ستاره ای ندم یا اگر قبول نمی‌کرد دو تا یا سه ت</t>
  </si>
  <si>
    <t>خوبه ولی ایکاش مینوشتین که باید به اینترنت وصل باشیم</t>
  </si>
  <si>
    <t>چرته</t>
  </si>
  <si>
    <t>اولش بالا نمیاد. بخاطر همین نصب نکنید.</t>
  </si>
  <si>
    <t>چرا میاد بیرون</t>
  </si>
  <si>
    <t>مسخره شده</t>
  </si>
  <si>
    <t>عالی فوق العاده حرف نداره شما هم الکی نگید بدرد نمیخوره خیلی هم عالی دست سازنده اش درد نکنه</t>
  </si>
  <si>
    <t>خیلی گیر داره باری نکنید از این بازی بعدم میاد 🤬😡😤</t>
  </si>
  <si>
    <t>تازه نصب کروم</t>
  </si>
  <si>
    <t>این بازی انقدر عالیه که میخوام صد تا ازش نصب کنم خیلی بازی عالیه خیلی ممنون از سازنده اش ممنونم 😘😘😘😘😘😘😘</t>
  </si>
  <si>
    <t>عالیییییییییییییییییییی هست خدا خیرتون بده بهترین بازی هست</t>
  </si>
  <si>
    <t>اونایی که میگن بده نمیدونم چطور بازی کنند خیلیرخوبه عالیییییییییییییییییییییییییییییییییی♥♥♥♥♥♥♥♥♥♥♥♥♥♥♥♥♥😍😍😍</t>
  </si>
  <si>
    <t>اصلا باز نمیش</t>
  </si>
  <si>
    <t>بازی بدی نیست</t>
  </si>
  <si>
    <t>خیلی خیلی خوبه دست تون درد نکنه</t>
  </si>
  <si>
    <t>بازی ی خوبی بود و من دوست داشتم فاطمه محسنی.</t>
  </si>
  <si>
    <t>چرا نمیاد بالا😡😡😡</t>
  </si>
  <si>
    <t>۱ ستاره هم براش زیاده اصلا هیچکس نصب نکنه هرکس نصب کنه ۱۱۷ مگ الکی داده من گوشیم اندرویدش ۱۰ است نمیاره هرکی نصب کنه الکی نت داده اصلا بدرد</t>
  </si>
  <si>
    <t>واقعا خسته نباشید دیگه بازی بالا نمیاد😠😠</t>
  </si>
  <si>
    <t>چرا بازیش نمیاره بالا</t>
  </si>
  <si>
    <t>این که اینترنتی 😡😡😡😡😡</t>
  </si>
  <si>
    <t>خیلی بیخود داغون</t>
  </si>
  <si>
    <t>اصلاً خوب نیست یک ستاره هم براش زیاده خوب نیست دوست ندارم دیگه اول داشتم ندارم</t>
  </si>
  <si>
    <t>خیلی خیلی بد است باور نکنید نصب نکنید ۱۱۹ مگ تون به باد میره</t>
  </si>
  <si>
    <t>این چه باز یه مسخره ای است میخام ی چیزی بپورسم میگه سازندش اولاغ بوده که بازیش اینجوریه نطره شما چیه</t>
  </si>
  <si>
    <t>لطفا کمک کنید بالا نمیاد</t>
  </si>
  <si>
    <t>من دقیقا نینجا کار میکردم ک این بازیو داشتم؛قشنگ جو گیرم میکرد😁 خیلی خوبه دمتون گرم🌟🌟🌟🌟🌟❤💋</t>
  </si>
  <si>
    <t>اصلا نمیاد به درد نمیخوره</t>
  </si>
  <si>
    <t>خوب نیست نمیارد😜😜</t>
  </si>
  <si>
    <t>بدترین بازی ولی نمیاره</t>
  </si>
  <si>
    <t>چرا نمیاره 😡😡😡😡</t>
  </si>
  <si>
    <t>افتضاه</t>
  </si>
  <si>
    <t>بازی خوبیه...ولی بعدازبروزرسانی بازنمیشه</t>
  </si>
  <si>
    <t>خیلی عالیههه❤</t>
  </si>
  <si>
    <t>افتضاح ینی بدتر از این بازی ندیدم کلا وقتی ک اپلود شد وارد بازی ک شدم, باز نمیشد ازنظر من دانلود نکنید😑😑😑</t>
  </si>
  <si>
    <t>افتضاح</t>
  </si>
  <si>
    <t>بهتیرین بازی که تو عمرم دیدمــــــــــ</t>
  </si>
  <si>
    <t>واییییی عالی یه چیزی که هیچ وقت تکراری نمیشه</t>
  </si>
  <si>
    <t>من تا هالا همچین بازی رو ندیدم</t>
  </si>
  <si>
    <t>بهتر از این وجود نداره از سازنده ممنون✡️✡️✡️✡️✡️اینم بقیه ی ستاره هایش✡️✡️✡️✡️✡️✡️✡️✡️✡️✡️🔯🔯🔯🔯🔯🔯🔯🔯✡️✡️✡️✡️✡️✡️✡️✡️✡️✡️✡️✡️✡️✡️✡️✡️✡️</t>
  </si>
  <si>
    <t>خیلی خوبه دست سازندش درد نکنه</t>
  </si>
  <si>
    <t>عالی بود دوسش داشتم اگر کسی نصب نکرده پشیمون می شه نصبش کنید</t>
  </si>
  <si>
    <t>بهترین برنامه</t>
  </si>
  <si>
    <t>آوا😙😘</t>
  </si>
  <si>
    <t>خیلی خوب وعالی</t>
  </si>
  <si>
    <t>سلام خیلی قشنگه حتما نصب کنید</t>
  </si>
  <si>
    <t>خوبه فقط حواسط باشه زیاد تیزه دستت رو نبری</t>
  </si>
  <si>
    <t>عالییییییییییییییییییی</t>
  </si>
  <si>
    <t>نصبش کردم عاله❤️ممنون</t>
  </si>
  <si>
    <t>🙄🙄🙄🙄🙄</t>
  </si>
  <si>
    <t>عالی بود ممنون 😍😍😍</t>
  </si>
  <si>
    <t>این بازی معرکس هر کی با من موافقه لایک کنه اخه من باید از لایک کردن سیراب بشم پس لایک کنید لطفا</t>
  </si>
  <si>
    <t>بازی خیلی عالیه</t>
  </si>
  <si>
    <t>خیلی عالیییییییییییییی</t>
  </si>
  <si>
    <t>خیلی بازی خوبی هست نصب کنید</t>
  </si>
  <si>
    <t>بسیار عالی ممنون</t>
  </si>
  <si>
    <t>بسیابسیار عالی</t>
  </si>
  <si>
    <t>خاطرات بچگیم رو زنده کرد</t>
  </si>
  <si>
    <t>عالئییییییییییییییییییییی</t>
  </si>
  <si>
    <t>عالیییییییییییییییییییییییی💕💕💕💕💕</t>
  </si>
  <si>
    <t>عالیعالی</t>
  </si>
  <si>
    <t>بازی خوبی برای عصاب</t>
  </si>
  <si>
    <t>فوق العاداس</t>
  </si>
  <si>
    <t>سلام من راضیه روزبهانی هستم ممنون از این برنامه خوبتون شما 😊😊😊😊😊😊😊😊</t>
  </si>
  <si>
    <t>سلام خوبی هرف ندار هتمن دانلود کنید پایان</t>
  </si>
  <si>
    <t>الکی اینترنت مصرف نکنید</t>
  </si>
  <si>
    <t>خیلی خنوکه نصب نکنید</t>
  </si>
  <si>
    <t>عالیه من که خیلی خوشم اومد خیلی بامزه س به نظرم دانلود کنین 😊😉😍</t>
  </si>
  <si>
    <t>عالی بود اینم بقیه ی ستاره هاش 👇👇👇👇👇👇 ⭐⭐⭐⭐⭐⭐⭐⭐⭐⭐⭐⭐⭐⭐⭐⭐⭐⭐⭐⭐⭐⭐⭐⭐⭐⭐⭐⭐⭐⭐⭐⭐⭐⭐⭐⭐⭐⭐⭐⭐⭐⭐⭐⭐⭐⭐⭐⭐⭐⭐⭐⭐⭐⭐⭐⭐⭐⭐⭐⭐⭐⭐⭐⭐⭐⭐⭐⭐⭐⭐⭐⭐⭐⭐⭐⭐⭐⭐⭐⭐⭐⭐⭐⭐⭐⭐⭐⭐⭐⭐⭐⭐⭐⭐⭐⭐</t>
  </si>
  <si>
    <t>عالیه لطفاً نصبش کنید ⁦☺️⁩</t>
  </si>
  <si>
    <t>عالی است انگار واقیه صدای میوه ها</t>
  </si>
  <si>
    <t>عالیییییییییییییییییییییی</t>
  </si>
  <si>
    <t>عاااااالیییی من این بازی رو با کامپیوتر بازی کردم خیلی عالیه👍♥</t>
  </si>
  <si>
    <t>خیلی این بازی رو دوست دارم ، قشنگ و جالب هستش</t>
  </si>
  <si>
    <t>۴ستاره بخاطراینکه بعدیه مدت صفحه بازی میشه به اندازه نوخودبایدپاکش کنی دوباره بریزی ازلول۲۰ هم میرسی به لول یک هرچی هم جمع کرده بودی به فنا</t>
  </si>
  <si>
    <t>خوبه واسه سرگرم کردن خودمون خوبه</t>
  </si>
  <si>
    <t>ممنون</t>
  </si>
  <si>
    <t>عالی اینم بقیه ی ستاره هایش ⭐⭐⭐⭐⭐⭐⭐⭐⭐⭐⭐⭐⭐⭐⭐⭐⭐⭐⭐⭐⭐⭐⭐⭐⭐⭐⭐⭐⭐⭐⭐⭐⭐⭐⭐⭐⭐⭐⭐⭐⭐⭐⭐⭐⭐⭐⭐⭐⭐⭐⭐⭐</t>
  </si>
  <si>
    <t>زشت هستش ساده میگم</t>
  </si>
  <si>
    <t>عالیه این 5 ستاره براش خیلی کمه با اینکه قدیمی است</t>
  </si>
  <si>
    <t>عالی بود این بقیه ستاره هاش 😘😘😘😘😘😘😘😘😘😘😘😘😚😚🌼🌼🌼🌼🌼</t>
  </si>
  <si>
    <t>بازیه خوبیه ممنون</t>
  </si>
  <si>
    <t>عاااااااااااااااااااااااالیییییییییییییییییییییییییییییییییییییی</t>
  </si>
  <si>
    <t>بازی زیبا و سرگرم کننده ای است</t>
  </si>
  <si>
    <t>به نزرم بازی خوبیه عالی عالی 🤩🤩🤩🤩🤩😍😍😍😍🤩🤩🤩</t>
  </si>
  <si>
    <t>واقعا عاولی🔥🌠🎉🎊🎀</t>
  </si>
  <si>
    <t>عالیه من خیلی وقت بود دنبالش بودم</t>
  </si>
  <si>
    <t>👌👍😍</t>
  </si>
  <si>
    <t>بازی عالیییه</t>
  </si>
  <si>
    <t>عالیییه</t>
  </si>
  <si>
    <t>خوبه ولی باید خیلی میوه قاچ کنی</t>
  </si>
  <si>
    <t>💘💘💘💘💘💘💘💘💏💏💏💏💏💏💏💑💑💑💑💑💑💑💑💑💑💑💑</t>
  </si>
  <si>
    <t>عالیه 😚😚😚😚😚😚😚😚😚</t>
  </si>
  <si>
    <t>آلیه⭐⭐⭐⭐⭐⭐⭐⭐⭐⭐⭐⭐⭐⭐⭐⭐⭐⭐⭐⭐⭐⭐⭐⭐⭐⭐⭐⭐⭐⭐⭐⭐⭐⭐⭐⭐⭐⭐⭐⭐⭐⭐🌟🌟🌟🌟🌟🌟🌟🌟⭐🌟🌟🌟</t>
  </si>
  <si>
    <t>عااآااااااااااااااااااااااآااااااااااااااااااااااااااااااااااااااااااااااااااااااااااااااااااااااااااااالیلیلی</t>
  </si>
  <si>
    <t>حرفها نداری بی نظیر عالیه مثل همیشه</t>
  </si>
  <si>
    <t>من بازار را دوست دارم ، چه حقیقی و چه مجازی</t>
  </si>
  <si>
    <t>عالی است😆😆😆😆😆😆😇😇😇😇😇😂😂😁😁😁😁😍😍😍😍 😘😘😘😘😪😘😻😻</t>
  </si>
  <si>
    <t>خیلی بده خیلییییییییی بده</t>
  </si>
  <si>
    <t>مزخرفه هر کی موافقه لایک کنه 🌼</t>
  </si>
  <si>
    <t>خخخخخخخخخ عالی</t>
  </si>
  <si>
    <t>مزخرفففففف😥😥</t>
  </si>
  <si>
    <t>مزخـــــــــزف</t>
  </si>
  <si>
    <t>خیلی بده کنده هم باعث میشه گوشی هنگ کنه</t>
  </si>
  <si>
    <t>خیلی‌بده😑</t>
  </si>
  <si>
    <t>خیلی مزخرف بود 😣</t>
  </si>
  <si>
    <t>بالا نما,د</t>
  </si>
  <si>
    <t>بدرد نخور اصلا بالا نمیاد</t>
  </si>
  <si>
    <t>خیلی بیمزه است</t>
  </si>
  <si>
    <t>بده خیلی</t>
  </si>
  <si>
    <t>خیلی بد اصلا نصب نکنید یک ستاره هم زیادی هست براش</t>
  </si>
  <si>
    <t>به درد نی می خوره. نمیاره</t>
  </si>
  <si>
    <t>بدک نست</t>
  </si>
  <si>
    <t>از مرحله سن رد نمیشه</t>
  </si>
  <si>
    <t>بالا نمیاره رسیدگی کنید</t>
  </si>
  <si>
    <t>عالی خیلی خوبه صدای میوه ها خیلی واقعی</t>
  </si>
  <si>
    <t>عالی عالی خوب</t>
  </si>
  <si>
    <t>من سینا هستم عالیه بازی خوبیه</t>
  </si>
  <si>
    <t>بسیار عالی محمد امین رخشانی اززاهدان</t>
  </si>
  <si>
    <t>خوبه فقط یه کمی گیج کندست</t>
  </si>
  <si>
    <t>آقا می خواهم برم تو میاد بیرون مینویسه Fruit Ninja ® متوقف شده است.</t>
  </si>
  <si>
    <t>عالی پرتغالی</t>
  </si>
  <si>
    <t>واقعا مضخرفه</t>
  </si>
  <si>
    <t>بهترین بازی دنیاست</t>
  </si>
  <si>
    <t>khyliiiii mozkhrfffff ooff</t>
  </si>
  <si>
    <t>خسته کننده است</t>
  </si>
  <si>
    <t>بازی بدی وقتی می خوای میوه هارو بزنی صفحه خاموش می شه</t>
  </si>
  <si>
    <t>خیلی مسخرس</t>
  </si>
  <si>
    <t>افتضاح ترینه یه ستاره هم زیادشه</t>
  </si>
  <si>
    <t>خیلی خوبه مراحلشم بیشتر کنین محشر میشه 👏👏👏👏👏👏👏</t>
  </si>
  <si>
    <t>عالیه خیلی خوبه</t>
  </si>
  <si>
    <t>خوبه. به امتحانش می ارزه</t>
  </si>
  <si>
    <t>بازی خوبیه فقط بعضی جاها میوه هاش میره یا صفحه خاموش میشه</t>
  </si>
  <si>
    <t>بدک نیست از یک لولی به بعد که بری واست انلاینه همینش بده لولاشم خیلی کمه واقعا نیاز داره یکم تغییرات توش به وجود باید ولی بازم در حد خوب!</t>
  </si>
  <si>
    <t>خوب بدک نیست☺سه ستاره هم زیاده🤔🤔🤔🤔🤔</t>
  </si>
  <si>
    <t>اگه شما بین بگین عالی پس بازی ازین بهتر بهشون چی میگین این یه ستارهم بخاطر نظرم دادم</t>
  </si>
  <si>
    <t>به نظر من فوق العاده است حرف نداره من که خوشم اومد</t>
  </si>
  <si>
    <t>این فوق العادهههه است خیلی عالیهههههههههههههه اینم بقیه ستاره هاش⛤⛤⛤⛤⛤⛤⛤⛤⛤⛤⛤⛤⛤⛤⛤</t>
  </si>
  <si>
    <t>عالیییییییییییی😄😄😄😄😄😄😄😄😄😄😄😄😄😄😄😄😄😄😄😄😄😄😄😄😄</t>
  </si>
  <si>
    <t>ok ..عالی🤗🤗</t>
  </si>
  <si>
    <t>بی نظیره فوق العادس بینظیرررررررره ❤❤❤❤❤</t>
  </si>
  <si>
    <t>خیلی بازی بدی است لطفا نصب نکنیند به ضررتونه</t>
  </si>
  <si>
    <t>عالی OK</t>
  </si>
  <si>
    <t>خوبه عالی ‌</t>
  </si>
  <si>
    <t>بازی خیلی خیلی. خیلی خیلی بدی بود</t>
  </si>
  <si>
    <t>فیفتی 50 فیفتی50است.سه ستاره باارفاق یه نمه کنده..😎🤨🤨🤗</t>
  </si>
  <si>
    <t>بد بد بد است</t>
  </si>
  <si>
    <t>چرا میوه هاش غیب میشه؟؟؟؟؟؟؟</t>
  </si>
  <si>
    <t>بازی خیلی عالیه ممنون</t>
  </si>
  <si>
    <t>عععععععععععععاااااااااااااالللللللللللییییییییییییییی</t>
  </si>
  <si>
    <t>ععععععااااااااللللللیییییییی</t>
  </si>
  <si>
    <t>عالی😜😜😜😜😜😜😜😜😜😜😜😜😜😜😜😜😜😜😜😜😜😜😜😜😜</t>
  </si>
  <si>
    <t>خیلی خیلی بازی خوبیه</t>
  </si>
  <si>
    <t>عکس میوه ها میدا نیست میشه جواب من را کسی بگه</t>
  </si>
  <si>
    <t>قبلن این بازی رو داشتم خیلی بازی عالی بود ولی هالا بازی بالا نمی اد</t>
  </si>
  <si>
    <t>عالییییییییییییییییییییییییییییییییییییییییییییِ👌👌👌👌👌👌👌👌😃😃😃😃😃😃😃😃😃😃😃😃😃😃😃😃😃😃😃😃❤❤❤❤❤❤❤❤❤❤❤❤❤❤</t>
  </si>
  <si>
    <t>آخ که من جون میدم واسه این بازی...خیلی باحاله..اصن یه چیز عجیب غریبیه..!!</t>
  </si>
  <si>
    <t>عاااااااااااااااااااای دانلود کنید</t>
  </si>
  <si>
    <t>به نظر من که عالیه شماهم که میگی بالا نمیاد مشکل از گوشیتونه نه بازی</t>
  </si>
  <si>
    <t>خیلی بی خد من اصلا از این بازی خوشم نیمد نتمو الکی هدر دادم هرکی این بازی رو دانلود کنه نتشو هدر داده یه ستاره هم زیاده</t>
  </si>
  <si>
    <t>برای این بازی یک ستاره هم زیاد هست</t>
  </si>
  <si>
    <t>من خیلی این بازی رو دوست دارم وشما هم این بازی رو نصب کنید واز بازی کردن بااون لذت ببرین🤗🤗🤗😇😇😇🌹🌹🌹🌹🌹🌹🌹🌹🖒🖒🖒🖒👑👑👑👑👑👑👑</t>
  </si>
  <si>
    <t>ستایش زیوه بازی ی خوبی بود💐💐💐💐❤❤❤❤❤❤🤣🤣🤣🤣🤣🤣🤣🖤🖤🖤🖤🖤👆👆👆👆😢😢😢</t>
  </si>
  <si>
    <t>عالیه زیاد بازی کنی بوی میوه ها در میاد</t>
  </si>
  <si>
    <t>خیلی خیلی خیلی خیلی خیلی خیلی بازی بازی بازی بازی بازی بازی بدی است اثلا باز نمی شود. 😣😣😣😤😤😈😈😱😱😭😭بخدا یک ستاره هم کمشه</t>
  </si>
  <si>
    <t>اه چرابازی نمیاد</t>
  </si>
  <si>
    <t>هر کی این را اختراع کرده واقعن خیلی بد سلیقه است</t>
  </si>
  <si>
    <t>عشق فقط این بازی</t>
  </si>
  <si>
    <t>افتضاع بود</t>
  </si>
  <si>
    <t>خیلی خوبه.💟💟💟💟💟💟اولش نتونستم بازی کنم. ولی بعد راه حل شو پیدا کردم خیلی خوبه</t>
  </si>
  <si>
    <t>اصلا نمیاره</t>
  </si>
  <si>
    <t>خیللللیییی بدددددددد ببببببووووووددددد اصلا بالا نیامد</t>
  </si>
  <si>
    <t>نصبش نکنین اصلا بالا نمیاد یک ستاره هم زیادیش است</t>
  </si>
  <si>
    <t>دوسش دارم</t>
  </si>
  <si>
    <t>خیلی عالی ممنون از.....</t>
  </si>
  <si>
    <t>فقط نت هدر دادم</t>
  </si>
  <si>
    <t>میشه بگید چه جور ی میاد؟</t>
  </si>
  <si>
    <t>خیلی بازیه چرتیه اسلن بالا نمیاد یک ستاره هم براش زیاده</t>
  </si>
  <si>
    <t>این بازی رو من یک بار کل مراحل شو رفتم؛همه قسمتاشو باز کردم و دوباره حذفش کردم و باز نصبش کردم؛اما هیچ وفت این بازی برام تکراری نشده؛عالی👌</t>
  </si>
  <si>
    <t>بددددددددد😞</t>
  </si>
  <si>
    <t>خیلی افتزاهه</t>
  </si>
  <si>
    <t>خیلی عالیه🤗🤗🤗</t>
  </si>
  <si>
    <t>خوبه بهترازبازی های لوس و...👌</t>
  </si>
  <si>
    <t>چی بگم عاشقشم😍</t>
  </si>
  <si>
    <t>واقعا جذاب بود 🙏🙏💗💗👏👏</t>
  </si>
  <si>
    <t>سلام تاعات و عباداتتون قبول . خیلی خوبه ولی نمیدانم که چرا وقتی میرم توش باز نمی کنه . چراااااااااا ؟؟؟ میشه لطفا جواب بدید خواهش می کنم ؟؟؟</t>
  </si>
  <si>
    <t>بهترین بازی تو جهانه هرکس بگه بده خره😂😂😂😍😘👍</t>
  </si>
  <si>
    <t>خیلییییییییییی بده نت هدر ندهید</t>
  </si>
  <si>
    <t>بهم بگید چه جوری باز میشه واقعا فقط نت تموم میکنه یه ستاره هم زیادش هست من قبلا این بازی رو نصب کرده بودم باز میشد اما الان باز نمیشه اه اه</t>
  </si>
  <si>
    <t>خیلی بده باز نمیشه چی چی بازی</t>
  </si>
  <si>
    <t>بگین چه جوری میاد خو</t>
  </si>
  <si>
    <t>واقعا که حیف اینترنت که برای دانلود بازی گذاشتم اصلا باز نمیشه یه ستاره هم زیادشه</t>
  </si>
  <si>
    <t>خیلی عالی است عالی😗😗</t>
  </si>
  <si>
    <t>بازی جذابیه من توگوشی های دیگه دیدم امامال من اصلانمیاد😑😑😑</t>
  </si>
  <si>
    <t>بده واصلا نمی آید😠😠😠😠</t>
  </si>
  <si>
    <t>بازی خیلی خوبیه لطفا جدیدشو بیارید</t>
  </si>
  <si>
    <t>چطوریه</t>
  </si>
  <si>
    <t>خیلی خوب شمایی که مشکل دارید احتمالا توی مبایلتون یک برنامه ای هست که مشکل ایجاد می کنه</t>
  </si>
  <si>
    <t>عالی دمتون گرم پنچ ستاره هم کم هس 😂😂😂😂😂😂😂😂</t>
  </si>
  <si>
    <t>این بازی عالی هر کی این بازی رو درست کرده دمش گرم 😛😛😜😜</t>
  </si>
  <si>
    <t>عالی ترین بازی تو کل جهان:):):):):)</t>
  </si>
  <si>
    <t>❤️❤️❤️عالی بود عالی ترین بازی است⭐️⭐️⭐️⭐️⭐️</t>
  </si>
  <si>
    <t>چرابالانمياره</t>
  </si>
  <si>
    <t>خیییییییلللللیییییی بد بود نمیاد بالا</t>
  </si>
  <si>
    <t>خیلی خیلی عالیه . دم سازندش گرم . خیلی باحاله . سازندش ایلاویو داره . این بازی شاهه 👑👑👑👑👑👑👑👑👑👑👑👑💞💞💞💞💞💞💞</t>
  </si>
  <si>
    <t>این بازی واقعا خوبه.آفرین به سازنده هاش👌👌</t>
  </si>
  <si>
    <t>عععععععاااااااااالللللللللییییییی</t>
  </si>
  <si>
    <t>عاليييييييييي بود خوشم آمد👏👏</t>
  </si>
  <si>
    <t>#خیلی عالی_گرافیک عالی_حجم مناسب_موجود سبک های متنوع و...😗😗😗</t>
  </si>
  <si>
    <t>عا لی بود</t>
  </si>
  <si>
    <t>good game thank you ninja</t>
  </si>
  <si>
    <t>این بازی معرکه است</t>
  </si>
  <si>
    <t>عالی‌پر‌هیجان‌دانلود‌نکنی‌ضرر‌کردی😘😘😘😘😘😘😘😘😘😘😘</t>
  </si>
  <si>
    <t>عااااااااااااااااالی</t>
  </si>
  <si>
    <t>این خیلی بازی خوب است عالی</t>
  </si>
  <si>
    <t>خیلی بازی خوبیه فقد من نمیدونم چجوری باید چاقویه طلایی را ازاد کنم اگه کسی میدونه بگه ممنون اینم برقیه ستاره هاش🌟🌟🌟🌟🌟🌟🌟🌟🌟🌟🌟🌟🌟</t>
  </si>
  <si>
    <t>😍</t>
  </si>
  <si>
    <t>excellent</t>
  </si>
  <si>
    <t>خوب خوب خوب خوب خوب</t>
  </si>
  <si>
    <t>ولی که بازی کنم میوه نامریی</t>
  </si>
  <si>
    <t>عاااااااااااااااااااااااااااااااااااااااالی</t>
  </si>
  <si>
    <t>واقعلا عالی خوب برای دخترا خوب نه برای پسرا چون بلد نیستین با چاقو کارکنین میزنین زخم وزیلی میکنین خودتونو😂😂😂😂😂😂😂😂😂😂😂😂😂😂😂😂😂</t>
  </si>
  <si>
    <t>چرا وسطای بازی هی گیر میکنه؟</t>
  </si>
  <si>
    <t>بدترییییییییییییییین باز جهان</t>
  </si>
  <si>
    <t>شانس آوردم که بالا نیا وردم🤐</t>
  </si>
  <si>
    <t>خبلی خیلی مزخرفه😒😒😒😒</t>
  </si>
  <si>
    <t>عاااااالیه.....</t>
  </si>
  <si>
    <t>بازی خیلی باحالی هست</t>
  </si>
  <si>
    <t>عالیییییییییییییییی👍👍👍👍👍👍👍👍✋👍👍👎👎👎👎👎👎👎</t>
  </si>
  <si>
    <t>عااااااالی👍👍👍</t>
  </si>
  <si>
    <t>عاااااااااااااالی</t>
  </si>
  <si>
    <t>❤good👌</t>
  </si>
  <si>
    <t>عالی‌پنج‌ستاره‌هم‌کمشه ❤💗💖❤</t>
  </si>
  <si>
    <t>بسیار عالی************************</t>
  </si>
  <si>
    <t>بازی خیلی بحالیه عالی نایس</t>
  </si>
  <si>
    <t>ماله نی نی هاست مبارکه ماله ما هم از اینا درست می کنن کاشکی می شد اصلا ستاره ندی من ساناز هستم</t>
  </si>
  <si>
    <t>خوب نبود 😐😐😐</t>
  </si>
  <si>
    <t>بسیار عالی 😘😘😘😘😘😘👸👸👸👸👸</t>
  </si>
  <si>
    <t>بازی یخلی باهالیه من خیلی به این بازی علاقه مندم حتما این بازی رو نصب کنید😍😍😍😍😍😋😋😋</t>
  </si>
  <si>
    <t>خیلی خفنه🥇🥇🥇🥇🥇🏅🏅🏅</t>
  </si>
  <si>
    <t>بسیار عالی😅😅😅😅😅</t>
  </si>
  <si>
    <t>عالی⭐⭐⭐⭐⭐⭐⭐اینم بقیه ی ستاره هاش ممنونم</t>
  </si>
  <si>
    <t>خوفه😊</t>
  </si>
  <si>
    <t>عالی😆خوبه هرکسی که این بازی رو ساخته دستش درد نکنه</t>
  </si>
  <si>
    <t>عالیه هرکیم میگه نمیاره باید نت یا وای فایشو ببنده تا بیاره وگرنه بازی عالیه اینم بقیه ستارش☆☆☆☆☆☆☆☆☆☆</t>
  </si>
  <si>
    <t>خییییییلی خوب بود برای من که امد من عاشق این بازی شدم😘😘😘😘😘😘😘😘😘😘😘😘😘😘😘😘😘😘😘😘😘این هم ستاره من*****************************</t>
  </si>
  <si>
    <t>عالی حتما نصب کنید❤❤❤❤😍😍😍😍😍😍</t>
  </si>
  <si>
    <t>خیلی خوب بود💚💜💖❤💗💓💕💖💞💋💋💋💋💋💋💋💋💋</t>
  </si>
  <si>
    <t>ععععااااااللللللیییییی😍😍😍😍</t>
  </si>
  <si>
    <t>عالیییییییییییه👍👍👍👍👍😀😀😀😀🎉🎉🎉😛😛😛😛😛</t>
  </si>
  <si>
    <t>خیلی بازیه مسخره ایهههههههههه</t>
  </si>
  <si>
    <t>مسخره ترین بازی 😐😐😡😡😡😠😠😠😠</t>
  </si>
  <si>
    <t>بازی عالییییی است اگر مرحله های بازی بیشتر شود بازی قشنگ تری خواهدشد</t>
  </si>
  <si>
    <t>خوبه 🙂</t>
  </si>
  <si>
    <t>این عضو مهبوب ترین بازی های منه❤❤❤❤💓💛🥑🥝🍉</t>
  </si>
  <si>
    <t>awliiiiiii</t>
  </si>
  <si>
    <t>عالی 😌😌😌 برای من باز کرد</t>
  </si>
  <si>
    <t>واسه من که امد</t>
  </si>
  <si>
    <t>very good and I love it</t>
  </si>
  <si>
    <t>چرا برای من باز نمیشه😭😭</t>
  </si>
  <si>
    <t>چرا برنامه من اصلا باز نمیشه؟!</t>
  </si>
  <si>
    <t>سلام لطفا امکانCHALLENGE WITH FRIENDS رو بزاريد</t>
  </si>
  <si>
    <t>خیلی خوبه من دوسش دارم</t>
  </si>
  <si>
    <t>عالیه حس خیلی خوبی به آدم میده😍😍😍😍</t>
  </si>
  <si>
    <t>اصلا باز نمیشه این برای چی نصب نکنین فقط نت حرومه باز نمیشه حیف ی ستاره باید بدم ک نظرمو ثبت کنه وگرنه همونم نمیدادم</t>
  </si>
  <si>
    <t>افتضاح بالا نمیاره</t>
  </si>
  <si>
    <t>بالا نمیاد حیف اینترنتم</t>
  </si>
  <si>
    <t>خیلیییییی بده لطفا نصب نکنید 😡😡</t>
  </si>
  <si>
    <t>افتضاح ححححححححححححححححححححح بد ترین بازی فقط اینترنت رو هدر میده</t>
  </si>
  <si>
    <t>خیلی بده صحفش نمیاد بالا چه با نت چه بدون نت</t>
  </si>
  <si>
    <t>ای بدک نی</t>
  </si>
  <si>
    <t>واقعا چرا میزارید وقتی باز نمیشه 😡😠</t>
  </si>
  <si>
    <t>چرا باز نمی کنه وقتی باز نمی کنه چرا بازی را نصب کردید😡😡</t>
  </si>
  <si>
    <t>عالیه ولی مرحله ش کمه</t>
  </si>
  <si>
    <t>چرا متوقف میشه؟؟خیلی برنامه ی چرتیه</t>
  </si>
  <si>
    <t>این خیلی عالیه</t>
  </si>
  <si>
    <t>خیلی بده حیف اینترنت</t>
  </si>
  <si>
    <t>داداشام اصلا اینرنت هدر ندین بالا نمیاد حتی به باز وارد نمیشه یه ستاره هم واسش زیاده</t>
  </si>
  <si>
    <t>خیلی چرته بالا نمیاد</t>
  </si>
  <si>
    <t>وای چرا نمیاد 😥😥😥😥😥😥😥😥😥😥😥😥😥</t>
  </si>
  <si>
    <t>چرا بازنمیشیک ستاره حیف</t>
  </si>
  <si>
    <t>آقا چرا برنامه من باز نمیشه دلیلش چی میتونه باشه</t>
  </si>
  <si>
    <t>نصب نکنید خیلی بده هی هنگ میکنه یک ستارم زیاده🤐😐😷</t>
  </si>
  <si>
    <t>👏👏👏</t>
  </si>
  <si>
    <t>این همه ستاره هم کمه ⭐⭐⭐⭐⭐⭐⭐⭐⭐⭐⭐⭐⭐⭐⭐⭐⭐⭐⭐⭐⭐⭐⭐⭐⭐⭐⭐⭐⭐⭐⭐⭐⭐⭐⭐⭐⭐⭐⭐⭐⭐⭐⭐⭐⭐⭐⭐⭐⭐⭐⭐⭐⭐⭐⭐⭐</t>
  </si>
  <si>
    <t>عالللللللللیییییییییییییی افتضاح اصلا نصب نکنید الکیه حیف نت که بدی بابت بازی خیلی خله گیر هم میکنه</t>
  </si>
  <si>
    <t>عالیییییییییییییییییی فوق العاده است</t>
  </si>
  <si>
    <t>بازی بسیار عالی است این بازی من قبلا داشتم ی کم بد بود ولی بازی عالی شده........ععععععععااااااااااااللللللللییییییییی</t>
  </si>
  <si>
    <t>عالیییییییییییییییییییییییییی</t>
  </si>
  <si>
    <t>خیلی بازی خوبیه اگر که بیاره (که مال من میاره) دان کنید ممکن هست بیاره یا نیاره</t>
  </si>
  <si>
    <t>وااااا باز میکنه که خییییلیم عالی ⛧⛧⛧⛧⛧⛧⛧⛧⛧⛧</t>
  </si>
  <si>
    <t>حوب</t>
  </si>
  <si>
    <t>علی بهترین بازی</t>
  </si>
  <si>
    <t>خیلی‌خیلی‌باحال‌بود‌بود‌بود‌بود‌بود‌بود‌بود‌اصلابد‌ نبود‌نبود👍🏼👍🏼🌟🌟🌟🌟🌟🌟ستاره۶تا</t>
  </si>
  <si>
    <t>عالی یعنی بهترین بازی که تو عمرم دیدم</t>
  </si>
  <si>
    <t>خیلییییییییی بده یک ستاره هم زیازه</t>
  </si>
  <si>
    <t>رومینا تو این هممممممممممه بازی این مسخره ترییییین بود😱😱😱😨</t>
  </si>
  <si>
    <t>سلام من حانیه هستم 💗 💗 وقتی که میرم سراق این بازی دلم میوه میکشه میخوام 😃😃🍍🥝🍓🍒🍌🍋🍊🍑🍉🥕🌽🍇🍐🍑عااالی بیشتر ستاره مدم🐣🐤🐥🍼❄️❄️</t>
  </si>
  <si>
    <t>خیلی خییلی بدددددددددددددد یه ستاره هم زیاده</t>
  </si>
  <si>
    <t>واقعا یک ستاره هم براش زیاده . چچچچچچرررررتتتههه</t>
  </si>
  <si>
    <t>اصلا باز نمیشه چرا؟؟؟؟یکی کمک کنه</t>
  </si>
  <si>
    <t>سلام این بازی خیلی خوب است 🌟🌟🌟🌟🌟🌟🌟🌟🌟🌟🌟🌟🌟🌟🌟🌟🌟🌟🌟🌟🌟🌟🌟🌟🌟🌟🌟🌟🌟🌟🌟🌟🌟🌟🌟🌟🌟🌟🌟🌟🌠🌟🌟🌟🌟🌟🌟🌟🌟🌟🚯</t>
  </si>
  <si>
    <t>باز نمیکنه</t>
  </si>
  <si>
    <t>چرا باز نمیشه چیکار کنیم تا باز بشه</t>
  </si>
  <si>
    <t>خيلي بازيه مزخرفيه.هيچ کس نصب نکنه اصلا باز نميشه و ازبرنامه خارج ميشه خود به خود.يه ستارم زيادشه</t>
  </si>
  <si>
    <t>بازی خیلی خوب100000000</t>
  </si>
  <si>
    <t>خیلییییییی بازی بدی بود اصلا نمیومد نصب نکنید خیلی بازی مسخره ایه یه ستاره هم براش زیاده ستاره هایی که من به شما دادم 0 ستاره است نه 1 ستاره</t>
  </si>
  <si>
    <t>رو گوشیم نصب نمیشه</t>
  </si>
  <si>
    <t>Perfect</t>
  </si>
  <si>
    <t>سلام راس میگین 👍👌👌👌👍❤💙 خیلی بازی ی بدی بود آلان که و ازش کردم نیومد 😠😠😠😠😠😠😠😠😠😠😠😠😠😠😠😠 عیبی شدم</t>
  </si>
  <si>
    <t>بدرد نخور😐😞😞</t>
  </si>
  <si>
    <t>داغون</t>
  </si>
  <si>
    <t>این بازی خیلی خیلی چرته به نظر من دانلود نکنید گوشیتون را خراب می‌کنه</t>
  </si>
  <si>
    <t>این دیتا میخواد اه اه 😨</t>
  </si>
  <si>
    <t>بازی خوبیه اما اصلا نمیاره بالا</t>
  </si>
  <si>
    <t>اصلا گوشیم هنگ کرد بازی شو دوست دارم اما نمیدونم چرا خرابه</t>
  </si>
  <si>
    <t>عالي و زهن ادمو باز ميکنه</t>
  </si>
  <si>
    <t>نگاه به عکس هاش نکنید من بای بازی دگه اشتباه گرفتم خیلی بد😖😢😣😡😔</t>
  </si>
  <si>
    <t>از نظر من نصب نکنین اه اه اه اه اه اه اه</t>
  </si>
  <si>
    <t>خيلى بده مى رم توش مياد برون</t>
  </si>
  <si>
    <t>برا من اصن اجرا نمیشه😑</t>
  </si>
  <si>
    <t>باز نمیشه اصلن</t>
  </si>
  <si>
    <t>خیلی خیلی خیلی بددددددههههههههه این چیـــــــــــیه😡😡😡😡😡😡 اصلا خوب نبووووووووووددددددددد مـــــــــســــخرررررررررررررس😠 مـــزخـــرفه</t>
  </si>
  <si>
    <t>خیلی مزخرفه بازنمیشه برنامش اصلا خوشم نیومدیه ستاره ام زیادشه</t>
  </si>
  <si>
    <t>اصلا بدترین بازی جهان است من ازش بهتر درستمیکردم</t>
  </si>
  <si>
    <t>بازیش نمی 👹👹👹👹👹</t>
  </si>
  <si>
    <t>افتضاح بود اصلا بالا نمیومد قبلا خیلی خوب بود</t>
  </si>
  <si>
    <t>بدترین بازی دنیا😝😝😝😝😤😤😤👹👹</t>
  </si>
  <si>
    <t>چرا نمی گین دیتا داره خوب ادم نمیریزه فقط اینترنت مصرف میکنه یک ستاره هم باید تو خوابش ببینه . فقط یک ستاره را دادم که بتونم نظرمو ثبت کنم</t>
  </si>
  <si>
    <t>ینی چی چرا میره بیرون اه دان نکنید فقط نتتوت میره اصلا وانمیشه: (</t>
  </si>
  <si>
    <t>دیر لوود میشود</t>
  </si>
  <si>
    <t>اصلا داخل برنامه نمبره میندازه بیرون! حیفه اون همه حجم اینترنت که مصرف شد! جدیدا بازار خعلی مزخرف شده!</t>
  </si>
  <si>
    <t>بد گیر می کنه</t>
  </si>
  <si>
    <t>سلام یک صفحه میاره اما نمیاره</t>
  </si>
  <si>
    <t>بدددددددددد‌ی‌ستاره‌زیاده‌😠😠</t>
  </si>
  <si>
    <t>افتضاح من قبلا این بازی رو داشتم خیلی خوب ولی این اصلا باز نشد حیف نتی که حروم کردم دان نکنید این ستاره هم فقط برای ثبت پیام میدم</t>
  </si>
  <si>
    <t>خیلی بازی بدیه🖓🖓🖓</t>
  </si>
  <si>
    <t>چرا بالا نمیاد</t>
  </si>
  <si>
    <t>اصلا بالا نمیاد نصب نکنید</t>
  </si>
  <si>
    <t>بی خود ترین بازی</t>
  </si>
  <si>
    <t>برا من نمیاد هرچی میزنم روش نمیاد من قبلا این بازی رو کردم خیلی خوب بودولی حیف که برای من نمیاد</t>
  </si>
  <si>
    <t>خیلی بدهههههه 1 ساعت نصب کردم اصلا وارد یازی نمیشه هی میپره بیرون میزنه نینجا فروت پاسخ نمیدهد افتضاحه نصب کنید</t>
  </si>
  <si>
    <t>به درد نمیخوره باز نمیکنه آخه یکی نیست بیاد بگه این چه بازبه میسازین</t>
  </si>
  <si>
    <t>ماله من باز نمی کنه می گه بروزرسانی می خواد خود برنامه میام بازار که بروزرسانیش کنم می گه لازم نیست</t>
  </si>
  <si>
    <t>من خیلی این بازی رو دوس دارم ولی این نسخش چرت و مضخرفه و اصن بالا نمیاد لطفا این جور بازیارو نذارین</t>
  </si>
  <si>
    <t>بازی جذاب و هیجان انگیزی هست</t>
  </si>
  <si>
    <t>بازی عالی و کسانی که ادعا میکنند بازی بدی هست کیفیت گوشیشون خرابه😄😃😄😊</t>
  </si>
  <si>
    <t>بازيش مسخرست</t>
  </si>
  <si>
    <t>میوه های خوش مزه</t>
  </si>
  <si>
    <t>بد است 😈😈😈😈😈😈😈😈😈😈😈😈😈😈😈😈😈😈😈😈😈با این بازی تون</t>
  </si>
  <si>
    <t>بده انننننننننن</t>
  </si>
  <si>
    <t>هنگ میکنه</t>
  </si>
  <si>
    <t>بازی بالا نمیاد</t>
  </si>
  <si>
    <t>دمت گرم عالی👏👏👏👏👏👏</t>
  </si>
  <si>
    <t>فوقولاده بدردنخوره فقط نت حروم کردم</t>
  </si>
  <si>
    <t>خیلی بازی بدی بود هی گیر می کرد امروز من بازی را که باز کردم بازی نمی آمد بد ترین بازی بود👎👎👎👎👎👎👎👎</t>
  </si>
  <si>
    <t>بروزرسی کردین کاملا بازی رو خراب کردین اه</t>
  </si>
  <si>
    <t>خیلی بد هست افتضاح هست چرا نمیاره بالا یک ستاره هم کمشه</t>
  </si>
  <si>
    <t>اصلا خووب نیست.....</t>
  </si>
  <si>
    <t>خب دیتاشو هم دانلود کردیم چطوری بازش کنیم???</t>
  </si>
  <si>
    <t>چطوری دیتا رو نصب کنم؟</t>
  </si>
  <si>
    <t>من زدم نمیاره اخه چرا رفتم توش فقط عکس میوه میاد چرا؟ واقعا چرا؟</t>
  </si>
  <si>
    <t>اصلا باز نمیشه</t>
  </si>
  <si>
    <t>بترن بازیه</t>
  </si>
  <si>
    <t>عالیه اما چرا بعد از اینکه بروزش کردم کار نکرد؟</t>
  </si>
  <si>
    <t>چرا نمیاره تو رو خدا درست کنین</t>
  </si>
  <si>
    <t>بدنيس</t>
  </si>
  <si>
    <t>انروید من 6چرابالا نمی اره رسیده گی کنید</t>
  </si>
  <si>
    <t>بدبدبد</t>
  </si>
  <si>
    <t>سلام خیلی بازی خوبیه😕😕😕😕</t>
  </si>
  <si>
    <t>بتزی افتزاه</t>
  </si>
  <si>
    <t>چرا نمیاره ? خیلی بی معنی هستی</t>
  </si>
  <si>
    <t>نمیاره اصن😐</t>
  </si>
  <si>
    <t>خیلی مزخرف اجرا نمی کنه</t>
  </si>
  <si>
    <t>مسخرس..دان نکنین. اصلا کار نمیکنه و از صفحه اول جلوتر نمیره با اینگه گوشیم a7ئه!!</t>
  </si>
  <si>
    <t>برای‌من‌چرا‌بلانمیاره‌یعنی‌چه‌مگه‌داریم مگه‌میشه‌من‌قبل‌نصب‌کردم‌ولی‌‌الان نصب‌کردم‌نشد😲😲😲😲😠😠😠😡</t>
  </si>
  <si>
    <t>سلام من نرگس نصیری دهقان هستم از تهران .من این بازی رو که نصب کردم ولی هرچی میزنم این بازی خارج میشه بعد برام میاد که این بازی متوقف شد حالا</t>
  </si>
  <si>
    <t>خیلی بده این دیگه بد ترین بازی دنیاست پس چرا نمیاره</t>
  </si>
  <si>
    <t>بازی عالیه حتما دانلود کنید اینم بقیه ی ستاره هاش</t>
  </si>
  <si>
    <t>من داشتم خوب بود بچم سرگرم میشد امااز زمان بروزرسانی کردم گوشیم دیگه نمیخونه....چجوری ورژن قبلی رو بگیرم</t>
  </si>
  <si>
    <t>زهرا خخخخیلی خوبه</t>
  </si>
  <si>
    <t>وای این بازی های دیتا خیلی مزخرفه بد ترین بازی دنیا یه ستاره هم کمه</t>
  </si>
  <si>
    <t>بازی جالبی نیس،با این نت کم سرعت نزدیک صد مگ دانلودش کردم،الان بالا نمیاد برام</t>
  </si>
  <si>
    <t>واقعا که واقعا که واقعا که براتون از ته دل متاسفم چرا نگفتین دیتا میخواد واقعا از ته دل متاسفم براتون...</t>
  </si>
  <si>
    <t>خیلی خیلی خیلی خیلی خیلی بازی خوبی</t>
  </si>
  <si>
    <t>بسیار بازی علی حتما نصب کنید 😘😘😘😘😘😘😘😘😘😘😘😘😘😘😘😘😘😘👌👌👌👌👌👌👌👌👌👌👌👌👌👌👌👌👌👌👌👌👌👌👌</t>
  </si>
  <si>
    <t>بدکنیست</t>
  </si>
  <si>
    <t>بروزرسانیش کار نمیکنه وگرنه خودش عالیه</t>
  </si>
  <si>
    <t>بببببببببببببببببببببببببببببببببببببببببببببببببببببددددددددددددددددده بد</t>
  </si>
  <si>
    <t>بهترین بازی تو دنیا همینه</t>
  </si>
  <si>
    <t>دیتای برنامه پرید چرا؟؟ تاحالا همچین چیزی پیش نیومده بود</t>
  </si>
  <si>
    <t>عالییییییییییییییییییییییییییییییی 👌👌👌👌👌👌👌👌👌👌👌👌👌👌👌👌👌👌👌👌👌👌👌👌👌👌👌👌👍👍👍👍👍👍👍👍👍👍👍👍👍👍👍👍👍👍👎👍👍👍👍👎</t>
  </si>
  <si>
    <t>نامبر وان😘😘😘😘😘</t>
  </si>
  <si>
    <t>بازی باحالی است</t>
  </si>
  <si>
    <t>محشر حیف فقط پنج 🌟 گزاشتید 🌟 🌟 🌟 🌟🌟🌟🌟🌟🌟🌟🌟🌟🌟🌟🌟🌟🌟🌟🌟🌟🌟🌟🌟🌟🌟🌟🌟🌟🌟🌟🌟🌟🌟🌟🌟🌟🌟🌟🌟🌟🌟🌟🌟🌟🌟🌟🌟🌟🌟🌟🌟🌟🌟🌟</t>
  </si>
  <si>
    <t>خیلی،عالی بود ولی خیلی دیر باز میشه🌟🌟🌟🌟🌟🌟🌟🌟🌟🌟🌟🌟🌟🌟🌟🌟🌟🌟🌟🌟🌟🌟🌟🌟🌟🌟🌟🌟🌟🌟🌟🌟🌟🌟🌟🌟🌟🌟🌟🌟🌟🌟🌟🌟🌟🌟🌟🌟🌟🌟</t>
  </si>
  <si>
    <t>عالي نصب کنيد نصب نکني ضرر کردي</t>
  </si>
  <si>
    <t>بدک نیست 😊</t>
  </si>
  <si>
    <t>★I Love This Game★ ★من عاشقِ این بازی ام★ ★WOW,WOW,WOW!...★ ★وای،وای،وای!...★ ★ I Kiss This Game★ ★من این بازی رو می بوسَم★</t>
  </si>
  <si>
    <t>خوبه 😎😎😎</t>
  </si>
  <si>
    <t>عالیه فقط برا بازار متاسفم که ستاره برا برنامه های به این خوبی فقط پنج تاست😐😐😐😐😐☆☆☆☆☆☆☆☆☆☆☆☆☆☆☆☆☆☆☆☆☆☆☆☆☆☆☆☆☆☆☆☆☆☆☆☆☆☆☆☆☆☆☆☆☆☆☆☆☆☆☆☆☆☆☆</t>
  </si>
  <si>
    <t>حرف نداره*******************************این هم ستاره</t>
  </si>
  <si>
    <t>خیلی عالیهههه</t>
  </si>
  <si>
    <t>نیما راست میگه خیلی بازی خوبیه من شمشیر آخرو گرفتم هر کی یه نظری داره به نظر من که بازیش خیلی عالیه میخواستم از سازنده ی بازی تشکّر کنم 😆😆</t>
  </si>
  <si>
    <t>عالی پنج ستاره هم کمه</t>
  </si>
  <si>
    <t>این بازی واقعا عالیه</t>
  </si>
  <si>
    <t>یعنی چی هی میزنه متوقف شد متوقف شد😠😠</t>
  </si>
  <si>
    <t>بدک نیست بذار راحت تر بگم، عالی ی ی ی ی خیلی عالی🤗🤗😀 کلی ستاره بهش میدم.</t>
  </si>
  <si>
    <t>عالی.........ً...................... ........... ..... ... ‌.. .</t>
  </si>
  <si>
    <t>عااااااالی👍👍👍👌👌👌</t>
  </si>
  <si>
    <t>عالی بهترین بازی لایک کنید👍👍👍👍👍👍👍👍</t>
  </si>
  <si>
    <t>خیلی ضعیف کار شده نسخه قبلیش بهتر بود</t>
  </si>
  <si>
    <t>خیلی خیلی عالیه حرف نداره ✡✡✡✡✡✡✡✡✡✡✡✡✡✡ اینم از ستاره هاش</t>
  </si>
  <si>
    <t>خیلی عاااالیه ما میشه مسابقه میدیم😍😍😍🤗🤗🤗</t>
  </si>
  <si>
    <t>نسخه قبلیش بهتر بود</t>
  </si>
  <si>
    <t>عالیه اما کاش قیمت هاش یکم ارزونتر بود</t>
  </si>
  <si>
    <t>very veryعالی</t>
  </si>
  <si>
    <t>www.fishco.ir www.fishco.ir خیلی عالیه خیلی ستاره مید</t>
  </si>
  <si>
    <t>من با این بازی خاطره ها داشتم بهتر از این نمیشه عالیییییییییییییییییییییییییییییییییییییی اینم بقیه ستاره ها *****************************</t>
  </si>
  <si>
    <t>خیلی بازیه خوبیه ۵تا ستاره هنوز کمه من 🌟🌟🌟🌟🌟🌟🌟🌟🌟🌟🌟🌟🌟🌟🌟🌟🌟🌟🌟🌟🌟🌟🌟🌟🌟🌟🌟🌟🌟🌟ستاره میدم</t>
  </si>
  <si>
    <t>بازیه خوبه اما اگه بازار بازی های پولیشو برداره بهتره چون هر چه بازی ای که باحاله پولی هست اگ موافق هستید لایک کنید</t>
  </si>
  <si>
    <t>اصلا نمیاد بالا،خیلی مزخرف</t>
  </si>
  <si>
    <t>عالی ولی یه ذره کنده همین برای همین یه ستاره کم میکنم</t>
  </si>
  <si>
    <t>عالی عالی عالی عالی عالی عالی عالی عالی عالی</t>
  </si>
  <si>
    <t>خیلی کنده</t>
  </si>
  <si>
    <t>خیلییییییییی عالیییییی ست</t>
  </si>
  <si>
    <t>خیلی بد لیا قت یک ستار را نداره😡😡😡😡😡😡😡😡😡😡😡😡😡😡😡😡😡😡😡😡😡😡😡😡😡😡😡😡😡😡😡😡😡😡😡😡😡😡😡😡😡😡😡😡😡😡😡😡😡😡😡😡😡😡</t>
  </si>
  <si>
    <t>با گوشی J7PRO 2017 و ۳ گیگ رم بازم کنده !😞</t>
  </si>
  <si>
    <t>بازیش حرف نداره....،👍👍👍👍👍 اما حجمش برای به روزرسانی زیاده😰</t>
  </si>
  <si>
    <t>عالییییییییییییییی</t>
  </si>
  <si>
    <t>خیییییییلللللی عالیهههههههه</t>
  </si>
  <si>
    <t>ماله من هنگ میکنه یه ستاره کمشه مرسی اه</t>
  </si>
  <si>
    <t>زیادی عالیه</t>
  </si>
  <si>
    <t>بسیارعالی</t>
  </si>
  <si>
    <t>خوبه ولی قیمت چیزاش بالاست</t>
  </si>
  <si>
    <t>واقعاخیلی ممنون ازشما</t>
  </si>
  <si>
    <t>وااااااااااااای خیلی عالی</t>
  </si>
  <si>
    <t>اگه میشه کمکم کنید خیلی ممنون میوه هام مخفی چی کار کنم تا بتوانم مشاهده کنم ممنون</t>
  </si>
  <si>
    <t>چرته اصلا خوب نيست</t>
  </si>
  <si>
    <t>بیش از حد ممکن خوبه</t>
  </si>
  <si>
    <t>عالی است نصب کنيد</t>
  </si>
  <si>
    <t>خخخخخخخیلی بده اصلا نصب نکنید فقط گوشی ویروس میگیره کسی که میگه خوبه خیلی غلط کرد دوستان گلم نصب نکنید انقدر بده یک ستاره هم زیادشه😬😬😬بفر</t>
  </si>
  <si>
    <t>خیلی خوبه امانخسه ی قبلیش بهتراز این بود</t>
  </si>
  <si>
    <t>واقعا عالیه😍😍</t>
  </si>
  <si>
    <t>مضخرفه</t>
  </si>
  <si>
    <t>خوب و عالی</t>
  </si>
  <si>
    <t>خیلی عالی😎😎😎😎😎😚</t>
  </si>
  <si>
    <t>عالیه فقط نمیدونم چرا بعضی وقت ها میوه هاش غیب میشه و باید شانسی ریزشون کنی</t>
  </si>
  <si>
    <t>عالیه حرف نداره ⭐⭐⭐⭐⭐⭐⭐⭐⭐⭐⭐⭐⭐⭐⭐⭐⭐⭐⭐⭐⭐⭐⭐⭐⭐⭐⭐⭐⭐⭐⭐⭐⭐⭐⭐⭐⭐⭐⭐⭐⭐⭐ اینم بقیه ستاره هاش</t>
  </si>
  <si>
    <t>عالی بهترین بازی ♥♥♥♥</t>
  </si>
  <si>
    <t>آره بابا دانلودنکنی ازدس دادی باحاله 😎😎دانلود کن دیگه😤</t>
  </si>
  <si>
    <t>بازی بسیار عالی حتما دان کنین</t>
  </si>
  <si>
    <t>این برنامه خیلی عالی و سرگرم کننده است👍👍👍👍👍👍</t>
  </si>
  <si>
    <t>حرف نداره❤❤</t>
  </si>
  <si>
    <t>تاچ گوشیمو ترکوند 😂😂</t>
  </si>
  <si>
    <t>واقعا عالیه اتمن دانلود ش کونید</t>
  </si>
  <si>
    <t>خیلی باحاله.حتما دان کنید.باتشکر از بازار</t>
  </si>
  <si>
    <t>عالیییییییییییییی</t>
  </si>
  <si>
    <t>واقـعـاعـالــــــــــــــــــیه ڪاش ستاره بیشترداشت تابتونم کلشو پرکنم حرف نداره 😍☺😊</t>
  </si>
  <si>
    <t>نسخه جدید بازی اومده لطفا لینک بروزرسانی رو قرار بدید ممنون</t>
  </si>
  <si>
    <t>عالیههههههههه</t>
  </si>
  <si>
    <t>خیلی وقته این بازی و دارم و هیچوقت واسم تکراری نمیشه هیچکسم نتونسته رکوردهامو بشکنه</t>
  </si>
  <si>
    <t>خیییییلی خوب شده عالی حرف نداره</t>
  </si>
  <si>
    <t>کامل نیست</t>
  </si>
  <si>
    <t>دان نکنی ضرر کردی واقعا بازی جالبیه</t>
  </si>
  <si>
    <t>خو بد شما خوفی</t>
  </si>
  <si>
    <t>فقط میتونم بهش☆☆☆☆☆☆☆☆☆☆☆☆☆☆☆☆☆☆☆☆☆☆☆☆☆☆☆☆☆☆☆☆بدم</t>
  </si>
  <si>
    <t>عالی اینم از ستاره هاش★★★★★★★★★★★★★★★</t>
  </si>
  <si>
    <t>بازی خیلی خوبیه آخرین ستاره هم به خاطره اینه که آبدیت نداره .</t>
  </si>
  <si>
    <t>بازییی عالییههههه...🙋 ولی فاز سازنده بازی چی بوده ناموسن😂😂🙏</t>
  </si>
  <si>
    <t>خیلی خوبه ازت خیلی ممنونم</t>
  </si>
  <si>
    <t>آلی😄😄😄ولی یه نمه چرت😧😧😇😇😇</t>
  </si>
  <si>
    <t>واقعأعاااااااااااااااااااالیه نامبر وان</t>
  </si>
  <si>
    <t>عااااااااالییییییی بود مرسی بازار</t>
  </si>
  <si>
    <t>عالیه حرفی نداره</t>
  </si>
  <si>
    <t>خیلی عالی بود حتمن دان کنین😉👊</t>
  </si>
  <si>
    <t>نازی هرکی هر کوفتی میگه برای خودش میگه این بازی واقعا عالی است بازار همینجوری ادامه بده 😀😀😀</t>
  </si>
  <si>
    <t>سلام من از این بازی خیلییییییییییییییییی رازی ام ممنون 🌟🌟🌟🌟🌟🌟🌟🌟🌟🌟🌟🌟🌟🌟🌟🌟🌟🌟🌟🌟🌟🌟🌟🌟🌟🌟🌠☄⭐⭐⭐⭐⭐⭐⭐⭐⭐⭐⭐⭐⭐☄👫💑👰👸😌😙🤗🤗</t>
  </si>
  <si>
    <t>باحال بد نیست مال بچه های زیر پنج سالع</t>
  </si>
  <si>
    <t>واقعا خیلی آیه ازتون ممنونیم</t>
  </si>
  <si>
    <t>چرا میوه هاش سایه است یا نامرئی است</t>
  </si>
  <si>
    <t>من تاالان دوبار دانلود کردم هر دوبار میوه ها معلوم نبودند</t>
  </si>
  <si>
    <t>**دوستانی که میگن بالا نمیاره. باید حافظه گوشیتونو ازاد کنید. چنتا برنامه بپاکید تا قابل اجرا باشه. منم همین مشکلو داشتم.❤️❤️</t>
  </si>
  <si>
    <t>خیلی بازی خوبیه ممنون</t>
  </si>
  <si>
    <t>سیاه میشه میوه ها</t>
  </si>
  <si>
    <t>یکی از باز های خوش رنگ و لعابی که رکوردی و متفاوت بوده و هیچ وقت از بازی کردن با این گرافیک و تم: خسته نمیشی. حتما داناودش کن.</t>
  </si>
  <si>
    <t>بازی خیییيیییییییيیییلی باحالیه</t>
  </si>
  <si>
    <t>من و پسرم این بازی و خیلی دوست داریم و کلی ستاره هم بهش میدیم ❤❤❤❤❤❤❤❤❤❤❤❤</t>
  </si>
  <si>
    <t>بهترین نوستالژی</t>
  </si>
  <si>
    <t>عالیه♤♤♤♤♤♤♡♡♡♡♡</t>
  </si>
  <si>
    <t>عالیییییییییی خیلی کم بود</t>
  </si>
  <si>
    <t>بد است</t>
  </si>
  <si>
    <t>واقعا عالیه هرکی موافقه بزن لایکو👍👍👍</t>
  </si>
  <si>
    <t>برای اینکه هنگ می کنه پنج ستاره خلییییییی کمه💑💑💑🌌🌌🌌✴✴✴✴✴✴✴✴✴✴✴✴✴✴✴✴✴✴✴✴✴✴✴✴✴✴✴✴✴✴✴✴✴✴✴✴✴✴✴✴✴✴✴✴✴✴✴✴✴✴✴✴✴✴✴✴✴✴✴✴✴✴✴✴✴✴✴✴✴✴✴✴بازمککممههه</t>
  </si>
  <si>
    <t>حجمش زیاده 😥😥😥😥😥</t>
  </si>
  <si>
    <t>خیلی ممنون از بازی خوبتون لطفا میوه ی جدید مانند کیوی و انار اضافه کنید</t>
  </si>
  <si>
    <t>بد بود</t>
  </si>
  <si>
    <t>خخخخخخخخخخخخخخخخخخخیلی خخخخخخخخخوبه</t>
  </si>
  <si>
    <t>واقعا عالی لایک✌✌👍👍👍👍👍☝☝☝</t>
  </si>
  <si>
    <t>خیلی قشنگه من این بازی دوست دارم 😍😍😍😍😍😍😍😍😍😍😍😍😍😍😍😍</t>
  </si>
  <si>
    <t>عالللللللللللللللللللللللللللللي حرف نداره. 5 ستاره کمشه مرسي بازار جان</t>
  </si>
  <si>
    <t>خیلی هنگ میکنه</t>
  </si>
  <si>
    <t>خیلی باحاله اسن فکرشم نمیکردم به این خوبیه دانلود نکنی پشیمون میشی بازار لطفن نظرم رو بزار</t>
  </si>
  <si>
    <t>خیلی وقت بود بازی نکرده بودمش. عالیه👍</t>
  </si>
  <si>
    <t>حرف نداررررره</t>
  </si>
  <si>
    <t>عالیه این بازی حرف نداره دانلود به حجمش نگان نکن دانلود کن..... بازار لطفا نظرم رو بزار</t>
  </si>
  <si>
    <t>خییییییییییییییلیییییییییییییی خییییییییییییییلیییییییییییییی باحاله</t>
  </si>
  <si>
    <t>😁😁😁😁😁😁😄😄😄😄😄😄😄😄😏😏😏😏خیلی دوستش دارم 😻😻😻😻😻😻😻😻😻😻ممنون بازار جونم 🙋🙋🙋🙋🙋💕💕</t>
  </si>
  <si>
    <t>خیلیییییییی خوبه عالی از این بهتر ندیدم</t>
  </si>
  <si>
    <t>بازار خفت میکنم با نخ</t>
  </si>
  <si>
    <t>با کامپیوتر اوردم چقد راحته خخخ نفر اول میشم هی مرسی بازار</t>
  </si>
  <si>
    <t>عالیه :-)</t>
  </si>
  <si>
    <t>فقط میتونم بگم عالییییییییییییییییییییییییییییی بهترین بازی که تا حالا دیدم😙😙😙😙😙😙😍😍😍</t>
  </si>
  <si>
    <t>so good..thanks for evrything</t>
  </si>
  <si>
    <t>سلام،این بازی عالیه فقط لول بازیش به 30که میرسه مکس میشه،لطفا لول رو بینهایت کنید</t>
  </si>
  <si>
    <t>عالی بود ولی دست ادم اسیب میبینی👏👏👏👏👏👏👋👑👑 شاه اقا شاه😘😘😘</t>
  </si>
  <si>
    <t>عالیه عااالی اگر نصب نکنید ضرر کردید.😊😃😉</t>
  </si>
  <si>
    <t>نه به بازی های مسخره بازار نبه این بازی عالی بازار ... واقعا که بازی عالی بد</t>
  </si>
  <si>
    <t>این بازی جز اون دسته از بازی هاست که واقعااااا محشره</t>
  </si>
  <si>
    <t>بی نظیر هست فوق الاده.</t>
  </si>
  <si>
    <t>خیلی خوبهههه😍😍😍😍😍</t>
  </si>
  <si>
    <t>عالیییییییببییییب</t>
  </si>
  <si>
    <t>عالیییییییییییییییییییییه پنج تا ستاره کمه</t>
  </si>
  <si>
    <t>عالی دمت گرم</t>
  </si>
  <si>
    <t>💋💋👍 very good 👍💋💋</t>
  </si>
  <si>
    <t>بازار عالی !!!عالییییییییییییییییی پنج ستارهم کمشه</t>
  </si>
  <si>
    <t>fain</t>
  </si>
  <si>
    <t>سه سالی بود که بازیش نکرده بودم،عالی بود،عالییی تر شده! بعد از سه سال خیلی چسبید😊 مر30 از زحماتتون پنج تا کمشه🌌💯🌟🌟🌟🌟🌟 بوووووس بوس😉</t>
  </si>
  <si>
    <t>خیلی جالب نبود ولی خب قشنگه</t>
  </si>
  <si>
    <t>خارج میشه الکی</t>
  </si>
  <si>
    <t>اه بدترین بازی که تا به حال داشتم همین که حجمش واقعا خیلی زیاده خیلییییییییییییییی😲😬👹👺😈👹👹👹😾😾🙍🙍😾😼😼☹☹😬😬😠😠😡😡😱😱😣🤔</t>
  </si>
  <si>
    <t>حرف نداره ممنونم بازار***</t>
  </si>
  <si>
    <t>این بازی واقعا فوق العاده است وخیلی خیلی با مدل قبلیش فرق میکنه ،اونایی کا واسشون بازی نمیاد کمی صبر کنن چون واقعا ارزش داره . ممنون بازار👍</t>
  </si>
  <si>
    <t>awliiii hrf ndre htmn nsb konid</t>
  </si>
  <si>
    <t>خیلی خوبه... ولی یکم مضخرفه....</t>
  </si>
  <si>
    <t>❤merc k hasti bazaaar❤ 👏👌👍awliiiiiiie👍👌👏</t>
  </si>
  <si>
    <t>سلام بازی درجه ۱😍😍😍</t>
  </si>
  <si>
    <t>بازیه باحالیه</t>
  </si>
  <si>
    <t>این بازی فوق العاده است اگه میخواین بیشتر از بازی لذت ببرین با برنامه لاکی پتچر برنامرو پچ کنید تا پولتوتن بی نهایت سه تیغه ها هم باز شه</t>
  </si>
  <si>
    <t>واقعا فوق العاده ست</t>
  </si>
  <si>
    <t>خیلی خیلی خیلی خیلی خیلی خیلی خیلی خیلی خیلی خیلی خیلی خیلی خیلی خیلی خیلی خیلی خیلی خیلی خیلی خیلی خیلی خیلی خیلی خیلی خیلی خیلی عالی است</t>
  </si>
  <si>
    <t>خیلی عااااااااااااآاآااااااااااااااااااااااااالی</t>
  </si>
  <si>
    <t>قبلا یه برنامه دیگه بود مثل همین که ۳ تا جون داشتی باید یه عالمه مرحله میرفتی آخرشم به یه عروسک میرسیدی که یاید چاقو میزدی اونو میخوام 😥😭</t>
  </si>
  <si>
    <t>عالی اینم بقیه ستاره هاش🌟🌟🌟🌟🌟🌟🌟🌟🌟🌟🌟🌟🌟🌟🌟🌟🌟🌟🌟🌟🌟🌟🌟🌟🌟🌟🌟🌟🌟🌟🌟🌟🌟🌟🌟🌟🌟🌟🌟🌟🌟🌟🌟🌟🌟🌟ممنون بازار جون</t>
  </si>
  <si>
    <t>این برنامه خیلی عالی از کسانی که این برنامه رو درست کردند متشکریم ۵ستاره کم★★★★★★★★★★★★★★★★★★★★★</t>
  </si>
  <si>
    <t>عالیه عالی بود ممنون از شما</t>
  </si>
  <si>
    <t>بچه ها خیلی بازی باحالیه کسی نسخه جدید ازش نداره چجوری نسخه ی جدیدش ردباید بگیرم خیلی ازش خوشم اومده یعنی آخره سرگرمیه عااااااااالی</t>
  </si>
  <si>
    <t>باز میشه ولی صبر میخاد یا به جنس گوشی ربط داره</t>
  </si>
  <si>
    <t>زهرا هستم آره خوبه دخترا</t>
  </si>
  <si>
    <t>عالی،بازی خیلی خوبیه بادوستام شرط بندیم بازی میکنیم</t>
  </si>
  <si>
    <t>aliiiiiiiiii♥♥♥♥♥♥♥♥♥♥♥ ★★★★★★★★★★★★ ♡♡♡♡♡</t>
  </si>
  <si>
    <t>مهشره</t>
  </si>
  <si>
    <t>افتضاح. یک ستاره هم زیادشه</t>
  </si>
  <si>
    <t>عالیه پنج ستاره کمشه✴✴✴✴✴✴✴✴✴✴✴✴</t>
  </si>
  <si>
    <t>یعنی حرف نداره عالیییی بهترین بازییی لایک داری بازار</t>
  </si>
  <si>
    <t>خوبه بد نیست 😂😂😂😂😂😂😂😂😂😂😂😂😂😂😂😂😯😯😈😈😇😆😠☺☺☺☺☺☺☺☺☺☺☺☺☺☺☺☺☺☺☺☺☺☺☺☺☺☺☺☺☺☺☺☺☺☺☺☺☺☺☺☺☺☺☺☺☺☺☺☺☺☺☺☺☺☺☺☺☺☺☺☺☺☺☺☺☺☺☺☺☺☺☺☺☺☺☺☺☺☺☺☺☺</t>
  </si>
  <si>
    <t>این بازی خیلی خیلی بازیِ خوب وَعالی اَست مَمنون بازار😃😃😃😃😃😃😃😆😆😄</t>
  </si>
  <si>
    <t>مهزیار بازی خیلی عالیه</t>
  </si>
  <si>
    <t>بازیش عالیه ولی چرا تو نسخه جدیدش به اینترنت وصل نمیشه لطفا رسیدگی کنید</t>
  </si>
  <si>
    <t>سخته ولی جالبه</t>
  </si>
  <si>
    <t>واقعاااااااااااااااعالییییییییییییییییه من که معتادش شدم روزانه سه چارساعت روش وق میزارم الانم تا1920رفتم</t>
  </si>
  <si>
    <t>عالیه من عاشقشممم</t>
  </si>
  <si>
    <t>بازی خوبیه دوس دارم</t>
  </si>
  <si>
    <t>god</t>
  </si>
  <si>
    <t>بازی خیلی قشنگی است من نضب کردن وخیلی باهله من همشه این بازی میکنم😄😄😄😄😄😄😄😄😄😄😄😄😄😄😄😄😄😄😄😄😄😄😄😄😄</t>
  </si>
  <si>
    <t>واقعا عالی بود مرسی ممنون بازار جون عالللللللللللللللللللللللللللی بود😘😘😘😘😘😘😘😘😘😍😍😍😍😍😍😍😍💑💑💑💑💑💑💑💋💋💋💋💖💖💖💖💖💖💖</t>
  </si>
  <si>
    <t>عالی⛦⛦⛦⛦⛥⛥⛥⛥ستاره بیشتری هم میخواد</t>
  </si>
  <si>
    <t>خو به</t>
  </si>
  <si>
    <t>خیلی باحاله. بازی عالییه</t>
  </si>
  <si>
    <t>👍👍👍👌👌👌❤❤❤😇😇😇⚘⚘⚘</t>
  </si>
  <si>
    <t>این بازی عالیییییی 😘😘😚😚😍😍😍😍</t>
  </si>
  <si>
    <t>سلام عالللللیییییییه ممنون</t>
  </si>
  <si>
    <t>هرکی این بازی رو ساخته دمش گرم کیف کردم</t>
  </si>
  <si>
    <t>عالیه و تمرکز آدم رو میبره بالا</t>
  </si>
  <si>
    <t>عااااااالیه من که عاشقشم❤❤❤</t>
  </si>
  <si>
    <t>ممنون هم خیلی خوبه هم خیلی جاااااالبه مرررررررررسی💋💗💖</t>
  </si>
  <si>
    <t>اصلا شک نکنید ، حجمش به گرافیک و گیم پلی عالی و روونش می ارزه ... تازه زیادم حجمی نداره</t>
  </si>
  <si>
    <t>عااااااالیه .امتیاز من ۱۷۵۰😌😌واقعا ادم هرچی بازی میکنه بجای اینکه خسته بشه معتاد تر میشه😃</t>
  </si>
  <si>
    <t>عالی تا حالا بهتر از این ندیدم</t>
  </si>
  <si>
    <t>بازی جالبیه ادمو معتاد میکنه</t>
  </si>
  <si>
    <t>خیلی باحال دوسش دارم</t>
  </si>
  <si>
    <t>این بازی عالیه من کلی از این بازی راضی هستم</t>
  </si>
  <si>
    <t>عالی هرف نداره</t>
  </si>
  <si>
    <t>خیلی بازی باحالیه!!! حتما دانلود کنید😄😄😄😄</t>
  </si>
  <si>
    <t>عالیه!</t>
  </si>
  <si>
    <t>عالیه دوستان پنج ستاره براش کم هزار تا🌟🌟🌟🌟🌟🌟🌟🌟🌟🌟🌟🌟🌟🌟🌟🌟🌟🌟🌟🌟🌟🌟🌟🌟🌟🌟🌟🌟🌟🌟🌟🌟🌟🌟🌟🌟🌟🌟🌟🌟🌟🌟🌟🌟🌟🌟🌟🌟🌟🌟🌟</t>
  </si>
  <si>
    <t>همه اش از بازی بیرون میاد. چرا؟؟؟</t>
  </si>
  <si>
    <t>واقعا عالیه .... منکه دوست داشتم</t>
  </si>
  <si>
    <t>خیلییییییییی عالیه فوقالاده است</t>
  </si>
  <si>
    <t>خیلی عالی واقعا ممنونم</t>
  </si>
  <si>
    <t>این بازی واقعا عالیههه👌اما اگه میشه بگید چرا تو مرحله ی ۳۰ دیگه هیچ جلو پیش نمیره!!!!؟؟لطفا جواب بدید</t>
  </si>
  <si>
    <t>عالیه خ خوبه</t>
  </si>
  <si>
    <t>عالیه 😂😂😂😂😂</t>
  </si>
  <si>
    <t>عالیههه</t>
  </si>
  <si>
    <t>حال کردم وقتشه ب</t>
  </si>
  <si>
    <t>برای من وقتی میوه ها بالا میان صفحه سیاه میشه یعنی معلوم نیست میوه ها کجان ولی اگه درست لمس کنم امتیاز رو میگیرم.</t>
  </si>
  <si>
    <t>عالی بچه ها تو بازار جستجو کنید بنویسید ((پارسی جو)) یه مرورگر عالی ایرانیه به جای گوگل جاسوس از پارسی جو استفاده کنید!اگه بدبودلایک نده😊😘</t>
  </si>
  <si>
    <t>خیلی باحاله😉😉😉😉</t>
  </si>
  <si>
    <t>OK</t>
  </si>
  <si>
    <t>هركي ميگه عالی سریع بیاد پشتم🌟🌟🌟🌟🌟🌟🌟🌟🌟🌟🌟🌟🌟🌟🌟🌟🌟🌟</t>
  </si>
  <si>
    <t>عالیه 😘😘😘😘😘 دوستانی که دان نکردن دان کنن</t>
  </si>
  <si>
    <t>خداییش هم کیفیتش خوبه هم بازیش دمتون گرم پنج ستاره هم کمه</t>
  </si>
  <si>
    <t>بازی خیلی خوبی ولی پول زیاد برای متور میخواد</t>
  </si>
  <si>
    <t>عالی عالی عالی عالی عالی عالییییییییییییی:-) :-) :-) :-) :-)</t>
  </si>
  <si>
    <t>بیست بیست عالی</t>
  </si>
  <si>
    <t>awliye</t>
  </si>
  <si>
    <t>عالی ممنون بازار</t>
  </si>
  <si>
    <t>عالیییییییییییییییییییییییییییییییییییی ✌✌✌✌✌✌✌👍👍👍👍👍👍👍👍🌷🌷🌷🌷🌷🌷🌷🌷🌷🌷🌷🌷👏👏👏👏👏👏👏👏👏👏👏👏👏👏👏👏👏👏👏👏👏👌👌👌👌👌</t>
  </si>
  <si>
    <t>عااااااااااااااااالیییییییی عااااااااللییی خیلی هم سرگرم کننداس.:-*💚💚💚💚💚💚💜💜💜💜❤❤❤❤💗💓💛💙💋💋💋👏👏👏</t>
  </si>
  <si>
    <t>خیلی عالی است ممنون 😄😄😄😄</t>
  </si>
  <si>
    <t>عالیه بازار واقعا دمت گرم</t>
  </si>
  <si>
    <t>خوبه واقها عااااااااالیه</t>
  </si>
  <si>
    <t>عالی من از قدیم تا حالا این بازیو دارم</t>
  </si>
  <si>
    <t>اقا بابت این بازی دمتون گرم من که به هیچی بازی رأی نمیدادم این یکی منو خیلی جذب خودش کرد دمتون گرم بابت بازیتون.</t>
  </si>
  <si>
    <t>خیلی بازیش باحاله</t>
  </si>
  <si>
    <t>عاااااااللللیه مخصوصا قسمتای جدیدش فقط ی سوال میشه ریخت تو کامپیوتر؟؟؟لطفا جواب بدین</t>
  </si>
  <si>
    <t>perfect</t>
  </si>
  <si>
    <t>عالی مثل گلابی</t>
  </si>
  <si>
    <t>😓in k miyad biron az bazi kho chika konim aln????</t>
  </si>
  <si>
    <t>خوب نی عق</t>
  </si>
  <si>
    <t>این بازی خیلی عالیه من هم مثل بقیه راضی هستم از وقتی این بازی را نصب کردم کلش رویال بازی نمی کنم ایلیار مرتضی</t>
  </si>
  <si>
    <t>بازی توی نسخه جدید مشکلاتش درست شده ممنون از دست اندرکاران کافه بازار</t>
  </si>
  <si>
    <t>تمام بازی های دیتا دار رو باید اول از گوگل پلی با قند شکن دانلود کنید. قبل دانلود هم دیتا گوگل پلی رو پاک کنید بعد اجراش کنید.</t>
  </si>
  <si>
    <t>خیلیییییییییییییی خوووووووووووووبه عاااااااااااالی😘😘😘😘</t>
  </si>
  <si>
    <t>این لازی فووووووووووووووووووووووووووووووووووووووووووووووووووووووووووووووووووووووووووووووووووووووووووووووووووووووووووووووووووووووووعالی است😄</t>
  </si>
  <si>
    <t>خیلی خوبه ولی یکم هنگ میکنه ولی دوستش دارم</t>
  </si>
  <si>
    <t>❤ممنونم از برنامه خوبتون ❤</t>
  </si>
  <si>
    <t>ممنون بازار عالی</t>
  </si>
  <si>
    <t>Oh no</t>
  </si>
  <si>
    <t>مجتبی</t>
  </si>
  <si>
    <t>چجوری میشه قسمت های پولیه بازی رو خرید؟</t>
  </si>
  <si>
    <t>چگونه دیتای این بازی رو دانلود کنم</t>
  </si>
  <si>
    <t>چرا وقتی آپدیت شد دیگه بالا نمی آید</t>
  </si>
  <si>
    <t>بازی اش خوب است ولی نمی اید</t>
  </si>
  <si>
    <t>الان من چی بگم؟ ن واقعا چی بگم؟ ن تو بوگو من چی بگم؟ ن چیزی اصن دارین واسه گفتن؟ ن چی میخواین بگین؟ ن 😑 این بازیه؟</t>
  </si>
  <si>
    <t>حیف بازی قبلیش نبود؟</t>
  </si>
  <si>
    <t>گندشو دراوردی بازار . برنامه هات روز به روز بدتر میشن . خب وقتی این بازی بابا نمیاد چرا حذفش ؟ از اینکه حجم و مارو به باد بدی چی گیرت میاد؟</t>
  </si>
  <si>
    <t>مذخرفه</t>
  </si>
  <si>
    <t>یعنی چه این بازی اصلا بالا نمیاد!!!!!؟؟؟؟؟</t>
  </si>
  <si>
    <t>چرا بالا نمیاد؟؟؟خب نزارین برنامه ای رو که میدونید باید ز آپ استور خریداری بشه</t>
  </si>
  <si>
    <t>خیلی مزخرف بود برنامه ای که بالا نمیاد رو حذف کنید 😒</t>
  </si>
  <si>
    <t>بالا نمیاد!!!!😠😠😠😠😠😠</t>
  </si>
  <si>
    <t>واقعا که عجب بازیه مزخرفیه . حیف اون ورژن قبلیش نبود . اصلا مگه میشه که بازی بالا نیاد .</t>
  </si>
  <si>
    <t>واسه چی وقتی باز نمیشه میذارینش ؟؟هان چرا واقعا!؟ حجم مفت ک ما نداریم ۵٠مگ بدیم بابت این</t>
  </si>
  <si>
    <t>باز نميشه</t>
  </si>
  <si>
    <t>چندباردانلود کردم باز نمیشه😲</t>
  </si>
  <si>
    <t>اه قبلیه عاالی بود این چرا اجرا نمیشههههههه</t>
  </si>
  <si>
    <t>کاش قبل از ریختن نظرات رو میخوندم متاسفم برات بازار وقتی برنامه ت مشکل داره پاکش کن خب. چطور خوب بلدی نرم افزارهای ارتباطی رو سریع حذف کنی؟</t>
  </si>
  <si>
    <t>حیف ورژن قبلیش</t>
  </si>
  <si>
    <t>چرابالا نمیاره😡😡</t>
  </si>
  <si>
    <t>😐</t>
  </si>
  <si>
    <t>واقعا که خاک برسرتون با این برنامتون اصلا باز نمیشه اه بازار تبدیل شده به بد ترین مارکته اندروید</t>
  </si>
  <si>
    <t>واقعا گند و مزخرفه</t>
  </si>
  <si>
    <t>این چیه اصلا بالا نمیاد</t>
  </si>
  <si>
    <t>حیف نت خرج این بازی مزخرف کنی.بالا نمیاد</t>
  </si>
  <si>
    <t>جدأ این چه جور بازی بود چرا ملتو مسخره کردید آخه کجای دنیا مثل ایرانه لعنت به این برنامه چرتی که کلی بازی مزخرف وبه درد نخور داره حیف متاسفم</t>
  </si>
  <si>
    <t>گند ترین نرم افزار بازار است چون همچین بازی های گندی میگذارد.........</t>
  </si>
  <si>
    <t>چرا نمیاره 😠😠😠😠😠😠😠😠😠😠😠😠😠😠😠😠😠😠😠😠😠😠😠😠😠😠😠😠😠😠😠😠😠😠😠😠😠😠😠😠😠😠😠😠😠😠😠😠😠😠😠</t>
  </si>
  <si>
    <t>مسخره بود</t>
  </si>
  <si>
    <t>خوب وقتی نمیتونی بازی ارائه بدی چرا ب خودت فشار میاری خودتو ضایع نکن دیگه به جان خودت کسی گلگی نمیکنه هااا خوب کلکیه تاستاره ندی ثبت نمیشه</t>
  </si>
  <si>
    <t>رسما بروز رسانی رو گذاشتن که برنامه بهتر کنند ولی اینا بد ترش کردن</t>
  </si>
  <si>
    <t>این بازی چرا باز نمیشه؟؟؟؟؟</t>
  </si>
  <si>
    <t>حیف ایترنتم واقا که بازار مزخرف ترین بازی بود که تو عمرم دیدم یه ستاره هم زیاده</t>
  </si>
  <si>
    <t>خیلی مزخرف بود😡😡😡😜😜😜😜😜😜😜😜😛😛😛😛😛😛😛😛😛😝😝😝😝😝😝😝😝😼😼😼😼😼😼😾😾😾😾😾😾😾😾👾👾👾👾👾👾💅💅💅</t>
  </si>
  <si>
    <t>واقعا که باز نمیکنه این</t>
  </si>
  <si>
    <t>باز نمیشه که مسخرست😤😤</t>
  </si>
  <si>
    <t>هدف ساختنش چی بوده؟ خیلی بیخوده</t>
  </si>
  <si>
    <t>من شکایت دارم باز نمیشه نا زیادی واسش دادم یه ساعت طول کشید دانلود کنم حالا باز نمیشه</t>
  </si>
  <si>
    <t>این چه وضعش لعنتی با وای فای هم دیتا دانلود نمی کنه از کجا باید دیتا بگیریم</t>
  </si>
  <si>
    <t>عالی ولی اینترنتی من انترنت ندارم لطفا بدون اینترنتش را بگذارید</t>
  </si>
  <si>
    <t>آرتور</t>
  </si>
  <si>
    <t>باز نمیشه حیف به اینترنتم درست کنید یعنی چی 😡😡😠😠</t>
  </si>
  <si>
    <t>واقعا که خیلی مسخره ای بازار</t>
  </si>
  <si>
    <t>ای بابا این که نمیاره؟حیف اینترنتم</t>
  </si>
  <si>
    <t>دمتون گرم 😡😡😡</t>
  </si>
  <si>
    <t>نه خدایی بازی ازین افتزاه تر دارین بالا نمییاید😡😡😡😡😐</t>
  </si>
  <si>
    <t>بازی خیلی خوبی ولی چرا وقتی بروزش کردم باز نمیشه دیگه ؟؟؟؟؟؟؟؟؟</t>
  </si>
  <si>
    <t>باز نمیشه خیلی بده</t>
  </si>
  <si>
    <t>بازی بسیار مزخرف</t>
  </si>
  <si>
    <t>بالا نمیاد😤😒😒😒😒😒😒😒</t>
  </si>
  <si>
    <t>دزدها اینترنتمون رفت برا این مسخره</t>
  </si>
  <si>
    <t>بی شرف حروم زاده ها این که نمیاد سرعت اینترنت من پایینه 2 ساعت طول کشید تا دانلود شد حیف نون ها درستش کنید</t>
  </si>
  <si>
    <t>اصلا باز نمیشه واقعا این چه برنامه هایی هست که میذارید باز نمیشه</t>
  </si>
  <si>
    <t>خیلی بد 5ستاره بهشش میدم البته زیر صفر</t>
  </si>
  <si>
    <t>این چه بازیه چرا باز نمیشه.همین یک ستاره هم زیادشه.</t>
  </si>
  <si>
    <t>اینکه باز نمیکنه میگه باید نسخه اصلی رو بخرید. شورشو دراوردین</t>
  </si>
  <si>
    <t>مثل اینکه همه گفتن باز نمیشه منم این مشکل رو دارم ؛ اگر یه بازی میزارید لطفا ناقص برای دان قرار ندین ، اکثریت مشکل دارن لطفا اصلاح کنید</t>
  </si>
  <si>
    <t>متاسفم برات بازار</t>
  </si>
  <si>
    <t>باز نمیکنه حیف نتم که رفت.مزخرف.اح</t>
  </si>
  <si>
    <t>اصلا باز نمیگه</t>
  </si>
  <si>
    <t>هوی چرا باز نمی شه بازار شورشو در آوردی اون از گوگل پلی سرویس اینم از این خودت یه تست کن بعد بزار ستاره حروم این با</t>
  </si>
  <si>
    <t>خیلی مزخرفه دان نکنید یه ستاره هم زیادیشه</t>
  </si>
  <si>
    <t>حیف حجمی که دان کردم</t>
  </si>
  <si>
    <t>وا نمیکنه لطفا برسی کنید ما اینترنتمون مجانی که نمیدیم که لطفا درست کنید ممنون</t>
  </si>
  <si>
    <t>بازیه احق و خریه خاک تو گور سازندش اصلا نمیاره</t>
  </si>
  <si>
    <t>اخه سازنده این بازی حیف ورژن قبلی نبود؟😠</t>
  </si>
  <si>
    <t>باز نمیشه اخطار میده حیف حجمی که مصرف شد</t>
  </si>
  <si>
    <t>این اتفاق تا وقتی که بروز نشده بود نیفتاده بود ولی حالا باز نمیکنه</t>
  </si>
  <si>
    <t>افتضاحه باز نمیکنه دان نکنید.خواهشا نینجا فروت قبلیو بزارید.اه😠</t>
  </si>
  <si>
    <t>چرا باز نمیشه این‌چه وضعشه 😑</t>
  </si>
  <si>
    <t>کار نمیکنه</t>
  </si>
  <si>
    <t>بازار دیگه شورش رو در آورده. خیلی از بازی ها تو بازار همین طوری هستن. دانلود نکنین اجرا نمیشه</t>
  </si>
  <si>
    <t>خیلی مزخرفه چرا باز نمیشه اخه نسخه قبلیم از دستم رف ااااااااااه مززززخرررررف لودش نکنین</t>
  </si>
  <si>
    <t>دوستان این یک بازی پولی هست و باید کدش را بخری بخاطر همین باز نمیشه</t>
  </si>
  <si>
    <t>مفت نمیارزه. همش اخطار میده باز نمیشه</t>
  </si>
  <si>
    <t>سیو شیش مگ بیزبونو دادم برا چی</t>
  </si>
  <si>
    <t>بازی خیییییلی مسخره ای هست اصلا باز نمیشه.</t>
  </si>
  <si>
    <t>چرا نمیشه دانلودش کرد؟!؟! حداقل بنویسید که اینهمه آدم اینجوری معطل نشن 😒😒😒😒</t>
  </si>
  <si>
    <t>سلام حیف حجم نت باز نمیشه که نمیشه این واقعا بازیه</t>
  </si>
  <si>
    <t>خیلی بده اصلا وارد نمیشه دانلود نکنید</t>
  </si>
  <si>
    <t>من که نتم نا محدوده ولی قبلا گرفتم دیتا نمیخواست چیکارش کردن اینجوری شد.</t>
  </si>
  <si>
    <t>دیتا میخواد چیکار کنم</t>
  </si>
  <si>
    <t>من نمیدونم چرا بازار اینقدر مدیریتش بد شده هر بازی میخوام دانلود کنم هیچ کس ازش راضی نیست بازار لطفاااااا😠😠😠😠</t>
  </si>
  <si>
    <t>حیف ستاره، چرا باز نمیشه.... ؟؟؟؟؟؟</t>
  </si>
  <si>
    <t>خیلی بد بود. اجرا نمیشه. دیتا چرا دانلود نمیکنه. دانلود نکنید حجم هدر دادنه. اه</t>
  </si>
  <si>
    <t>too roohetoon!</t>
  </si>
  <si>
    <t>قبل از به روز رسانی کردش میشد ازش استفاده کرد اما الان اصلا نمیشه استفاده کرد یه ستاره ام زیاده شه</t>
  </si>
  <si>
    <t>اصلاً بدرد نمی خوره هرکی اینور می خواهد نصب کنه وقت خودش رو حیف کرده</t>
  </si>
  <si>
    <t>بازار هم بازار قدیم</t>
  </si>
  <si>
    <t>چرا دانلود دیتاشا نمیزاری</t>
  </si>
  <si>
    <t>باز نمیشه هیچ😕😕 از گوشیم حذف نصبم نمیشه</t>
  </si>
  <si>
    <t>باز نمیکنه،برا چی میذارین خوب!</t>
  </si>
  <si>
    <t>الان این همه 1 ستاره دادن چه طوری خود برنامه رو 4.5 ستاره مونده من نمیفهمم</t>
  </si>
  <si>
    <t>باز نمیکنه افتضاحه حیف ¹ستاره</t>
  </si>
  <si>
    <t>بد تر از این نمیشه چرا نمیره توش اصن😑😑</t>
  </si>
  <si>
    <t>بدترین بازی دنیا</t>
  </si>
  <si>
    <t>chera nemiad 😒maskhareh</t>
  </si>
  <si>
    <t>خیلی افتضاحه</t>
  </si>
  <si>
    <t>خیلی خیلی بد و اشغاله این هم نتیجه ی ایترنتی که براش دادیم. تازه یه ستاره هم کمهشه پس دان نکنین. اگر من یک ستاره دادم برای اینه.نظرم ثپت شه</t>
  </si>
  <si>
    <t>خیلی عالیه فقط باز نمیشه</t>
  </si>
  <si>
    <t>واقعا مزخرفه اصن نمیاد</t>
  </si>
  <si>
    <t>واقعا بدرد بابات می خوره اصن باز نمیشه</t>
  </si>
  <si>
    <t>آقای سازنده جواب بده چرا باز نمی کنه</t>
  </si>
  <si>
    <t>خیلی بد باز نمیشه 😠😠😠😠 یک ستاره هم زیادشه</t>
  </si>
  <si>
    <t>مزخرف حیف حجمی که تمام شد</t>
  </si>
  <si>
    <t>خیلی چرته به باز نمی کنه حیف حجم هدر شده</t>
  </si>
  <si>
    <t>ناموسا این چیه گذاشتین اصن اجرا نمیشه</t>
  </si>
  <si>
    <t>دیتا میخواد .دیتاش هم دانلود نمیکنه دانلود نکنین اینو نسخه قدیمی خوب بود</t>
  </si>
  <si>
    <t>اصلا باز نمیشه بدرد نمیخوره آخه چرا دیتا رو دانلود نمیکنه خب خاککک</t>
  </si>
  <si>
    <t>نصب نکنید بالا نمیاره اسلن خوب نیست ستاره بدردش نمی خورهج</t>
  </si>
  <si>
    <t>**** تو این بازی نسخه ی قبلی میومد این اصلا نمیاد حداقل نسخه ی قبلی رو جایگزین کنین ممنون</t>
  </si>
  <si>
    <t>همگی شما خلیج بابا این دیتا داره</t>
  </si>
  <si>
    <t>بازی گرفتم نصب کردم اما وارد نمیشه این چه وضعشه فقط حجم نتم رفت</t>
  </si>
  <si>
    <t>ینی چی اخه.بازی دیتا دار چرا میزارین.حیف حجم</t>
  </si>
  <si>
    <t>آشغال.باز نمیشه</t>
  </si>
  <si>
    <t>باز نمیشه دان نکنین</t>
  </si>
  <si>
    <t>بااااااز نمیشه</t>
  </si>
  <si>
    <t>چرا. باز نمی کنه</t>
  </si>
  <si>
    <t>باز نمیشهههههههه</t>
  </si>
  <si>
    <t>خب خدا خیرتون نده ای چه کاری چرا حروم خورین؟؟؟؟!!!</t>
  </si>
  <si>
    <t>دیتا میخواد چیکار؟</t>
  </si>
  <si>
    <t>چرا باز نمیشه؟</t>
  </si>
  <si>
    <t>چرا باز نمی شه</t>
  </si>
  <si>
    <t>و همانا نفرین خدا بر شما باد به خاطره اجرا نشدن بازیاتان ، باشد تا به راه راست هدایت شوید .</t>
  </si>
  <si>
    <t>vaqan motasefam chera baz nemikone 😐</t>
  </si>
  <si>
    <t>چرا باز نمیکنه؟</t>
  </si>
  <si>
    <t>این چیه که گذاشتین خودتون رو مسخره کردین با این برنامه تون</t>
  </si>
  <si>
    <t>دانلود کردم ولی باز نمیشه</t>
  </si>
  <si>
    <t>ای بابا چرا باز نمیشه</t>
  </si>
  <si>
    <t>خوب لااقل لینکه دیتا بزارید دان کنیم،اینجور که باز نمیشه</t>
  </si>
  <si>
    <t>چرا باز نمى شه ؟؟؟</t>
  </si>
  <si>
    <t>این چیه اخه وقتی دیتا نداره برا چی میزارید اه اه</t>
  </si>
  <si>
    <t>خداوند ازتان راضی نباشد</t>
  </si>
  <si>
    <t>خیلی بد بود دان نکنید</t>
  </si>
  <si>
    <t>خیلی بده چرا باز نمیکنهههههههههه😡</t>
  </si>
  <si>
    <t>باااز نمیشه برادر من همه گفتن شما هم اصن هیچ تغییری ندادین خو مشکل داره برنامه</t>
  </si>
  <si>
    <t>دانلود نکنید مسخرست اصلا باز نمیشه</t>
  </si>
  <si>
    <t>باز نمیکنه اه</t>
  </si>
  <si>
    <t>واقعا مسخرست باز نمیشه</t>
  </si>
  <si>
    <t>۲ساعته صفحه ی اولشه حتی ۱ ستاره واسش زیاده</t>
  </si>
  <si>
    <t>ridam to sareton ba in barnamaton</t>
  </si>
  <si>
    <t>اگر از ایران اپس دانلود کنید میخونه</t>
  </si>
  <si>
    <t>بسیار مزخرف بالا نمیاد</t>
  </si>
  <si>
    <t>روانیا حیف حجمی که واسه دانلودش دادم خیلی اشغالین</t>
  </si>
  <si>
    <t>خب ننر لوس من با سی سال سن باید اینجوری خیت بشم خخخخخ دیتاش کوووووو پس😂</t>
  </si>
  <si>
    <t>مزخرف حی مینویسه Download failed.یه ستارم واسش زیاده.</t>
  </si>
  <si>
    <t>ای بابا اجرا نمیشه که؟ کاش بنویسید که فقط واسه دکور گذاشتید تا دانلود نکنیم</t>
  </si>
  <si>
    <t>مردمو مسخره خودتون کردین!؟؟؟؟ اجرا نمیشه اصلن</t>
  </si>
  <si>
    <t>سلام خسته نباشید من چند تا بازی دانلود کردم که باز نمیشه و اخطار میده که این برنامه خریراری نشده. بیشتر از یه گیگ بازی دانلود کردم که باز ن</t>
  </si>
  <si>
    <t>سلام این راننده چرا دزدی میکنه.. هرسری کم پولو برمیگردونه.. الان باید به من 6k پول میداد 4.9kداده</t>
  </si>
  <si>
    <t>خوبه اپدیت کردم 200000000 صفر شد همه اپدیتا بهم ریخته انگار از اول بازی اومده بازی رو پا کردم دوباره نصب کردم با یوزر پس قبلی نمیاد</t>
  </si>
  <si>
    <t>بازی عالی هست اما حیف که باگ داره، وقتی میخوای از توی معدن بیای روی زمین بازی هنگ میکنه و مجبوری ببندی و دوباره بازش کنی.</t>
  </si>
  <si>
    <t>این چه وضعشه همین که بروز رسانی کردم کلا همه چی صفر شد و برگشت به وقتی که بازی رو نصب کرده بودم</t>
  </si>
  <si>
    <t>خوبه ولی باید جاهایی که میخوای جم خرج کنی باید یه سوال بپرسه که مطمئن هستی یانه.برای نصب درب خروج هم باید پرسیده بشه بهتره</t>
  </si>
  <si>
    <t>سلام. سرزمین سوم را هم باز کرده بودم ولی الان فقط سرزمین اول را میاره!!!</t>
  </si>
  <si>
    <t>سلام ضمن خسته نباشید آپدیت جدید چرا اینجوریه؟، دائم صفر میشه همه چیز، انگار دوباره نصبش کردیم و باید از اول بازی کنیم</t>
  </si>
  <si>
    <t>سه جزیره رو گرفتم اما یک باره کلا رفت همه پول ها هم الماس ها و‌.......</t>
  </si>
  <si>
    <t>عالیه خیلی باحاله فقط یه مشکلی هست که هر چی میری مرحله بالا تر بیشتر هنگ میکنه و گاهی هم قاطی میکنه و بازی از مرحله اول میاد و کلا فه میشی</t>
  </si>
  <si>
    <t>فکر کنم بازی مشکل داره کارخانه میله گرد تا ۲۰ تا ارتقا میدم صبح بر میگرده به حالت اولش</t>
  </si>
  <si>
    <t>بد بازی من خراب شده کل امتیاز ها و مراحل ان پاک شده</t>
  </si>
  <si>
    <t>بازی خوبی هست ولی هر چیزی که جمع میکنیم و یا ارتقاء می‌دیم در یک آن پاک میشه و موقع فروش اگر خرده داشته باشی کم می‌کنه و حساب نمیکنه با تشکر</t>
  </si>
  <si>
    <t>بازی خوبیه ولی حیف که باگ زیاد داره تجهیزات آپدیت میکنی بعد چند بار بازی دوباره برمیگرده به قبل ،مرحله بعد میری آپدیتهای قبلی صفر یاکم میشه</t>
  </si>
  <si>
    <t>بهترین و سرگرم کننده ترین بازی ممنونم از موسسه مصاف بابت چنین بازی خوب و سالمی...خدا یار و نگهدارتان</t>
  </si>
  <si>
    <t>عالییییییی حرف نداره</t>
  </si>
  <si>
    <t>برترین بازی تو سبک خودش است</t>
  </si>
  <si>
    <t>باحاله🤓</t>
  </si>
  <si>
    <t>خوشم اوومد ازش ،سرگرم کننده ست فقط مواظب باشید نمیرید چون فک کنم همه چی پاک میشه اونوقت</t>
  </si>
  <si>
    <t>عالی فقط الماس سخت میشه پیدا کرد</t>
  </si>
  <si>
    <t>عالیییییییییییییییییییییییییییییییییییییی</t>
  </si>
  <si>
    <t>عالیییییییییییی بود</t>
  </si>
  <si>
    <t>عععععععععععععععععآااااااااااااااااااالللللللللللللللیییییییییییییی</t>
  </si>
  <si>
    <t>بازی واقعا عالی</t>
  </si>
  <si>
    <t>سلام وخسته نباشید خدمت دوستان مصافی با اینهمه مشغله و دغدغه مملکت از اینکه ما کم طاقت هستیم پوزش میطلبم واقعا در سبک خودش بی نظیره</t>
  </si>
  <si>
    <t>فک کنم اصلا نظرها رو نمخونن... بابا بازی مشکل داره درستش کنین. میلگرد رو ارتقا میدم کلا میپره برمیگرده اولش. پول هم میپره.حیف الماس که خریدم</t>
  </si>
  <si>
    <t>همه ی مراحل انگار برگشته به اول...همه ی پول هام صفر شده😕</t>
  </si>
  <si>
    <t>سلام خسته نباشید بازی خیلی خوبی فقط هنگ میکنه چندتا از مرحله هاش نصفه است بعدشم تمام پول هات صف میشه لطفا برسی کنید با تشکر</t>
  </si>
  <si>
    <t>بازی خوبیه فقط مرحله بعد قسمت نفت مشکل داره هرچقدر من ارتقا میدم میرم معدن و برمیگردم دوباره برمیگرده به حالت قبل و پولی ک دادم میپره</t>
  </si>
  <si>
    <t>گرافیک عالی سرعت عالی خدا قوت</t>
  </si>
  <si>
    <t>من که خیلی دوست ندارم خسته کننده هست</t>
  </si>
  <si>
    <t>خوبه اما کنده</t>
  </si>
  <si>
    <t>خیلی خوبه. اگه امکانش بود که از پیشرفت های بازی پشتیبان گرفت و بازیابی اش کرد خیلی بهتر میشد. باتشکر</t>
  </si>
  <si>
    <t>آقا بیاید این آموزشش رو درست کنید تا میرم تو ارسال سنگ میگه روی+بزنید ولی هرچی میزنم نمی گیره میشه یه آپدیت جدیدی از بازی رو بذارید سریعا چون رو از من هنوز هنگ کرده</t>
  </si>
  <si>
    <t>من نفهمیدم چطوری باید بازی کنم</t>
  </si>
  <si>
    <t>دمتون گرم عالیه</t>
  </si>
  <si>
    <t>باحال بود خیلی</t>
  </si>
  <si>
    <t>بازی جذاب و با محتوایی است.واقعا خدا قوت</t>
  </si>
  <si>
    <t>بازی درست ذخیره نمی شود، هر چی می سازیم بر می گردد به حالت اول لطفا مشکل را حل کنید</t>
  </si>
  <si>
    <t>عالییییییییییی 5ستاره هم.کمشه</t>
  </si>
  <si>
    <t>سلام چجوری میشه دوباره معدن زد ؟</t>
  </si>
  <si>
    <t>بازی‌خوبی‌است‌😍🤗🤔🤔وفکری زهنی‌است‌بهتر‌است‌بچّه‌های‌۹‌سال‌به‌بالا‌این‌بازی‌را‌نسب‌کنند.</t>
  </si>
  <si>
    <t>very nice</t>
  </si>
  <si>
    <t>خوبه ولی نمی خواهم پراید باشه</t>
  </si>
  <si>
    <t>جالبه خوشم اومد</t>
  </si>
  <si>
    <t>very great</t>
  </si>
  <si>
    <t>بهترین بازی😻😻😻😻😻😻😻😻😻</t>
  </si>
  <si>
    <t>عالی 👍</t>
  </si>
  <si>
    <t>بازی تو منطقه 1 2 خیلی باگ داره هرچی ارتقا میدی برمیگرده به حالت قبلش</t>
  </si>
  <si>
    <t>افتضاح بعد چند دور بازی کردن پیشرفت های تو بازی پاک میشه</t>
  </si>
  <si>
    <t>خيلی چرت بود، تمام مراحل و امتیازات ام خود به خود حذف شد</t>
  </si>
  <si>
    <t>بدترین بازی بود که تاحالا تجربه ش کردم</t>
  </si>
  <si>
    <t>برای شمشیر چکار باید کرد. بی معنیه که این همه هزینه و انتظار بی سر انجام بمونه باید اول فکر همه جارو میکردین از مصاف بعیدبود</t>
  </si>
  <si>
    <t>سلام بازی خیلی خیلی خوبه ولی وقتی میخای بیای روی زمین گیر میکنه و باید کامل از بازی بیای بیرون بعد بری داخل بازی اگه این مشکل حل بشه خیلی خوب میشه لطفا درستش کنید</t>
  </si>
  <si>
    <t>عالی واقعا بازی جذابی هست</t>
  </si>
  <si>
    <t>عالی بود من عاشق شدم</t>
  </si>
  <si>
    <t>عالی هر چی بگم بازم کمه.</t>
  </si>
  <si>
    <t>بازی عالی است ولی انگار که شرکت سازنده این بازی را ول کردن چند تا مشگل داره نزدیک به دوسال است همینطوری است واقعن حیف این بازی</t>
  </si>
  <si>
    <t>عالیه.</t>
  </si>
  <si>
    <t>خیلی خوبه اما نمیدونم چجوری معدن شماره دو را باز کنم و معدن سنگ را ارتگا بدم</t>
  </si>
  <si>
    <t>عالیه منکه دوستش داشتم</t>
  </si>
  <si>
    <t>10میلیون سکه با 50 الماس داشتم رفتم اومدم دیدم همش صفر شده.. واقعا حرفی ندارم فقط حذف کردم و ممنون از بازیِ حرص درآرتون</t>
  </si>
  <si>
    <t>😐 😐 😐</t>
  </si>
  <si>
    <t>این بازی خیلی خوبه ،ممنون</t>
  </si>
  <si>
    <t>حرف نداره نسب کنید و لذّت ببرید مرسی از سازنده هاش</t>
  </si>
  <si>
    <t>نمیدونم چرا مشکل بازی و برطرف نمیکنید. ولی بدونید حق و ناس بازی مشکلدار میسازید</t>
  </si>
  <si>
    <t>از وقتی وارد دنیای سوم شدم هر بار ک وارد بازی میشم ی تغییر عحیب غریب اتفاق افتاده آپدیتا حذف میشه و...و الانم کلا دنیای دوم و سوم بسته شده!!</t>
  </si>
  <si>
    <t>متاسفانه بازی مشکل داره!</t>
  </si>
  <si>
    <t>سلام خیلی خوب عالی هم هستش ولی انبارو چطوری خالی کنم نمیتونم خالیش کنم لطفن پیگیری کنید وممنون ازتون</t>
  </si>
  <si>
    <t>عالی حتما نصبش کنید پشیمون نمی شین</t>
  </si>
  <si>
    <t>اصلان بازی بعد هست خواهش نصب نکنید مچکر می شم</t>
  </si>
  <si>
    <t>خیلی خوب مندوست دارم</t>
  </si>
  <si>
    <t>عالیییییی...</t>
  </si>
  <si>
    <t>زیادی خوبم نیس پاکش میکنم😂😂😂😂😂😂😂😂</t>
  </si>
  <si>
    <t>عالی خیلی باحال هست شما هم نصبش کنید</t>
  </si>
  <si>
    <t>فوق العاده عالی</t>
  </si>
  <si>
    <t>چطوری باید بازی کنی</t>
  </si>
  <si>
    <t>بازی خیلی خوبی ۵ ستارم براش کمه هتمن بریزینش</t>
  </si>
  <si>
    <t>عالی آفلاین</t>
  </si>
  <si>
    <t>خیلیییییییییییییییییییییی خوبببببببببهههههههههههههههههههه</t>
  </si>
  <si>
    <t>خیلی عالی و جذابه</t>
  </si>
  <si>
    <t>درجه یک</t>
  </si>
  <si>
    <t>بد نی اما تکرار باید کنی ۸وصله میخواد در جمع خوب</t>
  </si>
  <si>
    <t>عالییییییییییییییییییییییی</t>
  </si>
  <si>
    <t>بازی خیلی جذاب وعالی وسرگرم کننده هستش مرسی ازبازی</t>
  </si>
  <si>
    <t>خیلی بحالللللللللل😘😘😘😘😘😘😘😘🥰🥰🥰</t>
  </si>
  <si>
    <t>عالی.هزینه بازکردن بعضی از معادن پنچ هزارتا جم میخواد.سازنده بازی بفکر پول درآوردن بیشتر.برای حمایت ۴۰۰جم خریدم که حمایت کنم.بفکر گیمرباش</t>
  </si>
  <si>
    <t>سللم علیکم. من نفر اول توی بودم ولی گوشی ریست کردم وقتی بازی رو نصب کردم و وارد اکانت شدم اومد از اول. الان هم جهان ۳ رو باز نمیکنه.پیگیر بش</t>
  </si>
  <si>
    <t>بازی خیلی خیلی خیلی خوبیه عالیه پنج ستاره کمش هست</t>
  </si>
  <si>
    <t>همون بازی معدنچی کوچک تو فروشگاه بهتر بود😠😠😠😠😠😠</t>
  </si>
  <si>
    <t>من گیر کردم مرحله دوم میشه بگید چجوریه مرحله دوم</t>
  </si>
  <si>
    <t>عاللللللی خیلی خوب بود</t>
  </si>
  <si>
    <t>بازی خیلی خوبی ولی بعضی وقت ها نمی یاره بالا ولی از هیچی بهتر</t>
  </si>
  <si>
    <t>خوب‌ولی‌زود‌انرژیش‌تموم‌میشه‌‌‌رهرلحاظ‌عالی</t>
  </si>
  <si>
    <t>سلام. خدا قوت. واقعا عااااالی . برای همه سنین مناسب و آموزنده و سرگرم کننده.</t>
  </si>
  <si>
    <t>همه بازی پرید مرحله سوم رو تا نصف و بیشتر رفته بودم و کلی ارتقا در مرحله سوم انجام داده بودم ک پرید خیلی حیف شد کلا این مشکل رو برطرف کنید</t>
  </si>
  <si>
    <t>خیلی خوبه من که راضی هستم. اما یه بار نمیدونم چرا وقتی رسیدم سرزمین سوم همه چی خراب شد😕 اما در کل خوبه.</t>
  </si>
  <si>
    <t>عاللللییییییهههههههه</t>
  </si>
  <si>
    <t>سلام عالیه ولی باگ زیاد داره لطفاً برطرف کنید، یکیش اینه هرچی آپدیت میکنیم چند دقیقه بعد میپره و دوباره باید انجام داد پول هم برنمیگردونه.</t>
  </si>
  <si>
    <t>میاد بیرون نسب نکنید من گوشیم آبسته اسه نمیاره گوشیه شمرو دیگه نمیدونم</t>
  </si>
  <si>
    <t>سلام‌خیلی‌بازی‌بیخودیی</t>
  </si>
  <si>
    <t>بدددددددددددد</t>
  </si>
  <si>
    <t>من الان نزدیک 50 باره که بازی رو تموم کردم دوباره نصب کردم واقعن عالیه ولی چرا این دفه آخری اپ دیت کردم پولام الماسام صفر شود اپ دیتش نکن</t>
  </si>
  <si>
    <t>بازی قشنگیه ولی خیلی باگ داره، بین زمین اول و دوم اسویچ کردنی ارتقا کارخونه میلگرد برمیگرده به لول 2، از لول ۳ بیشتر ارتقا میدی این اتفاق می</t>
  </si>
  <si>
    <t>خیلی بددد بود بدترین بازی تو بازاره دانلود نکنید</t>
  </si>
  <si>
    <t>هنگ میکنه گاها وگرنه که برنامه خوبیه</t>
  </si>
  <si>
    <t>انصافا خوبه بازیش. البته نه واسه گیمر ها!! سرگرم کنندست .فقط اگه هرچه زودتر قابلیت رقابت با دیگر معدنچی ها بیاد</t>
  </si>
  <si>
    <t>باحاله ولی حوصله میخاد. در اصل اگه بخوام بگم عالیییییییییییییییییییی♥♥♥♥♥😎😎</t>
  </si>
  <si>
    <t>بازیش چطوریه؟ باید چه کار کنیم؟ جایی نیست که توضیح داده باشه؟</t>
  </si>
  <si>
    <t>من از این بازی خیلی خیلی خیلی خوشم میاد من از سازنده این بازی خیلی خیلی ممنونم 😘😘😘😘😃😃😃😃</t>
  </si>
  <si>
    <t>☹️☹️این بازی را اصلاً نگیرید. فقط اگر می خواهید پول بدید بگیرید. 😐😐</t>
  </si>
  <si>
    <t>این بازی حرف ندارن من سه تا کارخانه را باز کردم این هم بقیه ستاره هاش🌟🌟🌟🌟🌟🌟🌟🌟🌟🌟🌟🌟🌟🌟🌟🌟🌟🌟🌟🌟🌟🌟🌟🌟🌟🌟🌟🌟🌟🌟🌟🌟🌟🌟🌟</t>
  </si>
  <si>
    <t>سلام، زحمت کشیدین بازی با کیفیت ساختین,! ولی دریغ از یه راهنمای بازی اصلا بازیش چی هست! چطوری باید بازی کرد!؟</t>
  </si>
  <si>
    <t>خیلی خوبه 😘😘😘😘😘</t>
  </si>
  <si>
    <t>چرا بعد از چند ساعت از دوباره بازی شروع میشه</t>
  </si>
  <si>
    <t>خیییییییییییییییییییییییییلی خوووووووووووووووب</t>
  </si>
  <si>
    <t>بازی عالیه اما راهنمایی باید بکنند برای تازه واردها</t>
  </si>
  <si>
    <t>عالی بود امامن یه بازی دیگه نصب کردم 🤣🤣🤣🤣🤣🤣😃😃😃😃🤛🤜✍️</t>
  </si>
  <si>
    <t>چرا انرژی اش کم است اما خخخخخخخخخخخخخخییییییییییییلللللییییی ععععععااااااللللییی است</t>
  </si>
  <si>
    <t>عاششششقششششممممم</t>
  </si>
  <si>
    <t>تشکر آپدیت یادتون نره</t>
  </si>
  <si>
    <t>عالی با تشکر از موسسه مصاف و استاد رائفی پور</t>
  </si>
  <si>
    <t>اپدیت کنید بیشتر باشه عالییییی</t>
  </si>
  <si>
    <t>خیلی خیلی خیلی خوب بود🤗🤗🤗🤗🤗🤗🤗🤗🤗🤗</t>
  </si>
  <si>
    <t>آلیییییی</t>
  </si>
  <si>
    <t>بعد مرحله سه هر چی جمع می کنی میپره...می‌ره اول...مشکل داره درستش کنید</t>
  </si>
  <si>
    <t>فروشگاه کار نمیکنه</t>
  </si>
  <si>
    <t>بیست</t>
  </si>
  <si>
    <t>سرگرم کننده‌اس اما رابط کاربریش سخته، تکون دادن آدمه سخته</t>
  </si>
  <si>
    <t>واقعا بازیش حرف نداره،دست سازندهش درد نکنه.</t>
  </si>
  <si>
    <t>عالی. کار مصاف همیشه درست هست.</t>
  </si>
  <si>
    <t>واقعا لذت بردم خیلی بازی باحالی بود</t>
  </si>
  <si>
    <t>مثل مجموعه های قبل عالی ای کاش برای بچه ها کمی بیشتر آموزشیش میکردین مثل اسم سنگ های مختلف ممنونم از سازنده بازی</t>
  </si>
  <si>
    <t>در انتظار سرزمین چهارم....................</t>
  </si>
  <si>
    <t>خوب است من که رازی هستم</t>
  </si>
  <si>
    <t>عالی بود هرف نداره</t>
  </si>
  <si>
    <t>الو</t>
  </si>
  <si>
    <t>سلام چرا تونل این قرمز ها بهت میخورن از سکه کم میشه اینو درست کنید</t>
  </si>
  <si>
    <t>عالی فقط اگه یکم نفسش دیر خالی میشد خیلی بهتر بود یه سره باید بیای بیرون باز بری داخل</t>
  </si>
  <si>
    <t>😄😄😄😘😄😄😄💓😁😍</t>
  </si>
  <si>
    <t>خسته کننداست😒</t>
  </si>
  <si>
    <t>خیلی الی😆😆😆😆😆😆😆</t>
  </si>
  <si>
    <t>خیلی خوبه ازش راضی هستم سه مرحله ی متفاوت داره</t>
  </si>
  <si>
    <t>واقعا بازی عالیه دانلود کنین</t>
  </si>
  <si>
    <t>خیلی بازی خوبیه عالی علی کوهپایه کورکی</t>
  </si>
  <si>
    <t>خوب بود😶</t>
  </si>
  <si>
    <t>عالیییییییییی است نصب کنید</t>
  </si>
  <si>
    <t>1 عالی</t>
  </si>
  <si>
    <t>انرژیش زود تمام میش اما خوب</t>
  </si>
  <si>
    <t>خیلی خیلی ممنون عالی بود 🤩🤯🇮🇷</t>
  </si>
  <si>
    <t>بازی خیلی خوبی حتما نصبش کنید😍😍 ممنونم از کسی که این بازی رو ساخته ۱۰۰۰ ستاره هم کمه من بهش ۵۰ تا ستاره می دهم</t>
  </si>
  <si>
    <t>خوب بود.</t>
  </si>
  <si>
    <t>بازی خیلی خوبیه دانلود کنید</t>
  </si>
  <si>
    <t>بسیار عالی هست</t>
  </si>
  <si>
    <t>سلام. چند وقتی هست بازی میکنم.یکدفعه تمام پول و الماسهام صفر شده. معادن اصلا نمیاد. سرزمین جدید هم قفل شده. لطفا تولید کننده پاسخ بدن.ممنون</t>
  </si>
  <si>
    <t>بسیار جذاب و خوب</t>
  </si>
  <si>
    <t>خوب بدنیست</t>
  </si>
  <si>
    <t>منطقه سومش قات میزنه کارخونه ساختم ولی کار نمیکنه ولی در کل خوبه و سرگرم کننده است</t>
  </si>
  <si>
    <t>معدن طلا رو اومدم ارتقا بدم میگه ۵ از ۶ در صورتی که ۷ تا معدن پیدا کردم ، آقا بازی موشکیل داره فعلا :d</t>
  </si>
  <si>
    <t>عالی و معتاد کننده. اولش فکر می کنی بچه گونه ای ولی برای سن بالاها هم جذابه</t>
  </si>
  <si>
    <t>الماس خیلی کم میده تو بازی و فقط باید بخری الماسو. تبلیغات حق مسلم سازندس ولی بیش از حده تبلیغات و شما رو دور میکنه از روند بازی.</t>
  </si>
  <si>
    <t>سلام چرا من میرم توبازی میاد بیرون این چه وزش</t>
  </si>
  <si>
    <t>اغا زود زود همه ی پولا میپره اعصابمون خورد شد. کاری کنید وجدانن</t>
  </si>
  <si>
    <t>عالی😂😂😂😂😂😂</t>
  </si>
  <si>
    <t>بازی خیلی خوبیه👍🏻✨🌺 من برای بردارم نصب کردم خیلی راضیه، پیشنهاد میکنم این بازی رو نصب کنید 👍🏻👍🏻 خیلی ممنون بابت ساخت این بازی🙏🏻🌺🌷</t>
  </si>
  <si>
    <t>خیلییییییییی خوب است</t>
  </si>
  <si>
    <t>واقعا مزخرف اگه به این میگین خوبه پس بازی خوب ندیدید</t>
  </si>
  <si>
    <t>بدردنمی خورهنمیشه بری سوارموتور یه ستارههم براش خیلیه کارگردانشو بگو بازیرو جدیدکنه</t>
  </si>
  <si>
    <t>بازی خیلی خوبیه اما در نوع خودش گسترده و جذاب نیست !</t>
  </si>
  <si>
    <t>برای بچه های 5 ثاله خوبه ن 20 ساله</t>
  </si>
  <si>
    <t>واسه سرگرمی خوبه</t>
  </si>
  <si>
    <t>بازی خوبیی بد نیست</t>
  </si>
  <si>
    <t>بازی بعد از مرحله دوم قاطی میکنه و به درد نمی خورد</t>
  </si>
  <si>
    <t>بازی خیلی بدی اصلا باز نمی کنه</t>
  </si>
  <si>
    <t>چه شکلی برم تو معدن؟</t>
  </si>
  <si>
    <t>بد ترین بازی جهان 😤😤😤😤😤😤</t>
  </si>
  <si>
    <t>بازی اشکالاتی داره بایدبرطرف بشه ساختمان تولید میله گرد رو بالا بردم به طوری که هشت تولیدمی کرد امااومد لول یک و بعد هم دوباره اینجوری شد</t>
  </si>
  <si>
    <t>بازی مناسب و با کیفیت وعالی بود اما زود انرژی و پولش تموم میشد</t>
  </si>
  <si>
    <t>بهترین بازی من بچه بودم داشتم وقتی پاک شد تا ۹ سال گریه کردم و الان پیداش کردم واقعا بی نظیره🤦‍♀️🤦‍♀️🤦‍♀️</t>
  </si>
  <si>
    <t>عاااااااااااااااللللللللللللییییییییيیییییی</t>
  </si>
  <si>
    <t>این بازی واقعن الی بهتر بازی های بیشتری مثل همین بازی بسازین</t>
  </si>
  <si>
    <t>سلام مرحله دوم پالایشگاه نفت رو نمیشه ارتقاء دادمرحله اول هم معدن ۲۱ به بعد رو نمیشه ۱۰۰درصد زدبخاطر همین بازی رو حذف کردم</t>
  </si>
  <si>
    <t>بازی خیلی خوبی بود و من از این بازی خیلی خوشم امد ولی من همه ی مرحله هایش را رفتم ولی یک علامت صورت زرد رنگ بود که پیدایش نکردم</t>
  </si>
  <si>
    <t>دو بار بازی کردم 1 بار تا 65 پتک طلایی اومدم بالا و همه چیم پرید الانم دوباره اومدم تا 76 پتک طلایی همه چیم پرید جز رتبه م پاکش میکنم</t>
  </si>
  <si>
    <t>نمیدونم بچه‌ها درست میگن یا نه من هر چقدر که موندم نیومد بالا</t>
  </si>
  <si>
    <t>بازی خوب و سرگم کننده ایه</t>
  </si>
  <si>
    <t>سرگرم کننده هست</t>
  </si>
  <si>
    <t>بازی خیلی خوب وبسیار عالی هست در زمینه خودش</t>
  </si>
  <si>
    <t>برای سرگرمی خوبه</t>
  </si>
  <si>
    <t>خسته کنندس😐🙁</t>
  </si>
  <si>
    <t>واقعا عالیه خیلی وقت بود دنبال همچین بازی هایی میگشتم واقعا عاااااالیه مرسی</t>
  </si>
  <si>
    <t>خیلی آلیه فقت هی نیرو کم میکنه ولی خیلی باحاله حتمانسبش کنید</t>
  </si>
  <si>
    <t>میگه برو رو سطح زمین هرچی دکمه کلید میزنم کاری انجام نمیده افتظاس</t>
  </si>
  <si>
    <t>عالییی .مناسب برای همهههه</t>
  </si>
  <si>
    <t>بازی جالب حست وخیلی خشم میادآلی هست</t>
  </si>
  <si>
    <t>سلام اقاجون بی زحمت اپدیت مرحله دوم را بزارید😉</t>
  </si>
  <si>
    <t>من که باهاش حال میکنم🤬</t>
  </si>
  <si>
    <t>به نظر من این یک بازی بسیاری عالی</t>
  </si>
  <si>
    <t>مزخرف ترین بازی جهان</t>
  </si>
  <si>
    <t>بدترین بازی خیییییییییییییییلیییی مسخره</t>
  </si>
  <si>
    <t>عالی،درجه یک باحاله</t>
  </si>
  <si>
    <t>بازی حرف نداره عالیه ممنون ازتون تنها مشکلش اینکه زود انرژیش تموم میشه لطفا اونم درست کنین تا بهترین بازی در نوع خودش بشه</t>
  </si>
  <si>
    <t>عالی عالی هر چقدر بگم عالی کمه</t>
  </si>
  <si>
    <t>چندبار کلنگمو و چراغ کلاهمو ارتقا دادم کلی پول دادم دوباره رفتم چک کردم دیدم همون سطح قبلیه ولی پولام رفت. لطفا بررسی کنید.</t>
  </si>
  <si>
    <t>چرا نمیذاذه آپدیتشو همش میگه در اپدیت بعدی قرار داده میشود الان دو سه ماهه نمیتونم بازی کنم منتظر آپدیتم</t>
  </si>
  <si>
    <t>سلام .کارخونه میلگردمو دوبار ارتقا دادم رو ۲۲ تا اما باز بر میگرده رو ۱۰ تا لطفا پیگیری کنید کلی طلا خرج کردم .</t>
  </si>
  <si>
    <t>به روزرسانی رو دانلود و نصب کردم ولی چرا هرکاری میکنم بازم نسخه قدیمیش میاد انگار آپدیت نشده؟</t>
  </si>
  <si>
    <t>بازيش خيلي خوبه ولي زود انرزيش تموم ميشه تازه خيلي كرون آيتم هاش لطفا رسيدكي كنيد</t>
  </si>
  <si>
    <t>بازی خوبه ولی زود انژی کم میاره</t>
  </si>
  <si>
    <t>سلام و خداقوت چرا سرزمین بعدی و اضافه نمیکنید! خیلی وقته نمیشه بازی کرد</t>
  </si>
  <si>
    <t>عالیه حرف نداره😘😘😘😘😘😍😍😍</t>
  </si>
  <si>
    <t>بازی خیلی خوبی است عالیییییییییییی</t>
  </si>
  <si>
    <t>عالییییییییییییییییییییییییییییییییییییییییییی 😍</t>
  </si>
  <si>
    <t>خیلی خوبه عالیه 5 ستاره هم کمه باید 50000000000000000000ستاره داد</t>
  </si>
  <si>
    <t>خیلی خوبه دستتون درد نکنه</t>
  </si>
  <si>
    <t>تقریبا خوبه</t>
  </si>
  <si>
    <t>بازی عالیه ولی نمی دونم چرا نمیشه سکه بخرم لطفا بگین</t>
  </si>
  <si>
    <t>عالی.عالی بهترین بازی تو دنیا من همه مراحل وفصل هاش رو رفتم ای کاش به جای قتل فصل. حداقل ۶یا۱۰تافصل داشت ممنون عالی😍😍😍😍😍😍😍😍😍😍😍😍☺</t>
  </si>
  <si>
    <t>بازی خوبیه فقط من دستورات امیرکبیر رو پیدا نکردم تو مرحله ی دوم نفت گیر کردم کسی میدونه کجاست و تو کذدوم معدنه اخه نیست اصلا لطفا راهنمایی</t>
  </si>
  <si>
    <t>اپدیتش رو زودتر بزارید</t>
  </si>
  <si>
    <t>چرا یکی پاسخگو نیست؟ چرا گنجینه سوم مرحله دوم وجود نداره؟ بیخودی اینهمه تا اینجا بازی کردیم؟</t>
  </si>
  <si>
    <t>نمیشه صدای بازی رو قطع کرد زورکی دیدن ویدیو به کنار ارتقا میدی معادن رو میای میبینی پول کم شده ارتقا پیدا نکرده واقعا حیف</t>
  </si>
  <si>
    <t>پر از اشکال ، بعضی ساختمون ها رو ارتقاء میدم وقتی میام بیرون و دوباره بازی رو باز میکنم برمیگرده روی سطح قبلیش انگار اصلا ارتقاء داده نشده</t>
  </si>
  <si>
    <t>اپدید جدید کی میزارین لطفا جواب بدید</t>
  </si>
  <si>
    <t>مرحله سوم برام باز نمیشه دوتا از صندوقچه هاش نیسته. از کجا پیدا کنم</t>
  </si>
  <si>
    <t>گنجینه سوم مرحله دوم نیست تو رو خدا رسیدگی کنید</t>
  </si>
  <si>
    <t>من با 20 سال سن چرا دیگه معتادش شدم؟😂😂💗 دمتون گرم بازی باحالیه</t>
  </si>
  <si>
    <t>چرا از مرحله دوم دیگه نمیشه جلوتر رفت؟ گنجینه سوم نیست. کی بروز رسانی جدیدشو میزارین؟؟</t>
  </si>
  <si>
    <t>عالی بود فقط خیلی دیر ب دیر اپدیت میشه. اگر مشکلش بازی حل بشه بازی جالبیه</t>
  </si>
  <si>
    <t>خیلی عالیه💙💙💙 ولی همونطور دوست عزیز گفتند ایتمی در فصول یک و دو ایتمی نیست . با تشکر</t>
  </si>
  <si>
    <t>گنجینه سوم مرحله دوم کجاست؟؟</t>
  </si>
  <si>
    <t>بازی عالیه فقط این گنجینه سوم رو هم بزارید لطفا</t>
  </si>
  <si>
    <t>با سلام.من اهل بازی میستم فقط به عشق استاد رائفی پور نصب کردم .شاید بتونم اینحوری حمایت کنم.ولی بازیشم خوبه🥰</t>
  </si>
  <si>
    <t>خوبه ولی سخته دوم معدن خیلی سخته سنگ پیدا نمیشه فک کنم همون چهار خوب باشه</t>
  </si>
  <si>
    <t>خوبه. خیلی جای پیشرفت داره. باید امکاناتش زیاد بشه</t>
  </si>
  <si>
    <t>یعنی عالی بود ترکوندین</t>
  </si>
  <si>
    <t>سلام عالیه فقط کمبود انرژی</t>
  </si>
  <si>
    <t>عجب بازیییییه</t>
  </si>
  <si>
    <t>بازی جذابیه. فقط من دستورات امیرکبیر پیدا نکردم و در مرحله نفت گیر کردم. کسی میدونه دستورات امیرکبیر توی کدوم معدنه؟</t>
  </si>
  <si>
    <t>سلام، بازی متوسطیه و از مرحله دوم برای رفتن به مراحل بعد باید حتما الماس بخری وگرنه نمیتونی بری مرحله بعد و این نقطه ضعف بزرگیه. آپدیت؟!؟!؟</t>
  </si>
  <si>
    <t>عالیه.فقط آپدیتش کی میاد؟ در ضمن یک باگ داره این بازی که موقع برداشت سکه از ماشین نباید سرزمینتون رو عوض کنید وگرنه سکه هاتون می پره.</t>
  </si>
  <si>
    <t>بازی خوبیه ولی اوایل یکم گیج کننده است،داخل معدن هم نور چراغ کم میشه و باید با سکه ارتقاش بدی،لازم نیست الماس بخرید</t>
  </si>
  <si>
    <t>بازی خیلی خوبیه،فقط آپدیت کی میاد؟؟؟</t>
  </si>
  <si>
    <t>پنج ستاره براش کمه اینم بقیه ی ستاره هایش ⭐⭐⭐⭐⭐⭐⭐⭐⭐⭐⭐⭐⭐⭐⭐⭐⭐⭐⭐⭐⭐⭐⭐⭐⭐⭐⭐🌟🌟🌟🌟🌟🌟🌟🌟🌟🌟</t>
  </si>
  <si>
    <t>اپدیتش کی میاد؟؟؟</t>
  </si>
  <si>
    <t>خیلی عالی و مناسب! اجرتون با خدا. درمقابل تهاجم فرهنگی و بازی های نامناسب ، خیلی عالی هست</t>
  </si>
  <si>
    <t>عالیههههههههه کله ظهر با این بازی عالی می گزرونم</t>
  </si>
  <si>
    <t>ممنون عالی</t>
  </si>
  <si>
    <t>عالی 100000000000000000000000ستاره کم است برای بازی</t>
  </si>
  <si>
    <t>سلام من خیلی این بازی را دوست دارم ممنون اونی که این برنامه ساخته ممنون</t>
  </si>
  <si>
    <t>بازیش خیلی گنگه،اصلا توضیح نداده که در نهایت هدف بازی چیه و هر قسمت مربوط به چیه</t>
  </si>
  <si>
    <t>خوشم امد</t>
  </si>
  <si>
    <t>عالیه 😊😊😊😊😊😊😊 ممنونم😁😁😁😁😁 ای کاش همه بازی های بازار به این خوبی بودن😉😉😉</t>
  </si>
  <si>
    <t>عالیه ، بی نظیره</t>
  </si>
  <si>
    <t>بازیه بسیار خوب و مناسبی هستش و از دوستان سازنده تشکر می کنم.</t>
  </si>
  <si>
    <t>مرسی از موسسه مصاف</t>
  </si>
  <si>
    <t>عااااااالی👌</t>
  </si>
  <si>
    <t>استااااااد شما بهترینی😍 من فقط بخاطر حمایت از شما و موسسه مصاف این بازیرو دانلود میکنم مرسی که هستین اللهم عجل ولیک الفرج♥</t>
  </si>
  <si>
    <t>بازیش خیلی عالیه پنج ستاره کمه نصب کنید و لذت ببرید</t>
  </si>
  <si>
    <t>پس دیگه کی دستورات امیر کبیرو میخواید بزارید !!!!!!!!!</t>
  </si>
  <si>
    <t>حرف نداره👌🏼👌🏼👌🏼👌🏼👌🏼👌🏼👌🏼👌🏼👌🏼👌🏼👌🏼👌🏼👍🏻👍🏻👍🏻👍🏻👍🏻👍🏻👍🏻👍🏻👍🏻👍🏻👍🏻🤳🏻🤳🏻🤳🏻🤳🏻🤳🏻🤳🏻🤳🏻🤳🏻🤳🏻</t>
  </si>
  <si>
    <t>کی اپدیت جدید میاد که معدن دوم و کامل کنه؟ لطفا پاسخ گو باشید</t>
  </si>
  <si>
    <t>بازی زیبا و سرگرم کننده ای هست</t>
  </si>
  <si>
    <t>فوق العاده است درود به متخصصین ایرانی</t>
  </si>
  <si>
    <t>خیلی بازی جذابی کاشکی انلاین هم میشد با بقیه سر انجام کار ها خوب رقابت میکردیم</t>
  </si>
  <si>
    <t>تیم طراح و سازنده دمتون گرم کلا نطرم راجع به استفاده از اپ های داخلی عوض کردین پرقدرت رو به جلو حرکت کنین پاینده باد مصاف</t>
  </si>
  <si>
    <t>توی سرزمین دوم که میرم کارگاه تولید نفت ارتقا پیدا نمیکنه علتش چیه؟</t>
  </si>
  <si>
    <t>بازی خوبیه ، فقط یک جور برنامه ریزی شده برای ادامه حتما باید الماس خرید ، کار درستی نیست</t>
  </si>
  <si>
    <t>بسیار سرگرم کننده</t>
  </si>
  <si>
    <t>بسیار بسیار بازی جالب وخوبی هست فقط ای کاش وقتی وسیله ای رو ارتقا میدی شکل ظاهری اون در بازی هم تغییر کند.</t>
  </si>
  <si>
    <t>عاااااللللللییییییی</t>
  </si>
  <si>
    <t>عالیه....</t>
  </si>
  <si>
    <t>عالی....</t>
  </si>
  <si>
    <t>با این همه باگی که داره یک ستاره هم زیاده براش. دستگاهها را ارتقاع میدی تا بری و برگردی میبینی به حالت قبل برگشتند. فقط سکه ها از دستت میرن.</t>
  </si>
  <si>
    <t>با سلام. بازیه بسیار زیباییه . ولی در مرحله دوم از بازی ، فقط 2 گنجینه برای پیدا شدن وجود داره و بنابراین نمیشه به مرحله سوم رفت. لطفا اپدیت</t>
  </si>
  <si>
    <t>سلام بازی خوبیه،فقط اگه معدن ها نقشه هم داشته باشن بنظرم بهتره</t>
  </si>
  <si>
    <t>لطفا آپدیتشو بذارید</t>
  </si>
  <si>
    <t>کی میخواد اپدیت جدید بیاد</t>
  </si>
  <si>
    <t>توصیه میکنم نصب کنید</t>
  </si>
  <si>
    <t>سلام طبق بررسی بنده سنسوریسم بازی اصلا جوابگو نیست😕 ولی زیبایی گرافیک و شناخت عنصر رنگ در بازی بسیار ارزشمنده. ولی باگ باگ باگ که همه جا هس</t>
  </si>
  <si>
    <t>من ایلیا هستم وازاین خیلی راضیم 😊😊😊😊😊🤩🤩🤩🤩❤️🌹</t>
  </si>
  <si>
    <t>کی معدن دوم اپدیت میشه اگه نمیشه حذفش کنیم بره</t>
  </si>
  <si>
    <t>خیلی زود انرژیش تموم میشه عالی</t>
  </si>
  <si>
    <t>بهتریییییییییین بازی واقعا بازی های مهدیار یا همونی که شرکت مهدیار درستشون کرده هزار ستاره هم کمه</t>
  </si>
  <si>
    <t>عععععععععععااااااااااااااااااااالللللللللللللللللللیییییییییییییی</t>
  </si>
  <si>
    <t>ععععععععااااااااااااااااااااااالللللللللللللییییییییییییییییییی😉😉😉😉😊😊😊😀😀😀😁😁😁😁😃😃😃😃😃😃😄😄☺☺☺☺☺😉😉😉😉😇😇😇</t>
  </si>
  <si>
    <t>من قسمت پالایشگاه نفت ارتقا دادم ۳۰۰ تا سکه کم کرد ظرفیت ساخت از ۱۰ شد ۱۲ بعد رفتم بیرون دوباره اومدم برگشته به همون ۱۰ تا.سکه ها هم که رفت.</t>
  </si>
  <si>
    <t>سلام با تشکر ویژه از کسانی که این بازی زیبا طراحی کردند.آفرین دستشون طلا خیلی خوبه دمشون گرم خدا قوت</t>
  </si>
  <si>
    <t>عالییییییییییییییییییییئ</t>
  </si>
  <si>
    <t>خیلی بازی باحالیه</t>
  </si>
  <si>
    <t>همه چیز این بازی خوبه بجز صداش صداش رو نمیشه قطع کرد .لطفا رسیدگی کنید</t>
  </si>
  <si>
    <t>خیلی زود آیتم هاش تموم میشه😒😮 ولی جالب بود</t>
  </si>
  <si>
    <t>عالی ولی برای سرزمین بعد پولش خیلی زیاده</t>
  </si>
  <si>
    <t>it is very good</t>
  </si>
  <si>
    <t>حرف نداره حتما نصبش کنید</t>
  </si>
  <si>
    <t>آبدیت جدید پس کی ؟؟؟؟؟؟؟؟؟؟؟؟؟؟؟؟؟</t>
  </si>
  <si>
    <t>عاللللللیییی</t>
  </si>
  <si>
    <t>بازی خوبیه فقط موقع بیرون اومدن از تونل صفحه قفل میکنه که اگه یه صفحه لودینگ داشت خوب بود</t>
  </si>
  <si>
    <t>عااااااااااااااااالییییی</t>
  </si>
  <si>
    <t>😏</t>
  </si>
  <si>
    <t>واقعا بازی خوبی</t>
  </si>
  <si>
    <t>خیلی عالیه ممنون</t>
  </si>
  <si>
    <t>عالیه عالیه عالیه هم زیبا هم بدون اینترنت این هم بقیه ی ستاره هاش ✴✴✴✴✴✴✴✴✴✴✴✴✴✴✴✴✴✴✴✴✴✴✴✴✴✴</t>
  </si>
  <si>
    <t>عاااااالی هست😆😆😆😆😆😆😆😆😆</t>
  </si>
  <si>
    <t>خخخخخخخخخخییییییییییلللللللللللللللللییییییی خخخخخخخخخخخووووووووووببببببببببببببببببب بازی خیلی خوبی</t>
  </si>
  <si>
    <t>خیلی عالی واقعا بازی خوبیه</t>
  </si>
  <si>
    <t>این بازی خیلی بازی خوبی است پنج ستاره کم است این هم بقیه ی ستاره ها ★★★★★★★★★★★★★★★★★★★★★★★★★★★★٭٭٭٭٭٭٭٭٭٭٭٭٭٭٭٭٭٭٭٭٭٭٭٭٭★*****************★</t>
  </si>
  <si>
    <t>عالی حتمن نصب کنید عالی عالی عالی</t>
  </si>
  <si>
    <t>سلام بسیار عالی ولی کاشکی تعداد الماس ها هم بیشتر بود.چندبار دستم رفت روی سرعت ماشین جابجایی الماس هام رو از دست دادم</t>
  </si>
  <si>
    <t>فوق العاده بود....بازی ایرانی یعنی این</t>
  </si>
  <si>
    <t>به نظرمن بهترین برنامه ای که داشتم عالیییییییییییییییی</t>
  </si>
  <si>
    <t>سلام من در بازی معدنچی کوچک خیلی خیلی خیلی لذت بردم</t>
  </si>
  <si>
    <t>bozii khele khub ast khoroshaya igra bolshoe spasiba</t>
  </si>
  <si>
    <t>عالیه سرگرم کننده است</t>
  </si>
  <si>
    <t>بازی خیلی خوبیه ولی تو تبلیغات دقت کنین همون اول کار که بازی رو باز کردم یه تصویر اومد که شایسته اسم گروه سازنده بازی نبود</t>
  </si>
  <si>
    <t>خداییش خیلی حرفه ای دمتون گرم</t>
  </si>
  <si>
    <t>عالی عالی, انشاءالله موفق باشید</t>
  </si>
  <si>
    <t>بازی پرفکت</t>
  </si>
  <si>
    <t>دم بچه های مصافی گرم...خدا خیرتون بده</t>
  </si>
  <si>
    <t>👆🙆💰🏆👎🎁😃🚩⚠خووب بازیست خوووب</t>
  </si>
  <si>
    <t>خوبه سرگرم کنندست........اما انرژیش زود تموم میشه.... ای کاش بیشتر انرژی داشت...</t>
  </si>
  <si>
    <t>بازی خیلی خوبیه ولی انرژی زود تموم میشه</t>
  </si>
  <si>
    <t>یعنی از بهترین بازی هاس</t>
  </si>
  <si>
    <t>خوبه 😸😸😸😸😸😸</t>
  </si>
  <si>
    <t>عالییییی😂😂😂😂</t>
  </si>
  <si>
    <t>لطفا آپدیت جدید مرحله سوم نمیشه رفت</t>
  </si>
  <si>
    <t>عالی بود ازمن میشنوید حتمان نصب کنید</t>
  </si>
  <si>
    <t>بازی یه جـوری ساخته شده که مجبور به خرید باشی</t>
  </si>
  <si>
    <t>خیلی جذابه</t>
  </si>
  <si>
    <t>عااااااااااالی خدا خیرتون بده🤩👌👌</t>
  </si>
  <si>
    <t>میلگرد های تولید شده کجا میرن</t>
  </si>
  <si>
    <t>اپدیت جدید نمیخواد بزاره 20 میلیون اضاف دارم</t>
  </si>
  <si>
    <t>بازی خیلی خوبی است اینهم بقیه ستاره هاش 🌟🌟🌟🌟🌟🌟🌟🌟🌟🌟🌟🌟🌟🌟🌟🌟🌟🌟🌟🌟🌟🌟🌟🌟🌟🌟🌟🌟🌟🌟🌟🌟🌟🌟🌟🌟🌟🌟🌟🌟🌟🌟🌟🌟🌟🌟🌟🌟🌟🌟</t>
  </si>
  <si>
    <t>عالی!موفق باشید همیشه</t>
  </si>
  <si>
    <t>عااااااااااااااااااااااااااااااااااااااااااااااااااااااااااااااااااااااااااااااااااااااااالیییییییییییییییییییییییییییییییییییییییی یییییییی</t>
  </si>
  <si>
    <t>خوب بود ولی از یه جایی به اونور حتما باید پول خرج کنید و الماسو باید بخرید اصلا ممکن نیست بدون پول خرج کردن بشه رفت بالا</t>
  </si>
  <si>
    <t>خیلی نامردی کرد اپش نکرد سازنده بعد6ماه انتظار در مرحله دوم با پونزده میلیون و فول شدن همه ایتمهاش مجبور شدم حذفش کنم،</t>
  </si>
  <si>
    <t>بازیش عالیه ولی سکه نمیده.</t>
  </si>
  <si>
    <t>آپدیتش رو بزارید</t>
  </si>
  <si>
    <t>خیلی خیلی عالیه ممنون از سازنده ی بازی 😉😉 حتی پنج تا ستاره هم کنه 😄😄</t>
  </si>
  <si>
    <t>واقعا بهترین بازی است</t>
  </si>
  <si>
    <t>عالیییییییهههههههه</t>
  </si>
  <si>
    <t>بازی خوبیه ولی حیف که دیر بروز رسانی میشه</t>
  </si>
  <si>
    <t>عالی درجه 1 لطفا مرحله سوم هر چی زود تر بزاربن</t>
  </si>
  <si>
    <t>خیلی خیلی خوب هست</t>
  </si>
  <si>
    <t>بازی خوبی است‌ اما سرعت کمی دارد</t>
  </si>
  <si>
    <t>بینظیره فقط ای کاش ماشین وقتی نباشه اینجوری مجبوری طولانی مدت بازی نکنی تا دوباره ماشین بیاد</t>
  </si>
  <si>
    <t>عالی و بینظیره</t>
  </si>
  <si>
    <t>خیلی بازی قشنگیه باهاش حال کردم</t>
  </si>
  <si>
    <t>عالیییییییییییییییه👏👏👏👏</t>
  </si>
  <si>
    <t>میشه بگید چرا وقتی داخل معدنه بعد از چند لحظه نور چراغ قوه کم میشه؟🤔</t>
  </si>
  <si>
    <t>خداوکیلی این چه وضعشه،بالای صدمیلیون خورد خورد جمع کردم ارتقا دادم همش میپره.الان۶۳میلیون داشتم ارتقادادم اومدم دوباره سرزدم همش پریده بود😡</t>
  </si>
  <si>
    <t>چطوری باید پول دربیاری</t>
  </si>
  <si>
    <t>زیاد خوب نیست ولی چزابه ولی باید خیلی باید پول جمع کنید</t>
  </si>
  <si>
    <t>عالی بود بسیار ممنون</t>
  </si>
  <si>
    <t>بسیار عالی ست ماشاالله مصافی های عزیز</t>
  </si>
  <si>
    <t>سرگرم کنندس اما پول دراوردن سخته حوصله زیاد میخواد</t>
  </si>
  <si>
    <t>خیلی عالیه فقط یه تنظیمات نداره تا بتونیم صدا رو قطع کنیم و ... لطفا تو آمدی و درست کنید</t>
  </si>
  <si>
    <t>عالی خیلی بازیش خوب😍😍😍😍😍♥️♥️♥️♥️</t>
  </si>
  <si>
    <t>عالی بود @@@@@</t>
  </si>
  <si>
    <t>عالیه ولی کاش ایتم نور قدرتش بینهایت میشد</t>
  </si>
  <si>
    <t>خوبه قابل قبولع</t>
  </si>
  <si>
    <t>خیلییییییییییییییییییییییییییییییییییییییی بازی خوبی استتتتتتت</t>
  </si>
  <si>
    <t>سلام و خسته نباشید. عالیه عالی، کاشت ستاره های بیشتری بود تا میتونستم بیشتر رای بدم. پنج ستاره خیلی کمه برای این بازی. خداقوت بده به همتون.</t>
  </si>
  <si>
    <t>بازی خیلی خوبی بود 😎😎😎😎🤨🤨😎😎😎😎😎😎😎😎</t>
  </si>
  <si>
    <t>بازی بسیار خوبی است</t>
  </si>
  <si>
    <t>خلی سخته اصلا خوب نیست🤨😠</t>
  </si>
  <si>
    <t>خیلی خوبه عالییی</t>
  </si>
  <si>
    <t>بد نبود ولی خوب هم نبود</t>
  </si>
  <si>
    <t>سلام تشکر از بازی خوبتان خواستم سئوال نمایم ان شاالله کی آپدیت بازی رو ارائه میدید؟</t>
  </si>
  <si>
    <t>عالی هس</t>
  </si>
  <si>
    <t>پول بحت نمیده</t>
  </si>
  <si>
    <t>عالیه هر کی از این بازی هایه خوب میسازه تشکر میکنم</t>
  </si>
  <si>
    <t>بازی خیلی خوب ۱۰۰؟</t>
  </si>
  <si>
    <t>بازی فوق الاده خوبی است ممنون ازسازندگان این بازی</t>
  </si>
  <si>
    <t>عالیهههههههههههه</t>
  </si>
  <si>
    <t>بازی عالی است پسر وز این بازی خیلی لذت می برد</t>
  </si>
  <si>
    <t>من عاشق این بازیم اینم بقیه ی ستارها🌟🌟🌟🌟🌟🌟🌟🌟🌟🌟🌟🌟🌟🌟🌟🌟🌟🌟🌟🌟🌟🌟🌟🌟🌟🌟🌟🌟🌟🌟🌟🌟🌟🌟🌟🌟🌟🌟🌟🌟🌟🌟🌟🌟🌟🌟🌟🌟🌟🌟</t>
  </si>
  <si>
    <t>بازی جالبيه</t>
  </si>
  <si>
    <t>عالی😘😘😘😘😘😘🕋🏁🏁🏁🏁🏁🏁🏁</t>
  </si>
  <si>
    <t>این بهتری بازی که دیدم دان کنید و لطفا نسخه مرحله سه رو بدید</t>
  </si>
  <si>
    <t>عالییییییییییییه</t>
  </si>
  <si>
    <t>هرکی نصب نکنه ضرر میکنه</t>
  </si>
  <si>
    <t>بازی خوبیه☺</t>
  </si>
  <si>
    <t>عالی‌هر‌کسی‌نصب‌نکنه‌ضرر‌میکنه</t>
  </si>
  <si>
    <t>خیلی خیلی خوب بود</t>
  </si>
  <si>
    <t>عاااااااالی است دخترها نصب کنید</t>
  </si>
  <si>
    <t>خیلی خیلی خیلی عالی است پیش نهاد مدهم که شما هم نصبشکنید</t>
  </si>
  <si>
    <t>عالییییییییییییییی عالییییییییییییییی عالییییییییییییییی عالییییییییییییییی 👌👌👌👌👌👌 👌👌👌👌👌👌</t>
  </si>
  <si>
    <t>✨✨✨✨✨عالییی✨✨✨✨</t>
  </si>
  <si>
    <t>عالیئییییییییییییییییییییییییی</t>
  </si>
  <si>
    <t>بازی خوبیه ولی انقدر تبلیغاتش زیاده و طولانی ادم ازش بدش میاد 😡😡😡😡</t>
  </si>
  <si>
    <t>عالى</t>
  </si>
  <si>
    <t>خیلیییییی عالییییی 😍😍😍</t>
  </si>
  <si>
    <t>عالیه ادامه بدید.</t>
  </si>
  <si>
    <t>خیلی خخخخخخخخخخوووووبببببببب</t>
  </si>
  <si>
    <t>فوقولاده اااااااااااااااسسسسسسست👌🏻👌🏻👌🏻👌🏻👌🏻👌🏻👌🏻👌🏻🤩😍😍😍🤩🤩😍😍😍😍😍😍😍🤩🤩🤩🤩👏👏👏👏👏👏👌🏻👌🏻🧐🧐🧐🧐🧐</t>
  </si>
  <si>
    <t>این بازی خخخخخخخخخخخوبه</t>
  </si>
  <si>
    <t>عالی ولی ایکاش یه خورده در مورد آیتم ها توضیح میدادید</t>
  </si>
  <si>
    <t>خوب بود👍👍👍 نصب کنید👍👍</t>
  </si>
  <si>
    <t>حرف نداره خیلی ماجراجویانه است</t>
  </si>
  <si>
    <t>۱۰۰۰هزار ستاره بازم کم</t>
  </si>
  <si>
    <t>خیلی زود انرژیش تموم میشه :/</t>
  </si>
  <si>
    <t>چجوری میره معدن</t>
  </si>
  <si>
    <t>بازیش عالیه فوق العادس من که خیلی باهاش دارم حال میکنم</t>
  </si>
  <si>
    <t>معدن چی کوچک خیلی خوب است</t>
  </si>
  <si>
    <t>خوب بود ولی انرژی که وقتی توی معدن میرفتم زودی کم می شود</t>
  </si>
  <si>
    <t>بازبه خوبی اما یه کوچولو آدم حوصلهش سر میره</t>
  </si>
  <si>
    <t>خیلی زود انرژیش تموم میشه</t>
  </si>
  <si>
    <t>۲ ستاره خوبه</t>
  </si>
  <si>
    <t>عالی. در حد بازیای خوب اندروید که نیم نگاهی هم به خرید درون برنامه ای داشته. من لذت بردم</t>
  </si>
  <si>
    <t>بهترین بازی دنیابود خیلی خیلی خیلی خیلی خیلی خیلی خیلی خوب بود عالیبود بهترین بازی بود لذت بردم</t>
  </si>
  <si>
    <t>بهترین بازی که تا حالا بازی کردم حتما نصب کنید ساعت ها سرگرم میشید</t>
  </si>
  <si>
    <t>چرا هی زود انرژیش تموم میشه</t>
  </si>
  <si>
    <t>خیلی خوبه ولی من سنگ ها کجا هستند خیلی هم سخته</t>
  </si>
  <si>
    <t>بسیار بازی مهیج و جالب حتما دانلود کن این هم بقیه ستاره هاش 🌌🌌🌌🌌🌌🌌🌌🌌🌌🌌🌌🌌🌌🌌🌌🌌🌌🌌🌌🌌🌌🌌🌌🌌🌌🌌🌌🌌🌌🌌🌌🌌🌌🌌🌌</t>
  </si>
  <si>
    <t>عاااااالییییییییییی⭐⭐⭐⭐⭐⭐⭐⭐⭐⭐⭐⭐⭐⭐⭐⭐⭐⭐⭐⭐⭐⭐⭐⭐⭐⭐⭐⭐⭐⭐⭐⭐⭐⭐⭐⭐⭐⭐⭐⭐⭐⭐⭐⭐⭐⭐⭐⭐</t>
  </si>
  <si>
    <t>عالی دمش گرم😘😘😘😘😘😘😘😚😚😚😚</t>
  </si>
  <si>
    <t>vvvvvvvery ggggggggoooooodعاااااااااااااااااالللللللللییییییییییههههههههههه</t>
  </si>
  <si>
    <t>عالی همه بازی کنید معدن چی های بزرگ</t>
  </si>
  <si>
    <t>خیلیییییییییی عالی</t>
  </si>
  <si>
    <t>بدنیست.خوبم نیست.حمیداز.قاین</t>
  </si>
  <si>
    <t>این بازی خیلی عالی خوب است خیلی دوستش دارم 😘😘😘😘😘😘😘😘😘😘😘😘😘😘😘😘😘😘</t>
  </si>
  <si>
    <t>عالی خیلی خوب بازی است</t>
  </si>
  <si>
    <t>خیلی بازی جذاب و سرگرم کننده منکه خیلی لذت بردم مررررسی</t>
  </si>
  <si>
    <t>خخخخخخخخخخییییییییییلییییییییییی ععععععععاااااالللللللللییییییی</t>
  </si>
  <si>
    <t>mozakhraf boooooooooooood</t>
  </si>
  <si>
    <t>عااااااااااااااللللللللیــــــــــــــــــــــــــــــــــــــــــــــــــــــــــــــــی😀😀😀😃😃😃😄😄😍😍😉😉☺☺😊😊🌟✨🌟✨🌟✨❤❤❤❤❤❤❤❤💖❤</t>
  </si>
  <si>
    <t>خیلی بازی شما خوب است</t>
  </si>
  <si>
    <t>معلوم نیست چجوری باید بازی کنیم!!!توضیحات بیشتری بدید تو بازی من که نفهمیدم چیکار کنم!!!!</t>
  </si>
  <si>
    <t>اصن سازنده هاش فراموشش کردن.خخخخ</t>
  </si>
  <si>
    <t>عالیه فقط چرا وقتی الماس پیدا میکنم،بجای اینکه به تعداد الماسام اضافه بشه،هی ازشون کم میشه؟!؟</t>
  </si>
  <si>
    <t>برای دست بچه بدی بهونه نگیره خوبه فقط</t>
  </si>
  <si>
    <t>موفق باشید امیدوارم با حمایت ما جزو بهترین ها باشید خدا قوت مصافی ها</t>
  </si>
  <si>
    <t>بازی عالی پنج ستاره باسش کمه</t>
  </si>
  <si>
    <t>عالی کوشش دارم</t>
  </si>
  <si>
    <t>بازی بسیار جضابیااست</t>
  </si>
  <si>
    <t>این بازی عالی است</t>
  </si>
  <si>
    <t>عالللللللللللللللللل😅😅😅😅😅😅😅😅😅😅ی</t>
  </si>
  <si>
    <t>عاااااااااالی</t>
  </si>
  <si>
    <t>بد نیست انرژی رود توموم میشه چراغش چرا انقدر ضعیفه</t>
  </si>
  <si>
    <t>یکم مسخره س</t>
  </si>
  <si>
    <t>سلام. بازی خوبی بود. بنظرم تنها ایراد این بازی زود تمام شدن انرژی کاراکتر یا شخصیت بازیست که مقداری حوصله بر میشود.</t>
  </si>
  <si>
    <t>😍😍😍😍😙😙😙💗💞👄عالی</t>
  </si>
  <si>
    <t>عالی من که عاشقشم</t>
  </si>
  <si>
    <t>خیلی باحال است بدون اینترنت هم است😂😂😂😂</t>
  </si>
  <si>
    <t>عالیه💖💖</t>
  </si>
  <si>
    <t>عاليه نصب بکنين</t>
  </si>
  <si>
    <t>عالیهههه</t>
  </si>
  <si>
    <t>خخخخخخخخخخخییییییییییئیلللللللللللللییییییییییی ععععععععععععععاااااااااااااااالللللللللللللللللللییییییییییییی</t>
  </si>
  <si>
    <t>خیلی خیلی خوبه حتما دانلود کنید 🌟🌟🌟🌟🌟🌟🌟🌟🌟🌟🌟</t>
  </si>
  <si>
    <t>خیلی جالب و سرگرم کننده</t>
  </si>
  <si>
    <t>سلام...متشکرم....عالی است..خیلی ممنونم...</t>
  </si>
  <si>
    <t>عالی و اعتیاد آور خووووووووب ۵ کمشه</t>
  </si>
  <si>
    <t>کارخانه ها را ارتقا میدی ارتقا پیدا نمکنه فقط پول را از ما کم میکنه.درستش کنید.</t>
  </si>
  <si>
    <t>دمتون گرم، خیلی باحاله</t>
  </si>
  <si>
    <t>بازی خیلی خوبی بود. عاااااااااااااالی بود</t>
  </si>
  <si>
    <t>چرا یهو می پره؟ یا چیزهایی که به دست آوردیم یا ارتقا دادیم ازبین می ره؟؟؟</t>
  </si>
  <si>
    <t>لگروه سازندگان محترم لطفا به ایمیل هاتون نگاه کنید !</t>
  </si>
  <si>
    <t>عالییییییییییییییییییییییییییییییییییییییییییییی</t>
  </si>
  <si>
    <t>عالی ولی از من نمیاد ومن مجبورشدم توگوشی مامانم بازی کنم</t>
  </si>
  <si>
    <t>عالیه هرچی ستاره بدم بازم کمه</t>
  </si>
  <si>
    <t>ایکاش یکم روشن تر بود ولی عالیه</t>
  </si>
  <si>
    <t>یکم سخته برا بازی بچه ولی از لحاظ گرافیک و کفیت ساخت فراتر از انتظار بود</t>
  </si>
  <si>
    <t>چطور باید وارد معدن بشیم</t>
  </si>
  <si>
    <t>خیلی عالی و برای کودکان آموزنده هست</t>
  </si>
  <si>
    <t>عالیه عالیییی</t>
  </si>
  <si>
    <t>چرا سيو نداره من از بازي ميرم بيرون از اول شروع ميشه</t>
  </si>
  <si>
    <t>سلام. بازی خیلی خوبیه. فقط لطفا آبدیتشو زود بذارید.</t>
  </si>
  <si>
    <t>آقا چطور میره مرحله ۳ ؟؟ یکی از گنجینه ها تو هیچ معدنی نیستش... درستش کنین خواهشا</t>
  </si>
  <si>
    <t>خیلی خوب امازیادی آسونه</t>
  </si>
  <si>
    <t>بازی خوب وسرگرم کننده ای هست فقط فصل اولش برای فروش میلگرد ها ایتمی نیست وتوی فصل دوم هم دو تاگنجینه بیشتر نداره و برای فروش بنزین هم ایتمی</t>
  </si>
  <si>
    <t>یدونه ستاره هم زیادیشه</t>
  </si>
  <si>
    <t>معدن چی کوچک خرابه ازش بدم میاد</t>
  </si>
  <si>
    <t>چند تا مشکل داره،برای خرید معدن تائیدیه دوم ازت نمیگیره که آیا مطمئن هستید بابت خرید،پیام های پر بودن کیسه زیادی میمونن</t>
  </si>
  <si>
    <t>خیلی عالیه. ولی منطقه دوم فقط چهارده مرحله ست با دو تا گنجینه،در حالیکه برای منطقه سوم باید سه تا گنجینه پیدا کنیم. لطفا زودتر پیگیری کنید</t>
  </si>
  <si>
    <t>من نتونستم نصب کنم چرااااا؟ به نظرتون؟</t>
  </si>
  <si>
    <t>بسسسسسسسسسسسسسسسیییییییییییییییییااااااااااررررررررر ععععععععععاااااااااااللللللللییییییی. بسیار عالی</t>
  </si>
  <si>
    <t>سوم این دستورات امیر کبیر رو زود تر بزارید دیگه یک ماه علافیم</t>
  </si>
  <si>
    <t>بهترازاین نمیشه.بابادست مریضاد.بازیهای ساخته موسسه مصاف عالیه⛤⛤⛤⛤⛤⛤⛤⛤⛤</t>
  </si>
  <si>
    <t>سلام خیلی خوبه فقط زودتر دستورات امیر کبیر بذارین</t>
  </si>
  <si>
    <t>پس کنجینه سوم مرحله دوم کجاست؟</t>
  </si>
  <si>
    <t>بدک نبود ولی واسه بچه هاست</t>
  </si>
  <si>
    <t>خیلی چرته</t>
  </si>
  <si>
    <t>مگه خرید درون برنامه ای یا به عبارتی پولی که ارزش نداره تو بازی ها اشکال شرعی نداشت؟</t>
  </si>
  <si>
    <t>مزخرفه کسی که از حرف من عصبی شد الکی عصبی شده چیه بابا اصلا خوشم ننننیوممممممد 👎👎👎👎👎👎👎👎👎👎👎👎👎👎👎👎👎👎👎👎یه ستاره هم زیاده</t>
  </si>
  <si>
    <t>چرت به نظرم سازنده اش خربوده 😡😡😡😡😡😡😡😡😡😡😡😡😡😡😡😡😡😡😡😡😡👈✊😠😠😠😠😠😠😠😠😠😠😠😠نتم را تموم کرد بازی را نگیر.👈✊😠😠😠😠😠</t>
  </si>
  <si>
    <t>من بچه ی آقای حیایی هستم اگر کنید بازی را مدرن تر بکنید ممنون میشم</t>
  </si>
  <si>
    <t>سلام بازی ظاهرا مشکل داره مرحله اول بازی مشکل داره</t>
  </si>
  <si>
    <t>عالی خیلی بازی خوبه حتما دانلود کنید</t>
  </si>
  <si>
    <t>سلام بازی خیلی خوبی لطفاآبدیتش رابزارید</t>
  </si>
  <si>
    <t>بد بووووووووووووووووووووووووووووووووووودددددددددددددددد</t>
  </si>
  <si>
    <t>انقد معطل کردید برا دادن آپدیت جدید که من رفتن کلش نصب کردم. خب آبدیت کنید دیگه. مرحله ۳ نمیره. کارو تمومش کنید. آپدیت جدید رو بدید</t>
  </si>
  <si>
    <t>چرت واسه من هی نمیاره اینترنتمو هم کرد ضرر</t>
  </si>
  <si>
    <t>کسل کننده نرین بازی</t>
  </si>
  <si>
    <t>عاااااالی فقط خیییلی زود جونش تموم میشه رسیدگی کنیدممنونم</t>
  </si>
  <si>
    <t>چرا یکی جوابگو نیست اینجا ؟؟؟؟؟؟؟ اپدیت جدید رو بذارید دیگه خستمون کردین</t>
  </si>
  <si>
    <t>خوبه.قشنگه بازیش.اگه یه راهی میذاشتی به جز پول دادن ،واسه جون و انرژی خریدن دیگه عالی میشد</t>
  </si>
  <si>
    <t>خیلی مسخره</t>
  </si>
  <si>
    <t>خیلی دیر به مراحل بعدی میتونی بریم..</t>
  </si>
  <si>
    <t>عالی می تونم بگم این بازی😍😘❤💓💓💓💓💖💖💖💟💟💟❤❤❤❤💕💕💕💗💗💗💗💞💞💞💞💞💞💞❤</t>
  </si>
  <si>
    <t>افتضاح میپره بیرون</t>
  </si>
  <si>
    <t>سوم بارون ازینا</t>
  </si>
  <si>
    <t>خطر!!!!!!! در نسخه جدید صفحه بردن ذغال سنگ به مغازه روی حالت راهنما متوقف است و این خییییییلی بده لطفا سریع اصلاح بشه دستگاه من تبلت asus</t>
  </si>
  <si>
    <t>بهترین بازی🌟🌟🌟🌟🌟🌟🌟🌟🌟🌟🌟🌟🌟🌟🌟🌟🌟🌟🌟🌟🌟🌟🌟🌟🌟🌟🌟🌟🌟🌟🌟🌟🌟🌟🌟🌟🌟🌟🌟🌟🌟🌟🌟🌟🌟🌟🌟🌟🌟🌟🌟🌟🌟🌟🌟🌟🌟🌟🌟🌟🌟🌟🌟🌟</t>
  </si>
  <si>
    <t>بسیار بازی خوبی هست اما هیجان ندارد</t>
  </si>
  <si>
    <t>همش باید بخری،چه بازی ایه</t>
  </si>
  <si>
    <t>وقتی پول نداشته باشی وچیزیهم نداری قفل مبشه</t>
  </si>
  <si>
    <t>بیرون نمیره</t>
  </si>
  <si>
    <t>راستش مسخرس</t>
  </si>
  <si>
    <t>مسخرس !</t>
  </si>
  <si>
    <t>تلاش خوبی بود. خسته نباشی ولی اصلا بازی خوبی نبود. در مرحله اول باید یه بازی خوب بدین بیرون یوزر جمع کنین بعد تلاش کنین برای پول در اوردن</t>
  </si>
  <si>
    <t>چرت و افتضاحححخ</t>
  </si>
  <si>
    <t>برای من کار نمی کنه فقط به خاطره استاد امتیاز میدم</t>
  </si>
  <si>
    <t>بد ترین بازی خیلی زود جانش تمام می شه</t>
  </si>
  <si>
    <t>بد ترین بازی در جهان</t>
  </si>
  <si>
    <t>افتززززززززززززززززززززززاه حتی یک ستاره هم زیاده</t>
  </si>
  <si>
    <t>چرته یه ستاره واسش 100000000000000000000000000ستارس</t>
  </si>
  <si>
    <t>خیلی تبلیغ داره</t>
  </si>
  <si>
    <t>افتضاحه</t>
  </si>
  <si>
    <t>خیلی بده،چیه اههههه،هرکاری میکنم فقط روزمین میچرخه</t>
  </si>
  <si>
    <t>تو جهان دوم سه تا صندوقچه گنجینه پیدا نمیشه.فقط دو تاش تو معادن هست.و کلا ۱۴ تا معدن داره.مشکل از گوشیه منه یا از بازی؟؟</t>
  </si>
  <si>
    <t>😶😶👍👍👍</t>
  </si>
  <si>
    <t>بازی باحالی اعتیاد آور 😁</t>
  </si>
  <si>
    <t>این بازی روخیلی خیلی دوست دارم وممنون که این بازی رودربازارگذشتید خیلی خوش حالم ومیریزمش😁😁😁😁😁😁😁😁😁😁👍👍👍👍👍👍☺☺☺🙄🙄🙄</t>
  </si>
  <si>
    <t>این‌بازی‌بهترین‌بازی‌بود‌که‌من‌دیدم‌به‌شما‌پیشنهاد‌می‌دهم‌که‌این‌بازی‌رو‌نصب‌کنید</t>
  </si>
  <si>
    <t>سلام چجوریه اخه من هر کاری میکنم نمیتونم بازی کنم اصلا معدن کجاس چجوری پیدا کنیم</t>
  </si>
  <si>
    <t>بازی جالبیه دوستش دارم</t>
  </si>
  <si>
    <t>عالی فقط کاشکی سریع انرژی تمام نمی کرد</t>
  </si>
  <si>
    <t>سلام علیکم برای من فیلم های تبلیغاتی هی تکرار میشوند و به اخر نمیرسند مشکل از کجاست؟</t>
  </si>
  <si>
    <t>بازی بدیه چون نمیشه معدن پیدا کرد بااین بازی تون</t>
  </si>
  <si>
    <t>۵ستاره هم برای کیفیتش و لذتش کمه🙆🙆🙋🙋👍👍💖💖👏👏💗💗💗💗💗💗💗💗💗💗💗💗💗💗💗💗💗💗💗💗💗</t>
  </si>
  <si>
    <t>عالیلیلیلیلیلیلیلیلیلیلیلیلیلیلیلیلیلیلیلیلیلیلیلیلیلیلیلیلیلی</t>
  </si>
  <si>
    <t>خیلی زود انرژیش تموم میشه وتاریک</t>
  </si>
  <si>
    <t>استمرار و تلاش و صبر رو تویواین بازی باید داشته باشید</t>
  </si>
  <si>
    <t>بازی عالی است بچه های گل</t>
  </si>
  <si>
    <t>عالی عالی است دان کنید</t>
  </si>
  <si>
    <t>ععععععععععععععععععععععععععععاااااااااااااااااااااااااااااالللللللللللللللییییییییییییی ☺☺☺☺☺☺☺☺☺☺☺☺😘😘😘😘😘😘😘😘😘😊😊😊😊😊🙂🙂🙂🙂😆😆</t>
  </si>
  <si>
    <t>ع ع ع ا ا ا ل ل ل ی ی ی 💞💞💞💞💞💞💞💞💞🍓🤩🤩🤩🤩🤩🤩😏😏😏</t>
  </si>
  <si>
    <t>خیلی‌خوبه فقت زود خستهمیشه</t>
  </si>
  <si>
    <t>خیلی باحاله مرسییییییی</t>
  </si>
  <si>
    <t>بازی خیلی قشنگیه</t>
  </si>
  <si>
    <t>نسخه اولیه اش اصلا خوب نبود اما الان بازی خیلی سرگرم کننده تر از قبل شده و پیشرفت کرده</t>
  </si>
  <si>
    <t>خیلی بده😡😡😡😡😡😡😡😡😡😡😡😡😡😡😡😡😡😡🌺</t>
  </si>
  <si>
    <t>افتزابود</t>
  </si>
  <si>
    <t>بسیار عالی ،ولی من هنوز نمرده ام در بازی،نمیدانم چه میشود؟ بگویید.</t>
  </si>
  <si>
    <t>بازی عالییییییییییییههههههههههههه</t>
  </si>
  <si>
    <t>خوبه فقط انرژی او را زیاد کنید دست شما درد نکند</t>
  </si>
  <si>
    <t>عالی👌</t>
  </si>
  <si>
    <t>عععععععععاااااااااللللللیییی</t>
  </si>
  <si>
    <t>عالیییییییییییییییییییییییییییی هر چی بازم کم</t>
  </si>
  <si>
    <t>امتیاز می دهم</t>
  </si>
  <si>
    <t>خیلی باحال و سرگرم کنندست. لطفا بروزرسانی بعدی رو زودتر بزارید. میخوایم پول برای سرزمین بازکردن سرزمین سوم ذخیره کنیم که کم نیاد.</t>
  </si>
  <si>
    <t>سلام. این بازی به نظرم خیلی خوب هست خوب هست من دوست خیلی دارم نصب کنید. این پنج ستاره نیست اینم ستاره ی من🎆🎆🎆🎆🎆🎆🎆🎆🎆🎆🎆🎆بفرما خخ</t>
  </si>
  <si>
    <t>بازی خوبیه بنظرم می تونه خلی مهیج تر از این بشه.... لایک</t>
  </si>
  <si>
    <t>خیلی بده یه ستاره هم زیاده</t>
  </si>
  <si>
    <t>عالی حدود ۳ماهه مشغولم اما هنوز شمشیر لطف علی خان مونده</t>
  </si>
  <si>
    <t>بازیش خوبه ولی خیلی زود خسته میشه</t>
  </si>
  <si>
    <t>خیلی بازی خوبی است و خیلی سرگرم کننده است</t>
  </si>
  <si>
    <t>عالی*****</t>
  </si>
  <si>
    <t>دم سازندش گرم این یک بازی مفید هستش</t>
  </si>
  <si>
    <t>پس کی مرحله سوم رو میزارید مدتهاس منتظریم و فضای گوشی درگیر،لاقل بگید تا کی باید منتظر بمونیم لطفا.......</t>
  </si>
  <si>
    <t>باحاله دوستش دارم</t>
  </si>
  <si>
    <t>عالیه فقط خیلی زود انرژیش کم میشه</t>
  </si>
  <si>
    <t>عاللللللللللللی</t>
  </si>
  <si>
    <t>بازی خیلی خوبی است حتمی بازی کنید واگر بازی کردی خیلی خوب دقت کنید که چه جوری به معدن میره</t>
  </si>
  <si>
    <t>عالی عاشقشم</t>
  </si>
  <si>
    <t>هنگی یک ستاره زیاده</t>
  </si>
  <si>
    <t>بد نیست دانلود کنید</t>
  </si>
  <si>
    <t>عالی من که لذت بردم</t>
  </si>
  <si>
    <t>عالی بود بینظیر👌👌👌👌👌👌😙😙😙😙😙😙😊😊😊😊😊😊😊😊😊😘😘😘😘😘😘😘😘😘😘😘😘😘😘😘😘😘😘😘😘</t>
  </si>
  <si>
    <t>بابا دس خوش خیلی خوبه فقط نزارید اینجوری بمونه بروز رسانی های جالبی روش انجام بدین مثلا خرید لباس</t>
  </si>
  <si>
    <t>عالی عالی عالی عالی عالی پنج ستاره خیلی کمه اینم ستاره هاش⭐⭐⭐⭐⭐⭐⭐⭐⭐⭐⭐⭐⭐⭐⭐⭐⭐⭐⭐⭐⭐⭐⭐⭐⭐⭐⭐⭐⭐⭐⭐⭐⭐⭐⭐⭐⭐⭐⭐⭐⭐⭐⭐⭐⭐⭐⭐⭐⭐⭐⭐⭐⭐⭐⭐⭐⭐⭐⭐⭐⭐⭐⭐⭐⭐⭐⭐⭐⭐⭐⭐⭐⭐⭐⭐⭐⭐⭐⭐⭐⭐⭐</t>
  </si>
  <si>
    <t>عععلللیییییی</t>
  </si>
  <si>
    <t>بازی خوبیه فقط زود زود نفس کم میاره بعدشم ایتماشم گرونن خیلی جای پیشرفت داره</t>
  </si>
  <si>
    <t>سلام قرار نیست که آپدیت برای ادامه بازی بیاد؟ یک گنجینه کمه!</t>
  </si>
  <si>
    <t>همه چیش عالیه الا اینکه زود انرژیش تموم میشه</t>
  </si>
  <si>
    <t>عععععععععععععععععاااااااااااااااااااااللللللللللللللللللللییییییییییییییییییییییههههههههههههههههههه یعنی از این بهتر نمیشه مگه میشه مگه داری</t>
  </si>
  <si>
    <t>بازی خوبی است اما راهنما ندارد ه</t>
  </si>
  <si>
    <t>چه جوری برم تو زیرزمین</t>
  </si>
  <si>
    <t>خلی بعد</t>
  </si>
  <si>
    <t>خوبه ولی نیروش زود تموم میشه</t>
  </si>
  <si>
    <t>اصلاً خوب نبود چون همش توی معدن نورش تمام میشد اعصابم وخورد کرد ولی از یک نظر هم میشد گفت بازی جالبی</t>
  </si>
  <si>
    <t>ععععععععععععععععاااااااااااااااااااااالللللللللللللللللللللللییییییییییییییییییی😍😍😍😍🤑</t>
  </si>
  <si>
    <t>بنظرم این بازی ایرانی خیلی خوبه ولی برای خریدن وسایل خیلی پول میگیره! لطفا این موضوع رو اصلاح کنید. ..ممنون :-) :-)</t>
  </si>
  <si>
    <t>عالیییییییییییییییییی👏👏👏👏👏👏👏👏👏نصبش کنید</t>
  </si>
  <si>
    <t>عالییییییییی😣😝😝😝😉😉😉😉😊😊😊</t>
  </si>
  <si>
    <t>بسیار بازی چرتیه</t>
  </si>
  <si>
    <t>خوبه ولی زودانرژیش زودتموم میشه😔😔</t>
  </si>
  <si>
    <t>خیلی باحال این بازی</t>
  </si>
  <si>
    <t>عالی هستش خیلی خوبه ولی ای کاش نقشه داشت</t>
  </si>
  <si>
    <t>اقا بازیتون خیلی خفنه فقط دو نکته اگه انجام بشه عالی میشه یکی اینکه به گوگل پلی وصل بشه که بشه برا سیو دوم اینکه مراحلی که تموم میشن بره اخر</t>
  </si>
  <si>
    <t>بددددددددددده دانلود نکنید</t>
  </si>
  <si>
    <t>عالیییهههههههههه</t>
  </si>
  <si>
    <t>بسبار بازی خوب و هیجان انگیزی</t>
  </si>
  <si>
    <t>خیلی خوب بود عالی و خوووووووب</t>
  </si>
  <si>
    <t>۱دونه ستاره هم زیادیشه</t>
  </si>
  <si>
    <t>خیلی بده زود انزژیش تموم میشه😠😠😠😠😠😝👎</t>
  </si>
  <si>
    <t>اگه بازی می سازید حداقل درست بسازید</t>
  </si>
  <si>
    <t>خیلی عالیه ولی انرژی اش خیلی زود تموم میشه</t>
  </si>
  <si>
    <t>چررررت</t>
  </si>
  <si>
    <t>حلما</t>
  </si>
  <si>
    <t>خیلی خوب😙😙😙😙😙😙😙😙</t>
  </si>
  <si>
    <t>مرحله ی دوم که می خوای موتوربخری می نویسه حالا محصولترا برای فروش بگذار هر چی که بیاد بالا نمی یاد</t>
  </si>
  <si>
    <t>عالی من که دوست داشتم اما اینکه تندی انرژی تموم میشه بده</t>
  </si>
  <si>
    <t>ببببببببببببببببببببببببببببببببببببببدددددددددددددددددددددددددددددددددد یه ستارهم زیاده😤😤😤😤😤😤😫😫😫😫😫😫😫🤐🤐🤐🤐🤐🤐</t>
  </si>
  <si>
    <t>بعد از آپدیت ، بعد از جستجو درون زمین هنگام خروج تصویر سیاه میشه و دیگه نمیشن بازی کرد ، 👎</t>
  </si>
  <si>
    <t>خیلی خوووووببببببببببب عاااااالللللللیییییی</t>
  </si>
  <si>
    <t>حیف اون نتی کا هدر دادی</t>
  </si>
  <si>
    <t>عالیییییی بخدا خیلی قشنگه من تا آخرشم بازی کردم خیلی جالب بود</t>
  </si>
  <si>
    <t>عاااااااااالیه</t>
  </si>
  <si>
    <t>من توی سرزمین نفت گیر کردم. دستنوشته امیر کبیر کجاست؟ تو مرحله چنده؟</t>
  </si>
  <si>
    <t>قابلیت ذخیر بازی داشته باشه که اگه پاک بشه بتونیم بیاریمش مثله وصل به جیمیل لطفان رسیدگی کنید</t>
  </si>
  <si>
    <t>بازی سرگرم کننده وا بسیار عالی هست</t>
  </si>
  <si>
    <t>عععععععععععععععععععععععااااااااااااااااااااااااااااااالللللللللللللللللللللللللللللیییییییییییییییییییییییییییی.</t>
  </si>
  <si>
    <t>خوبه فقط اپدیتاش یکم گرونه</t>
  </si>
  <si>
    <t>خیلی قشنگ و سرگرم کنندس</t>
  </si>
  <si>
    <t>عالی است ولی محله دوم من همهی سنگ هارا پیداکردم ‌‌ولی معدن نیست یک دفترچه را هنما باشد بهتراست</t>
  </si>
  <si>
    <t>کی چی من واقعا عالیه</t>
  </si>
  <si>
    <t>عالی ممنون حتما دانلود کنید عالئیییییییییییی</t>
  </si>
  <si>
    <t>عالی از بازی کردن این برنامه لذت میبرم</t>
  </si>
  <si>
    <t>خسته کننده و مزخرف</t>
  </si>
  <si>
    <t>عالییییه خیلی راحت پول دار میشی 5 تا خیلی کمه من 2میلیون تا ستاره میدم</t>
  </si>
  <si>
    <t>به نظر من خیلی خسته کننده و بدون هدف و بدون هیجان بود از این استودیو بازی سازی توقع نداشتم که این بازی رو منتشر کنه. مهدیار خیلی بهتر بود</t>
  </si>
  <si>
    <t>خیلی خوبه ولی کاش انرژی معدن چی دیرتر تمومشه</t>
  </si>
  <si>
    <t>چطوری شروع کنم لطفا یاد بدید وچطور معدن پیدا کنم</t>
  </si>
  <si>
    <t>خیلی سخته ولی داخل معدن خیلی عالیه 💖💖💖💖💖💖💖💖💖💞🎀😄😄😎💎💘🌠🌈✨</t>
  </si>
  <si>
    <t>خیلی جذابه .دمتون گرم</t>
  </si>
  <si>
    <t>خیلی خیلی عالی ییییییییییییییییی ییییییییییییییییی ییییییییییییییییی ییییییییییییییییی ییییییییییییییییی ییییییییییییییییی ییییییییییییییییی</t>
  </si>
  <si>
    <t>چرت ترین بازی تا الان دیدم</t>
  </si>
  <si>
    <t>عالللللللللی</t>
  </si>
  <si>
    <t>چرا از مورد 8 به بعد سنگ های پیدا شده را علامت منفی سنگ اعلام می‌کنه و درصد را 107اعلام می‌کنه باید دنبال سنگ بگردی که اصلا نیست برنامه مشکل</t>
  </si>
  <si>
    <t>ععععععااااااااااااالللللللللللللیییییییییییی</t>
  </si>
  <si>
    <t>یه کم سخته</t>
  </si>
  <si>
    <t>بد نیست😊😊😊😊😊😨</t>
  </si>
  <si>
    <t>این بازی خیلی خوب است</t>
  </si>
  <si>
    <t>خوب ولی خیلی زود تاریک میشه</t>
  </si>
  <si>
    <t>هم خوب هم بده</t>
  </si>
  <si>
    <t>خوبه ولی چرا انرژی سریع تمام میشه</t>
  </si>
  <si>
    <t>بازی خیلی خوبیه تنها عیبش اینه که انژیش خیلی زود تموم میشه</t>
  </si>
  <si>
    <t>واقعأحرف نداره</t>
  </si>
  <si>
    <t>زیباست</t>
  </si>
  <si>
    <t>اونایی ک میگن خوبه سناشونم بگن برابچه هاخوبه الکی دان کزدم</t>
  </si>
  <si>
    <t>من که خوشم امد👍👍👍</t>
  </si>
  <si>
    <t>عااااااللِللللللللئییییییییی</t>
  </si>
  <si>
    <t>خیلی راحت رو گوشیم نصب شد و خیلی بازی جالبیه خیلی هم محیط گرافیکی جذابی داره</t>
  </si>
  <si>
    <t>عاللللللللللللللللللییییییییییی</t>
  </si>
  <si>
    <t>فوق العاده و عالییییی</t>
  </si>
  <si>
    <t>خیلی خوب عالییییییییییییی</t>
  </si>
  <si>
    <t>بازی جذاب و اموزنده و خیلی سرگرم کننده برای من که بدون مشکل نصب شد و بازی میکنم</t>
  </si>
  <si>
    <t>کدوم رو بزنم برم تو بازی</t>
  </si>
  <si>
    <t>عالی👌 راهنمایی اول بازی رو نادیده نگیرید نور،ابزار،استقامت،انبار و... قابل ارتقا هست✌</t>
  </si>
  <si>
    <t>عالی خیلی با حال</t>
  </si>
  <si>
    <t>عالللی</t>
  </si>
  <si>
    <t>بازی خیلی خوبی قابلیت اتصال به اکانت گوگل پلی رو داشته باشه که اطلاعات بازی نپره</t>
  </si>
  <si>
    <t>عاااااالی مثل گل قاااالی✌👍</t>
  </si>
  <si>
    <t>ثبت</t>
  </si>
  <si>
    <t>دوستان من کلا یک انتقاد پذیرم از بازی های بازارم ولی این عالی بود و‌توصیه میکنم بازی کنید</t>
  </si>
  <si>
    <t>خیلی خیلی خوبه نصب کنید پشیمون نمی شین</t>
  </si>
  <si>
    <t>نمیشه کارخانه ارتقاداد اون موجود🛑رنگ هم نمی میردبزرگترین مشکل خیلی سریع قدرتش تموم میشه بایدبرگردی خانه شارژبشی دوباره بری پایین ولی خوبه😐</t>
  </si>
  <si>
    <t>چرت ترین بازی عمرمه دانلود نکنید</t>
  </si>
  <si>
    <t>بازی ایه ک من دنبالش بودم ولی خیییلی زود انرژیش تموم میشه.</t>
  </si>
  <si>
    <t>باید عالی باشه</t>
  </si>
  <si>
    <t>بدک نیست😒😒😒</t>
  </si>
  <si>
    <t>عا لللللللللللللللی</t>
  </si>
  <si>
    <t>⭐⭐⭐⭐⭐⭐⭐⭐⭐⭐⭐⭐⭐⭐⭐⭐⭐⭐⭐⭐⭐⭐⭐⭐⭐⭐⭐⭐⭐⭐⭐⭐⭐⭐⭐⭐⭐⭐⭐⭐⭐⭐⭐⭐⭐⭐⭐⭐⭐⭐⭐⭐⭐⭐⭐⭐⭐⭐⭐⭐⭐⭐⭐⭐⭐⭐⭐⭐⭐⭐⭐⭐⭐⭐⭐⭐⭐⭐⭐#⭐⭐⭐⭐⭐⭐⭐⭐⭐⭐⭐⭐⭐⭐⭐⭐⭐⭐⭐⭐⭐⭐⭐⭐⭐⭐⭐⭐⭐⭐⭐⭐⭐⭐⭐⭐⭐⭐⭐⭐⭐⭐⭐⭐⭐⭐⭐⭐⭐⭐⭐⭐⭐⭐⭐⭐⭐⭐⭐⭐</t>
  </si>
  <si>
    <t>وقتی میر توی معدن همه جا تاریک میشه لطفا پیگیری کنید</t>
  </si>
  <si>
    <t>چطوری برم زیر زمین</t>
  </si>
  <si>
    <t>خیلی خوبه 👍👍👍👍👍👍👍👍👍👍👍💕💕💕💕💕💕💕💕❤💕❤❤❤❤❤❤❤❤👍👍</t>
  </si>
  <si>
    <t>خیلی عالی😊👍👍👍👌👌👌👌💗💗💗💗💋💋💋❤❤❤❤❤❤❤💟💟💟💟💟💞💞💞💞💞💝💝💝💘💘💘💖💖💖💖💕💕💕💕💕💕💔💔💔💔💔💜💜💜💜💜💓💓💓💓💓</t>
  </si>
  <si>
    <t>خیلی دوستش دارم عالیه</t>
  </si>
  <si>
    <t>بازی جالب دوستش دارم❤</t>
  </si>
  <si>
    <t>خیلی بده بده بده گسل کنندن</t>
  </si>
  <si>
    <t>نابود بود🤧🤧🤧🤧🤧🤧😠😠😠😠😠</t>
  </si>
  <si>
    <t>چرا مرحله سه باز نمیشه</t>
  </si>
  <si>
    <t>افتضاححححححححححححح</t>
  </si>
  <si>
    <t>چرته نصب نکنید همش هنگ میکنه</t>
  </si>
  <si>
    <t>عاللللللللللللللللللللللللللللللللللللیییییییییییییئییییئیییییییییییییییییییییییییق</t>
  </si>
  <si>
    <t>ارزش این ستاره از این بازی مسخره بیشتره</t>
  </si>
  <si>
    <t>خیلیییییییییییییی بددددددددددددد بود</t>
  </si>
  <si>
    <t>خوب ولی انرژی و نورش زود تموم میشه معدن سنگ آهن و میلگردش هم گرون هستند</t>
  </si>
  <si>
    <t>نصب نکنیداصلابازنمیشه😡😡😡😡😡</t>
  </si>
  <si>
    <t>خیلی چرته اصلا دانلود نکنید</t>
  </si>
  <si>
    <t>خیلی خیلی خیلی خیلی خیلی بده</t>
  </si>
  <si>
    <t>ارتباط اولش خیلی چرت بود من واسه این بازی ها چرت نتمو مصرف نمی کنم :هانی هستم ۱۹ سالمه دخترای خشگل تازه یکی هم زیادشه</t>
  </si>
  <si>
    <t>خییلللللی عالی است</t>
  </si>
  <si>
    <t>بازی جالبی نمود باید یه بازی جالب تر بذارن</t>
  </si>
  <si>
    <t>جرته بیخود بحتون توسه میکنم این بازی نریزید</t>
  </si>
  <si>
    <t>بدی نیست</t>
  </si>
  <si>
    <t>بدرد نمی خوره زیا دیش</t>
  </si>
  <si>
    <t>چه جوری میشه دوباره بری تو معدن</t>
  </si>
  <si>
    <t>چجوری باید رفت زیر زمین؟ چجوری باید معدن پیدا کرد؟ میشه راهنمایی کنید؟</t>
  </si>
  <si>
    <t>بدک نیست خیلی زود خسته میشه سکه هاشم کمه 🤨🤨🤨🤨🤨</t>
  </si>
  <si>
    <t>معدنچی کوچک بسیار باحال است ومن عاشقش هستم</t>
  </si>
  <si>
    <t>های بدنیست، 😆😠😡🤔😍🤗🤔🤔🤔👿👿😈😈😈</t>
  </si>
  <si>
    <t>چرته بازیش</t>
  </si>
  <si>
    <t>بازی عالی ایه فقط مبلغ خریداش خیلی بالاست حال نمیده اینطوری</t>
  </si>
  <si>
    <t>بازیش مبحمه</t>
  </si>
  <si>
    <t>خیلی زود انرژی تموم می کنه-💀👺👺👺👺👺👺👺👺👾👾👾👾👾👾👾👾💀🤕🤕🤕🤕🤕🤕😤😤😤🙃😷😷😪😍😎😋😊😆😆😅😄😃😂😀</t>
  </si>
  <si>
    <t>بد اماکمی خوب</t>
  </si>
  <si>
    <t>بازی خوبیه ولی مرحله ی ۱۸ خیلی سخته</t>
  </si>
  <si>
    <t>یک ستاره واسه زیاده</t>
  </si>
  <si>
    <t>عالیهههه 👌👌👌</t>
  </si>
  <si>
    <t>چرا باز نمیکن حیف اینترنت که بخای بدی</t>
  </si>
  <si>
    <t>مزخرف😶😶😶</t>
  </si>
  <si>
    <t>نمیشه شروعش کرد بازی بیخدی</t>
  </si>
  <si>
    <t>اولین معدنو نمیاره😬😡😡</t>
  </si>
  <si>
    <t>چرت بالا نمیاد</t>
  </si>
  <si>
    <t>خیلی خیلی خیلی خیلی خیلی خیلی خیلی خیلی خیلی خیلی بدددددددددددددددددددددددددده.🅰🅰🅰🅰🅰</t>
  </si>
  <si>
    <t>خیلی خیلی انژی زود تموم میشه 2تا سنگ میش گونی سری تموم میشه</t>
  </si>
  <si>
    <t>بی نهایت مسخره 😤😤😤😤😤😤😤😤😡😡😡😡😡😡😡😠😠😠😠😠😠😠😠😠😠😠😠😠😠😠👾👾👾👾</t>
  </si>
  <si>
    <t>خیلی بده سری جونش تموم شد</t>
  </si>
  <si>
    <t>چرتتتتتتتتتتتتتتت😠😠😠😠😠😠😠😠😠😠😠😠😠😠😠😠😠😠😠😠😠😠😠😠😠😠😠😠😠😠😠😠😠😠😠😠😠😠😠😠😠😢😢😢😢😢😢😢</t>
  </si>
  <si>
    <t>بد نیس ولی گرونه وسایلش</t>
  </si>
  <si>
    <t>خوبه یعنی اگه تو معادن نور بیشتر بود شاید بازی بهتر میشد</t>
  </si>
  <si>
    <t>خیلی خوبه ولی قلقش اینه هرچی پول به دستت امد مرحله بخر</t>
  </si>
  <si>
    <t>بالا نمیاد هنگ میکنه چجور برم تو معدن😠</t>
  </si>
  <si>
    <t>یه ستاره هم زیاد. شه اسن دان نکنید</t>
  </si>
  <si>
    <t>جالب نبود</t>
  </si>
  <si>
    <t>بازی جالبیه ولی خیلی هنگ میکنه</t>
  </si>
  <si>
    <t>خیلی خوب است😊😁</t>
  </si>
  <si>
    <t>خوبه فقط زیاد میهنگه</t>
  </si>
  <si>
    <t>خدایش دمتون گرم بازی عالیه</t>
  </si>
  <si>
    <t>چرا این بازی نمی اید</t>
  </si>
  <si>
    <t>خیلی باحاله از این باحال تر نمیشه پنج ستاره براش کمه اینم بقیه ستاره هاش🌟🌟🌟🌟🌟🌟🌟🌟🌟🌟🌟🌟🌟🌟🌟🌟🌟🌟🌟🌟🌟🌟🌟🌟🌟🌟🌟🌟🌟 امیر هستم</t>
  </si>
  <si>
    <t>مرحله۳خیلی سخته و همه چی گرونه</t>
  </si>
  <si>
    <t>اقا یکی راهنمایی کنه چحوری برگردیم زیر زمین</t>
  </si>
  <si>
    <t>خیلی قشنگه من بهش پنج ستاره میدم من ابولفضل هستم</t>
  </si>
  <si>
    <t>بازی خیلی خوبیه به همه دوستان توصیه می کنم حتما دانلود کنند درود بر موسسه مصاف واقعا بی نظیرید</t>
  </si>
  <si>
    <t>چیجوری میره توی معدن</t>
  </si>
  <si>
    <t>جای کار داره که زود کسل کننده نشه. من به شخصه زود رهاش کردم.</t>
  </si>
  <si>
    <t>خوبه سرگرم کننده است</t>
  </si>
  <si>
    <t>ممنون از این برنامه</t>
  </si>
  <si>
    <t>سلام.شمشیر لطفعلی رو پیدا کردم اما مجبور شدم بیام بیرون از بازی دوباره که برگشتم شمشیر نه توی معدن هست نه توی صندوقچه!گیر افتادم.راهنمایی!</t>
  </si>
  <si>
    <t>خیلی بدبود😠😠😠😠😠😠😠😠😠😠😠😠😠</t>
  </si>
  <si>
    <t>یک ستاره هم براش زیادیه</t>
  </si>
  <si>
    <t>اصلامعلوم نیست چی هست تف بهتون واسه چی نظرالکی میدین؟</t>
  </si>
  <si>
    <t>من تازه نصب کردم نمیدونم چجور برم زمین برای حفاری .چجوریه؟؟؟</t>
  </si>
  <si>
    <t>پالایشگاه نفت از لول ۹بیشتر نمیشه،۴۰۰هزار تا میگیرهمیره لول بالاتر،وقتی میرم بیرون دوباره برمیگرده لول فبلیش</t>
  </si>
  <si>
    <t>دستورات امیرکبیر برای صندوقچه گنج که راه ورود به مرحله سوم هست رو هنوز نگذاشتید ... لطفا به روز رسانی کنید</t>
  </si>
  <si>
    <t>راهنمای بازی کجاست؟ روی صفحه اول مونده میگه ارتقا ، ۲۰ هزار تومان براش خرج کردم باز همه سکه هاش صفر شده میزنه ارتقا ، از کجا شروع میشه ؟</t>
  </si>
  <si>
    <t>در معدن ۱۳ سرزمین دوم که سه تا نفت خام میشه یه سنگ یه باگ در بازی است که با امکان فروش سنگ در این سرزمین فقط صورت مسئله رو پاک کردید.</t>
  </si>
  <si>
    <t>سلام و خدا قوت با بروز رسانی بازی یه سری مشکلات برطرف شد ولی کامل نه مثلا تو سرزمین اول من چند بار کارخانه میلگرد رو ارتقا دادم دوباره برگشت</t>
  </si>
  <si>
    <t>سلام من یه بسته ۲۰۰ تایی جم خریدم، اومدم بیرون و برگشتم به بازی جم ها برگشته بودن به همون حد قبلی و ۲۰۰ تا جم پرید...😩</t>
  </si>
  <si>
    <t>خدا قوتتون بده</t>
  </si>
  <si>
    <t>بلد نیستم چطوری ?</t>
  </si>
  <si>
    <t>دربروزرسانی های بعدکاری کنین که مراحلی که رفتیم روبشه دوباره بریم اماباظریب کمترمثلا ظریب ۱\۵ اینجوری گیمرمشغول بازی میمونه بازیراحذف نمیکنه</t>
  </si>
  <si>
    <t>بازی خوبیه ولی دو تا از مراحل من با اینکه کامل شده ولی ۱۰۰ درصد نمیشه یکیش شده ۱۰۴ درصد</t>
  </si>
  <si>
    <t>سلام.من آزمایشگاه رازی را که داخل مرحله۱۰بود پیدا کردم واما الان تو صندوق گنجینه نیست.دیگه هم وارد مرحله ۱۰ نمیشه.</t>
  </si>
  <si>
    <t>چه عجب بازی خوب ایرانی پیدا کردیم دمتون گرم مصاف</t>
  </si>
  <si>
    <t>با سلام شمشیر رو پیدا کردم ولی داخل صندوقچه نرفت الان هم ممیشه برگشت به بازی</t>
  </si>
  <si>
    <t>فوق العادس دست تیم مصاف درد نکنه باز خدا خیرشون بده فکر تربیت بچه هان به خدا ارزش داره تو بازی پول خرج کنید تا پیشرفت کنن بازی بهتر بسازن</t>
  </si>
  <si>
    <t>برنامه خیلی بعد کار میکنه معدنچی دستور پذیریش خیلی کم شده.خیلی دیر کارهای و انجام میده</t>
  </si>
  <si>
    <t>اقا تو اپدیت جدیدم که نمیشه فروخت ولی مخزن نفت پره</t>
  </si>
  <si>
    <t>پاک کردم دوباره نصب کردم خیلی خطا میده. یه سری جاها دیوارهارو نشون نمیده. سرزمین اول مرحله 3 ، سه تا سنگ اضافی داره ، مرحله4، سه تا سنگ کمه</t>
  </si>
  <si>
    <t>چرا پشتیبانی کسی جواب نمیده شمشیر پیدا شد ولی الان نیست</t>
  </si>
  <si>
    <t>سلام مرسی از سازندگان بازی قشنگی هست ولی نوشته میاره این قسمت رو بزن ولی دکمه ای نیست</t>
  </si>
  <si>
    <t>عالی. بالاخره یه بازی ایرانی خوب پیدا کردیم</t>
  </si>
  <si>
    <t>سلام لطفاً تو اپدیت جدید مشکل پر شدن انبار تو سرزمین 2 رو حل کنین انبار پر سنگ میشه نمیشه خالیش کرد</t>
  </si>
  <si>
    <t>خیییییلی خوبه دست همتون دردنکنه عالیییییه</t>
  </si>
  <si>
    <t>اقا داخل سرزمین دوم اصن سنگ اهن نمیشه بفروشی انبار پره ولی نمیتونی بفروشی</t>
  </si>
  <si>
    <t>فیلما چرا زیاد نمیشن</t>
  </si>
  <si>
    <t>دیگه دارید شورش در میارید پس کی ابدیت بازی میدید ؟ خسته شدیم</t>
  </si>
  <si>
    <t>شمشیر لطفعلی خان زند نیست چرا؟؟؟؟؟؟!!!</t>
  </si>
  <si>
    <t>بعد از کلی وقت گذاشتن برای بازی حالا شمشیر لطفعلی خان تو معدن 16 وجود نداره برای همین سرزمین اول تموم نمیشه.</t>
  </si>
  <si>
    <t>خیلی خوبه بازیه جالبیه بهتر از کلش هست از نظر من فقط هر چی می گردیم شمشیر لطفعلی خان نیست لطفا پیگیر بشید . واسه بازی راهنما بزارید و اکانت</t>
  </si>
  <si>
    <t>چطور مرحله دومش باز میشه؟؟۱۶پارت(مرحله اول رورفتم)</t>
  </si>
  <si>
    <t>آقا شمشیر لطفعلی خان کجاس کسی میدونه</t>
  </si>
  <si>
    <t>اگه باگ هاش رفع بشه بازی خیلی خوبیه</t>
  </si>
  <si>
    <t>با سلام و خسته نباشید.خیلی عالیه ولی ی مشکل این که سنگ های ۵ امتیازی تو انبار با ۱ امتیاز ذخیره میشن.بازم ممنونم</t>
  </si>
  <si>
    <t>اپدیت لطفا</t>
  </si>
  <si>
    <t>سلام خسته نباشید من پکیج ۳۰ تایی الماس خریدم ولی الماس هام اضافه نمیشه چرا؟</t>
  </si>
  <si>
    <t>عالی♥♥♥♥♥</t>
  </si>
  <si>
    <t>سلام...عالی...ممنونیم از استاد رائفی پور</t>
  </si>
  <si>
    <t>عالی بود جای یک بازی مدیریتی ایرانی با گرافیک بالا خالی بود... خسته نباشید</t>
  </si>
  <si>
    <t>دمتون گرم نه بخاطر بازی بخاطر این عزمتون</t>
  </si>
  <si>
    <t>آقا این شمشیر کجاست چرا پیدا نمیشه خواهشا بگید</t>
  </si>
  <si>
    <t>آقا همه چی حله حله فقد این شمشیر لطفعلی خان پیدا شه ، اصلا ما پولا و جمام بره فقد پیدا شه😂😂😂😂😂😂😂😂😂😂😂😂</t>
  </si>
  <si>
    <t>فوق العاده خیلی خیلی خیلی خوبه</t>
  </si>
  <si>
    <t>شما بی نظیرین استاد</t>
  </si>
  <si>
    <t>عالی خدا خیرتون بده منتها با یک گیمر برای بازی ساختنتون مشورت کنید چون یک سری ایرادات دارید که فقط یک گیمر متوجهش میشه</t>
  </si>
  <si>
    <t>بسیار عالی؛ منتظر برنامه ها و بازی های زیبای مصاف در آینده خواهیم بود</t>
  </si>
  <si>
    <t>سلام. خسته نباشید بچه ها. عالیه سبک بازی. فقط یه باگ ریز پیدا کردم. ماشین اول رو که زده بزن زودتر برسه رو جم نزدم و تموم شد، حالا متنش نمیره</t>
  </si>
  <si>
    <t>عالیه خدا خیرتون بده</t>
  </si>
  <si>
    <t>عالی منتظر بازی های بیشتر شما هستیم.</t>
  </si>
  <si>
    <t>بسیار عالیگباتشکر</t>
  </si>
  <si>
    <t>مناسب کودکان و نوجوان بازی خوبیه</t>
  </si>
  <si>
    <t>عالیه به کمک خدا همینجوری ادامه بدین</t>
  </si>
  <si>
    <t>اعصابم خورد شد با باگ هاش 👹</t>
  </si>
  <si>
    <t>شمشیر نیس الکی این همه بازی کردم</t>
  </si>
  <si>
    <t>فوق العادس فقط این شمشیر و من پیدا نمیکنم کجاس تو قسمت خرید200تارو به حساب کافه بازار رایگان میداد.الان دیگه نمیده چرا نمیده؟من خیلی خریدم</t>
  </si>
  <si>
    <t>ممنون از مصاف برای ساخت بازی.ولی مبلغ ها بالاست نسبت به بازی جای کار بسیار داره.در این سبک بازی ها خارجی هست و رایگان و ریتم کندی داره</t>
  </si>
  <si>
    <t>خوبه اما من نمیدونم چجوری برم تو معدن علامتی هم که راهنماییم کنه نداره</t>
  </si>
  <si>
    <t>همینجوری ادامه بدید هر روز بهتر میشید انشاالله</t>
  </si>
  <si>
    <t>بازی که جالب نیست ولی مشخصه قدرت خوبی در ساخت بازی دارید فقط نیاز به یک ایده خوب دارید بهترین کار اینه که از یه گیمر مشورت بگیرید موفق باشید</t>
  </si>
  <si>
    <t>بازی خیلی خوبیه ولی من گیج شدم باید چیکار کنم تو مرحله اولش موندم لطفاً یکی توضیح بده . ممنون بازیه عالی هست مصافی ها خسته نباشید</t>
  </si>
  <si>
    <t>من متوجه نمیشم،چطوری باید حفاری کنم الان یکی از کارخونهامو درست کردم خودم چطور باید برم تو زمین حفاری کنم؟؟</t>
  </si>
  <si>
    <t>اصلا چجوریه من سر در نیاوردم پاک کردم :|</t>
  </si>
  <si>
    <t>زیبا و عالی</t>
  </si>
  <si>
    <t>یه گیم افتضاه وقتی خارج میشی وبرمیگردی پولاقیب شدن بعدش باکنترل زمان گوشی میشه خیلی راحت بدون انظاربازی روادامه داد</t>
  </si>
  <si>
    <t>سلام.بازی خیلی خوبیه.ممنون. فقط پولهای آدم غیب میشه. این خیلی اعصاب آدمرو خورد میکنه. کلافه کننده دست.ناامید کنندست.</t>
  </si>
  <si>
    <t>جالب و باحال</t>
  </si>
  <si>
    <t>فرض کنید اون بچه ای که این و بازی میکنه چه آینده ی درخشانی میتونه داشته باشه ، عالییییییییی</t>
  </si>
  <si>
    <t>با آرزوی موفقیت و پیشرفت</t>
  </si>
  <si>
    <t>عرض ادب به همه مصافی ها و استاد رائفی پور ببخشین مرحله آخر سرزمین اول صندوقش کجاس چرا برخی از مرحله ها از ۱۰۰٪بالاتره</t>
  </si>
  <si>
    <t>بازی خیلی خوبیه ولی ناقصه، مرحله ۱۶ صندوق گنجینه رو نداره ، کلی هم الماس خریدم با پول واقعی 😥😓</t>
  </si>
  <si>
    <t>یک مشکل وقتی یه معدن پیدامیکنی تابری ((ساختمان حفاری))رو ارتقاء بدی،اگر موقع پیداکردن معدن خودکشی کنی بازم میتونی بری ارتقاءش بدی</t>
  </si>
  <si>
    <t>بازی یه مقدار باگ داره که باید رفع بشه وقتی کارخانه میلگرد رو میزنی هر چه قدر پول جمع کنی وقتی از بازی بزنی بیرون پولت صفر میشه وانگار کاری</t>
  </si>
  <si>
    <t>چرا نمیشه الماس بخری.میزنی روش هیچ اتفاقی نمیافته</t>
  </si>
  <si>
    <t>تصویر توی گوشی honor 10 lite درست نمایش نمیده لطفا بررسی کنید</t>
  </si>
  <si>
    <t>اگه با خرید درون برنامه ای پولش به جیب مصاف میره پس عالیه .</t>
  </si>
  <si>
    <t>روی اسم گذاریتون کار کنید 😉 این اسما بنظرم تجاری نشن</t>
  </si>
  <si>
    <t>عالی ممنون از بچه های مصاف😄</t>
  </si>
  <si>
    <t>بسیار عالیه حتما دان کنید پشیمون نمیشید یکی از خوب ترین بازی آفلاین بود که دیدم</t>
  </si>
  <si>
    <t>خوب نیست.بیشتر معلومه مصاف میخواست ازش پول دربیاره.خیلی زود سکه هاش تموم میشه.همه ی ابزارو گرون گذاشتن که زودتر تموم بشه وبرسه به خرید سکه</t>
  </si>
  <si>
    <t>سلام ببخشید یک راهنما بزارید من تومرحله اول گیر کردم نمیدونم باید چطور معدن دیگه پیدا کن کسی میدونه بگه از بازیش خوشم اومده</t>
  </si>
  <si>
    <t>خیلی خوب👍👏👌❤</t>
  </si>
  <si>
    <t>دوستان ترو خدا نصب کنید عالیه فوقولاده💝</t>
  </si>
  <si>
    <t>خیلی خوب به بچه‌ها نصبش کنید</t>
  </si>
  <si>
    <t>سلام واقعن عالیه نصب کنید</t>
  </si>
  <si>
    <t>بازی خیلی خوبیه همه نوع بازی وسرگرمی حافظه ای داره</t>
  </si>
  <si>
    <t>خیلی بازی خوبیه ❤💙</t>
  </si>
  <si>
    <t>🥰🥰😍😍🤩🤩😘😘</t>
  </si>
  <si>
    <t>عالیه بینظیره 😘😘</t>
  </si>
  <si>
    <t>عالی هتما نصب کنید</t>
  </si>
  <si>
    <t>بهترین بازی دنیا من این بازی رو برای داداشم کوچیکم دانلود کردمخیلی چیز های خوب یاد گرفته</t>
  </si>
  <si>
    <t>بهترین بازی دنیاست این بازی را برای داداشم نسب کردم 😍 عالی داداشم از این بازی خیلی چیز های خوب یاد گرفت</t>
  </si>
  <si>
    <t>سلام من خیلی این بازی را دوست دارم</t>
  </si>
  <si>
    <t>سلام واقعا خیلی خوبه عالی ارغوان</t>
  </si>
  <si>
    <t>خیلی خوبه😘😘😘😘😘😘😘</t>
  </si>
  <si>
    <t>عالی حرف نداره 😍😍😘😘🤩</t>
  </si>
  <si>
    <t>من که تازه این بازی و نصب کردم خیلی از این بازی خوشم اومده ۵ستاره هم کمه از سازنده این بازی خیلی خیلی ممنونم شما هم نصبش کنین خیلی عالیه⁦❤️⁩⁦❤️⁩⁦❤️⁩⁦❤️⁩⁦❤️⁩</t>
  </si>
  <si>
    <t>پنج ستاره کمه</t>
  </si>
  <si>
    <t>خیلی زبیا</t>
  </si>
  <si>
    <t>عالی ترین کارتون برای بچه های زیر۶سال</t>
  </si>
  <si>
    <t>علیییییییی هتمن این بازی رو دانلود کنید خیلی قشنگ برای دوستمم دانلود کردم</t>
  </si>
  <si>
    <t>دخترم این بازی عشقشه عالیه</t>
  </si>
  <si>
    <t>بسیار سرگرم کننده است واسسه پسر دوساله ام</t>
  </si>
  <si>
    <t>سلام عالیه</t>
  </si>
  <si>
    <t>خیلی خوب حتما نصب کنید</t>
  </si>
  <si>
    <t>عالی عالی این بازی</t>
  </si>
  <si>
    <t>بازی خیلی خیلی خیلی خیلی خیلی خیلی خوب شما هم نصب کنید😻😻😘😘🥰🥰😍😍🥰</t>
  </si>
  <si>
    <t>خیلی خیلی خیلی خیلی خیلی خیلی خیلی خیلی خیلی خیلی خیلی خیلی خیلی خیلی خیلی خیلی خیلی خوب است</t>
  </si>
  <si>
    <t>بهترین بازیه تو جهان حتما نصبش کنید،فوق العاده س.من که خیلی دوسش دارم-خیلییییی بازی عالی هستش ممنونم از سازندش👍👏👏☝👏</t>
  </si>
  <si>
    <t>😘👍🏻🛎️🌹🎥🇷🇺🎬</t>
  </si>
  <si>
    <t>سلام این بازی خیلی خوبه حتما نصب کنید💜💜💜💜</t>
  </si>
  <si>
    <t>سلام این بازی خیلی خوب و عالیییی😗😘😘حتما نصب کنید پشیمون نمیشید</t>
  </si>
  <si>
    <t>بازی بده من خیلی بدم میاد خیلی بازی داره اما خیلی بده اصلا خوب نیست</t>
  </si>
  <si>
    <t>برای بچه ها خوبه</t>
  </si>
  <si>
    <t>عالی ممنونم</t>
  </si>
  <si>
    <t>بازی خوب به قرآن🙈🤦‍♀️🥺خوب🥺</t>
  </si>
  <si>
    <t>عالی👌👌👌👌👌</t>
  </si>
  <si>
    <t>پنج ستاره هم کمه خیلی خیلی عالی</t>
  </si>
  <si>
    <t>بهترین بازی که تاحالا کردم</t>
  </si>
  <si>
    <t>خیلی خوبه حتما نصب کنید عالی ♡♡♡</t>
  </si>
  <si>
    <t>عالیییییʕ ﾟ ● ﾟʔمʕ ﾟ ● ﾟʔهʕ ﾟ ● ﾟʔدʕ ﾟ ● ﾟʔی</t>
  </si>
  <si>
    <t>بازی خیلی خوب هست</t>
  </si>
  <si>
    <t>عالیه بازیش آموزشیه</t>
  </si>
  <si>
    <t>عالی من ضرب رو خیلی خوب یاد گرفتم دست سازندش دردنکنه خیلی زحمت کشیدین</t>
  </si>
  <si>
    <t>خوبه نصب کنید</t>
  </si>
  <si>
    <t>عالی 🤩😍</t>
  </si>
  <si>
    <t>مرسی</t>
  </si>
  <si>
    <t>حالی هست ❤❤👌</t>
  </si>
  <si>
    <t>عالی 👌👌</t>
  </si>
  <si>
    <t>بازی خوبیه و برای سرگرمی من خیلی این بازی روست دارم🌸 عالیه ⁦❤️⁩⁦❤️⁩</t>
  </si>
  <si>
    <t>سلام عالیه این بازی واقعا از سازندش ممنونم😘🙏🙏</t>
  </si>
  <si>
    <t>به نظرم کارتونش بهتره</t>
  </si>
  <si>
    <t>سلام من نامم غزل عزیزی هستم این بازی عالیست</t>
  </si>
  <si>
    <t>بهترین بازی دنیا ۵ ستاره هم کم</t>
  </si>
  <si>
    <t>خوبه ✌ممنون از سازندش ❤</t>
  </si>
  <si>
    <t>خیلی خوب تروخدا نصب کنید من امیر هستم</t>
  </si>
  <si>
    <t>این‌بازی خیلی‌زشت‌ است 😍😍😍</t>
  </si>
  <si>
    <t>خوبه ولی زیاد تعریفی نیست</t>
  </si>
  <si>
    <t>بابا</t>
  </si>
  <si>
    <t>چرا اولش بهروز رسانی می خواد</t>
  </si>
  <si>
    <t>خوب بد نیست</t>
  </si>
  <si>
    <t>چون اصلا بالا نمیاره همین یکی هم زیادش هست</t>
  </si>
  <si>
    <t>خیلی بده هر کی مخاد نسب کنه خاهشمیکنم نکنه</t>
  </si>
  <si>
    <t>چرا پیا نوش نمی یاد علیرضا باقریان</t>
  </si>
  <si>
    <t>دوستاره کم دادم چون برا بچه ها خوبه و بازیاش هم تکرارین🙁🙁🙁🙁</t>
  </si>
  <si>
    <t>بد نیست 🤗🤗</t>
  </si>
  <si>
    <t>بد بد بد 😠</t>
  </si>
  <si>
    <t>برای بچه خوبه .</t>
  </si>
  <si>
    <t>.‌</t>
  </si>
  <si>
    <t>زیاد جالب نیست😦😐</t>
  </si>
  <si>
    <t>بالا نمیاره</t>
  </si>
  <si>
    <t>....</t>
  </si>
  <si>
    <t>خوبه اما بعد از یک مدت تکراری میشه</t>
  </si>
  <si>
    <t>یک ستاره هم براش زیاده😬😬😬</t>
  </si>
  <si>
    <t>دارم</t>
  </si>
  <si>
    <t>این بازی مسخر بود ۲ تا ستاره😡😡😡</t>
  </si>
  <si>
    <t>اصلا بازی خوبی نیست نصب نکنید</t>
  </si>
  <si>
    <t>خوشگل</t>
  </si>
  <si>
    <t>من همه یی بازیاشوو بازی کردم به نظر من که بعد نبود سر گرم کننده بود😍</t>
  </si>
  <si>
    <t>عاِلی</t>
  </si>
  <si>
    <t>سلام من الینا هستم این بازی خیلی خوب است من این بازی رو خیلی خیلی دوست</t>
  </si>
  <si>
    <t>خیلی عاایه نصب کنید</t>
  </si>
  <si>
    <t>سلام بهترین بازی نصبش کنید عالی</t>
  </si>
  <si>
    <t>این بازی خیلی خوبه لطفا لطفا نصب کنید🥰</t>
  </si>
  <si>
    <t>بازی جالبیه♥️</t>
  </si>
  <si>
    <t>کاربرد نداره نصب نکنید.</t>
  </si>
  <si>
    <t>خیلی خوبه همه بازی هارو داره</t>
  </si>
  <si>
    <t>خیلی ممنون بابت این بازی باور نکردنی تون</t>
  </si>
  <si>
    <t>بازی خوبیه ابجیم باهاش سرگرم میشه</t>
  </si>
  <si>
    <t>بازی خوبی یه</t>
  </si>
  <si>
    <t>عالی ممنون فقط من از تبلیغ و اون عکس ماشا که با وسیله نوازندگیش بود خوشم نیومد!!</t>
  </si>
  <si>
    <t>برنامه عالی پیشنهاد پیکنم شماهم نصب کنید</t>
  </si>
  <si>
    <t>بازی خیلی خوب من پنج تا ستاره می دم</t>
  </si>
  <si>
    <t>خیلی خیلی خوب هست به نظر من دانلود کنید</t>
  </si>
  <si>
    <t>عالی این بازی نصبش کنید 👌</t>
  </si>
  <si>
    <t>مشحره😍😍🥰🥰🥰💖💖💞❣️💓</t>
  </si>
  <si>
    <t>خیلی بد است یک دونه ستاره هم خیلی زیاد است</t>
  </si>
  <si>
    <t>خیلی خوب است 🎀</t>
  </si>
  <si>
    <t>هنوز بازی نکردم ولی حتما خوبه</t>
  </si>
  <si>
    <t>بد‌ ترین‌ بازی ‌ دنیا</t>
  </si>
  <si>
    <t>عالیه من خودم ماشا میشا رو خیلی دوست دارم ۵۰ تا ستاره واسش کمه</t>
  </si>
  <si>
    <t>خیلی بده گفت باید بروسرسانی کنی کردم باز نیامد</t>
  </si>
  <si>
    <t>بازی خوبیه ولی یکم قدیمیه</t>
  </si>
  <si>
    <t>عالی بچه ام خیلی سرگرم می شه</t>
  </si>
  <si>
    <t>عالیه خیلی خیلی خیلی خیلی خیلی خیلی خیلی خیلی باحاله</t>
  </si>
  <si>
    <t>عالی خییییلی</t>
  </si>
  <si>
    <t>بسیار بازی خوبیه👌💎👍💎👌</t>
  </si>
  <si>
    <t>این بازی عالی هست</t>
  </si>
  <si>
    <t>🌷🤩👌👏💓</t>
  </si>
  <si>
    <t>سلام من ۱۲سالمه و بدرد من نمیخوره اما یک آبجی کوچولو دارم که از این بازی خیلی خوشش میاد و برای همین من ۵ ستاره میدم و بازی خوبیه</t>
  </si>
  <si>
    <t>داداشم باهاش سرگرم شده</t>
  </si>
  <si>
    <t>خیلی بده😕😕😭</t>
  </si>
  <si>
    <t>میشه حتی بازی داره کارتون</t>
  </si>
  <si>
    <t>عالیبود</t>
  </si>
  <si>
    <t>من 11 سالمه.به دردم نمیخوره ولی بعضی ها میگن بروزرسانی میاره واسه من نیاورد</t>
  </si>
  <si>
    <t>❤❤💕💕👍👍👍😍😚😚😏😍😍</t>
  </si>
  <si>
    <t>بازی خوبیی ولی میرم توش میزنه بروز رسانی کنید</t>
  </si>
  <si>
    <t>صد درصد عالی</t>
  </si>
  <si>
    <t>این بازی خیلی خوبه من عاشقش شدم</t>
  </si>
  <si>
    <t>عالی بو د</t>
  </si>
  <si>
    <t>سلام چرا بعضی از مرحله قفل من که زده شودم یدونع ستاره هم زیاده هست😪😫</t>
  </si>
  <si>
    <t>بدک نیست😊🙃</t>
  </si>
  <si>
    <t>عالی✔</t>
  </si>
  <si>
    <t>چرا بعضی مراحل قفله</t>
  </si>
  <si>
    <t>بازی ی خوبیه</t>
  </si>
  <si>
    <t>بازی عالیه ممنون از سازندش</t>
  </si>
  <si>
    <t>شما شهروندان عزیز میگم شما چند ساله هستید اینو نصب میکنین بگین دیگه این برای کودکان خوبه شما چرا نصب میکنید فقط برای کودکان هست</t>
  </si>
  <si>
    <t>خیلی خیلی خوبه حتما نصب کنید 5 ستاره کمشه</t>
  </si>
  <si>
    <t>واغعا این بازیش عالی من این بازی را خیلی دوست دارم</t>
  </si>
  <si>
    <t>🥰</t>
  </si>
  <si>
    <t>من نصب کردم می نویسه اگر برور رسانی نکنید اجرا نمی شود لطفاً این بازی را درست کنید لطفاً درست کنید</t>
  </si>
  <si>
    <t>خوبه یک ستاره کم دادم که خیلی اموزشی نیست</t>
  </si>
  <si>
    <t>خیلی بد بد بد بد</t>
  </si>
  <si>
    <t>مسخرهست خیلییییی</t>
  </si>
  <si>
    <t>چرا هی میگه بروز رسانی کن میکنم جواب نمیده لطفا بگید چیکار کنم</t>
  </si>
  <si>
    <t>این بازی برای کودکان است و خیلی خوب است</t>
  </si>
  <si>
    <t>عالیه این بازی حتما نصبش کنید 🤩🤩🤩🤩🤩🤩🤩</t>
  </si>
  <si>
    <t>خیلی خوبه ممنون از سازنده ی گلش 💝💝💝🧡🧡🧡🧡</t>
  </si>
  <si>
    <t>عالیه😚😚😚</t>
  </si>
  <si>
    <t>خیلی خوب 😍 به خاطر این یک ستاره کم دادم چون بعضی از مراحلش قفله</t>
  </si>
  <si>
    <t>این بازی خوب است</t>
  </si>
  <si>
    <t>خیلی بازی قشنگی من خیلی خوشم اومد ماجرا هاش خیلی کیف داره به این بازی نه که باید ۵ ستاره بدیم باید ۱۰۰۰ ستاره بدیم</t>
  </si>
  <si>
    <t>۵ ستاره براش کمه باید ۹۹۹۹ هزار تا ستاره بدیم</t>
  </si>
  <si>
    <t>بد بیشتر بازی هاشو نمیاره بخاطر همین یه ستاره کم کردم</t>
  </si>
  <si>
    <t>عالی فقط قسمت رنگ کردن یکم بده ممنون از سازندش</t>
  </si>
  <si>
    <t>عالی ب</t>
  </si>
  <si>
    <t>بازی های آموزشی و کاربردی از سنین پیش دبستانی تا پایان دوره ابتدایی. اجرکم عندالله.</t>
  </si>
  <si>
    <t>برنامه خوبیه بچه ها دوست دارند</t>
  </si>
  <si>
    <t>سلام من مریم هستم من که خیلی این بازی رو دوست دارم 😙😙</t>
  </si>
  <si>
    <t>وای عالی بود عاشقشم صد بارم نصبش کنی فایده‌ی نداره</t>
  </si>
  <si>
    <t>حتما نصبش کنید عالیه خوبه خیلی خوبه</t>
  </si>
  <si>
    <t>الییی</t>
  </si>
  <si>
    <t>سلام من الیف یااسم واقعیم آلیا هست من 10سالم من بازیگرهستم این بازی عالیه حتماحتما نصب کنید</t>
  </si>
  <si>
    <t>عالیه ۵ستاره کمه</t>
  </si>
  <si>
    <t>خیلی خیلی بازی خوبی است فقط کسی می دونه چجوری بقیه ی مرحله هارا بازکنم ممنون😇😘</t>
  </si>
  <si>
    <t>بدبدبدیدبدبد</t>
  </si>
  <si>
    <t>سلام این بازی عالی فقط یه کلمات انگلیسی میاد ک نمیتونم بخونمشون</t>
  </si>
  <si>
    <t>عاشقشم 💎💎💎</t>
  </si>
  <si>
    <t>خوبه ولی بازی هاش کمه</t>
  </si>
  <si>
    <t>اصلا خوب نبود یک ستاره هم زیاده چ</t>
  </si>
  <si>
    <t>خیلی‌خوبه</t>
  </si>
  <si>
    <t>امیر</t>
  </si>
  <si>
    <t>عالی حتمانسبش کنید</t>
  </si>
  <si>
    <t>بازی خوبیه هتمن نصب کنید</t>
  </si>
  <si>
    <t>عایه یه ستاره کم کردم چون بیشتر بازی شون قفلن</t>
  </si>
  <si>
    <t>نمیاد ولی خوب</t>
  </si>
  <si>
    <t>خوبه فقط یک ستاره کم دادم چون بخش نقاشی خیلی سخته اگه بخش نقاشی نبود بهتر بود برای ۱ ستاره کم دادم</t>
  </si>
  <si>
    <t>خوبه داداشم که دوست داشت ممنونم از سازندش سرگرم کنندست</t>
  </si>
  <si>
    <t>عالی میتونیم هر بازی داره</t>
  </si>
  <si>
    <t>عالیه عالی</t>
  </si>
  <si>
    <t>واقعا بازی خوبی هست پیشنهاد می کنم نصبش کنید ۱۰۰۰ تا ستاره هم براش کمه 💫💫💫💫💫💫💫💫💫💫💫💫💫💫💫💫💫💫💫💫💫💫💫💫💫💫💫💫💫💫💫💫💫💫</t>
  </si>
  <si>
    <t>این بازی خیلی خیلی بده چون نمیاد😐</t>
  </si>
  <si>
    <t>عالی من عاشقشم من آرشیدا نجفی هستم ۸ سالمه کلاس بازیگر و زبان هم میرم گنبد کبود کلاس بازیگری در بجنورد زندگی می کنم عالی😍😍😍😍</t>
  </si>
  <si>
    <t>PEUGEOT 207i</t>
  </si>
  <si>
    <t>باری آلی</t>
  </si>
  <si>
    <t>بازی خیلی جالبیه ممنون ازسازندگانش⁦❤️⁩⁦❤️⁩</t>
  </si>
  <si>
    <t>عالی عالی عالی عالی عالی عالی عالی عالی عالی عالی عالی عالی عالی عالی عالی عالی عالی عالی عالی عالی عالی عالی عالی عالی عالی عالی عالی عالی</t>
  </si>
  <si>
    <t>سلام من درسا هستم این بازی خیلی خیلی عالی هست من که سرگرم شدم حتما نصب کنید ممنون از سازنده شون فقط اگه اون قفل هاشون رو باز می کردین بهتره</t>
  </si>
  <si>
    <t>کجاش بد خیلیم خوبه 😍😍😍😍😍😍</t>
  </si>
  <si>
    <t>خیلی عالی بود ه‍تمن نصب کنید من هم 10ستاره می دم</t>
  </si>
  <si>
    <t>خیلی خوبه حتما نسب کنین</t>
  </si>
  <si>
    <t>عالی بود..من ۹ساله هستم و خیلی باهوشم،چون از ۴سالگی هر روز با این بازی خوب بازی میکردم و الآن پیشرفت کردم🙌🙌</t>
  </si>
  <si>
    <t>سلام من حنانه هستم 🙏🏻 حتما نصب کینید. ممنونم</t>
  </si>
  <si>
    <t>عالی‌پنج‌ستاره‌هم‌کمشه‌باید۱۰۰۰۰۰۰ستاره‌بهش‌بدن</t>
  </si>
  <si>
    <t>عالی😘😘😘</t>
  </si>
  <si>
    <t>ممنون ازبرنامه ی عالی تون</t>
  </si>
  <si>
    <t>این‌بازی‌خیلی‌خوبه‌۵‌تاستاره‌هم‌کمه‌برای‌این بازی‌جذاب</t>
  </si>
  <si>
    <t>خیلی بازی خوبی هست حتما نصبش کنید صد تا ستاره هم واسش کمه💫💫💫💫💫💫💫💫💫💫💫💫💫💫💫💫💫💫💫💫💫💫💫💫💫💫💫💫💫💫💫💫💫💫💫💫💫💫💫💫💫</t>
  </si>
  <si>
    <t>عالی حتما نصب کنید پنج ستاره هم کمه</t>
  </si>
  <si>
    <t>خیلی عالی من خواهرم باهاش بازی میکنه و خیلی خوشش اومد عالی حتما نصب کنید عالی دست سازندش درد نکنه 👏👏👍👍</t>
  </si>
  <si>
    <t>خیلی خوب بود👍👍👍</t>
  </si>
  <si>
    <t>خیلی عالیه واسه بچه ها</t>
  </si>
  <si>
    <t>عالی عالی ولی یکی از آن بدش میاد ولی من نمی دونم چرا پنج ستاره داده من که ازش خیلی خوشم میاد 💐💐💐💐💐💐💐💐💐💐💐💐💐💐💐💐💐💐💐💐💐💐💐</t>
  </si>
  <si>
    <t>بازیش عالییههه من یه دختر ۵ساله دارم خیلی خوشش اومده وجنبه اموزش هم داره ،ممنون ازسازنده محترم👌🏻💕</t>
  </si>
  <si>
    <t>عااالیی</t>
  </si>
  <si>
    <t>عالی بود بازی هاش من از اون هاای که این بازی رادرست کردن خیلی ممنونممممم</t>
  </si>
  <si>
    <t>من خیلی خیلی خیلی دوست دارم😍😍😍😍😘😘😍😘😘😘😍😘😘😍😍🤩😍😘😍</t>
  </si>
  <si>
    <t>خیلی بازیه خوبیه اما برا من نمیاره</t>
  </si>
  <si>
    <t>عالی عالی بود از همتون که این بازی رو دوردست کردییند🌹🌹🌹🌹🌹🌹💐😘</t>
  </si>
  <si>
    <t>سلام خوبید سارا هستم شش سالم هست من از این بازی راضی بودم از بازار متشکرم خداحافظ</t>
  </si>
  <si>
    <t>این بازی خوبه خیلی خوبه</t>
  </si>
  <si>
    <t>خیلی قشنگه آلی خیلی ممنونم دوستانش دارم حتمان نصب کنید خیلی آلیه خیلی ممنونم 🌹🌹🌹🌹🌹🌹</t>
  </si>
  <si>
    <t>عالی علی نصب کنید</t>
  </si>
  <si>
    <t>پنج ستاره زیاده باید هزار ستاره بدیم</t>
  </si>
  <si>
    <t>عالیه حتما دان کنید</t>
  </si>
  <si>
    <t>😍😍😍😍😍😍😻😻😻😻😻💖💖💖👍👍👍👌👌👏👏💜💛💛💚💞💟</t>
  </si>
  <si>
    <t>خیلی خیلی خیلی خیلی خیلی خیلی خیلی خوب بود عالی عالی عالی عالی عالی عالی بود 😍😍😍😍😍😍😍😍😍😍😍😍😍😍😍😍😍😍😍😍😍😍😍😍😍😍😍😍😍😍</t>
  </si>
  <si>
    <t>چرا نمیاد😠۲تا ستاره هم اضافه یکم رو بازیایی که طراحی میکنین بیشتر کار کنین</t>
  </si>
  <si>
    <t>بینظیره ممنون</t>
  </si>
  <si>
    <t>اصلا بدرد نمیخوره</t>
  </si>
  <si>
    <t>این بازی خیلی خیلی خوب است هطمن نصبش کنید ممنون بچه های ایران من شما را خیلی دوست دارم ممنون که این بازی را به وجود آوردین از شما سپاسگذاری</t>
  </si>
  <si>
    <t>سلام عسل سمیعی هستم عالی</t>
  </si>
  <si>
    <t>عالیه نصب کنین خیلی واسه بچه عالیه</t>
  </si>
  <si>
    <t>من که خیلی لذت بردم</t>
  </si>
  <si>
    <t>عالی بود دستتون درد نکنه آیناز غلامی پریا علیزاده</t>
  </si>
  <si>
    <t>عالی هستش حتما نصبش کنید ممنون</t>
  </si>
  <si>
    <t>عالی عالی 🙋 🙋 🙌 🙌 👏 👏 👏 ✌.</t>
  </si>
  <si>
    <t>یلام شیناهستم بازی برای من نمیاد چکار کنم😞😞</t>
  </si>
  <si>
    <t>عالییییییییییییییییییییییییییییییییی</t>
  </si>
  <si>
    <t>سلام من الهام بازی خیلی خیلی خوبه من عاشق این بازیم</t>
  </si>
  <si>
    <t>عالی💗 خیلی خوبه💮💮💮💮💮💮💮💮💮💮💮💮💮💮💮💮💮💮💮💮💮💮💮💮💮💮💮💮💮💮💮💮💮💮💮💮💮💮💮💮💮💮💮💮💮💎💎💎💎💎💎💎💎💎💎💎💎💎💎💎💎💎</t>
  </si>
  <si>
    <t>باز من ۲ ستاره دادم نصب نکنید🤨🤨🤨🤨🙄🙄🤔🤔</t>
  </si>
  <si>
    <t>عالیییییییییی جیب باباش خالی</t>
  </si>
  <si>
    <t>بازی نمیاد</t>
  </si>
  <si>
    <t>سلام من فاطمه زهراهستم واین بازی خیلی خیلی خوب است عالیه</t>
  </si>
  <si>
    <t>خیلی خیلی عالی بود</t>
  </si>
  <si>
    <t>من این بازی خیلی دوست دارم باید بروزرسانی کنی</t>
  </si>
  <si>
    <t>برای من بازی روبازنمیکنه</t>
  </si>
  <si>
    <t>اون هایی که می گن بده گوشیشون مدل پایینه تبلت من SMT295 است و کاملا درست و عالی کار می کنه 💜💙💜💙</t>
  </si>
  <si>
    <t>عالیی اما چندتا از بازیاش باز نمیشه</t>
  </si>
  <si>
    <t>الیبود ولی</t>
  </si>
  <si>
    <t>خیلی بده برای من نمیاره</t>
  </si>
  <si>
    <t>عالیییییییییییییییییییییییییییی</t>
  </si>
  <si>
    <t>اصلا بازی خوبی نیست مراحل جدیدش باز نمیشه</t>
  </si>
  <si>
    <t>هی میزنه متوقف شده پیگیری شود</t>
  </si>
  <si>
    <t>عالی بود بازی فکری هم است ممنونم از سازندش این هم بقیه ی ستاره هاش 🌟🌟🌟🌟🌟🌟🌟🌟🌟🌟🌟🌟🌟🌟🌟🌟🌟🌟🌟🌟🌟🌟🌟🌟🌟🌟🌟🌟🌟🌟🌟🌟🌟🌟🌟🌟</t>
  </si>
  <si>
    <t>خیلی خیلی خیلی خیلی خیلی خیلی عالی بود عالی</t>
  </si>
  <si>
    <t>چرا به من جواب نمیدید</t>
  </si>
  <si>
    <t>عالی خیلی عالی حتما نصب کنین</t>
  </si>
  <si>
    <t>خیلی برنامه خوبیه من عاشقشم بهترین برنامس پیشنهاد میکنم حتما نصبش کنید ممنون از سازنده من همه ی ستاره ها را اضافه میکنم</t>
  </si>
  <si>
    <t>❤❤❤❤❤❤❤</t>
  </si>
  <si>
    <t>عالی بهترین بازی ۱۰۰۰۰۰۰۰۰۰۰۰۰۰۰۰۰بازم کم عالییییی👍👍👍👍👍👍❤❤❤❤</t>
  </si>
  <si>
    <t>با انترنت نباشه</t>
  </si>
  <si>
    <t>این بازی رو قبلن داشتم خیلی عالی بود ولی یک بار دیگه که نصب کردم، گفت، باید بروز بشه و دیگه باز نکردولی اتفاقاً بازی خوبیه.</t>
  </si>
  <si>
    <t>عالیه حرف نداره 😍</t>
  </si>
  <si>
    <t>👌🏻👌🏻👌🏻👌🏻👌🏻👌🏻👌🏻عاااااااااااااااااااا لی😘😍😍😍😍😍😍😍😍</t>
  </si>
  <si>
    <t>عالیه من این بازی رو خیلی دوست دار ولی زود زود ازبازی خارج میشه</t>
  </si>
  <si>
    <t>خیلی عالی هست اونایی که میگن بده مرز دارن ولی خیلی خوبه۱۰۰۰۰۰۰۰۰۰۰۰۰ستاره هم کمه حتما بریزید</t>
  </si>
  <si>
    <t>خیلی قشنگه</t>
  </si>
  <si>
    <t>عاليييييييييييييييييييييييييييييييي حرف نداره خيلى ازش خوشم اومد حتى پسر خواهرم هم خيلي از اين بازى خوشش اومد ممنون اوز سازندش🌟🌟🌟🌟🌟🌟🌟</t>
  </si>
  <si>
    <t>افتضا</t>
  </si>
  <si>
    <t>این بازی اصلا خوب نیست اصلا نصبش نکو نید تازه یه دونه ستاره هم زیادشع</t>
  </si>
  <si>
    <t>واقعاً عالی هست 😍🤩😍🤩🤩☺️</t>
  </si>
  <si>
    <t>خیلی بد برا من باز نمیکنه🤔🤨</t>
  </si>
  <si>
    <t>من مریم هستم این بازی عالیه نصبش کنید💙💚💛💜🧡</t>
  </si>
  <si>
    <t>عالی من به همه پیشنهاد می کنم نصب کنید ممنون از سازندش</t>
  </si>
  <si>
    <t>سلام این بازی عالیییییییییییییییییییییییییییییییییییی پنج ستاره کمشه ۲۰۰۰۰۰ بسه</t>
  </si>
  <si>
    <t>سلام من نونا هستم عالی هست این بازی بهتون پیشنهاد میکنم نصبش کنید 😍خیلی مرحله های خوبی داره ۲۰۰ هزارتا ستاره کمه برای این بازی عالی</t>
  </si>
  <si>
    <t>عالی بود عالی بود ممنون خانم جلیلیان عزیز</t>
  </si>
  <si>
    <t>سلام حالی است 😻😘😘😘😘❤❤❤</t>
  </si>
  <si>
    <t>بازی زیش خیلی بالال بود</t>
  </si>
  <si>
    <t>خیلی خوبه بچه ها</t>
  </si>
  <si>
    <t>خیلی بده برای من اصلا برنامرو باز نمیکنه خیلی خیلی مسقرست واقعن مسقرست😡😡</t>
  </si>
  <si>
    <t>بدک نیست حیف که بعضیاش قفله</t>
  </si>
  <si>
    <t>اصلا خوب نبود 😡😡😡یه ستاره هم زیاده</t>
  </si>
  <si>
    <t>خیلی بعد</t>
  </si>
  <si>
    <t>چرا بعضی از مرحلهاش قلف</t>
  </si>
  <si>
    <t>من خیلی ماشا و میشا رو دوست دارم اما بازی هاش بددددددد خیلی بدددد کارتون هاش خوبه اما بازی هاش بدددد</t>
  </si>
  <si>
    <t>عالی ‌برار</t>
  </si>
  <si>
    <t>عالییییییییییییببیبییییییییییییییییییییییییییییییییییییییییییییییییییییییییییییییییییییییییییییی حتما حتما حتما نصب کنید چون خیلی بده خخخخخخ</t>
  </si>
  <si>
    <t>کاشکی این بازی رو ایمیلی نمیکردند تا همه بتونند با این بازی کار کنند 😐😐😐😐</t>
  </si>
  <si>
    <t>اصلا خوب نبود باز نمیکنه😑😒</t>
  </si>
  <si>
    <t>سلام من اسرا فرخنده هستم ۱۰سالمه از شیراز 💋💋من کلاس موسیقی و زبان میرم .این بازی عالیه😘😘</t>
  </si>
  <si>
    <t>بد🤫🤫🤫🤫🤫</t>
  </si>
  <si>
    <t>خییییییییلللللللیییییی چرت</t>
  </si>
  <si>
    <t>این بازی عالی نصب کنید لذت ببرید😍😍😍😍😍😍</t>
  </si>
  <si>
    <t>بازیش خوب بدک نیست ولی مسخرست</t>
  </si>
  <si>
    <t>ن خوب نبد متوسط اما خوبه</t>
  </si>
  <si>
    <t>منم ازین بازی خیلی خوشم میاد ولی حیف مال بچه ۳ یا۴یا۵ سال هست</t>
  </si>
  <si>
    <t>اصلن خوب نیست لطفا نگیرید😡😡😡</t>
  </si>
  <si>
    <t>من زهرا هستم به نظر من خیلی الیه ولی هنوز بازی نکردن وی فکر میکنم خوبه 😍😍😍😍</t>
  </si>
  <si>
    <t>من نگار هستم خیلی خیلی خیلی عالیه</t>
  </si>
  <si>
    <t>من اتنا هستم بدددددددد اصلا باز نمیشه اصلا دانلدش نکنید من برای زحمتاشون 1ستاره دادم</t>
  </si>
  <si>
    <t>بازیش نمییاد ق</t>
  </si>
  <si>
    <t>این که باز نمیشه خیییییلی بده😑😡</t>
  </si>
  <si>
    <t>سلام من سانیا هستم من این بازی را نصب کردم ولی نمیار</t>
  </si>
  <si>
    <t>بد بد بد 😡😡😡</t>
  </si>
  <si>
    <t>خیلی آلی بود من این بازی رو خیلی دوست دارم از طرف دنیزمحمدی 8 سال</t>
  </si>
  <si>
    <t>خوبه بد نیست 😞😞😒😒</t>
  </si>
  <si>
    <t>😈😈</t>
  </si>
  <si>
    <t>عالیه پنج ستاره کمه</t>
  </si>
  <si>
    <t>خوبه خوشم اومد . سرگرم کننده هست واسه بچه ها عالیه .</t>
  </si>
  <si>
    <t>عالی بود خیلی عالی بود</t>
  </si>
  <si>
    <t>عالی حرف نداشت اینم بقیه ستاره هاش🌟🌟🌟🌟🌟🌟🌟🌟🌟🌟🌟🌟🌟🌟🌟🌟🌟🌟🌟🌟🌟🌟🌟🌟🌟🌟🌟🌟🌟🌟🌟🌟🌟🌟🌟🌟🌟🌟</t>
  </si>
  <si>
    <t>بازی خوبه برای بچه کوچیک ها❤❤</t>
  </si>
  <si>
    <t>الی بود</t>
  </si>
  <si>
    <t>من این رو برای خواهرم نصب کردم عالیه بعضی وقتا هم گوشی رو ازش می گیرم 😆 این هم قلب هاش❤❤❤❤❤❤❤❤❤❤❤❤❤❤❤❤❤❤❤❤❤❤❤❤❤❤❤❤❤❤❤❤❤❤❤❤❤❤❤❤❤❤❤❤❤❤❤❤❤❤❤❤❤</t>
  </si>
  <si>
    <t>سلام. عالی</t>
  </si>
  <si>
    <t>عالی⭐⭐⭐⭐⭐⭐⭐⭐⭐⭐⭐⭐⭐⭐⭐⭐⭐⭐⭐⭐⭐</t>
  </si>
  <si>
    <t>بازی ماشا وخرس مهربون فقل آده است نصبش کنید این هم از ستارهاش 🌟🌟🌟🌟🌟🌟🌟🌟🌟🌟🌟🌟🌟🌟🌟🌟🌟🌟🌟🌟🌟🌟🌟🌟🌟🌟🌟🌟🌟🌟🌟🌟🌟🌟🌟🌟🌟🌟🌟</t>
  </si>
  <si>
    <t>خیلی خوب عالی من که ازش رازم عاللللللللللللللی فوق العاده زیبای ممنون</t>
  </si>
  <si>
    <t>بازی عالی و همراه با انگلیسی سریع نصب کن 👍🏻👍🏻👍🏻</t>
  </si>
  <si>
    <t>سلام خیلی بازی خوبی هست. هرکس بگه بده بیشعوره یعنی شعور ندارد این بقیه ستارهاش 🌟🌟🌟🌟🌟🌟🌟🌟🌟🌟🌟🌟🌟🌟🌟🌟🌟🌟🌟🌟🌟🌟🌟🌟🌟🌟🌟🌟🌟🌟</t>
  </si>
  <si>
    <t>خیلی خیلی خوب پنج تا ستاره کمش 😘😘😘😘💜💜</t>
  </si>
  <si>
    <t>دوست دارم ماشا و میشا رو .😃😃😃😊😊😚😊😊😊☺☺☺☺☺</t>
  </si>
  <si>
    <t>عالی 😘</t>
  </si>
  <si>
    <t>خوب بود من خوشم اومد خداقوت</t>
  </si>
  <si>
    <t>دل آرام آقازاده خیلی خوبه</t>
  </si>
  <si>
    <t>من این برنامه رو برای خواهرم که 2 سالشه گرفتم ممنون از برنامه خوبتون 😍😍😍😍😍😍😍😍😍😍😍😍😍😍😍😍🦄🦄🦄🦄🦄🤩🤩🤩🤩🤩🤩🤩</t>
  </si>
  <si>
    <t>عاااااااااااالی. هم آموزش میده هم سرگرم میکنه عالی حتماً دانلود کنید</t>
  </si>
  <si>
    <t>سلام من کیاناهستم خیلی چرته میگه بایدبروزرسانی بشه منم میخوام بروزرسانی کنم نمیشه لطفارسیدگی کنید ممنون میشم.</t>
  </si>
  <si>
    <t>با حاله</t>
  </si>
  <si>
    <t>والا بچه مون دوست داره مخصوصا از بخش نقاشیش خیلی خوشش امده 😘😘</t>
  </si>
  <si>
    <t>خیلی عالیه هم برای هوش و برای درس خوبه کودکان می توانند از این برنانه استفاده کنند 🏅🏅🏅🏅🏅🏅🏅🏅🏅🏅🏅🏅🏅🏅🏅🏅🏅🏅🏅🏅🏅🏅🏅🏅🏅🏅🏅🏅</t>
  </si>
  <si>
    <t>پنج تا ستاره کم این هم بقیش⭐⭐⭐⭐⭐⭐⭐⭐⭐⭐⭐⭐⭐⭐⭐⭐⭐🔯⭐⭐⭐⭐⭐⭐⭐⭐⭐⭐⭐⭐⭐⭐⭐⭐⭐⭐⭐⭐⭐⭐⭐⭐⭐⭐⭐⭐⭐⭐⭐☄</t>
  </si>
  <si>
    <t>عا لی بو د</t>
  </si>
  <si>
    <t>خوب است.</t>
  </si>
  <si>
    <t>خیلی عاله</t>
  </si>
  <si>
    <t>این برنامه خوبه امابعد از مدتی تکراری میشه برای همین یه ستاره کم دادم</t>
  </si>
  <si>
    <t>الیه</t>
  </si>
  <si>
    <t>عالی فقط مال بچه های زیر 6</t>
  </si>
  <si>
    <t>خیلی خوبه عالی دوسش دارم</t>
  </si>
  <si>
    <t>خیلی قشنگ بازی بود اما نه بد بود نه قشنگ نصبش نکنید یک ستاره هم لازم نبود به زور 4تا ستاره گذاستم</t>
  </si>
  <si>
    <t>من خیلی این بازی را دوست دارم 5 ستاره هم براش کمه</t>
  </si>
  <si>
    <t>خیلی خیلی عالی بود نصب کنید خیلی خوب بود</t>
  </si>
  <si>
    <t>خیلی بازی قشنگه سرگرم کننده است به نظر من نصب کنید</t>
  </si>
  <si>
    <t>سلام چرا بازی جورچین چوبی مرحله چهل و چهارم اصلا جورنمیشه</t>
  </si>
  <si>
    <t>عالیییییییییییییییییییییییییییی مهشر</t>
  </si>
  <si>
    <t>ااااااالی</t>
  </si>
  <si>
    <t>بدنیس</t>
  </si>
  <si>
    <t>بازی جالب نبود</t>
  </si>
  <si>
    <t>خیلی خوب هست من این بازی را دوست دارم عالیییییییی هست عااااااا للللیییییییییی</t>
  </si>
  <si>
    <t>سلام دوستان من رها هستم ۱۰ ساله از استان خوزستان سپاسگذارم از برنامه ی خوبتون .... تشکر</t>
  </si>
  <si>
    <t>عالی،🙂🙂</t>
  </si>
  <si>
    <t>اصلا نمیاره بالا</t>
  </si>
  <si>
    <t>اسم سهیلا عالی</t>
  </si>
  <si>
    <t>این برنامه خیلی عالیه👌افرین به این سازنده ممنون هستم خیلی خیلی خوبه حتما نصب کنین😍😍😍👍👍👍</t>
  </si>
  <si>
    <t>خوبه بد نیست برای بچه های ۴ ساله خوبه</t>
  </si>
  <si>
    <t>سلام حسينم عالي</t>
  </si>
  <si>
    <t>سلام عالیییییییییییییییییییییییییییییه</t>
  </si>
  <si>
    <t>خلی‌خوبهههههههههههههههه</t>
  </si>
  <si>
    <t>عالییییییییییییی💗💗💗💗💗💗💗</t>
  </si>
  <si>
    <t>بازی ی بدی نیست</t>
  </si>
  <si>
    <t>خیلی خوبه خواهرم مینشونه ممنونم</t>
  </si>
  <si>
    <t>عالی فقط باید حتما بروزرسانی کنی ۴ستاره میدم بخاطر این</t>
  </si>
  <si>
    <t>عالییییییی یا خدا خیلی خوبه</t>
  </si>
  <si>
    <t>ممنون از برنامه خوبتون</t>
  </si>
  <si>
    <t>خوبو خوبو خیلی خوبو</t>
  </si>
  <si>
    <t>عالی♡</t>
  </si>
  <si>
    <t>عالی عالی بوددددددددددددنصب کنید</t>
  </si>
  <si>
    <t>این بازی خیلی خیلی دوستش دارم وهم خیلی عالیه</t>
  </si>
  <si>
    <t>خیلی خیلی دوست دارم 🤩🤩🤩🤩🤩🤩👍👍👍👍👌👌👌👌👌👌👌👌👌👌</t>
  </si>
  <si>
    <t>عالی بود 😊😊😊😊😊😊😊😁😁😉</t>
  </si>
  <si>
    <t>خیلی خوبه پنج ستاره هم براش کمه😍😍😍😍😍😍</t>
  </si>
  <si>
    <t>خیلی عااااااااآلی</t>
  </si>
  <si>
    <t>سلام نظر من برای بچه ها عالیه</t>
  </si>
  <si>
    <t>زهرا این بازی جدید نیست ولی معمولا خوبه</t>
  </si>
  <si>
    <t>very goob</t>
  </si>
  <si>
    <t>به نظر من برای بچه ها خیلی خوبه</t>
  </si>
  <si>
    <t>خیلی خیلی خوبه💝💝😍❤️</t>
  </si>
  <si>
    <t>خیلللللللللللللللللللللللللللللللللللللللللللللللِلللللللللللللللللللللللللللللللللللللللللیییییییییییییییییییی خوب مهم نیست چند ساله باشی</t>
  </si>
  <si>
    <t>عالی. بببببببببببببببببببووووووووووددددددددد</t>
  </si>
  <si>
    <t>خیلی خوبه حتما نصیبش کنید من که نصیبش کردم خوب بود هرکی هم که بگه بد بوده مشکل از گوشی خودشه تازه خودشم مشکل روحی روانی داره😂😂😃😃😃😄😄😄</t>
  </si>
  <si>
    <t>عالی بود مرسی ممنون</t>
  </si>
  <si>
    <t>خیلی خیلی خوب بود اما نمیاره بالا</t>
  </si>
  <si>
    <t>یاس تنها عالیییئیییییییییییییییییییییی</t>
  </si>
  <si>
    <t>خسته نباشیدبسیاروبسیارعالی</t>
  </si>
  <si>
    <t>عالیه واقعابرای اوناکه نظر منفی میدند همش از حسودیه واسهاونایی که سنشون18 19 مناسب نیست متشکرمازتهیه کننده این بازی</t>
  </si>
  <si>
    <t>خیلی خوب بود عالی بود حتما نصبش کنید 😄😄😄😎😎😎💀💀💀🙌🙌🙌👹👹👹💙💙💙💟💟💟💝💝💝💛💛💛💘</t>
  </si>
  <si>
    <t>😚😚😆🤣🤣</t>
  </si>
  <si>
    <t>خیلی دوست دارم که زبان ینگیلیسی</t>
  </si>
  <si>
    <t>خیلی هم عالی بود</t>
  </si>
  <si>
    <t>عالیییییییییییییییییییییییییییییییییییییی😇😇😇😇😇😇😇😇😇😇😇😇😇😆😆😆😆😆😆😆😆😻😻😻😻😻😻😻😻😻😻😻😻😻</t>
  </si>
  <si>
    <t>خیلی عالیییییییییییییییی🌟🌟🌟🌟🌟🌟🌟🌟🌟🌟🌟🌟🌟🌟🌟🌟🌟🌟🌟🌟🌟🌟🌟🌟🌟🌟🌟🌟🌟🌟🌟🌟🌟🌟🌟🌟🌟🌟🌟🌟🌟🌟🌟🌟🌟🌟🌟🌟🌟🌟🌟🌟🌟🌟🌟🌟🌟🌟</t>
  </si>
  <si>
    <t>چچرررررتتت</t>
  </si>
  <si>
    <t>یه ستاره زیاده شه خواهرم برای من نصب کرده که ۱۱سا لمه امسال میرم پنجم دبستان</t>
  </si>
  <si>
    <t>آلییه آلییه آلییه آلییه آلییه آلییه آلییه آلییه بهتون میگم نصب کنید ۵تاستاره کمه 💫💫💫💫💫💫💫💫💫💫💫💫💫💫💫💫💫🏅🏅🏅🏅🏅🏅🏅🥇🥇🥇🥇🥇</t>
  </si>
  <si>
    <t>بازی خیلی خوبی است....عالی بود حتما نصبش کنید پنج ستاره هم کم برای این برنامه 😙😙😙😙😙😍😍😍😍😍😍😍😍😍😍😍😍😍😍😍😍😍😍😍😍😍😍😍</t>
  </si>
  <si>
    <t>لتفن اجراش کنین🎀</t>
  </si>
  <si>
    <t>هرکی میگه بده لابُد سنش زیاده _دوست عزیزاین بازی واسه بچه هاست نه آدم۱۷.۱۸ ساله😜😜😸</t>
  </si>
  <si>
    <t>سلام دوستان به نظر من این یه بازی چرت است. یک ستاره ام از سرش زیاده.</t>
  </si>
  <si>
    <t>عالیه کلا واسه بچه ها خیلی خوبه ک ذهنشونو تقویت کنیم</t>
  </si>
  <si>
    <t>بدترین بازی که توی گوشیم نصف کردم این بود ازتون خواهش میکنم نصف نکنید😦😦😦😦😦😦😦😦یدونه ستاره ام زیاده اگر می تونستم هیچی نمی دادم😰</t>
  </si>
  <si>
    <t>خیلی خوب ممنونم که این بازی را گزاشتید حتما دانلود کنید حتما</t>
  </si>
  <si>
    <t>خیلی بد است اگرمیشد هیچی ستاره نمی دادم</t>
  </si>
  <si>
    <t>نمیدونم چه جوری باز میشه</t>
  </si>
  <si>
    <t>عالی حتما دان کنید ⭐⭐⭐⭐⭐⭐⭐⭐⭐⭐⭐⭐⭐⭐⭐</t>
  </si>
  <si>
    <t>بازیش واقاعالیه💝💝👍💗💛💛💛💛💛💝💖👌👍👍</t>
  </si>
  <si>
    <t>خیلی بازی آموزشی است واقعا سپاس گذارم😍😍😍😍😍😍😍😍</t>
  </si>
  <si>
    <t>‌رومینا رضایی ‌هستم بازی ‌عالیه 💖💖💖💖💖💋💋💋💋💞💝👄👄👄👄</t>
  </si>
  <si>
    <t>خیلی مسخره بود یک ستاره</t>
  </si>
  <si>
    <t>اصلا عالی نیست</t>
  </si>
  <si>
    <t>سلام اصلا وانمیشه ی بارگرفتم وانشد حذف کردم ی باردیگه وصل کردم باز وانمی شه 😑😑😑</t>
  </si>
  <si>
    <t>بد بد۲ستاره هم زیاده</t>
  </si>
  <si>
    <t>مزخرف ترین بازی جهان بابا خیلی چرته اه: اگه مجبور نبودم به خاطر تنظیمات یه ستاره هم نمیاد</t>
  </si>
  <si>
    <t>عاللللللی</t>
  </si>
  <si>
    <t>عالی بود خیلی خوب</t>
  </si>
  <si>
    <t>بالانمیاره</t>
  </si>
  <si>
    <t>ابجی کوچولو من که عاشقش شده خودمم همینجور😀😀😀😀😀😀😀😀ای کاش ستاره های بیشتری داشت 5تا ستاره خیلی کمه هتما نسب کنید عاشقش میشین 😜😜</t>
  </si>
  <si>
    <t>خيلي بده خواهرم فکر کرد که نه بازي فکري بازي سرگرمي خواست</t>
  </si>
  <si>
    <t>برای بچه ها خیلی سرگرم کننده و آموزنده است .</t>
  </si>
  <si>
    <t>خیلی خیلی خوب است 5 ستاره هم کمه</t>
  </si>
  <si>
    <t>خیلی بد بود اه به نظر من بازی نکنید😠😠</t>
  </si>
  <si>
    <t>خییییییییلی بد ........ یعنی باید بروز رسانی بشه و اگه نشه نمیاره شما زحمت کشیدید ممنونم اما مشکل اینه که به روز رسانی بشه باز هم باتشکر 😭</t>
  </si>
  <si>
    <t>خیلی بده اگه میشد هیچ ستاره ای نمیدادم</t>
  </si>
  <si>
    <t>خیلی چرت بازیش</t>
  </si>
  <si>
    <t>نمیاره خیلی بد😡😡😡😡😡😡😡😡😡😡😡😡😡😡😡😁😁😁😡😡😡😡😡😡😡😡😡😡😡😡😡😡😡😡😕😕😕😕😕😕😕😕😕😕😕😕😕😕😢😢😢😢😢😢😢😢😢😢😢😢😢😢😢</t>
  </si>
  <si>
    <t>بدک نیست بدک نیست</t>
  </si>
  <si>
    <t>سلام چطوری میتوانیم بازی را باز کنیم</t>
  </si>
  <si>
    <t>خیلی عالی بود از ۵تاهم بیشتر بهش می دم</t>
  </si>
  <si>
    <t>سلام بازی خیلی خوبیه 💜💜 حتما نصبش کنین👍 باتشکر از سازنده این بازی👌 😊😊😊😊😊😊😊😊😊</t>
  </si>
  <si>
    <t>خیلی بازی بدی بود با تمام کسانی که رای منفی دادند موافقم</t>
  </si>
  <si>
    <t>عالی خیلی خوشم میاد😍😍😍😍😍😍😍😍😍😍😍😍😍😍😍😍😍😍😍😍😍😍😍😍😍😍😍😍😍😍😍😍😍😍😍😍😍😍😍😍😍😍</t>
  </si>
  <si>
    <t>خیلییییییییییییی بددددددددددددددددددددداست اصلا بالا نمی آیدمجبورشدم ستاره دادم</t>
  </si>
  <si>
    <t>خیلی بد بود 😠😠😠😡😡😡😡</t>
  </si>
  <si>
    <t>اصلا بدرد نمی خوره</t>
  </si>
  <si>
    <t>اه بده لطفن لطفن نصب نکنید</t>
  </si>
  <si>
    <t>واقعا بد</t>
  </si>
  <si>
    <t>بازیش عالی</t>
  </si>
  <si>
    <t>به نظر من بدم نیست ولی خوبه🤔</t>
  </si>
  <si>
    <t>عالیه 😄😄😄😄😄😄</t>
  </si>
  <si>
    <t>خیللی بده💩💩💩💩💩💩💩💩💩💩💩💩💩💩💩💩💩💩💩💩💩💩💩💩💩💩💩💩💩💩💩💩</t>
  </si>
  <si>
    <t>خیییلی عالی است</t>
  </si>
  <si>
    <t>نصب نمی شودچکار باید کرد</t>
  </si>
  <si>
    <t>ج خیلی برنامه خوب بود خیلی برنامه خوبی بود ثبت نظر گ</t>
  </si>
  <si>
    <t>عالللللللللللللللی بودددددددددددد</t>
  </si>
  <si>
    <t>خیلی بازیه خوبیه عالی</t>
  </si>
  <si>
    <t>.عکس های جدید دارد.</t>
  </si>
  <si>
    <t>حالی است ۵تاستاره کمه به شما هم پیشنهاد میدم</t>
  </si>
  <si>
    <t>۱۰۰۰تا ستاره ام کمه</t>
  </si>
  <si>
    <t>خیلب بد بود</t>
  </si>
  <si>
    <t>عشقه دوچ دارم 😘😘😘😍😍😍😍❤❤❤❤❤❤❤❤❤❤❤❤❤❤❤❤❤❤❤❤❤❤❤❤❤</t>
  </si>
  <si>
    <t>عاااااااااااااااااااااااااااااااااااااااااااااالی فقط مرحله ی رنگ آمیزی بده 😚</t>
  </si>
  <si>
    <t>عالی بود😊😍😍😍</t>
  </si>
  <si>
    <t>عالیه فقط کاش بعضی از بازیا قفل نبودن😑</t>
  </si>
  <si>
    <t>بهترین بازی تودنیا</t>
  </si>
  <si>
    <t>عالی بود خیلی عالییییییییییییییییییییییییییییییییی این قدر امتیاز کمه9899999</t>
  </si>
  <si>
    <t>عالیییی ❤❤🏆🏆🏆🏇🏍🏍</t>
  </si>
  <si>
    <t>مبینا اصلا بازیش بدرد نمیخورد 😤😤😤 یه ستاره هم زیاده😈😈</t>
  </si>
  <si>
    <t>عالی عالی عالی عالی عالی عالی عالی عالی عالی عالی عالی عالی عالی بود واقعا خیلی ممنون از شما که این بازی رو سختید</t>
  </si>
  <si>
    <t>به نظر من عااااااااااآاااااااااااااااااااااااالییییی بود من که خوشم اومد</t>
  </si>
  <si>
    <t>بازی خیلی بدیه</t>
  </si>
  <si>
    <t>.😕</t>
  </si>
  <si>
    <t>عالیه ❤❤😍❤❤❤</t>
  </si>
  <si>
    <t>بابا نمیدونم چرا نمییاد</t>
  </si>
  <si>
    <t>خیلی عااااالی</t>
  </si>
  <si>
    <t>من نظرم خوب است. پنج ستاره میدم. طاهاغفاری هستم.99/19 /1</t>
  </si>
  <si>
    <t>خوب بودو عالی</t>
  </si>
  <si>
    <t>من اول این رو تو گوشی خالم دیدم پسرخالم داشت بازی می کرد به من داد تا بازی کنم از این بازی خوشم اومد بعد اومدم توبازار پیدا کردم</t>
  </si>
  <si>
    <t>بازی خیلی خیلی خیلی خوبیه،😍😉😘🤩🤩🙋😙🥰🥰😙🤗🤗🙂⁦☺️⁩😚</t>
  </si>
  <si>
    <t>عالی عالی⁦❤️⁩💝💝💗⁦♥️⁩💘💘💘💝 ع</t>
  </si>
  <si>
    <t>پارسا الی بازی است</t>
  </si>
  <si>
    <t>خیلی خیلی خیلی خوب بود.</t>
  </si>
  <si>
    <t>عالییییی👌🥰</t>
  </si>
  <si>
    <t>بسیار عالی و مفید از لحاظ آموزش کودکان</t>
  </si>
  <si>
    <t>عالیه عاشقش شدم پنج ستاره کمه</t>
  </si>
  <si>
    <t>عالیه هم تنوع خوبی داره هم برای بچه ها راحته هم ذهنشون رو پرورش میده ممنون</t>
  </si>
  <si>
    <t>بد نبود 😕😕😕😕😕</t>
  </si>
  <si>
    <t>اصلا خوب نیست نصب نکنید</t>
  </si>
  <si>
    <t>سلام بازی خوبی ولی نمیاد</t>
  </si>
  <si>
    <t>خیلی خیلی خوبه ولی یک زره بچه گانه است ولی خیلی باحاله پیشنهاد میکنم نصب کنید بچه ها💝💝💖💖❤❤😙😚😍😘😗💟💟💟💟💛💚</t>
  </si>
  <si>
    <t>افتضا هس اصلا باز نمیشه اگه نمیشد ستاره بدی من نمیدادم یک ستاره خییییییییییییییییییییییییییلی زیاده</t>
  </si>
  <si>
    <t>برای من نمیاد میگه باید بروز رسانی بشه</t>
  </si>
  <si>
    <t>چرتتتتتتت</t>
  </si>
  <si>
    <t>خیلی بدهههههه یه ستاره هم ارزش نداره</t>
  </si>
  <si>
    <t>خیلی خوبه فقط فقلایی که تو هر مرحله هست رو چطور میشه باز کرد؟ رو دوتاش همزمان میزنم باز نمیشه</t>
  </si>
  <si>
    <t>خخخیلی عالی عالی عالی خیلی خوبه</t>
  </si>
  <si>
    <t>افتضااااااااححححح</t>
  </si>
  <si>
    <t>واقعا این بازی خیلی خیلی خیلی خیلی خیلی خیلی خیلی خیلی خیلی خیلی خیلی خیلی افتزاه1ستاره هم زیاد</t>
  </si>
  <si>
    <t>عالی 🌟🌟🌟🌟🌟🌟🌟🌟🌟🌟🌟🌟🌟🌟🌟🌟🌟🌟🌟🌟🌟🌟🌟🌟🌟🌟🌟🌟🌟🌟🌟🌟🌟🌟🌟🌟🌟🌟اینم بقیه ی ستارها</t>
  </si>
  <si>
    <t>خوب بود عالی بود</t>
  </si>
  <si>
    <t>چرته😞</t>
  </si>
  <si>
    <t>بعد</t>
  </si>
  <si>
    <t>خیلی بد بود یک ستاره هم زیاده شه😠😠😡</t>
  </si>
  <si>
    <t>بد ترین بازی جهان</t>
  </si>
  <si>
    <t>خییلییی خیلیییی بد بود لطفان چیزهای چرت نزارین😡😠</t>
  </si>
  <si>
    <t>بد بد بد اصلا نصب نکنید یک ستاره هم زیاده😡😠</t>
  </si>
  <si>
    <t>یک بازی کامل واسه بچه ها</t>
  </si>
  <si>
    <t>خیلییییییی مزخف اصلا نصب نکنید مطمنم باز نمیشه واسه شما هم</t>
  </si>
  <si>
    <t>توی عمرم همچین بازی ندیدم</t>
  </si>
  <si>
    <t>خىلى بده بود من اىن بازى را دوست نداشتم و گوشىم حنک مىکرد ىک ستاره خىلى زىاده</t>
  </si>
  <si>
    <t>این بازی برای 3تا 6 سال خوبه که سواد ندارن لطفا وقتی بازی رو میسازین بنویسید برای چه سن هایی خوبه اگه میشد یه ستاره هم نمیدادم</t>
  </si>
  <si>
    <t>خیلی بازی بیمزه ای است یک ستاره هم زیادش</t>
  </si>
  <si>
    <t>بازی دخترانه دارید منم یاسمن</t>
  </si>
  <si>
    <t>عالی😍😍😍😍😍😍😍😍😍😍😍😍😍😍😍😍😍😍😍😍😍😍😍😍😍😍😍😍😍😍😍😍😍😍😍😍😍😍😍😍😍😍😍😍😍😍😍😍😍😍😍😍😍😍😍😍😍😍</t>
  </si>
  <si>
    <t>خیلی عاله👍👍👍👍👍👍👍👍👏👏👏👏💘❤❤❤❤❤😁😁😁😁😃😃😄😄😄😄😍😍😍😜😜😜😜😜😜😛😛😛😋😋😋😗😗😎😎😎😎😎😎😭</t>
  </si>
  <si>
    <t>من از این بازی بدم میاد نصب نکنید</t>
  </si>
  <si>
    <t>واقعا اینقدر زحمت کشیدند او،نوقت می گید نضب نکنید</t>
  </si>
  <si>
    <t>خوب بود عالللللللی</t>
  </si>
  <si>
    <t>پنج ستاره بسیار کم آست</t>
  </si>
  <si>
    <t>خیلی بد یه ستاره هم خیلی زیاد</t>
  </si>
  <si>
    <t>بازی قشنگیه من نظر دیگران هم احترام میذارم اما این بازی برای بچه های کوچک تره من العان 11 سالمه اما تغریبا برای بچه های 3الی6 ساله هست</t>
  </si>
  <si>
    <t>خیلی چرته یه ستاره زیاده</t>
  </si>
  <si>
    <t>قشنگ ضربم داره و بازی هایه جزاب</t>
  </si>
  <si>
    <t>دوستان نصب نکنید</t>
  </si>
  <si>
    <t>فوق العاده . بچه داداشم عاشق اش شده</t>
  </si>
  <si>
    <t>خیلی بامزه بود پیشنهاد میدم نصب کنین</t>
  </si>
  <si>
    <t>عالی این بازی را نصب کنید</t>
  </si>
  <si>
    <t>خیییییلی عالیییی</t>
  </si>
  <si>
    <t>عالی بود ازاونی که فکرمی کردم بهتربود</t>
  </si>
  <si>
    <t>این بازی حرف نداره من خودم مثل ما شا شوقم و به خاطر همین دوسش دارم😍😘</t>
  </si>
  <si>
    <t>عالی خیلیخوب💒💒😍😍😍</t>
  </si>
  <si>
    <t>عالی بود۱۸۰۰صد به شما میدهم🤩🤩🤩🤗🤗🙄❤❤❤❤❤❤❤💚💚💝👑</t>
  </si>
  <si>
    <t>برای بچه های 2تا6 سال بازی سرگرم کننده ایه پیشنهاد می کنم دانلود کنید دوستان😊😊😊</t>
  </si>
  <si>
    <t>عالیههههههههههه😍😍😍😍😍😍😍😍😍😍👍👍👍👍👍</t>
  </si>
  <si>
    <t>خیییییییییییییییییلی عالیه خیلی گلی😚😚😚😚😍😍😍🤩🤩🤩😍😍😛😛😛😻😻</t>
  </si>
  <si>
    <t>نه خیر درسا خانم اصلا این طور نیست من هم که ۱۲ سالمه بازی میکنم عالیه ۷۰۰۰۰۰۰۰ تا سکه هم براش کمه</t>
  </si>
  <si>
    <t>عالی😻😻😻😻👵👵👵👵👵من تا اخر سال این بازی رودارم بوس</t>
  </si>
  <si>
    <t>بازی های متنوع و جزابی داره</t>
  </si>
  <si>
    <t>عالیه بهتر از بازی هایی که مزخرفن</t>
  </si>
  <si>
    <t>عالی ولی برای سن ۱۰ خوب نیست</t>
  </si>
  <si>
    <t>اصلا نصب نکنید خیلیییییییییییییییی بددد😠😠😠😠😠😠😠😠😡😡😡😡😡😡😡😡😩😩😩😩😩😩😩😩😩😩😩</t>
  </si>
  <si>
    <t>هرکی اینو درست کرده اشتباه کرده اگه مجبو نمیشدم این یک ستاره هم نمیدادم</t>
  </si>
  <si>
    <t>خیلی الی بود 10000000000000000هم خیلی کم است</t>
  </si>
  <si>
    <t>خییییلی تبلیغ داره چهار ستاره کم میشه به دلیل تبلیغ زیادی👎👎👎👎</t>
  </si>
  <si>
    <t>به نظر من خیلیییییییییییییی چرته 🤑</t>
  </si>
  <si>
    <t>خیلیخیلیخیلیخیلی چرته هرکی نصب کنه یا ۲ سال به پایینه یا فقط قدش بلند شده مقزش کوچیک مونده</t>
  </si>
  <si>
    <t>خیلی خوب بود بنظر من عالی بود نظر شما ها هم مهم است</t>
  </si>
  <si>
    <t>خوبه برای بچه های کم سن وسال خوبه نه برای 12 ساله</t>
  </si>
  <si>
    <t>عالی خیلی خوبه چند تا جایزه دیگه هم براش دارم ⭐⭐⭐⭐⭐⭐⭐⭐⭐⭐⭐⭐⭐⭐⭐⭐⭐⭐⭐⭐⭐⭐⭐⭐⭐⭐⭐⭐⭐⭐⭐⭐⭐⭐⭐⭐⭐⭐⭐⭐⭐⭐⭐⭐⭐⭐⭐⭐⭐⭐⭐⭐⭐⭐⭐⭐⭐⭐⭐⭐⭐⭐⭐⭐⭐⭐⭐⭐⭐⭐⭐⭐⭐⭐⭐ اینم بقیه ستاره ها</t>
  </si>
  <si>
    <t>خیلی بازی سرگرم کننده ای من بخاطرش 5 ستاره میدهم😚😚😚😚😚😚😚😚</t>
  </si>
  <si>
    <t>خییییییییییییییییییییییییییییییییییییییییییییییییییییبیییییییییییییییییییییی عالییییییییییییییییییییییییییییییی⭐⭐⭐⭐⭐⭐⭐⭐⭐⭐⭐⭐⭐⭐⭐⭐⭐⭐⭐⭐⭐⭐⭐⭐⭐⭐⭐⭐⭐</t>
  </si>
  <si>
    <t>عالی ۵ ستاره +۱۵=۲۰ واقعا بیست 😍😍😍😍😘😘😘😘😘😘😍😍😍😍😍😍😍😍😍😘</t>
  </si>
  <si>
    <t>این بازی برای برادر عالی بود ممنون</t>
  </si>
  <si>
    <t>عالیههههههههههههههههههههههههههههههههههههه پنج تا ستاره کمه🌟🌟🌟🌟🌟🌟🌟🌟🌟🌟🌟🌟🌟🌟🌟🌟🌟🌟🌟🌟🌟🌟🌟🌟🌟🌟🌟🌟🌟🌟🌟🌟🌟🌟🌟🌟🌟🌟🌟🌟🌟</t>
  </si>
  <si>
    <t>خیلی خوبه حتمن نصبش کنید ۵ ستاره کمه اینم بقیش🌟🌟🌟🌟🌟🌟🌟🌟🌟🌟🌟🌟🌟🌟🌟🌟🌟🌟🌟🌟🌟🌟🌟🌟🌟🌟🌟🌟🌟🌟🌟🌟🌟🌟🌟🌟🌟🌟🌟🌟🌟🌟🌟🌟🌟🌟</t>
  </si>
  <si>
    <t>بسیار برنامه ی خوبی است😄😄😄😄</t>
  </si>
  <si>
    <t>خییییییلی خوب بود</t>
  </si>
  <si>
    <t>خوب بد نیست خواهرم خیلی این بازی را دوست دار</t>
  </si>
  <si>
    <t>عالی بود خیلی ♥♡♥♡♥</t>
  </si>
  <si>
    <t>عالیه خیلی بامزه هست</t>
  </si>
  <si>
    <t>خیلی بازیش بامزه وقشنگه</t>
  </si>
  <si>
    <t>به نظر من بازیش برای سن من که ۷ خوبه</t>
  </si>
  <si>
    <t>من واقا این بازی را دوست دارم اما برای سن 13مناسب نیست</t>
  </si>
  <si>
    <t>این بازی واقعا عالی حرف</t>
  </si>
  <si>
    <t>به نظر من برای بچه های زیر ۵ سال خوبه😁</t>
  </si>
  <si>
    <t>واقعاعالی و بی نظیره من عاشق بخش اهنگم🌸⭐⭐⭐⭐⭐</t>
  </si>
  <si>
    <t>خوبه چرا اینجوری میگین</t>
  </si>
  <si>
    <t>عالییییییییی مائده شماره بده</t>
  </si>
  <si>
    <t>مائده هستم خیلیییییی باحال بود 👍👍👍👍👍👍👍👍👍👍👍👍👍👍👍👍👍👍ستاره صد صد</t>
  </si>
  <si>
    <t>عالی بود واسه ی خواهرم نصب کردم. عالیه</t>
  </si>
  <si>
    <t>یکم اسونه سخت تر بود بهتر بود عاشقشم خیلییییییییییییییییییی عالی</t>
  </si>
  <si>
    <t>مال 7 ساله هاست نه مال 12 سال</t>
  </si>
  <si>
    <t>عالیه از سازندگان بازی ممنونم❤</t>
  </si>
  <si>
    <t>عالیه حتما نصبش کنید</t>
  </si>
  <si>
    <t>😲😲چرته بچه گونه آنجور که دختر عمم گفت نبود نریزین زرر کردین</t>
  </si>
  <si>
    <t>بد ه حتی 1ستاره هم براش زیاده</t>
  </si>
  <si>
    <t>کی میگه خوبه بدرد بچه های 1ساله تا 7ساله میخوره بدرد ما بچه های 8به بالا. که نمیخوره</t>
  </si>
  <si>
    <t>بدترین بازی😠😠😠</t>
  </si>
  <si>
    <t>این بازی زیاد جالب نیست</t>
  </si>
  <si>
    <t>مسخره ترین بازی</t>
  </si>
  <si>
    <t>بازی بچه گانه هست</t>
  </si>
  <si>
    <t>یه زره خوبه چون بعضی مراحل باز نمیشه</t>
  </si>
  <si>
    <t>عا لی است</t>
  </si>
  <si>
    <t>خیلی خوبه منکه خوشم اومد✌👍</t>
  </si>
  <si>
    <t>این بازی برای بچه ها خیلی خوبه و همین طور سرگرم کننده هست👍</t>
  </si>
  <si>
    <t>very ggggggggggggggggggggggggggggggggood</t>
  </si>
  <si>
    <t>واقعا سازنده این بازی چه فازی داشته ؟؟؟؟؟</t>
  </si>
  <si>
    <t>بسیاررررررررررر عالییییییییییییییییییییی</t>
  </si>
  <si>
    <t>عالیه!10000000000000000ستاره بارا این باز خیلی خیلی کنه</t>
  </si>
  <si>
    <t>این بازی چند مگابایت</t>
  </si>
  <si>
    <t>عالیییییییییییییییب</t>
  </si>
  <si>
    <t>بسیارعالی بود مرسی</t>
  </si>
  <si>
    <t>عالیه خیلی خیلی خوبه</t>
  </si>
  <si>
    <t>عالی بود واقعا</t>
  </si>
  <si>
    <t>خیلی خوب است اینجوری نگین فقط یکم بچه گانه و دخترانه است مگرنه خوبه</t>
  </si>
  <si>
    <t>بازی بسیار خوب وآموزشی هست به نظر من که خیلی خیلی خوبه.ً.......</t>
  </si>
  <si>
    <t>کمی خوبه 🙄🙄</t>
  </si>
  <si>
    <t>عالی بود😘😘😘😘</t>
  </si>
  <si>
    <t>عالی فقدر اون هایی که بستن چه توری بازکنم</t>
  </si>
  <si>
    <t>عالیههههه خیلی خوبه</t>
  </si>
  <si>
    <t>عالیه ، فقط بعضی مراحلش قفله لطفا بازشون کنید ؛ ممنون میشم یک ستاره برای قفل مراحل کم کردم 🤗</t>
  </si>
  <si>
    <t>خوبه من که خوشم میاد</t>
  </si>
  <si>
    <t>شکوه بازی عالی</t>
  </si>
  <si>
    <t>بازی خوبی هستش لطفا شهر های دیگر را بازکنید،بازهم تشکر فراوان از شما عزیزان</t>
  </si>
  <si>
    <t>عالی بازی مذهبی و زیبا</t>
  </si>
  <si>
    <t>واقعا بازی خیلی خوبی است</t>
  </si>
  <si>
    <t>خیلی خیلی ممنون از سازنده ایرانی عزیز واقعا ممنون خیلی مهشره</t>
  </si>
  <si>
    <t>این بازی عالی بود پنج ستاره ام کمشه</t>
  </si>
  <si>
    <t>بسم الله الرحمن الرحیم تشکر از سازنده اش بازی بسیار زیبایی است فقط کاش شهر ها همه باز میشد</t>
  </si>
  <si>
    <t>عالیه بجای ۵ ستاره باید ۲۰ ستاره بدن</t>
  </si>
  <si>
    <t>خیلی بازی عالیه من از سازنده تشکر میکنم از سازنده تقاضا دارم شهر های زنجان و بندر عباس رو راه بندازه و شهر های قم،یزد،نجف،مدینه رو به بازی اضافه بکنه بسیار متشکرم</t>
  </si>
  <si>
    <t>بازی بسیار عالی و خوب با مداحی های عربی و فارسی بسیار خوب و امام حسینی (ع)</t>
  </si>
  <si>
    <t>بازی بسیار خوبی است 🥰😆❤</t>
  </si>
  <si>
    <t>واقعا بازی قشنگیه و حال و هوای هیئت ها رو داره،به نظرم حتما برای بچه ها دانلود کنید</t>
  </si>
  <si>
    <t>خیلی برنامه خوب و آموزنده‌ای هست😍 ممنون از سازنده اش 🌹</t>
  </si>
  <si>
    <t>بازی خیلی خووبیه‌ اما مدتهاست ستاره دو مرحله رو به ما نمیده تو مکه. سر شیراز هم این مشکل رو داشتیم</t>
  </si>
  <si>
    <t>سلام خیلی خوب نصب کنید</t>
  </si>
  <si>
    <t>بازی خوبی هستش ولی کاش میشد که با ارتقا دادن وسایل حتی یکمم تغییر کنن</t>
  </si>
  <si>
    <t>اول تشکر کنم بابت بازی بازی خوبیه فقط یک مشکلی داره که وقتی میرسی مرحله ۸۰ ستاره نمیده تا بتونی بری مرحله مشهد لطفا رسیدگی کنید</t>
  </si>
  <si>
    <t>عالیه مخصوصا کربلا</t>
  </si>
  <si>
    <t>ببخشد اگر ميشه شهر قم كاشان را هم به بازي اضافه كنيد با تشكر از شما</t>
  </si>
  <si>
    <t>بازی خیلی خوبیه مراحل جدبد را فعال کنید ممنون</t>
  </si>
  <si>
    <t>این بازی عالی حرف نداره خسته نباشید به سازنده این بازی و غلام حضرت زهرا (ع)</t>
  </si>
  <si>
    <t>بهترین بازی در سبک موکب داری.خدا بهتون عزت بده🙏🙏</t>
  </si>
  <si>
    <t>واقعن بازی عالیه پنج ستاره کمشه</t>
  </si>
  <si>
    <t>عالی خیلی عالی سازندش خیلی خوب بوده</t>
  </si>
  <si>
    <t>خیلی بازی خوبیه 🤗🤩🤩🤩🤩🤩</t>
  </si>
  <si>
    <t>بازی عالی دست سازنده درد نکن من برای خواهرم نصب کردم خیلی دوستش داره ۵ تا ستاره کمه بازم عالی 😇🤗</t>
  </si>
  <si>
    <t>عالیه من‌ خیلی خوشم اومد ازش با اینکه فعلا هنوز به مراحل بالا نرفتم‌ ولی تا اینجاش که خیلی عالی بوده</t>
  </si>
  <si>
    <t>سلام ببخشید من این بازی رو خیلی دوست دارم اما خیلی وقته تمومش کردم اگه دیگه قرار نیست بروز بشه پاکش کنم؟ لطفا پاسخ بدید</t>
  </si>
  <si>
    <t>عالی بسیار بازی خوب اما سخت البتہ بعضی جاھا</t>
  </si>
  <si>
    <t>مرحله آخر شیراز هیچ جوره رد نمیشه همین طور موندم😒</t>
  </si>
  <si>
    <t>سلام ،بسیار بازی عالی و جذاب ، فقط اگه امکان داره قسمت ۸۰ رو یکم آسان تر کنید،ممنون</t>
  </si>
  <si>
    <t>عالی برای عشاق امام حسین مداحی هاشم حرف نداره</t>
  </si>
  <si>
    <t>حس کردم واقعا دارم نذری میدم تموم که شد گریم گرفت😭</t>
  </si>
  <si>
    <t>سلام. تمام مراحل رو رفتم. چرا بقیه باز نمیشه؟</t>
  </si>
  <si>
    <t>سلام خوبه ولی بهش چهار ستاره میدم چون تو موکب اول فقط چایی میدن😭😞</t>
  </si>
  <si>
    <t>امکان پخش مداحی منتخب از بین مداحی های خودتان قرار بدید+مداحی های نوستالژی.حرم چهارده معصوم بزارید مخصوصابقیع ومدینه که ازخدمت بهشون محرومیم</t>
  </si>
  <si>
    <t>چرا نمیشه رفت مرحله مشهد؟🤔مرحله ۸۰ ستاره نمی‌ده!!</t>
  </si>
  <si>
    <t>اجرتون باامام حسین</t>
  </si>
  <si>
    <t>عالی بازی خوبه کیف کردم</t>
  </si>
  <si>
    <t>عالی 💗❤❤❤❤❤❤❤❤❤❤❤</t>
  </si>
  <si>
    <t>بازی خیلی خوبیه. ولی تا مرحله ۷۹ میتونم برم. از اون به بعد نمیره. چند بار هم حذف کردم از اول نصب کردم نشده. مشکلش چیه. گوشی من شیامی نوت ۱۰ هست</t>
  </si>
  <si>
    <t>عالیه حتی مکه هم داره</t>
  </si>
  <si>
    <t>این بازی فوق العاده است . یکی از بهترین بازی های دنیا است .</t>
  </si>
  <si>
    <t>عالی عالی عالی عالی😍😍😍😗😗😗😗😗😗</t>
  </si>
  <si>
    <t>خیییلیییی عالیییه</t>
  </si>
  <si>
    <t>سلام عالی هست نوکر ارباب حسینیم</t>
  </si>
  <si>
    <t>فوق العاده بود😍</t>
  </si>
  <si>
    <t>فعلا که عالی من عاشق آشپزی هستم</t>
  </si>
  <si>
    <t>سلام، بسیار بازی قشنگ و دلنشینی هست هیچ نقصی نداره خدا خیرتون بده🌹🌹</t>
  </si>
  <si>
    <t>عالب مسه. تو تصویره تازه مسه اینکه واقعی 😍😍😍😍</t>
  </si>
  <si>
    <t>خیلی زیباست من بیشترین خیرات رودر کربلا دادم وهیچ عیبو ایرادی توی این بازی نمیبینم با خیال راحت نصب کنید بچه ها من زهرا قیاسوند هستم 10سالمه از تهران</t>
  </si>
  <si>
    <t>تو مرحله ۸۰ هرکاری میکنیم ستاره رو نمیده بنظرم این اشکال این بازیه چون با عشق وشور موکبداری تواین ایام داشتم بازی میکردم ولی وقتی سازنده اینقدر سخت کنه بازی رو یعنی خیلی براش مهم نیست کسی که داره بازی میکنه مراحل رو شهر به شهر پیش بره .لطفا کمی تجدید نظر کنید وبازکردن مراحل رو آسونتر کنید</t>
  </si>
  <si>
    <t>خوبه ولی چند بار بازی کنی تکراری میشه 😍😍ولی بازم عالی بود</t>
  </si>
  <si>
    <t>سلام چرا دیگر به روز رسانی نمی گذارید ؟</t>
  </si>
  <si>
    <t>واقعا دست سازندش درد نکنه خیلی خوبه 😘😘😘</t>
  </si>
  <si>
    <t>سلام چرافقط تامرحله کربلامیره دیگه شهرای دیگه نمیره</t>
  </si>
  <si>
    <t>خداقوت ،بازی خوبیه،فقط مرحله مکه به کندی امتیاز میده ،بازی رو تموم نمی که با اینکه ثانیه تموم شده ،خیلی اذیت می کنه دیگه لذتی نداره</t>
  </si>
  <si>
    <t>خوبه ولی بعد یک مدت خسته کننده میشه</t>
  </si>
  <si>
    <t>سلام خیلی عالیه ممنون فقط من اون قسمت که قرآن وجاقرآن بایدبرداری من نفهمیدم چجوره</t>
  </si>
  <si>
    <t>عالی ۵ تا ستاره کمه</t>
  </si>
  <si>
    <t>خیلی خیلی عالی حتما دانلود کنید 👌👌</t>
  </si>
  <si>
    <t>سلام خیلی قشنگه ممنونم</t>
  </si>
  <si>
    <t>عالی، از همه بازی ها دنیا قشنگ تر است.🦄اگر قشنگ نبود من رای نمیدادم! حتما نصب کنید.🐰</t>
  </si>
  <si>
    <t>چرا بقیه مرتحل باز نمیشه</t>
  </si>
  <si>
    <t>باسلام بازی من مراحل خوبی رو داشت اشتباهی اطلاعات بازیابی بازی قبلی زدم تغییز زیادی کرده و وقتی مرحله ای رو به اتمام می رسانم ۲۰۰ امتیاز میده لطفا بازی رو بازیابی کنید ممنون</t>
  </si>
  <si>
    <t>بازی خیلی خوب مذهبی هست و طولانی بودن بازی پیر بابا بازی رو خیلی جذاب تر و قشنگ تر میکنه . ممنون از بازیتون</t>
  </si>
  <si>
    <t>سلام عالی بود</t>
  </si>
  <si>
    <t>یاد کربلا را زنده میکند</t>
  </si>
  <si>
    <t>عالی 👌فقط یه نکته که خودم خیلی اشتباه کردم😔وقتی شهر شیرازی وقتی مرحله هفتادی اصلا پولاتو خرج نکن چون تو شهر مشهد میری میگه باید پول بدی</t>
  </si>
  <si>
    <t>عالیه خدا حفظتون کنه،لطفا بازی های دیگر با این سبک رو هم بسازید.👏👏</t>
  </si>
  <si>
    <t>خیلی خیلی بازی خوبه عالی</t>
  </si>
  <si>
    <t>عالیه❤❤❤❤</t>
  </si>
  <si>
    <t>سلام من مرحله اصفهان را تمام کردم لطفا مراحل جدید را باز کنید</t>
  </si>
  <si>
    <t>عالی هست فقط زودتر به روز رسانی بشه تا بقیه شهرها هم باز بشه</t>
  </si>
  <si>
    <t>آپدیت جدید کی میاد؟؟؟</t>
  </si>
  <si>
    <t>چرا مرحله ۸۰ رد نمیشه دوبار نصب کردم بازم رد نشده ویدیو تبلیغاتم نمیاد که ببینی سکه بگیری</t>
  </si>
  <si>
    <t>عالی بود عالی</t>
  </si>
  <si>
    <t>به نظر من ۱۰۰ ستاره هم کمه🏅🎖🏅🎖🏅🎖🏅🎖🏅🎖</t>
  </si>
  <si>
    <t>ناموسا عالیه حتما نصب کنید</t>
  </si>
  <si>
    <t>سلام بازی خوبیه من همه شهر راشو تموم کردم میخواستم بگم پس کی به روز رسانی جدیدش میاد اگه میشه شهرهای قم وکاشان روهم اضافه کنید</t>
  </si>
  <si>
    <t>بسیار بسیار عالی ممونم از سازندش 😍😘😘♥️♥️ ۱۰۰۰ ستاره کمشه</t>
  </si>
  <si>
    <t>بهترین بازی به ولله به خدا قول میدم نصبش کنی بجای یک میلیون بازی ادم ها را سرگرم میکنه نصبش کنی میفهمی</t>
  </si>
  <si>
    <t>بازی خیلی خوبیع منکه راضیم</t>
  </si>
  <si>
    <t>یاحسین عالی</t>
  </si>
  <si>
    <t>بازی بامحتوا وخوبیه.خداخیرتون بده</t>
  </si>
  <si>
    <t>وقعا بازی خوبیه و واقعا من رو یاد مکه، مشهد ، و کربلا انداخت👍👍👍👍👍👍</t>
  </si>
  <si>
    <t>یا حسین دمتون گرم</t>
  </si>
  <si>
    <t>این بازی عالی هست گرافیک هم عالی مخصوصا کیک یزدیش. یعنی کلا بازی عالی هست</t>
  </si>
  <si>
    <t>ببخشید ولی چرااا شهر زنجان و بندر عباس رو باز نمیکنید؟</t>
  </si>
  <si>
    <t>سلام بازی جالب ومذهبی خوبیه فقط چرا توضیحات نداره دخترم تو مرحله ی اول مونده نمی دونه باید چه کار کنه؟</t>
  </si>
  <si>
    <t>بازی خیلی قشنگیه.من عاشق نوحه خوندنشم.یه ستاره کم دادم چون نمیشه نوحه هاش رو انتخاب کرد و خود بازی یه نوحه رو میاره</t>
  </si>
  <si>
    <t>خیلی عالی من که خوشم آمد</t>
  </si>
  <si>
    <t>۰چرا به روز رسانی نمی کنید تا مراحل بعدی باز بشوند</t>
  </si>
  <si>
    <t>عالیه واقعا بازی باحال هستش</t>
  </si>
  <si>
    <t>بده حیف به این اینترنتی که من دادم گوشیتون رو خراب می کنه</t>
  </si>
  <si>
    <t>سلام بازی خوب و عالی است اسلام علیک یا ابا عبدالله الحسین</t>
  </si>
  <si>
    <t>عالی هست پنج ستاره هم کمشه💜💜</t>
  </si>
  <si>
    <t>عالی ترین ها</t>
  </si>
  <si>
    <t>خیلی آلی ۱۰۰۰ امتیاز هم براش کمه</t>
  </si>
  <si>
    <t>عالیییییی بازی های مذهبی رو من خیلی دوست دارم</t>
  </si>
  <si>
    <t>جالب هست</t>
  </si>
  <si>
    <t>سلام آپدیت جدید کی هست خواهشا جواب دهید</t>
  </si>
  <si>
    <t>ممنون سبکی جدید ا زندگی اسلامی است برای بچه ها که افعال نیک مسلمانان رو به تمرین یزارن لطفا از این قبیل بازیهای اسلامی بسازین مثلا شهر های اسلامی بسازن فعال نیک انجام بدن گرچه در حقیقت در جامعه بی حجاب و بد حجاب داریم اما در بازی نباشه بهتره که زشتی ان لوث نشود بازهم ممنونم خداوند به شما توفیق دهد</t>
  </si>
  <si>
    <t>مرحله 80ستاره نمیده چرا؟</t>
  </si>
  <si>
    <t>این بازی الی است</t>
  </si>
  <si>
    <t>خیلی بازی قشنگیه</t>
  </si>
  <si>
    <t>خیلی خوبه فقط مراحل بالاش سخته و بدرد بچه‌ها نمیخوره</t>
  </si>
  <si>
    <t>تنکیو از سازندش</t>
  </si>
  <si>
    <t>عالی 😍</t>
  </si>
  <si>
    <t>خیلی دوست داشتم</t>
  </si>
  <si>
    <t>بازی محشری هستش لطفا بهش مکان های جدیدی رو اضافه کنید و مرحله هاش تموم شدنی نباشه من خیلی دوست دارم بازی مکان هاش هیچ وقط تموم نشه و یه پیشنهاد دارم میتونید تو مرحله اول که چای هستش سالاد الویه هم اضافه کنید</t>
  </si>
  <si>
    <t>سلام این بازی عالیه عالی عاشقشم</t>
  </si>
  <si>
    <t>عالییی 💎💎</t>
  </si>
  <si>
    <t>بازی خوبیه ممنون از سازندش</t>
  </si>
  <si>
    <t>چرا تو مرحله ی شهر مکه نمیشه حلیم ها رو مشتری قبول نمیکنه با اینکه همه چیزاش درسته</t>
  </si>
  <si>
    <t>بی نهایت بازی زیبا و سالمی هست تنها بازی که با خیال راحت میتونیم بدیم دست بچه ها بسیااار ممنون</t>
  </si>
  <si>
    <t>خوبه❤️ممنونم بابت بازیتون😍ایران عشق🌹😢فقط ایران💚💚👕❤️</t>
  </si>
  <si>
    <t>سخته ولی خوبه</t>
  </si>
  <si>
    <t>این بازی خیلی عالیه. ممنون از سازندگان.</t>
  </si>
  <si>
    <t>بهترین بازی آشپزی ایرانه</t>
  </si>
  <si>
    <t>خوبه عالی فقط ی خورده سخته آدماش زود عصبی میشن مرحله هاشم خیلی طولانیه ولی بازم در این حال خوبه مرسی ازتون💛💚</t>
  </si>
  <si>
    <t>عالی فقط لطفا مراحل را آسون تر کنید فوق العاده است.</t>
  </si>
  <si>
    <t>سلام خیلی عالی بود مرسی از سازندگان این بازی نازنین شاکری هستم از کرمان به شما پیام میدم</t>
  </si>
  <si>
    <t>خیلی خوبه فقط شهر های دیگه هم باز نمیشه</t>
  </si>
  <si>
    <t>سلام چرا شهر جدید باز نمیشه فقط سه مرحله ستاره نگرفتم</t>
  </si>
  <si>
    <t>برنامه خیلی خوبی است فقط ویدئوهای پخش شده اصلا مناسب نیستند. لطفا از روش دیگری کمک رسانی فعال شود که در شان برنامه باشد.</t>
  </si>
  <si>
    <t>سلام خیلی بازیه خوبیه فقط چرا مرحله آخر شیراز ۶۰ ثانیه آخر دیگه مشتری نمیاد خب اینطوری که نمیتونیم مرحله رو ستاره دار کنیم</t>
  </si>
  <si>
    <t>شهر آمریکا راهم بزارید</t>
  </si>
  <si>
    <t>بسیار عالی . خدا خیرتون بده . زبونم از این ایده و بازی جذاب قاصره</t>
  </si>
  <si>
    <t>پیربابا هست و موکب داریش فضای بسیار زیبا و پر از مداحی‌های قشنگ</t>
  </si>
  <si>
    <t>باحاله دست سازنده درد نکنه</t>
  </si>
  <si>
    <t>خوبه ولی مشهد پولیه</t>
  </si>
  <si>
    <t>از بازی متشکریم خیلی عالیه اما لطفا مراحل شهر مکه رو یه کم آسون تر کنید خیلی قیمت بروز رسانی وسایل موکب زیاده لطفا یه کم مراحل رو آسون تر کنید</t>
  </si>
  <si>
    <t>عالی بود ❤❤❤❤❤❤❤❤❤</t>
  </si>
  <si>
    <t>عالی دوستان لطفا پیام کامنت من رو لایک کنید باتشکر</t>
  </si>
  <si>
    <t>بازی خیلی خوبیه من ۱۱سالمه روزی ۱ساعت بازی می کنم خسته نباشید</t>
  </si>
  <si>
    <t>تنها بازی ای که ازش سیر نمیشم.</t>
  </si>
  <si>
    <t>خیلی بازی بامزه و خوبیه، دمتون گرم با این نوحه های خوبتون</t>
  </si>
  <si>
    <t>سلام ببخشید من ایستگاه تهران را تمام کردم ( ۴۰ستاره گرفتم) ولی پیامکی که قبل از مسابقه برای بنده آمده بود پاک شده و نمیتوانم عکس را بفرستم</t>
  </si>
  <si>
    <t>عالی 💗💗💗💗</t>
  </si>
  <si>
    <t>خیلی جالبه ممنون</t>
  </si>
  <si>
    <t>بازی خیلی جذاب و باحالیه و گرافیک بامزه ایی داره ولی من پول دادم سکه خریدم و تو بازی شارژ نشد شماره پیگیری هم نداره 😐</t>
  </si>
  <si>
    <t>خوبه خیلی خوبه دست سازندش درد نکنه</t>
  </si>
  <si>
    <t>عالیهههههه👌😍</t>
  </si>
  <si>
    <t>خیلی بازی خوبی است.لطفا برای پیربابای دو غذای نذری باشه ممنون</t>
  </si>
  <si>
    <t>برنامه عالییییی حتما نصب کنید</t>
  </si>
  <si>
    <t>عالیه این بازی حتما دانلود کنید السلام علیک یا ابا عبدالله الحسین علیه السلام</t>
  </si>
  <si>
    <t>عاااااااالی خیلی خیلی بازی قشنگیه دست سازندش درد نکنه فدایی دارین</t>
  </si>
  <si>
    <t>بازی خیلی خوبی ممنون از سازندش اما هر کاری میکنم از کربلا به اصفهان نمیره</t>
  </si>
  <si>
    <t>چرا همه میگید خوبه هیچی نداره</t>
  </si>
  <si>
    <t>سلام این بازی خیلی خوب هست،پیشنهاد میکنم نصبش کنید :))</t>
  </si>
  <si>
    <t>خیلی</t>
  </si>
  <si>
    <t>سلام چطوری بایدبازی کرد من نمیتوانم بازی کنم</t>
  </si>
  <si>
    <t>خوبه‌لطفا‌بروز‌کنید ...</t>
  </si>
  <si>
    <t>بتزی خیلی خوبی هست</t>
  </si>
  <si>
    <t>بازی خوبی است ولی در بعضی مراحل اینکه باید هزینه بدی تا امتیاز بگیری خوب نیست خلاصه هر مسابقه یا هر چیز دیگه ای برا پولداراست ما خوب بازی می‌کنیم ولی چون پول نداریم امتیاز بخریم از بقیه جامیمونیم ای کاش پولی ش نمیکردید</t>
  </si>
  <si>
    <t>سرمایه خریدم از حساب بازارم کم شد ولی به بازی اضافه نشد!!! پولم رو خورد!!!😠😠😡</t>
  </si>
  <si>
    <t>خیلی عالی ،</t>
  </si>
  <si>
    <t>خیلی عالیه حرف نداره بیشتر کربلا</t>
  </si>
  <si>
    <t>عالییی خیلی خوبه</t>
  </si>
  <si>
    <t>🌹خوب</t>
  </si>
  <si>
    <t>فعلا بازی خوبیه ولی اگه مراحلش زود سخت بشه خوب نیست من مرحله 20هستم فعلا خوبه</t>
  </si>
  <si>
    <t>خوب هست عالی</t>
  </si>
  <si>
    <t>سلام بازی بسیار عالی هست</t>
  </si>
  <si>
    <t>بسیار عالی و جذاب،دمتون گرم</t>
  </si>
  <si>
    <t>بازی خوبیه ولی برای من هنگ کرده</t>
  </si>
  <si>
    <t>عالیه😍😍😍😍😍😍😍😍😍😍😍</t>
  </si>
  <si>
    <t>عالی حرفی برای گفتن ندارم</t>
  </si>
  <si>
    <t>سلام من بازی پاک کردم ودوباره ریختم ولی قبلش ذخیره کردم ولی الان نمیادبالا</t>
  </si>
  <si>
    <t>سلام چرا بعد از اینکه مرحله۸۰رد میکنی نمیره توبازی لطفا رسیدگی کنید</t>
  </si>
  <si>
    <t>سلام میشه شهرهای دیگه به روز رسانی کنید ممنون چرا هنوز شهرهای دیگه باز نمی‌کنید منتظرم</t>
  </si>
  <si>
    <t>من در مرحله ۸۰هستم‌ ‌وبه‌من‌برای ستاره‌دار نمیکند</t>
  </si>
  <si>
    <t>قبلا ۱۰۰هزار تومان خرید کردم ,بععد بازی به مشکل برخورد پاک کردم و دوباره نصب کردم ,ولی خریدهامو نتونستم بر گردونم.در ضمن بازی در اصفهان متوقف شده چرا زنجان و قزوین باز نمیشه</t>
  </si>
  <si>
    <t>بازی خیلی عالی ممنون از گروه سازنده. اما اشکالاتی داره که باید بررسی و رفع بشه ، مثلا چرا بعد از اینکه همه مراحل بازی شد دوباره همه قفل شد؟؟؟!!! یا چرا گاهی کلی از سرمایه کم میکنه بی علت و بدون خرج کردنشون؟؟؟</t>
  </si>
  <si>
    <t>چای ها تحویل داده نمیشه.کیفیت بازی به هم میخوره</t>
  </si>
  <si>
    <t>عالی خیلی ممنون</t>
  </si>
  <si>
    <t>سلام بازی تون عالی بود من تا آخر بازی رفتم منتظرم بروزرسانی بشه فقط میخواستم بدونم کی آپدیت میشه</t>
  </si>
  <si>
    <t>خفنه، بچه شیعه حال میکنه</t>
  </si>
  <si>
    <t>نصب کردم ولی میگه مشکل در تجزیه این بسته هست ، چرا؟؟؟؟🥺🥺🥺، چیکار کنم ؟😭</t>
  </si>
  <si>
    <t>بازی جالبی هست</t>
  </si>
  <si>
    <t>خیلی خیلی خوب این بازی الی الی</t>
  </si>
  <si>
    <t>با سلام خدمت سازندگان گرامی بازی بسیار عالی و زیبا است لطفا به جز نوحه مدیحه سرایی هم قرار دهید تا در ایام مختلف بتوانیم استفاده کنیم؛ سپاسگزارم.لطفا نسخه جدید را منتشر کنید ما منتظر شهر های زنجان . بندرعباس هستیم... ممنون از زحماتتون</t>
  </si>
  <si>
    <t>سلام بازيش عاليع حتما نصبش كنيد</t>
  </si>
  <si>
    <t>بازی بسیار زیبا و عالی</t>
  </si>
  <si>
    <t>بهترین بازی انشاالله کربلا قسمت بشه</t>
  </si>
  <si>
    <t>خیلی بازی خوبی یه</t>
  </si>
  <si>
    <t>سلام من و دخترم این بازی رو خیلی دوست داریم لطفا زودتر بروزرسانی کنید تا شهرهای جدید باز شه</t>
  </si>
  <si>
    <t>خیلی خوب نصب کنید</t>
  </si>
  <si>
    <t>عالیه من دوتا ستاره اش کم کردم چون دیر ب روز رسانی میشه من 1ماهه بازی رونموم کردم هنوز ب روز نشده لطفا رسیدگی کتید</t>
  </si>
  <si>
    <t>بازی خیلی عالیییییییه عالیییییییه من خیلیازش خوشم میاد. ☆☆☆☆☆☆☆☆</t>
  </si>
  <si>
    <t>خیلی خوب 🌹🌹🌹🌹🌹</t>
  </si>
  <si>
    <t>🎀خوب بود نصبش کنید عالیه خوبه بازم میگم که عالیه خیلی خوبه من منتظر بودم که یک بازی عالی نصب کنم و این عالی بود 🎀</t>
  </si>
  <si>
    <t>عالی نصبش کنین</t>
  </si>
  <si>
    <t>تا مکه خوب بود ولی مرحله مکه واقعا خراب شد، یه دفعه هنگ میکنه امتیاز نمیده، اعصاب آدم خورد میشه</t>
  </si>
  <si>
    <t>بهترین بازی مذهبی که تا حالا دیدم</t>
  </si>
  <si>
    <t>خیلی خیلی بازی خوبی 😘♥🌹</t>
  </si>
  <si>
    <t>عالیه ممنون از سازندش</t>
  </si>
  <si>
    <t>سلام واقعا بازی جدابی من که خیلی دوسش دارم حتما نصبش کنید (^o^) (^o^) (^o^)</t>
  </si>
  <si>
    <t>سلام علی این سه ستاره کمهشه</t>
  </si>
  <si>
    <t>بهترین بازی آشپزی 👍👍👍</t>
  </si>
  <si>
    <t>چرا پولی هست بازی</t>
  </si>
  <si>
    <t>سلام من اصفهان هم تمام کردم لطفا بروزرسانی کنید چون مابقی شهرها قفلن میگن باید برپزرسانب بشه</t>
  </si>
  <si>
    <t>یکی از بازی های خوبه</t>
  </si>
  <si>
    <t>عالی دان کنید</t>
  </si>
  <si>
    <t>بسیار بازی خوبی هست</t>
  </si>
  <si>
    <t>خوبه بدک نیست برای سرگرمی بازی جالبی هست</t>
  </si>
  <si>
    <t>محشره واقعا بی‌نظیره</t>
  </si>
  <si>
    <t>اصلن خوب نیست چرا وقتی میزنی مرحله ۸۰ تهران ستاره نمیده فقط مرحله اولش خوبه</t>
  </si>
  <si>
    <t>عالی عالی عالی عالی عالی عالی عالی عالی عالی عالی عالی عالی عالی عالی عالی عالی عالی عالی عالی عالی عالی عالی عالی عالی عالی عالی عالی عالی عالی عالی</t>
  </si>
  <si>
    <t>عالی!</t>
  </si>
  <si>
    <t>این بازی خیلی خیلی فوق العاده ست حتما حتما امتحان کنید 🌷</t>
  </si>
  <si>
    <t>خیلی عالیه بازیش</t>
  </si>
  <si>
    <t>بازیه عالیه سه تا ستاره میدم چون ستاره نمیده بعضی مراحل چرا مرحله ۵۵ به بعد ستاره ها طلایی نمیشن؟؟؟؟</t>
  </si>
  <si>
    <t>زنجان و بندرعباس رو هم زودتر بروز رسانی کنید وگرنه پاکش میکنم</t>
  </si>
  <si>
    <t>سلام بازی خیلی خوبیه ولی مرحله ۸۰ باز نمیشه</t>
  </si>
  <si>
    <t>عالی عالیییییه البته هنوز جای کار داره! واقعاً خسته نباشید</t>
  </si>
  <si>
    <t>من تا شیراز رفتم فعلا 😂 ولی عالی قبلا تا اخر بازی رفتم عالییی مخصوصا ثواب کردنش این نشون دهنده ایرانی بودنمونه</t>
  </si>
  <si>
    <t>سلام خیلی خوبه امام حسین سازنده رو نگهداره فقد اپدیت بزارن تا بتونیم نوحه هارا انتخاب کنیم</t>
  </si>
  <si>
    <t>واقعا بازی خوبیه خیلی جالبه، فضای دوست داشتنی هم داره. خداقوت به همه سازندگان بازی.👏👏👏</t>
  </si>
  <si>
    <t>بهترین بازی ومحشر</t>
  </si>
  <si>
    <t>فوق العاده است💛💙♥</t>
  </si>
  <si>
    <t>سلام من‌تا آخرین مرحله ی اصفهانو تمومش کردم لطفا اطلاع بدید اگه قرارنیست بروزرسانیش کنید بازیو ازگوشیم‌حذفش کنم .</t>
  </si>
  <si>
    <t>خیلی خوبه🌸🌸💓💓</t>
  </si>
  <si>
    <t>عالیه مراحله زیادی داره</t>
  </si>
  <si>
    <t>ممنون از سازنده ولی یکم سخت بود</t>
  </si>
  <si>
    <t>عالی عالی عالی عالی عالی حتما نصب کنید دیگه حوصلت سر نمیره</t>
  </si>
  <si>
    <t>عااااالی واقعا لذت بردم با این بازی باحال👏👏👏</t>
  </si>
  <si>
    <t>معرکه</t>
  </si>
  <si>
    <t>علی عالی، 👌</t>
  </si>
  <si>
    <t>عالیه ولی تو‌ مرحله‌ ۴۲ نمیشه فالوده ریخت🦋💎</t>
  </si>
  <si>
    <t>من تو مکه موندم سرمایه هم ندارم خواهشا مشاهده ویدئو رو فعال کنید چرا فعال نیست؟؟؟؟؟</t>
  </si>
  <si>
    <t>خیلی بازی خوبیه تا الان که مرحله ۱۰ هستم خیلی راضیم متشکرم</t>
  </si>
  <si>
    <t>سلام به همه ی دوستان بازی عالی هستش و کیفیت بازی خیلی خوبه دست سازندش درد نکنه</t>
  </si>
  <si>
    <t>بازیش عااالیه وهمه خانواده مارو حتی مامانم و درگیر کر ده فقط هرکاری میکنیم مرحله هشتاد شیرازش نمیگذره</t>
  </si>
  <si>
    <t>1000 تا ستاره هم کمه</t>
  </si>
  <si>
    <t>خیلی بد تو شیراز مرحله آخر یعنی مرحله ۸۰ برنده نمیشم همرو درست میزنم ولی مرحله آخر برنده نمیشم😠😭😭🖤 یکی فقط امتیاز میدم که تو تهران برنده شدم همین وسلام و نامه تمام این دیگه چی بازی بود؟</t>
  </si>
  <si>
    <t>خیلیییییی عالیییی هست</t>
  </si>
  <si>
    <t>می شود جای بگذارید تا بچه ها مداحی ها ی که می خوانند را ضبط کنند و ان ها را به جای مداحی ها پخش کنند فقط این بازی به من ارامش روحی میدهد و برای من خیلی اسان است</t>
  </si>
  <si>
    <t>خیلی خوبه ❤❤❤❤عالی</t>
  </si>
  <si>
    <t>عالیه خداقوت منتظر بازیای بعدیتون هستیم🤩</t>
  </si>
  <si>
    <t>سلام</t>
  </si>
  <si>
    <t>خیلی زحمت کشیدید بازی فوقوالعاده ای هست اما جای پیشرفت بسیار دارد حمایت میکنیم تا بهترین بازی باشه موفق باشید برای بازی های زیبا و با فرهنگ اینده</t>
  </si>
  <si>
    <t>بازیه خیلی خوبیه حتماً دانلود کنید</t>
  </si>
  <si>
    <t>بازی خوبی است من مرحله مشهد برام باز نمیشه میگه همه مراحل قبل باید ستا ره ها شو بگیری هر کار می کنم نتونستم مرحله ۸۰ را ستاره شو بگیرم</t>
  </si>
  <si>
    <t>سلام چرا آپدیت جدید نمی ذارین بابا مردیم خواهشاً آپدیت جدید بزارین</t>
  </si>
  <si>
    <t>عالی👌🏻👍🏻</t>
  </si>
  <si>
    <t>سلام زمان بازی چرا هست مرحله مکه و اصفهان را تحولاتی کنید</t>
  </si>
  <si>
    <t>سلام بازی خوب و با کیفیت ایرانی هست.ممنون از شما،خداقوت چرا توی مراحل شهر مکه زمانش خود به خود زود تموم میشه و اصلا نمی تونی ستاره طلایی بگیری؟هر چقدر هم وسایل رو ارتقا بدی بازم تایم بازی زود تموم میشه و ستاره طلایی نمیده؟؟ کی بروز میشه؟</t>
  </si>
  <si>
    <t>این بازی عالیه👌🏻👌🏻👌🏻</t>
  </si>
  <si>
    <t>بازی خوبیه سرگرم کننده ایه اما برای مرحله سوم ۴۵هزارتا سکه میخاد کع خیلی زیاده،برای بردن مراحلم سکه کم.میدین</t>
  </si>
  <si>
    <t>فوق‌العاده هس</t>
  </si>
  <si>
    <t>خیلی بازی خوبیه منکه خیلی خوشم اومد👏👏👏👏👏</t>
  </si>
  <si>
    <t>مرحله مکه ام اما اصلا ستاره نمی‌ده درست حسابی پولم نمی‌ده بروز کنم خسته کرده ...</t>
  </si>
  <si>
    <t>بازی پسیار زیبا و جذاب به همه شهر ها هم سفر میکنه ممنونم از سازندش</t>
  </si>
  <si>
    <t>بسیار عالی حتما نصب کنید</t>
  </si>
  <si>
    <t>پس چرا من نمیتونم مرحله 119و 120را رد کنم از هرکدوم یک مرحله مونده</t>
  </si>
  <si>
    <t>سلام من سوگند کریمی هستم از مازندران به نظر من این بازی واقعا عالیه مخصوصا به بچه هلی کوچک که دوست دارن توی ماه محرم کمک کنند و بچه هایی که یاد بگیرند</t>
  </si>
  <si>
    <t>خیلی بازی جالبی ل است</t>
  </si>
  <si>
    <t>سلام من یکتا فرخی هستم و خیلی این بازی رو دوست دارم یک عالمه مراحل داره یک عالمه ایستگاه داره باید همه مراحل رو ستاره طلایی بگیری تا باز شه</t>
  </si>
  <si>
    <t>عالی⁦👌🏻⁩👌⁦👌🏿⁩</t>
  </si>
  <si>
    <t>همون مرحله اول کار نمیکنه</t>
  </si>
  <si>
    <t>بازی خیلی خوبی است ولی در مرحه هشتاد گیر میکنی واصلا به شهر دیگه نمیره من خیلی تند هم رفتم اما به ستاره نمیرسه لطفا درستش کنید ممنون از سازنده اش</t>
  </si>
  <si>
    <t>فوق العاده است دست سازنده اش درد نکنه 🌹🌹🌹 از این بازی ها بیشتر تولید کنید لطفا شهر قم که یک شهر زیارتی مهم است هم قرار بدهید 🙏🙏🙏🙏🙏</t>
  </si>
  <si>
    <t>عالی 🙏🏻</t>
  </si>
  <si>
    <t>عالیه،لطفا بقیه مراحل رو زودتر بروز رسانی کنید ممنونم💞</t>
  </si>
  <si>
    <t>از نظر من خیلی بازی جذاب و دیدنی ای هست در عین حال مفید و پر از مداحی ها و محتوای مفیده👌🏻❤️</t>
  </si>
  <si>
    <t>عالیه 😉 مخصوصا مداهی هاش</t>
  </si>
  <si>
    <t>سخته یکم ولی خوبه</t>
  </si>
  <si>
    <t>سلام بازیتون عالیه،اجرکم عند الله.🌹🌹💖💖</t>
  </si>
  <si>
    <t>فوق‌العاده است</t>
  </si>
  <si>
    <t>عالی عالی عالی😍🤩🤩 پیشنهاد میکنم حتماً نصب کنید دوستان مطمئن باشید اگر نصب کنید وقتی تموم بشه قصه میخورید خیلی خوبه برای ۱۸به پایین البته فرقی نمیکنه! خیلی متشکرم از سازنده برنامه عالی🏴🏴موکبداری پیر بابا🏴 نهایت تشکر را دارم</t>
  </si>
  <si>
    <t>خیلییییییییی عالی بود ممنون از سازنده اش فقط لطفاً شهر های دیگه رو باز کنید و قسمت مداحی هم اضافه کنید</t>
  </si>
  <si>
    <t>عالی هتمن نصب کنید</t>
  </si>
  <si>
    <t>عالی ۲۰</t>
  </si>
  <si>
    <t>خوبه ولی بعد یک مودت حوصلتو سر میبره 😄</t>
  </si>
  <si>
    <t>عالی انقدر خوبه که چیزی جز عالی نمیتونم بگم</t>
  </si>
  <si>
    <t>عالیه ی حال خوبی به آدم میده که حد نداره خیلی دوسش دارم</t>
  </si>
  <si>
    <t>به نظرم وگه ادم ها لباس مشکی داشته باشند بهتر باشه ممنون میشم رسیدگی کنید</t>
  </si>
  <si>
    <t>بازی عالی هست فقط کاش حدیث ها سریع رد نمشد آدم لااقل بخونه ممنون</t>
  </si>
  <si>
    <t>بازیش بدک نیست برای رفع سرگرمی خوبه</t>
  </si>
  <si>
    <t>بعد نیست</t>
  </si>
  <si>
    <t>great 👍</t>
  </si>
  <si>
    <t>بازی خوبیه فقط تکراری میشه</t>
  </si>
  <si>
    <t>عالی خیلی عالیه بازی خوبیه من الان در مرحله شیراز هستم 😍😍😍😍😍😍😍 عالیه حتما نصب کنید من خوشم امدوامید وارم شما هم خوشتون</t>
  </si>
  <si>
    <t>سلام واقعا این بازی خیلی عالیه ممنون از سازندش دستش درد نکنه❤️❤️❤️❤️❤️❤️❤️❤️❤️❤️❤️❤️❤️❤️❤️❤️❤️❤️❌</t>
  </si>
  <si>
    <t>بروز رسانی نمیکنید؟ من خیلی وقته مراحل و تموم کردم منتظرم شهر جدیدم لطفا زود تر مراحل جدید و باز کنید</t>
  </si>
  <si>
    <t>این بازی فوق‌العاده ست پیشنهاد میکنم حتما نصبش کنید ممنونم ازسازنده های این بازی</t>
  </si>
  <si>
    <t>بازیش بد نیست</t>
  </si>
  <si>
    <t>خوبه ولی نوحه هاش کمه</t>
  </si>
  <si>
    <t>یک بازی عالی و نذری نصب کنید</t>
  </si>
  <si>
    <t>عالی😘🌷😘</t>
  </si>
  <si>
    <t>عالیهههههههه عالی ممنون از سازندگان</t>
  </si>
  <si>
    <t>سلام من تو قسمت مکه هستم تایم زیادی دارم اما دیگه کسی نمیاد نذری بگیره زمان هم تموم میشه باز ثابت میمونه مرحله بعدی نمیره لطفاً رسیدگی کنید ممنون</t>
  </si>
  <si>
    <t>عالی عالی پرتقالی🍊🍊</t>
  </si>
  <si>
    <t>واقعا‌بازی عالی هست ممنون‌از‌سازندش‌</t>
  </si>
  <si>
    <t>خیلی عالی هستش ولی وقت کافی برای چای درست کردن وکارهای دیگری نیست ولی با این حال پنج تا ستاره هم براش کمه💐💐💠💠💠💠💠💠💐💐</t>
  </si>
  <si>
    <t>عالیییی هست حتما نصب کنید 🤗</t>
  </si>
  <si>
    <t>سلام توی مرحله کربلا چرا ساندویچ کامل نمیده مثلامشتری کاهو،گوجه،نوشابه میخواد یکی از اینا رو نمیده این چرا اینجوریه درستش کنین،</t>
  </si>
  <si>
    <t>عالی عالی 🙂 🙂👌👌بازی خیلی خوبیه👍👍👍👍👍👍👍👍</t>
  </si>
  <si>
    <t>من چند وقته نمیتونم از قسمت سرمایه رایگان استفاده کنم.لطفا بگین چطوری باید مشکلشو برطرف کنم</t>
  </si>
  <si>
    <t>سلام خداقوّتی ویژه خدمت شما خیلی زیباست</t>
  </si>
  <si>
    <t>عالی عالی عالی عالی عالی عالی عالی عالی عالی عالی عالی عالی عالی عالی عالی عالی عالی عالی عالی عالی عالی عالی عالی عالی</t>
  </si>
  <si>
    <t>سلام علیکم خداقوت بازی بسیار عالی با حال معنوے بسیار خوب و لذت بخش و دلنشین،فضایی خیلی زیبا و نزدیک به واقعیت اجرتون با خدا و سید الشهدا{ع}</t>
  </si>
  <si>
    <t>بازی خیلی عالی هست پیشنهاد میکنم نصب کنید من از شخصیت هاش خیلی خوشم میاد فضای همه شهر هاش خیلی جالبه ممنون از سازندش</t>
  </si>
  <si>
    <t>بازی عالی نصب کنید</t>
  </si>
  <si>
    <t>این بازی خیلی عالیه متشکرم از بازی خوبتون</t>
  </si>
  <si>
    <t>عالی وخوب خوب سرگرم کننده</t>
  </si>
  <si>
    <t>عالییییه</t>
  </si>
  <si>
    <t>زیادی سخته</t>
  </si>
  <si>
    <t>خیلی خیلی خیلی بازی خوبیه</t>
  </si>
  <si>
    <t>سلام پنج هزار تومن خرید کردم که برنامه 15تومن بهم سرمایه بده ولی سرمایه من اضافه نشد با اینکه پنج تومن از کارتم کم شد</t>
  </si>
  <si>
    <t>خیلی خوب و عالیه👌</t>
  </si>
  <si>
    <t>عالی از هر بازی آشپزی بهتره</t>
  </si>
  <si>
    <t>ممنونم</t>
  </si>
  <si>
    <t>بازی عالی است هتمن بریزید</t>
  </si>
  <si>
    <t>خیلی خیلی خوب حتما حتما نصب کنید</t>
  </si>
  <si>
    <t>بنظرمن خیلی بازی خوبی حتما نصب کنید خیلی خیلی خوبه</t>
  </si>
  <si>
    <t>عالی بهتر از این نمیشه</t>
  </si>
  <si>
    <t>خیلی عالیه به به 😍 👏🏻 خدا خیرتون بده واقعا</t>
  </si>
  <si>
    <t>خیلی عالی مخصوصن واسه بزرگا خیلی عالیه ولی سخته 🌻🌻🌷🌷💮💮💐🤗🤗</t>
  </si>
  <si>
    <t>بازی خوبیه ولی همه ی غذا ها با هم قاطی می شن منظورم اینکه همه شون توی یک سینی جم می شن</t>
  </si>
  <si>
    <t>عالی من منتظر بروزرسانی بعدی هستم</t>
  </si>
  <si>
    <t>عالی عالی،حرف نداره،👌👌ممنون از سازنده این بازی 💕💕💟</t>
  </si>
  <si>
    <t>این بازی خیلی خیلی خیلی خیلی خیلی خیلی خیلی خیلی خوب بود</t>
  </si>
  <si>
    <t>چرااز مرحله هشتاد رد نمی شه؟؟؟حتما باید خرید کنم؟؟؟</t>
  </si>
  <si>
    <t>خیلی بازی عالیه</t>
  </si>
  <si>
    <t>سلام عالیه واقعا خسته نباشید خدا قوت این بازی از نظر دینی هم اگر روی بچه ها تاثیر گذار باشد واقعا عالی موفق باشید انشااله</t>
  </si>
  <si>
    <t>ایمیل بالا نمیار</t>
  </si>
  <si>
    <t>عالیو جذاب ایرادی نداره واقعا😊😊👍👍👍</t>
  </si>
  <si>
    <t>بسیار عالی و آموزنده</t>
  </si>
  <si>
    <t>خیلی عالی خوشم اومددوست دارم ادامه بدم</t>
  </si>
  <si>
    <t>خوب است ولی مرحله ۷۰</t>
  </si>
  <si>
    <t>بسیار عالی واقعا زیبا بود جزا کم الله خیرا</t>
  </si>
  <si>
    <t>عالیه دستتون درد نکنه بخاطر این بازی خووووووب چرا بروز رسانی نمیشه؟؟ اصفهان رو بیشنر از یکماهه تموم کردم ولی شهر بعدی نمیاد چرا بروز رسانی نمیشه؟؟؟؟؟</t>
  </si>
  <si>
    <t>اصفهان رو تموم کردم، کی به روز رسانی میشه برای شهرای بعدی؟</t>
  </si>
  <si>
    <t>بازی خیلی خوب ولی زودتر به روز رسانی کنید ممنون</t>
  </si>
  <si>
    <t>بازی خیلی خوبیه اما با نقاشی آدم هاش موافق نیستم ولی در کل بازی خوبی ساختن و پخش مداحی هم خیلی چیز عالی هست من ازشون تشکر میکنم</t>
  </si>
  <si>
    <t>سلام بازی بسیار قشنگی هستش ولی متأسفانه پول به سختی گیر میاد اگه میشه درآمد رو بیشتر کنید</t>
  </si>
  <si>
    <t>بازی خیلی عالییییییییی من ازش راضیم‌ولی مرحله ۱۰۲ و ۱۰۵ رو هر چه تلاش میکنم ستاره دار نمیشه</t>
  </si>
  <si>
    <t>عالی🙌</t>
  </si>
  <si>
    <t>عاااالیه.اجرتون با امام حسین ع.</t>
  </si>
  <si>
    <t>خیلی عالی ممنون از سازنده محترم واقعا پنج ستاره کم هست😘😘😙😙😙</t>
  </si>
  <si>
    <t>عالییییی😍😍😍😍اولین بازی که انقدر ازش راضی هستم💚💚💚</t>
  </si>
  <si>
    <t>عالی عالی، پر از حس خوب وپر از زمزمه و ذکر خوب همچنین باعث افزایش تمرکز و دقت</t>
  </si>
  <si>
    <t>بسیار عالیییییییه زودتر بقیه شهر ها رو هم باز کنید</t>
  </si>
  <si>
    <t>خوبه خیلی خیلی عالیه هستی مدنی هستم ممنون 🙏</t>
  </si>
  <si>
    <t>آیکون های مداحی چه ویژگی ای داره؟ بروزرسانی بعدی کِی هست؟</t>
  </si>
  <si>
    <t>خیلی عالیه من خیلی دوسش دارم دوست منی تو😍😍🤩🤩🤩</t>
  </si>
  <si>
    <t>این بازی عالیه عالی حرف نداره♥🌷</t>
  </si>
  <si>
    <t>همه ی مراحل رو رد کردم، منتظر مراحل جدیدم. ممنون از بازی خوبتون🌸</t>
  </si>
  <si>
    <t>عاااالی خداقوت♡</t>
  </si>
  <si>
    <t>سرگرمی عالی</t>
  </si>
  <si>
    <t>عالی😍😍</t>
  </si>
  <si>
    <t>سلام این بازی خیلی خیلی عالی 👏💓🎊🎉✨</t>
  </si>
  <si>
    <t>پرفکت👌</t>
  </si>
  <si>
    <t>بازی بسیار عالی هستش من برای داداشم نصب کردم عالیه....</t>
  </si>
  <si>
    <t>بازی خیلی خیلی خیلی عالی هست💜 از نظر من حتماً نصب کنید ❤🧡💛💚</t>
  </si>
  <si>
    <t>بازی خیلی خوبیه حتما دانلود کنید</t>
  </si>
  <si>
    <t>خیلی بازی خوب و عالی هستش از اینکه مداحی میخونه وسط بازی خیلی حس خوبیه</t>
  </si>
  <si>
    <t>عالی خوبه ولی بهتر بود شخصیت مشتری ها بیشتر باشه</t>
  </si>
  <si>
    <t>االییبیی نصب کن حال میکنی خیلی قشنگه بابا</t>
  </si>
  <si>
    <t>این بازی بهترین بازی دنیا هست</t>
  </si>
  <si>
    <t>خوبه،برتی سرگرمی</t>
  </si>
  <si>
    <t>سلام ممنونم از سازنده ی محترم این بازی من این بازیو خیلی دوست دارم</t>
  </si>
  <si>
    <t>عالی عالی عالی عالی عالی عالی عالی عالی عالی عالی عالی عالی</t>
  </si>
  <si>
    <t>عالیع خسته نباشین👏👏👏👏👏👏👏👏</t>
  </si>
  <si>
    <t>خیلی خوبه برای باز کردن باید بزن روی شهر و میگه برای باز شدن ۶۰ تا ستاره باید ۶۰ ستاره جمع کنی و بعد بزنی روی شهر و باید کمی هم پول بدی عالی</t>
  </si>
  <si>
    <t>عالیه خدایی</t>
  </si>
  <si>
    <t>واقعا عالی من خیلی این بازی دوست دارم واقعا سخته من تازه ریختم میگم من اینستا یاتلگرام ندارم برای 60 چیکلار باید بکنم</t>
  </si>
  <si>
    <t>دو تا ستاره کم میدم چون که زائران حرف نمیزنن اگه حرف میزدن بهتر بود مثلا ازت تشکر میکردند یا وقتی دیر میشد ایراد میگرفتن یا...</t>
  </si>
  <si>
    <t>واقعن این بازی خیلی بعد بود</t>
  </si>
  <si>
    <t>خیلی خیلی خیلی خوبه</t>
  </si>
  <si>
    <t>بی نهایت فوق العاده فقط یخورده هنگ میکنه لطفارسیدگی کنید</t>
  </si>
  <si>
    <t>سلام من ایستگاه کربلا هستم واقعا بازی قشنگیه مرسی از سازندش🤗❤</t>
  </si>
  <si>
    <t>بازی فوق العاده ای است</t>
  </si>
  <si>
    <t>فقط میتونم یه کلام بگم بهترین بازیه</t>
  </si>
  <si>
    <t>خیلی خیلی بازی خوبی است ممنون از اینکه به این بازی را درست کردیدر</t>
  </si>
  <si>
    <t>سلام من ایستگاه شیراز هستم یعنی چند تا مرحله از شیراز مونده تا برسم به ایستگاه مشهد اونایی که ایستگاه مشهد وکربلا را تمام کردن زیارتشون قبول</t>
  </si>
  <si>
    <t>خیلی باحاله .خلاصه هرچی‌ بگم‌کمههههه.</t>
  </si>
  <si>
    <t>عالیع.. حتمن نصب کنین</t>
  </si>
  <si>
    <t>🙁</t>
  </si>
  <si>
    <t>سلام این بازی خیلی فوق العاده هستش و من ایستگاه مشهد هستم</t>
  </si>
  <si>
    <t>سلام . من امین هستم و میخواستم بگم که این بازی خیلی خوبه . و من الان ایستگاه شیراز هستم ممنون از این بازی...... خداحافظ 🥰🥰🥰😍😍😍</t>
  </si>
  <si>
    <t>بی نظیر 👍❤️</t>
  </si>
  <si>
    <t>چرا مرحله اخر هر شهر با وجود اینکه به ستاره میرسی ستاره رو نمیده؟لطفا راهنمایی کنید. ولی بازی بسیار خوب و درجه یکی هست.ممنون از سازندش</t>
  </si>
  <si>
    <t>هی بدک نیس 🙂😈</t>
  </si>
  <si>
    <t>عالی💚عالی💛عالی💜عالی💙یک بازی خوب و سرگرم کننده هست فقط زود شهر های جدید بزارید تا خسته نشیم ممنون راستی ۵ ستاره خیلی کمه خیلی❤❤❤</t>
  </si>
  <si>
    <t>سلام از مرحله ۸۰ بهم ستاره نمی دهد و پیر بابا همش میاد وسط بازی میرود بیرون😣</t>
  </si>
  <si>
    <t>عاااالیهههه👍👍👍</t>
  </si>
  <si>
    <t>عالی عالی نصب کنید پشیمون نمیشید</t>
  </si>
  <si>
    <t>سلام بازی خوبیه فقط اصلا پول نمی ده آدم نمی تونه وسایلشو ارتقا بده من همون جا درجا زدم پول ندارم نمیتونم ادامه بدم</t>
  </si>
  <si>
    <t>بازی خیلی خوبیه من دوسش دارم😍😍😍</t>
  </si>
  <si>
    <t>بازی جالب و هیجان انگیزیه و تنها ایرادی که داره رو مخ بودن سرعت بعضی قسمت هاست. در کل عااالی</t>
  </si>
  <si>
    <t>۷خوبه</t>
  </si>
  <si>
    <t>عالییییییییی این بازی از بازی سفره چی راحت تره</t>
  </si>
  <si>
    <t>بازی خوبیه ولی سخته ممنون</t>
  </si>
  <si>
    <t>بسیار عالی فقط خیلی وقته مرحله باز نشده</t>
  </si>
  <si>
    <t>ببخشید فالوده ی شیرازی چطوری درس می شود؟</t>
  </si>
  <si>
    <t>یک بازی بدی اصلا نصب نکنید بدرد موفت نموخوره بد ترین بازی دنیای</t>
  </si>
  <si>
    <t>لطفا قابلیت دانلود مداحی ها رو هم اضافه کنید .</t>
  </si>
  <si>
    <t>سلام واقعا دست سازنده اش دردنکنه من خیلی بهش علاقه مند شدم بازی جالبی هست</t>
  </si>
  <si>
    <t>عالی بود بهتر هم هست</t>
  </si>
  <si>
    <t>عالی حتما نصب کنید ولی یکم سخته ولی باز خوبه ممنون ازسازنده😍😍😍😍😍😘😘😙😚😎</t>
  </si>
  <si>
    <t>مطمئنید مشکل سختی مراحل حل شده؟!!! ۵مرحله آخر شهر اصفهان با وجود تکمیل خرید تمام موارد و تماشای فیلم به هیچ وجه قابل انجام نیست!!!!!</t>
  </si>
  <si>
    <t>عالی👌👌👌👌👌👌👌👌👌</t>
  </si>
  <si>
    <t>خیلی بازی رو دوست دارم فقط یکم سخته</t>
  </si>
  <si>
    <t>اجرتون با سیدالشهدا</t>
  </si>
  <si>
    <t>بازی قشنگی من مراحل ۴۰ رد کردم به شیرازرسیدم کسی میدونه که چرا مراحل بستنی ها باز میشه آلبالویی لیمویی لود که میشه روش ضربدر</t>
  </si>
  <si>
    <t>خلی خوبه 👍</t>
  </si>
  <si>
    <t>سلام چرا مرحله ۲۴۰ رد نمیشه</t>
  </si>
  <si>
    <t>عالیییییییییه</t>
  </si>
  <si>
    <t>بازی عالیه است من عاشقشم چون نذری میده و در مراحل بهت چیز های خوبی برامون میاد نصب کنید و لذت ببرید این ۵ ستاره خیلی کمه براش من ۳۰۰۰ ستاره</t>
  </si>
  <si>
    <t>عالی👌😉</t>
  </si>
  <si>
    <t>عالی فقط باید در هر شهر در هر مرحله ستاره بگیری مگر نه به شهر بعدی نمیره این خوب نیست اگر در ۳ تا شهر آخر اینجوری بود بهتر بود واگر بروز رسانی وسایل فصل بخاطره اتمام(مرحله)وفصل الزامی نبود خیلی بهتر بود از سازنده ممنونم و می‌خواهم در نسخه های جدید اشکالات را بر طرف کند</t>
  </si>
  <si>
    <t>مسخره درین بازی دنیاست</t>
  </si>
  <si>
    <t>عالیه فقط اگه میشد مداحی ها رو هم خودمون انتخاب کنیم خیلی عالی تر میشد و اینکه دیر به دیر به روزرسانی میشه</t>
  </si>
  <si>
    <t>عالی فقط اشتباه تایپی دربعضی احادیث هست.</t>
  </si>
  <si>
    <t>واقعا بازی قشنگیه👍</t>
  </si>
  <si>
    <t>اصلا مسخره تر از این بازی نیست</t>
  </si>
  <si>
    <t>جالب نبود . هنگ میکنه بازیش</t>
  </si>
  <si>
    <t>عالی بهترین بازیس</t>
  </si>
  <si>
    <t>هم همـه مراحل ها مـثل هم هـستن هم سـخته یکـمی</t>
  </si>
  <si>
    <t>عالییه یه خوبی داره این برنامه که فرهنگ غذای تمام مناطق رو افشا کرده که این باعث میشه تا ما بفهمیم داشتن فرهنگ میتواند در اینده جامعه ما تاثیر بگذارد⚘⚘</t>
  </si>
  <si>
    <t>یک ستاره هم زیاده شه نصب نکنید</t>
  </si>
  <si>
    <t>سلام من بازی رو دوباره نصب کردم ولی رمزم رو یادم رفته چجوری باید شروع کنم من مرحله مکه رو تمام کردم</t>
  </si>
  <si>
    <t>سلام این بهترین بازی هست که هر سنین ميتونن بازی کنن و ازش لذت ببرن ،ولی چرا از مرحله 60 به بعد خیلی سخت میشه لطفا آسون کنید</t>
  </si>
  <si>
    <t>عالی عالی عالی عالی عالی عالی عالی عالی عالی عالی عالی عالی عالی عالی عالی عالی عالی عالی وای چقدر زیاد گفتم باید هنوز بگم عالی عالی عالی</t>
  </si>
  <si>
    <t>من این بازی را خیلی دوست دارم</t>
  </si>
  <si>
    <t>عالیعع</t>
  </si>
  <si>
    <t>عااالییی</t>
  </si>
  <si>
    <t>سلام بازی پیر بابا عالیه من عاشق این بازی هستم فقط از مرحله ۶۰ به بعد خیلی سخته لطفا آسونش کنین از سازنده این بازی خیلی ممنونم</t>
  </si>
  <si>
    <t>زمان برداشته شود ،خیلی خوب است</t>
  </si>
  <si>
    <t>ای سازنده محترم خیلی با هوش هستین که بهترین بازی دنیا رو ساختید دستتون دردنکنه و مزاحم شدید</t>
  </si>
  <si>
    <t>خیلی خوب من از این بازی راضیم</t>
  </si>
  <si>
    <t>بعدنيست</t>
  </si>
  <si>
    <t>عالی ول اگه میشه مداحی هاشو بیشتر کنید</t>
  </si>
  <si>
    <t>واقعا عالیه اجرتون با صاحب الزمان عج و امام حسن مجتبی علیه السلام که امروز ولادتشون هست 🖐🏻 فقط اگه تعداد مداحی ها بیشتر بشه عالی میشه</t>
  </si>
  <si>
    <t>عالییی واقعا باعث افتخاره که ایران با این بازی جذاب می خواد خصلت خدمت به مردم و امام حسین رو ترویج بده</t>
  </si>
  <si>
    <t>سلام بازی پیر بابا خیلی خوبه بچه ها دانلود کنید</t>
  </si>
  <si>
    <t>عالییییی، عاشقان امام حسین نصب کنند</t>
  </si>
  <si>
    <t>جذابه خیلی اما بنظرم هزینه بروزرسانیا تو بازی نسبت به پولی که میده خیلی زیاده اختلافش</t>
  </si>
  <si>
    <t>دیگه بهتر ازین نمیشد. واقعا عالیه ممنون از سازنده این بازی فوق العاده.</t>
  </si>
  <si>
    <t>مرحله ۶۰ به بعد با اینکه مرحله رو درست میری ولی ستاره نمیده!!</t>
  </si>
  <si>
    <t>خیلی وقتع به روز رسانی ندادین آپدیت رمضان را میخواین توی عید فطر بدین</t>
  </si>
  <si>
    <t>این بازی خیلی الیست 👍👍👍👍👍👍</t>
  </si>
  <si>
    <t>خیلییییییی خوبه</t>
  </si>
  <si>
    <t>بازی خوبیه نصب کنید .......</t>
  </si>
  <si>
    <t>سلام خیلی ممنون از اینکه به این نتیجه رسیدم</t>
  </si>
  <si>
    <t>سلام بازی باحالی</t>
  </si>
  <si>
    <t>بازی خوبی اگه شد نصب کنید</t>
  </si>
  <si>
    <t>خوبع 🌷💕💖💖</t>
  </si>
  <si>
    <t>خیلی این بازی خوبه</t>
  </si>
  <si>
    <t>ناموسن عالی</t>
  </si>
  <si>
    <t>سلام من ریحانه هستم👧 این بازی خیلی بازیه خوبی هست من خودم ۳ بار رفتن اربعین</t>
  </si>
  <si>
    <t>بچه ها این خیلی بازی خیلی خوبی هست حتما بازی کنین 😍😍</t>
  </si>
  <si>
    <t>بازی خوبیه فقط یه زره گیر می کنه</t>
  </si>
  <si>
    <t>عالی‌خیلی‌خوب‌بود‌بازی‌جذابیه</t>
  </si>
  <si>
    <t>سلام اسم مستعارم هست نفس این بازی خیلی عالیه من عاشقش شدم فقط زمانش کمه و بروزرسانی کردنش گرونه ولی من خودم برنامه نویسم</t>
  </si>
  <si>
    <t>بازی خوبیه اولا برام سخت بود الان بهش عادت کردم خیلی خوب و آسوونه با تشکر از بازار🌹🌹</t>
  </si>
  <si>
    <t>ازهمه نظر عالی بود</t>
  </si>
  <si>
    <t>عالیه فقط حرم حضرت معصومه رو هم اضافه کنید</t>
  </si>
  <si>
    <t>عاالیه</t>
  </si>
  <si>
    <t>عالی هست ممنون از سازنده اش پنج تا ستاره هم کمه</t>
  </si>
  <si>
    <t>بسیارعالی خیلی خوبه که توهرمرحله یه نوحه معروف جدید میشنوی</t>
  </si>
  <si>
    <t>مشوق کودکان برای انجام امور خیر خیلی عالی اما اشکالاتی دارد که در صورت تامیل عرض خواهم کرد یا علی التماس دعا</t>
  </si>
  <si>
    <t>بد نیست خوبه</t>
  </si>
  <si>
    <t>سلام، بازی خیلی خوبیه فقط ویدیوهای تبلیغاتی که میاد رو باید دقت بیشتری بکنین که یه وقت تصاویر نامناسب برای کودکان نداشته باشه‌.</t>
  </si>
  <si>
    <t>خیلی بازی خوبی است انشاءالله همه‌ی بازی ها مانند این بازی مذهبی باشد</t>
  </si>
  <si>
    <t>چرا رفتم ایستگاه شیراز بهم ستاره نمیده که برم مرحله بعد ای بابا لطفا کمک کنید 😑😑</t>
  </si>
  <si>
    <t>بازی زمانش خیلی کم است😡😡😡</t>
  </si>
  <si>
    <t>عالی عالی خیلی خوب بود حتما نصب کنید عالی عالی عالی خیلی خیلی خیلی خیلی خوب بود</t>
  </si>
  <si>
    <t>چون یه ستاره کم دادم هنگی است</t>
  </si>
  <si>
    <t>فقط من توی مرحله ۳۴ ستاره نمیگیرم هرچیم روی بله میزنم برای دیدن کلیپ برام باز نمیکنه دلیل چیه ؟</t>
  </si>
  <si>
    <t>سلام من تیانا هستم ممنونم از کارگردان این بازی ممنونمممممم😍😍😍😍</t>
  </si>
  <si>
    <t>خیلی بازی خوبی هست حتمانصب کنید</t>
  </si>
  <si>
    <t>عالی تنوع مداحی ها رو زیاد کنید :)</t>
  </si>
  <si>
    <t>عالی ولی من دانلودش نکردم فقط توی شرط دیدمش. بعد نصبش کردم واقعا مرسی</t>
  </si>
  <si>
    <t>نمیدونم چطور اومد تو فایل های شخصیم گفتم تا نصب کنم ببینم چیه نصب کردم دیدم عجب بازیه👒 این بازی یاد میده کمکم کنیم به دیگران بی نظیره👑💱</t>
  </si>
  <si>
    <t>عالی حتما نصب کنید این بازی باید ستاره هاش بیشتر باشه</t>
  </si>
  <si>
    <t>عالی فقط ادم خیلی پول کم میاره</t>
  </si>
  <si>
    <t>عالی خیلی خوب است</t>
  </si>
  <si>
    <t>نیایش نشانی بازی بدی</t>
  </si>
  <si>
    <t>خیلی عالی و قشنگ و جذاب خیلی ممنونم</t>
  </si>
  <si>
    <t>بازی خوبیه من راضیم</t>
  </si>
  <si>
    <t>بازی باحاله</t>
  </si>
  <si>
    <t>سلام در صفحه اصلی ایستگاه اصفهان نیست که بازی ادامه پیدا کنه</t>
  </si>
  <si>
    <t>نمیشه بگید</t>
  </si>
  <si>
    <t>خیلی خوبه ولی یه خورده سخت میشه مراحل بعدی</t>
  </si>
  <si>
    <t>یکمی خوب هست ولی اگر زمان رو بردارید خیلی بهتر میشه</t>
  </si>
  <si>
    <t>خیلی خیلی خیلی خیلی خیلی خیلی خیلی خوب خوب</t>
  </si>
  <si>
    <t>خیلی خیلی عالی هستش پنج ستاره هم کمه باید هزار ستاره داد</t>
  </si>
  <si>
    <t>خیلی بازی خوبیه من خیلی دوسش دارم فقط یکی کمکم کنه فکرکنیم 4یا5 روزه هی مرحله70 میسوزم</t>
  </si>
  <si>
    <t>بازی خیلی جذاب هست من به عنوان یک کاربر پیشنهاد میکنم این بازی را تجربه کنید و لذت ببرید</t>
  </si>
  <si>
    <t>هیچ بازی بالا تر از این بازی نخواهد بود ممنون از سازنده اش من عاشق بازی مرحله های خوبی داره باید برای این بازی نه سال به بالا باشی من ۱۲ساله</t>
  </si>
  <si>
    <t>چرا بروزرسانی نمیکنید خیلی وقته هست همیشه انقدر تاخیر داره 😠😠😠</t>
  </si>
  <si>
    <t>بهترین بازی دنیا خیلی جالبه و سرگرم کننده نصب نکنی از دستت رفته ممنونم از سازندگان این بازی</t>
  </si>
  <si>
    <t>دوست دارم‌بازیشو</t>
  </si>
  <si>
    <t>عالییییئییی</t>
  </si>
  <si>
    <t>باحاله قشنگه</t>
  </si>
  <si>
    <t>سلام خیلی بازی خوبیه یعنی عالیه حتما نسب کنید ۵ تا ستاره براش خیلی کم</t>
  </si>
  <si>
    <t>عالی🥰🥰🥰🥰🥰🥰🥰🥰🥰🥰🥰🥰🥰🥰🥰🥰🥰🥰😂😂😂😂😛😛😜</t>
  </si>
  <si>
    <t>سلام، من عاشق این بازی هستم ولی حیف که سازنده عزیز به قولش عمل نکرد چون قرار بود که برای ماه رمضان بروزرسانی انجام شه و شهر جدید اضافه شه</t>
  </si>
  <si>
    <t>وای عالیه خیلی خوبه بازیش پیشنهاد میکنم کسایی که به اینجور بازی ها علاقه دارن نصب کنن</t>
  </si>
  <si>
    <t>سلام پس شهر جدیدی که قرار بود در ماه رمضان بگذارید چه شد؟</t>
  </si>
  <si>
    <t>عالیه فقط بگید چطوری فالوده دریت کنم</t>
  </si>
  <si>
    <t>بازی بسیار عالی وجزابیه</t>
  </si>
  <si>
    <t>عالیه👌👌👌👌</t>
  </si>
  <si>
    <t>باسلام‌و‌عرض‌ادب‌بسیار عالی منتها‌چندتا پیشنهاد‌داشتم‌یک‌اینکه‌شهر‌قم‌و‌حرم‌حضرت معصومه‌رو‌اضافه‌کنید.دو‌اینکه‌‌فضای‌بازی‌می‌تونه‌کرونایی‌</t>
  </si>
  <si>
    <t>بازیه خوبیه عالیه فقط یه اشکال داره که مرحله رو میبرم میرم مرحله بعد ولی سکه نمیده</t>
  </si>
  <si>
    <t>عالی🤞✌🤞✌🤞</t>
  </si>
  <si>
    <t>بازی خیلی خیلی خوبی هست. ممنون از سازندش 💐</t>
  </si>
  <si>
    <t>شیرازش مسخره هست پول ندارم نمیتونم وارد شم ولی در کل بازی خوبیه</t>
  </si>
  <si>
    <t>سلام این بازی عالیهههههههه حتما نصب کنید</t>
  </si>
  <si>
    <t>عالی عالی عالی عالی عالی عالی خیلی خیلی عالی</t>
  </si>
  <si>
    <t>بازی فوق‌العاده‌ایه 😍 پیشنهاد میکنم نصب کنید و باهاش سرگرم بشید</t>
  </si>
  <si>
    <t>واقعا بهترین بازیه دنیاست حتما نصبش کنید</t>
  </si>
  <si>
    <t>بازی خیلی خیلی عالیه حتمانصبش کنید</t>
  </si>
  <si>
    <t>واقعابازی سرگرم کننده و عالی هست، میتونم بگم این بازی بهترازبازی های خارجی مثل خودش هست، فقط تنهامشکلش اینه که برای ارتقا،سکه زیادی میگیره</t>
  </si>
  <si>
    <t>خیلی خیلی عالی هستش. لطفا نصب کنید.</t>
  </si>
  <si>
    <t>بازی سرگرم کننده و حال خوب کن</t>
  </si>
  <si>
    <t>عالی فقط میشه بگین چطوری چای و خرما را به ادم ها بديم</t>
  </si>
  <si>
    <t>سلام ممنون از بازی عالیتون ولی ایستگاه اصفهان اصلا وجود نداره چند ماهه منتظر بروزرسانی بودم که مشکلش شاید حل بشه ولی هنوز حل نشده</t>
  </si>
  <si>
    <t>عالیه دم سازندش گرم</t>
  </si>
  <si>
    <t>سلام. بازی عالی هست خیلی خیلی قشنگه عالی. از سازنده ی این خیلی ممنون</t>
  </si>
  <si>
    <t>عالیه،من که دوسش دارم👏👏</t>
  </si>
  <si>
    <t>عالی‌❤❤</t>
  </si>
  <si>
    <t>بازی خیلی زیباییه ولی متاسفانه خیلی دیر مراحل جدیدش ساخته میشه و مداحی ها هم تنوعش کمه و تکراری میشه لطفا تعدادشون را زیاد کنید ممنون</t>
  </si>
  <si>
    <t>نیلی هستم بازی خیلی خیلی خیلی خوبیه من واقا خوشم امد هزار تا ستاره بازم کمه</t>
  </si>
  <si>
    <t>عالی منتها بعد مکه تموم میشه</t>
  </si>
  <si>
    <t>خیلی عالی هسسستین</t>
  </si>
  <si>
    <t>چطوری جون دل</t>
  </si>
  <si>
    <t>عالی حتما نصب کنید 😚</t>
  </si>
  <si>
    <t>عالی ❤یا امام حسین❤</t>
  </si>
  <si>
    <t>به نظر من خوبه</t>
  </si>
  <si>
    <t>بسیار عالی واقعا ممنون</t>
  </si>
  <si>
    <t>عالی محشره بی نظیره خیلی خوبه بهترینی</t>
  </si>
  <si>
    <t>این بازی محیطی بسیار زیبا دارد که شما انگاری واقعا داری نذری پخش میکنی</t>
  </si>
  <si>
    <t>من اینو تازه نصب کردم زیاد نمیدونم باید چی کار کنم ولی در هر صورت خوبه اگه دوست دارید نصبش کنید</t>
  </si>
  <si>
    <t>عالبه</t>
  </si>
  <si>
    <t>بازی مذهبی دوسش دارم ولی حوصله سربره</t>
  </si>
  <si>
    <t>عالیه حرف نداره من خیلی این بازی را دوست دارم🥰🥰</t>
  </si>
  <si>
    <t>سلام خسته نباشید بازی خوبیه اما یه ایرادی داره مراحل جلوتر ک سفارشات به دو تا میرسه سفارش اولی یعنی بالایی دیده نمیشه ک ببینیم مشتری چی میخو</t>
  </si>
  <si>
    <t>عالیه خیلی خیلی عالیه حتما نصب کنید</t>
  </si>
  <si>
    <t>بازی نکردم ولی به نظر خوب بیاد معرفی نکردم نیکام</t>
  </si>
  <si>
    <t>سلام بازی خوبیه. فقط لطفاً بگید چطور فالوده درست کنم؟</t>
  </si>
  <si>
    <t>در نظر اول جذابه ولی بازی که میکنی انگار باگ داره. همه ماموریتها رو سریع و به نوبت انجام میدی، هیچکس صبرش زرد هم نمیشه، ولی ستاره نمیگیری</t>
  </si>
  <si>
    <t>سلام عاليه بازسش ممنون از اينكه بازي به اين خوبي براي ما ساختين نصببش كنيد و ازش لذت ببرين</t>
  </si>
  <si>
    <t>سلام من فاطمه هستم ❤ این بازی خیلی خیلی خیلی خیلی خیلی خیلی خیلی عالی هست و من که ۱۱ ساله هستم خیلی دوسش دارم🌺 حتما نصبش کنید🌹</t>
  </si>
  <si>
    <t>بازی عالی است</t>
  </si>
  <si>
    <t>عااالییی بهترین بازی اگه دوست دارید خوب سرگرم باشید این بازی رو حتما نصب کنید یک تشکر هم از سازنده‌ی این بازی دارم عالیه حتما نصب کنید</t>
  </si>
  <si>
    <t>بازی خیلی مسخره حتی یک ستاره هم براش زیاد است</t>
  </si>
  <si>
    <t>خیلی بازی خوبیه حتما حتما دانلود کنید و از این بازی لذت ببرید</t>
  </si>
  <si>
    <t>خیلی عالیه😍 فقط وسایل های بازی رو که باید بخریم خیلی گرونه و لطفا رسیدگی کنید🙏🏻</t>
  </si>
  <si>
    <t>سخته ستاره ها رو کامل نمیده</t>
  </si>
  <si>
    <t>بد نيست</t>
  </si>
  <si>
    <t>بازی عالیی هست فقط از سازندش می خوایم که پول بیشتری داشته باشیم چون وقتی وسیله رو بخریم باید تمام مراحل برم تاپول بهم بدن و خیلی هم کمه</t>
  </si>
  <si>
    <t>عالی بود واقعا ممنونم ازتون واقعا حس خوبی داره بازی کردنش</t>
  </si>
  <si>
    <t>چه حس خوبی داره این بازی... سپاس از سازندگان با بصیرت</t>
  </si>
  <si>
    <t>فقط تو مرحله 65 گیر کردم پول نمیده من وسایلم رو ارتقا بدم و ستاره بگیرم این حل بشه عالیه</t>
  </si>
  <si>
    <t>واقعا یاد اربعین میوفتی! خیلی تشکر می کنم از سازندگان این برنامه</t>
  </si>
  <si>
    <t>بهتر از این مگه داریم؟!؟!عاشق مداحیاشم همه رو دانلود کردم</t>
  </si>
  <si>
    <t>پیر بابا خیلی قشنگه مشتریا هم به ما انرژی میدن پس حتماً این بازی رو نصب کنین .</t>
  </si>
  <si>
    <t>لذت بخشه 🥰</t>
  </si>
  <si>
    <t>بازی خوبیه گرافیکش نظراتش دلستان و مفاهیمش فقط از لجاظ گیم پلی مشکلاتی داره مثلا وقتی بخوای دو تا چایی بسازه گاهی دوبار میزنی نمیسازه یا....</t>
  </si>
  <si>
    <t>برنامه خوبی هست مرا یادروزهایاربعین در عراق انداخت خداوند رحمت کند سازنده آن را وموفقش سازد برنامه های جدید خوب ی بسازد</t>
  </si>
  <si>
    <t>چراازمکه به بعددیگه بازنمیشه شهرهابه روز رسانی هم کردم هیچ فایده ای نداشت؟؟</t>
  </si>
  <si>
    <t>بازی عالی و با مزه که نوکری ابا عبدلله توش خیلی جذابه</t>
  </si>
  <si>
    <t>یا علی دمتون گرم برای ساخت این بازی</t>
  </si>
  <si>
    <t>بازیش خخخخخخخخخخخخییییییییییییلییییی خوب است ولی قیمت های وسایل هاش گران است لطف کنید ارزانش کنید</t>
  </si>
  <si>
    <t>خوبه ولی طمعکاره...یعنی سکه نمیده که مجبور بشی خرید کنی</t>
  </si>
  <si>
    <t>این بازی خیلی خیلی خیلی قشنگ هست</t>
  </si>
  <si>
    <t>عالی عالی عالی بود حتما نصب کنید</t>
  </si>
  <si>
    <t>بازی خیلی عالی هست 😘😘😘😘</t>
  </si>
  <si>
    <t>عالی بود عالی بود❤️💋❤️❤️💋❤️❤️💋💋❤️💋💋❤️❤️💋💋❤️💋💋🤣🦄</t>
  </si>
  <si>
    <t>خوبه اگه قیمت ارتباط کمتر باشه بهتره</t>
  </si>
  <si>
    <t>خیلی عالی بود ممنون از سازندش</t>
  </si>
  <si>
    <t>این بازی خیلی آلی است لتفن بریزید</t>
  </si>
  <si>
    <t>واقعا عالیه 🥰😘</t>
  </si>
  <si>
    <t>خیلی خوبه پیشنهاد میکنم نصب کنید</t>
  </si>
  <si>
    <t>بازیش عالیه حتما نصبش کنید 😍😍😍😍</t>
  </si>
  <si>
    <t>عالیه عشققققققققق😍😍😍😍😍😍😍😍😍😍😍😍😍😍😍😍😍😍🤩🤩🤩🤩</t>
  </si>
  <si>
    <t>عالی بود عالی عالی عالی عالی عالی عالی عالی عالی عالی عالی عالی عالی عالی عالی عالی عالی عالی عالی عالی</t>
  </si>
  <si>
    <t>این برنامه عالی بینظیره و اصلا هم سخت نیست و هنگ هم نمیکنه عاااااآاااااااااالییییی😘😘😘😘</t>
  </si>
  <si>
    <t>این بازی فوق العاده است</t>
  </si>
  <si>
    <t>عاااااالیه‌حتما ‌نصبش‌کنید</t>
  </si>
  <si>
    <t>عالی عالی عالی عالی عالی عالی عالی عالی عالی عالی عالی عالی عالی عالی عالی عالی عالی عالی عالی عالی عالی عالی حتما نصب کنید 😘😘😘😘😘😘😘😘</t>
  </si>
  <si>
    <t>سلام من بازی را ارتقا دادم ولی هنگ میکنه قبل از ارتقا اصلا هنگ نمیکرد</t>
  </si>
  <si>
    <t>خوبه من عاشق کار کردن توی موکب سید الشهدام اما بدیش اینه که به وسطای شهر شیراز که برسی دیکه مرحله نمیره میگه باید ارتقابدی</t>
  </si>
  <si>
    <t>من که خدایی لذت بردم😍</t>
  </si>
  <si>
    <t>عالیه یک ستاره کم دادم واسه بانوان بد حجابی که ای فضای معنوی رو آلوده کردن و دیگران رو به گناه میکشونند ولی در کل خوبه</t>
  </si>
  <si>
    <t>من توهمون مرحله دومش موندم هرکاری میکنم ۶۵ستاره جمع نمیشه زیاد جالب نیس</t>
  </si>
  <si>
    <t>بازی خوبیه‌ عالیه❤💖💕لطفا نصب کنید ❤💖💕کاشکی دستم انقدر سریع بود❤💖💕خداحافظ دوستون دارم❤💖💕</t>
  </si>
  <si>
    <t>مرحله چرا رد نمیشه ردش کنید</t>
  </si>
  <si>
    <t>خیلی خیلی عالیه! میلیارد ها ستاره کمشه خیلی ممنون از سازنده بازی مرسی ممنون تشکر</t>
  </si>
  <si>
    <t>اولش خوبه بعد سخت میشه</t>
  </si>
  <si>
    <t>کاش یکم بیشتر ستاره میداد</t>
  </si>
  <si>
    <t>خیلی عالیه لطفا توی بقیه مراسمات مذهبی هم بازی بسازید مرسسسی</t>
  </si>
  <si>
    <t>عالی عالی هستش</t>
  </si>
  <si>
    <t>یه بازی سالم برای والدینی که میخوان هم بچه‌هاشون بازی کنن و هم اون بازی تو فضای مذهبی باشه</t>
  </si>
  <si>
    <t>من دینا شریفی هستم من از این بازی لذت بردم عالی بود⭐⭐⭐</t>
  </si>
  <si>
    <t>من عاشقشم</t>
  </si>
  <si>
    <t>عالی فقط یکم مرحله ۵۶ تا ۶۵ سخت نمیتونم ستاره بگیرم و گرنه برنامه خیلی عالی و جذابی است من از این بازی ها نمیتونم جدا بشم خیلی عالی ممنون</t>
  </si>
  <si>
    <t>عالی عالی عالی هست فقط خیرات که مردم میدن بیشتر سه تو شیراز گیر کردم😅</t>
  </si>
  <si>
    <t>بعد مرحله مکه دیگه مرحله ای باز نمیشه.</t>
  </si>
  <si>
    <t>عالی عالی👌🏻👌🏻👌🏻👌🏻</t>
  </si>
  <si>
    <t>سلام تشکر از برنامه ی خوبتون،بعد از مرحله ی کربلا ،من نمیتونم شهری رو پیدا کنم،به روز رسانی هم کردم ،درست نشد،ممنون میشم راهنمایی ام کنید</t>
  </si>
  <si>
    <t>بی نهایت عالی</t>
  </si>
  <si>
    <t>بهترین بازی دنیا 🥰😍</t>
  </si>
  <si>
    <t>خیلی عالی نصب کنید</t>
  </si>
  <si>
    <t>عالی عالی حرف نداره حتما دانلود حتما دانلود کنید</t>
  </si>
  <si>
    <t>خوب خوب.ولی بهتر هم میتونه بشه (در گرافیک)</t>
  </si>
  <si>
    <t>خیلی خیلی عالی هست😍😍</t>
  </si>
  <si>
    <t>عالی من سید نسا تبسمی هستم</t>
  </si>
  <si>
    <t>خیلی خوبه.</t>
  </si>
  <si>
    <t>خیلی خوبه😘☺😚😙 دسته سازندش درد نکنه خیلی ممنون ولی با دوستای عزیزم موافقم و وقتی به مر حله زیاد میرسه هنگ میکنه ولی حتما نصب کنید عالی</t>
  </si>
  <si>
    <t>بسیار عالی* اما من مرحله ۷۰ به بعد رد نمیشه برام چرا؟؟؟؟؟؟</t>
  </si>
  <si>
    <t>خدا را شکر که این وساختید. عالی</t>
  </si>
  <si>
    <t>چقدر با کیفیت و چقدر زیبا و عالی</t>
  </si>
  <si>
    <t>بهترین بازی دنیاست🌹🌹🌹🌹🌹🌹 عااااااالیه واقعا ممنونم از سازندش 🙏🙏🙏🙏🙏🤝😘😘😘🌹🦄</t>
  </si>
  <si>
    <t>عالیه پنج ستاره براش کمه***************************************************************</t>
  </si>
  <si>
    <t>خوبه، ولی کاش مداحی های خوبی میگذاشت خوب بود.</t>
  </si>
  <si>
    <t>یسری مراحل را به سختی میشه رد بااینکه همه چیز را هم ارتقا دادی. یکم تخفیف</t>
  </si>
  <si>
    <t>به حق موفقیت های روزافزون شما سازنده این بازی ✨✨✨✨✨✨✨✨✨✨✨✨✨✨✨✨✨✨ اینم بقیه ستاره هاش</t>
  </si>
  <si>
    <t>بازیش خیلی قشنگه</t>
  </si>
  <si>
    <t>خیلی برنامه خوبی هست تشکر ميکنم</t>
  </si>
  <si>
    <t>عالی عالی بود</t>
  </si>
  <si>
    <t>عالیه واقعا عالیه</t>
  </si>
  <si>
    <t>عالیه بی نظیره مرسی از سازندا،، 99999999999999999999999999999999 ستاره کمه شه</t>
  </si>
  <si>
    <t>دمتون گرم قشنگ بود</t>
  </si>
  <si>
    <t>خیلی بازی قشنگیه پشیمون نمیشین نصب کنید</t>
  </si>
  <si>
    <t>دمتون گرم.. به شما میگن نیرو انقلابی</t>
  </si>
  <si>
    <t>عالی بعضی جاها گیر میکنه</t>
  </si>
  <si>
    <t>عاالی ممنون از کسانی که این بازی رو برای بچه ها درست کردن 😍💝 ممنونم😘🎉</t>
  </si>
  <si>
    <t>بازی خوبیه ولی رایگان بودبهتربود به عنوان برنامه مذهبی وسرگرمی برای بچه ها</t>
  </si>
  <si>
    <t>بازی خوبیه اما هر چقدر هم خوب بازی میکنم بازم باید برای ادامه بازی فیلم ببینم لطفا رسیدگی کنید</t>
  </si>
  <si>
    <t>عالی ولی باید سرعت خیلی زیادی داشته باشی</t>
  </si>
  <si>
    <t>عالیهههه ولی چرا بعد مکه دیگه مرحله ای نیست؟</t>
  </si>
  <si>
    <t>عالیه برنامه خوبی پیشنهاد میکنم نصب کنید مرحله به مرحله می‌ره جلو بازی. هم هی سخت میشه</t>
  </si>
  <si>
    <t>سلام.من مرحله مکه وتمام کردم.میگ بریم اصفهان ولی رونقشهدپیداش نمیکنم</t>
  </si>
  <si>
    <t>واقعا بازی حقه بازی وقتی تایم داری باید حتما یه کلیپ نگاه کنی تازه بعد ان ستاره نمیده رو اعصباب با اسم امام حسین</t>
  </si>
  <si>
    <t>واقعا عالی هست . بهتون پیشنهاد میکنم دانلودش کنید . سید مهسا علیزاده از مشهد</t>
  </si>
  <si>
    <t>عاشق مداحی هایش هستم❤❤❤</t>
  </si>
  <si>
    <t>سلام تو قسمت شهر مکه وقتی سجاده را ارتقاع میدیم قلبش به جای اینکه بیشتر بشه کم میشه</t>
  </si>
  <si>
    <t>عالی عالی عالی حرف نداره نصبش کنید</t>
  </si>
  <si>
    <t>واقعا بازی جالبیه من عاشقشم واقعا ممنون از سازندش🤗🤗🤗🤗</t>
  </si>
  <si>
    <t>احسنت به سازنده گانتون</t>
  </si>
  <si>
    <t>بد نیست دان کنید</t>
  </si>
  <si>
    <t>بازی جالبیه برای دوستانی که از این سبک خوششون میاد عالیه</t>
  </si>
  <si>
    <t>عاللیییییییی خیلی بازی قشنگیییییییی هست واقعاااااااااا ممنونممممممممم عالی❤❤❤❤❤❤❤❤❤❤❤❤❤❤❤❤❤❤❤❤❤❤❤💜💜💜💜💜💜💜💜💜💜💗💗💗</t>
  </si>
  <si>
    <t>مرحله ۷۰ شهر شیراز چرا بااینکه از جایی که باید رد شه یعنی اون قلبه میگذره ولی مرحله بعد نمیره</t>
  </si>
  <si>
    <t>این بازی بهترین بازی برای من بوده من تا مرحله ی اخربردمش اما هیچ مشکلی برای من نداشت</t>
  </si>
  <si>
    <t>خوبه ولی باید خیلی تند تند چطور باهاش بازی کنیم 🤮🤮🤮🤮🤮🤮</t>
  </si>
  <si>
    <t>بازی از این بد تر ندیدم بابا چه بازی بعدی است نصب نکنید</t>
  </si>
  <si>
    <t>ایا کسی میدونه مرحله اصفهان کجای مپه ؟ مکه که تموم میشه میگه بزن بریم اصفهان ولی ماکه پیدا نکردیم فقط یه زنجان و یه بندر عباس قابل رویت هست</t>
  </si>
  <si>
    <t>عالی میباشدولی جایزه خیلی کم</t>
  </si>
  <si>
    <t>عالللللللییییییی</t>
  </si>
  <si>
    <t>چرا هنگ میکنه؟</t>
  </si>
  <si>
    <t>عاااالی من عاشق کشورم ایران هستم اسم هست امیرعلی خرمی💖💖</t>
  </si>
  <si>
    <t>بهترین بازی بود که تا به حال دیدم عالیه حتما نصب کنید</t>
  </si>
  <si>
    <t>بازی خیلی عالی هستش. خیلی هم آموزنده و مذهبی. خدا قوت خدا خیرتون بده که یک بازی مفید و آموزنده برای بچه ها درست کردین</t>
  </si>
  <si>
    <t>تا مرحله ۱۰ خوب بود.... بعدش هی وسط بازی هنگ می‌کنه...</t>
  </si>
  <si>
    <t>اگر مقداری از مراحل را رد کرده باشیم و دوباره بیاییم مرحله اول را بازی کنیم که هنگامی مرحله اول تمام میشه و به مرحله دوم میره هنگ میکنه</t>
  </si>
  <si>
    <t>سلام بابا پیر شدم تا از تهران به شهر های دیگر رفتم علت نام گزاریشم همینه 😜(پیربالا) واقعا بازی خوبی است و کیف میدهد</t>
  </si>
  <si>
    <t>بهترین بازی تو جهانننن</t>
  </si>
  <si>
    <t>بسیار بازی عالی وخوب خدا خیرتون بده اجرتون با امام حسین اگر در بازی عکسی یا نوشته ای هم از سردار سلیمانی بود دیگه خیلی خیلی عالی تر می شد</t>
  </si>
  <si>
    <t>وا چرا انقدر هنگ میکنه خیلی مسخرست</t>
  </si>
  <si>
    <t>خوبه ولی پول وسایل در شهر ۳ خیلی سخت وزیاده مثلا یک سماور ۱۲۰۰۰۰۰باید پول جمع کنی کلا سخته</t>
  </si>
  <si>
    <t>این چه بازیه یه ستاره هم کمشه هنگ میکنه لطفا رسیدگی کنید</t>
  </si>
  <si>
    <t>عالیییییییه</t>
  </si>
  <si>
    <t>خیلی عالی پنج ستاره هم کمه 😘😍😍😍</t>
  </si>
  <si>
    <t>محشر،اجرکم عند الله</t>
  </si>
  <si>
    <t>سلام برنامه خوبی</t>
  </si>
  <si>
    <t>عالیییییه</t>
  </si>
  <si>
    <t>سلام ممنون از بازیتون عالیه حتما نصبش کنید</t>
  </si>
  <si>
    <t>همش هنگ می‌کنه عصابمو خورد می‌کنه</t>
  </si>
  <si>
    <t>چرا هنگ میکنه</t>
  </si>
  <si>
    <t>خیلی بازی جذاب و دلنشینی هست ولی هنگ میکنه لطفا رسیدگی کنید</t>
  </si>
  <si>
    <t>عالییییی سخت هست</t>
  </si>
  <si>
    <t>بازی ایرانی جذاب ونوحه هایی که توی بازی هستن عالیه</t>
  </si>
  <si>
    <t>بهترین بازیه</t>
  </si>
  <si>
    <t>خیلی عالیه من بازی به این خوبی تو عمرم نیایم. خدا برکت بده خیلی ممنون</t>
  </si>
  <si>
    <t>الی خیلی خوب هچی بگم بازم کم شه</t>
  </si>
  <si>
    <t>باز یه خیلی خوبیه</t>
  </si>
  <si>
    <t>بابا عالی بود ممنون از سازندگان این بازی</t>
  </si>
  <si>
    <t>فقط شهر زنجان و بندر عباس رو داره شهر اصفهان که بعد مکه هست نیست اون دو شهر هم که باز نمیشه ولی عالیه</t>
  </si>
  <si>
    <t>اجرتون با امام حسین</t>
  </si>
  <si>
    <t>سلام من این برنامه رو نصب کردم گوشیم هنگ کرد واسع مدرسه گرفته بودم</t>
  </si>
  <si>
    <t>عالی فقط یکم هنگ میکنه</t>
  </si>
  <si>
    <t>عالیه فقط بعضی جاها کند میشه</t>
  </si>
  <si>
    <t>بدک نبود اما تعریفی نداشت</t>
  </si>
  <si>
    <t>سلام بازی خییییلی خوبی است💫💫💫💫💫💫 ولی در بعضی مواق گیر می کند</t>
  </si>
  <si>
    <t>بازی خیلی عالی است 😍😘پیشنهاد می کنم شما هم نصب کنید</t>
  </si>
  <si>
    <t>خیلییییییییییییبیببییببییی عالی هستش 🤩🤩🤩🤩🤩🤩🤩🤩🤩🤩🤩🤩🤩🤩🤩🤩🤩🤩🤩🤩🤩🤩🤩🤩🤩🤩🤩🤩</t>
  </si>
  <si>
    <t>خیلی خوبه بازی اش لطفا شما هم نصبش کنید اما یکمی سخت است ولی بازی عالی است💜💜💜 فاىزه سادات انصاری خواه</t>
  </si>
  <si>
    <t>😇😄😅😆</t>
  </si>
  <si>
    <t>قطع مداوم ارتباط با اینترنت در حین بازی و عدم پخش تبلیغ</t>
  </si>
  <si>
    <t>بد نیس خوبه نظری میدی</t>
  </si>
  <si>
    <t>مرحله های سختی داره اخراش اسون تر کنید لطفا</t>
  </si>
  <si>
    <t>بازی خوبیه ولی یکی از ایرادات مهم اینه که خودت نمی‌تونی داخل سینی دلخواه مواد رو بچینی. باید در اصل داخل هر سینی که خودت خواستی وسایل بذاری.</t>
  </si>
  <si>
    <t>بازی واقعا عالی. ولی با وجود به روز رسانی. مرحله اخر مکه رد نمیشود.</t>
  </si>
  <si>
    <t>بازی عالیه موفق باشید</t>
  </si>
  <si>
    <t>خیلی عالیهههههه واقعا پنج ستاره براش کمه😃😃😃😃😃</t>
  </si>
  <si>
    <t>چرا سکه نمیده؟دلیلش چیه؟</t>
  </si>
  <si>
    <t>سلام بازی خوبی هست ولی چند تا مشکل داره مراحل که سخت تر میشه پول کم میده ستاره گرفتن مراحل سخته آپدیت جدیدش خرابه و وسط بازی گیر داره</t>
  </si>
  <si>
    <t>عاشورا را تسلیت عرض میکنم 😭😭😭😭</t>
  </si>
  <si>
    <t>عالی ولی کاش میشد حساب کاربری داشته باشیم و از آشپز های دیگه باخبر شیم و با شون مسابقه بدیم لطفا برای بروزرسانی جدید این موضوع رودرنظربگیری</t>
  </si>
  <si>
    <t>چرا هرچقد ر زود پذیرایی میکنم بازم ستاره نمیگیرم</t>
  </si>
  <si>
    <t>کاش در شهر مکه هم مثل مشهد، موکب خارج از حرم بود همچنین مشتری ها شباهتی به حاجی ندارند.به این دو مورد تو مراحل قبلی بیشتر توجه شده بود.</t>
  </si>
  <si>
    <t>سلام خدمت سازنده های عزیزاین بازی برای اینکه چند تا مشکل ریز داره یه ذرهبازی مشکله یکی از اونا اینه که بیشتر مراحل رو باید خیلی بری</t>
  </si>
  <si>
    <t>این بازی واقعا عالی</t>
  </si>
  <si>
    <t>خوب، قابل ارتقا</t>
  </si>
  <si>
    <t>خیلی دوست داشتنی و عالی</t>
  </si>
  <si>
    <t>بازی بسیار عالی هستش من خیلی دوستش دارم و از سازندگانش متشکرم.پیشنهاد میکنم حتما بازی کنید</t>
  </si>
  <si>
    <t>لبیک یا حسین لبیک یا حسین لبیک یا حسین لبیک یا حسین 🖤🖤🖤📿📿📿📿📿💫💫💫💫💫🤲🏻🤲🏻🤲🏻</t>
  </si>
  <si>
    <t>بازیتون فقط دکون دستگاه است واسه تبلیغات</t>
  </si>
  <si>
    <t>عالی اجرتون با امام حسین(ع)</t>
  </si>
  <si>
    <t>خیلی خیلی جالب وهیجان انگیزه :-)لطفا یکم سرعتشوبیشترکنین تازودتروارد شهرای دیگه بشیم:'(</t>
  </si>
  <si>
    <t>سلام بهم ویدیو نمیده نمیتونم بازیمو ادامه بدم</t>
  </si>
  <si>
    <t>عالی ولی وقتی شهر شیراز باز میشه میگه سلام به شیراز خوش اومدید اینجا حافظیه است اشتباهه من رفتم شیراز این پس زمینه سعدیه هس درستش کنید مرسی</t>
  </si>
  <si>
    <t>عااالی بازی خیلی جذابی هست</t>
  </si>
  <si>
    <t>عالی من که خیلی خوشم اومد واقعا اموزنده بود عاشقشم</t>
  </si>
  <si>
    <t>عالیی کاشکی ماهم تو شیراز بودیم و فالوده نذری میخوردیم</t>
  </si>
  <si>
    <t>سلام،دستیار فقط برای شهر مشهد هست یا برای همه شهر ها میشه استفاده بشه؟ ممنون میشم جواب بدید؟</t>
  </si>
  <si>
    <t>عالی ممنون از سازندش پنج ستاره هم کمه شه</t>
  </si>
  <si>
    <t>میلیکا سلام من برنامه رو نصب کردم ولی وقتی وارد برنامه میشم از برنامه خارج میشه لطفاً رسیدگی کنید</t>
  </si>
  <si>
    <t>بچه ها خیلی بازی خوبیه فقط یه کم هنگ میکنه</t>
  </si>
  <si>
    <t>فقط میتونی مداحی کنی و خیراتو چایی پخش کنی آخه چرا الکی مینویسین غذا های ایرانی</t>
  </si>
  <si>
    <t>برای من هنگدمیکنهدچیکار کنم ممنونم</t>
  </si>
  <si>
    <t>خیلی خیلی عالیه نصب کنید</t>
  </si>
  <si>
    <t>بازی خیلی خیلی خوبیه حتما شما هم نصب کنید پنج تا ستاره هم براش کمه🙂😉😁👌👌</t>
  </si>
  <si>
    <t>خیلی عالیه نصب کنید</t>
  </si>
  <si>
    <t>عالیییییییییی😄😄</t>
  </si>
  <si>
    <t>خیلی عالی پنج ستاره هم کم هست</t>
  </si>
  <si>
    <t>خیلیییییییییی بد ۱ ستاره هم زیادیشه وقتی توی بازی دارم به مردم غدا می دم میگه مشتری ها به پایان رسیدن ولی من خیلی خوب بازی رو انجام دادم</t>
  </si>
  <si>
    <t>حجم بروزرسانی خیلی بالاس</t>
  </si>
  <si>
    <t>سلام بازی خیلی عالی ولی لطفاً بگید چرا اینترنت به این بازی قطع شده🤨🤔</t>
  </si>
  <si>
    <t>بازی خوبیه ولی خیلی فیلم باید ببینیم من مرحله ۶۱ هستم خواهرمم همین مرحله گیر کرده پیگیری کنید لطفا</t>
  </si>
  <si>
    <t>عالی بهترین بازی جهان</t>
  </si>
  <si>
    <t>خیلی بامزه ست. ولی نمیشه فقط صدای مشتریها رو قطع کرد چون صدای سماور و بقیه چیزها هم با صدای مشتری قطع میشه.</t>
  </si>
  <si>
    <t>سلام بازی عالی هست فقط من یه دور میکنم دور بعدمیخوام کنم میاد بیرون ولی انقدر بازیش خوب ک دوباره میرم بازی میکنم اینم بقیه ستاره🌟🌟🌟🌟🌟</t>
  </si>
  <si>
    <t>عالی هست دم سازندش گرم لبیک یا حسین</t>
  </si>
  <si>
    <t>خیییییییلی خوبه عاشقشم</t>
  </si>
  <si>
    <t>بسیاااااااااااارعالیییییی</t>
  </si>
  <si>
    <t>عالی بهترین بازی دنیاست😍</t>
  </si>
  <si>
    <t>در مرحله 57 به بعد آخر بازی مرحله می نویسه: مشتری ها تمام شد و برای گرفتن ستاره این مرحله این فیلم را نگاه کنیدلطفا به این موضوع رسیدگی شود</t>
  </si>
  <si>
    <t>مرحله ۲۱۰ شهر مکه ، آیتم های جدید فعال نیستند. رحل قرآنو کفش و چتر هرچه تپ میکنم فعال نمیشود. چندین دفعه مرحله را اجرا کردم لطفاً بررسی کنید</t>
  </si>
  <si>
    <t>بسیار عالی بود. خدا کنه این جور بازی‌ها که قابلیت رقابت با بازی‌های جذاب ضد فرهنگی داره زیاد بشه.</t>
  </si>
  <si>
    <t>بازی عالیه چون تو هر وقت میشه ازش استفاده کرد مخصوصا محرم زهرا هستم دست سازندش درد نکنه باریک الله شمایی که می گی این بازی عالیه</t>
  </si>
  <si>
    <t>سلام بازی خوب و با گرافیکی است، ضمن اینکه فضا اونجا رو هم تداعی می کند</t>
  </si>
  <si>
    <t>عالیییییییییی خیلی دوست دارم 😘😘😘</t>
  </si>
  <si>
    <t>سلام واقعن ممنونم ازبازی خوب شما خیلی عالی هست</t>
  </si>
  <si>
    <t>بهترین بازی دنیا😘😘😘😘😘😘😘</t>
  </si>
  <si>
    <t>عاللللللللللللللللی</t>
  </si>
  <si>
    <t>عالیییییییییییییییییییییییییه حتما نصب کنین⁦⁦(◠‿・)—☆⁩</t>
  </si>
  <si>
    <t>این بازی عالیه ممنون از خازندش هرکی بگه بد خودش زرر می کنه 5 ستاره هم کمه ⭐⭐⭐⭐⭐⭐⭐⭐⭐⭐⭐⭐⭐⭐⭐⭐⭐⭐</t>
  </si>
  <si>
    <t>محشرهههههه👌👌👌</t>
  </si>
  <si>
    <t>عالی ♥♥♥♥♥♥</t>
  </si>
  <si>
    <t>با با عالی اسلام علیک یا ابا عبدالله الحسین علیه السلام</t>
  </si>
  <si>
    <t>سلام میشه مشکل قران و چتر و صندل رو رفع کنید من الان 2 روزه نمیتونم بازی کنم مرحله 210 گیر کردم</t>
  </si>
  <si>
    <t>سلام چرا تو مکه قرآن کار نمیکنه اجرا نميشه</t>
  </si>
  <si>
    <t>عالی درجه یک</t>
  </si>
  <si>
    <t>خیلی بازیه قشنگیه فقط نمیشه امتیاز خرید</t>
  </si>
  <si>
    <t>خدا وکیلی عالی</t>
  </si>
  <si>
    <t>فوق العاده بود....واقعا احسنت به تیم سازنده...اجرتون با اباعبدلله</t>
  </si>
  <si>
    <t>خیلی خیلی خیلی خیلی خیلی خیلی خیلی خوبه</t>
  </si>
  <si>
    <t>خیلی عالی 👌♥️🥰</t>
  </si>
  <si>
    <t>بسیار عالی بود☺☺</t>
  </si>
  <si>
    <t>خیلی باحال بود من خیلی دوست داشتم،😍😍😍😍😍😍🤩🤩🤩🤩🤩🤩🥰🥰🥰🥰</t>
  </si>
  <si>
    <t>عالی و بی نظیر، ا زهمچین بازی هایی بیشتر بسازید</t>
  </si>
  <si>
    <t>عالی ممنونم از این فرهنگ سازی قوی</t>
  </si>
  <si>
    <t>سلام،بازی سرگرم کننده ای هست،یاعلی</t>
  </si>
  <si>
    <t>این بازی پیربابا خیلی بازی خوبیه</t>
  </si>
  <si>
    <t>سلام میشه یکی بهم بگه سربند ها کجا هستند؟ سپاس</t>
  </si>
  <si>
    <t>یعنی چی این بازی رو می گیری اصلا بالا نمیاد تا بخوام ببینم چه بازی رو نصب کردم لطفا کمک کنید مسئول ساخت بازی جواب بده</t>
  </si>
  <si>
    <t>خوبه ولی چرا انقدر مشتری کمه زمان هست ولی مشتری کمه نمیشه ستاره مرحله رو گرفت</t>
  </si>
  <si>
    <t>بازی خوبیه اما مراحل شیرازش خیلی سختن چند ماهه من توی شیراز گیر کردم مشتریاش کمن پول هم کم میده نمیشه چیزی آپ کرد</t>
  </si>
  <si>
    <t>عالیه ههههههههههههههههههههه هزار تا ستاره هم کمه</t>
  </si>
  <si>
    <t>عالییییییی واقعا من تا اربعین بردمش</t>
  </si>
  <si>
    <t>عالی بود خیلی بازی خوب و سرگرم کننده ای وتمام مداحی ها هم داره</t>
  </si>
  <si>
    <t>سلام خسته نباشید بازی خوبیه ولی ازقسمت 33به بعدجوری برنامه نویسی کردین که حتما کاربربایدیه فیلم ببینه تابره مرحله بعدی این کارتون درست نیست</t>
  </si>
  <si>
    <t>عالی فقط چرا تو قسمت ۳۳هر چی بازی میکنم نمیره مرحله بعد از ربان قرمز هم رد میشه و همه مشتری ها رو سریع رد می کنم و زمان هم دارم ولی بازم ن</t>
  </si>
  <si>
    <t>کاش میشد مداحی رو خودت انتخاب کنی</t>
  </si>
  <si>
    <t>بازی بدی نیس ولی ازمرحله ۴۰به بعدیه خورده خیلی سخت میشه</t>
  </si>
  <si>
    <t>عالیه.... 32 سال سن دارم. با بازی شما موکب داری میکنم و گریه...</t>
  </si>
  <si>
    <t>ععععععععععععععععععااااااااااااااااااااااااااااااااللللللللللللللللیبییییییییییییییییییی</t>
  </si>
  <si>
    <t>خوبه ولی یکم بازیش سخته</t>
  </si>
  <si>
    <t>از بازی تون خیلی راضی ولی چرا ایکون های مداحی رو نمی زارید اگر می شه توی اپدیت های ایکون های مداحی رو بزارید</t>
  </si>
  <si>
    <t>خیییییلی عالی</t>
  </si>
  <si>
    <t>بهترین بازی دنیا.عااااااااااااااااااااالیه.</t>
  </si>
  <si>
    <t>نوحه های جدید بگذارید وچیزی که پخش میکنه نوحه بشه در بازی عوض کرد 👍</t>
  </si>
  <si>
    <t>خیلی بازی عالی حتما نصبش کنید</t>
  </si>
  <si>
    <t>بازی عالیی بود</t>
  </si>
  <si>
    <t>خوبه ولی تو مراحل فرعی پول نمیده و اینکه ایمیل و رمز میخواد خب اینا شخصی هستند نباید برای ثبت نام بدیم امیدوارم بدون ایمیل هم بشه ثبت نام کر</t>
  </si>
  <si>
    <t>بازی جذابی هست با گرافیکی جذاب</t>
  </si>
  <si>
    <t>عالی عالی عالی عالی عالی عالی عالی عالی دانلود نکنی ضرر میکنی پس دانلود کن من عاشقشممممممممم</t>
  </si>
  <si>
    <t>عالی آدم گریه اش میگیره😭</t>
  </si>
  <si>
    <t>هرچقدر بگم عالیه کم گفتم.مخصوصا با اون مداحی های دلنشین و بروزش.ان شاءالله که سرباز امام زمان(عج)باشید..خداقوت</t>
  </si>
  <si>
    <t>اگر می شد بزنی رو غذا به مردم بده خوب مبشد ولی توی بازی باید ما به مردم بدیم</t>
  </si>
  <si>
    <t>عالی😘😁😺😁</t>
  </si>
  <si>
    <t>سلام بازیه خیلی خوبیه. و دست سازنده اش درد نکنه و اینکه مرحله ۵۲ خیلی سخت شد و اینکه اگر بخواهیم دوباره پول بگیریم ۷۵ تا میده بیشترش کنید.</t>
  </si>
  <si>
    <t>این بازی خیلی خوب است .من یک دختر ۱۲ساله هستم ومیگم این بازی برای من عالی بود❤❤❤😍😍😍😍😍😍😍😍💗💗💗💗💗💗💗</t>
  </si>
  <si>
    <t>عالی اینم بقیه ستاره هاش 🌟🌟🌟🌟🌟🌟🌟🌟🌟🌟🌟🌟🌟🌟🌟🌟🌟🌟🌟</t>
  </si>
  <si>
    <t>ععععاااااالللللللیییییییهههههه😙💕 ممنون از سازنده بازی 🙏🙏</t>
  </si>
  <si>
    <t>من عاشق برنامه شدم دستش برنامه سازش</t>
  </si>
  <si>
    <t>واقعا بیشتر از اینها باید ستاره بهش بدی</t>
  </si>
  <si>
    <t>بهترین بازی و عالی ترین بازی انگار داخل واقعا داخل موکبم و دارم نذری میدم عاااااالیه خداقوت مداحی هایی که گذاشتین رو بازی حرف نداره</t>
  </si>
  <si>
    <t>عالیه من همیشه دلم میخواست موکب دار امام حسین (ع) بشم</t>
  </si>
  <si>
    <t>سلام خداقوت تشکر از ساخت بازی ایرانی فوق العاده عالیه</t>
  </si>
  <si>
    <t>خوبه ولی ای کاش برا ارتقاع دادن وسایل ها یه کم کمتر سکه میخواست</t>
  </si>
  <si>
    <t>خیلی بازی خوبه واقعا پنج ستاره هم کوه</t>
  </si>
  <si>
    <t>عالی خیلی خوبه یعنی لنگه اش رو پیدا نمی کنی</t>
  </si>
  <si>
    <t>مراحل خیلی سخت رد میشن من چند ماهه نتونستم مرحله هفتاد و یک و رد کنم</t>
  </si>
  <si>
    <t>عالییییییییییئهههههههههه😍😍😍😇😇</t>
  </si>
  <si>
    <t>بازی خیلی خوبیه پیشنهاد می کنم نصب کنید</t>
  </si>
  <si>
    <t>خیلی خیلی خوب هست من را یاد اربعین میندازه</t>
  </si>
  <si>
    <t>خیلی خیلی خبلی خوب خوب خوبخوب</t>
  </si>
  <si>
    <t>بازی بسیار عالی هستش برو و بازی رو نصب کن و سریع بازی کن و خودت و به مراحل بالا برسون بازی فکری است و سرعت عمل بالای میخواد خیلی عالی هستش</t>
  </si>
  <si>
    <t>من خیلی خیلی این بازی را دوست دارم</t>
  </si>
  <si>
    <t>عالییییییییییییییییییییییییییی،حیف پنج تا ستاره داره،حقش سی تا ستارس</t>
  </si>
  <si>
    <t>عالی عالی حرف ندارن عالی ولی یکم سخته</t>
  </si>
  <si>
    <t>خیلی متشکرم بابت بازیه قشنگتون.... یاد سه تا اربعین گذشته که رفتم کربلا افتادم😭😭😭</t>
  </si>
  <si>
    <t>عالی😍😍🥰🥰😘😘😘🤩🤩</t>
  </si>
  <si>
    <t>خییییییییییییلی خوبه حتما دان کنید</t>
  </si>
  <si>
    <t>بینطره ولی اگه میشه زمان مرحله های سخت و بیشتر کنین ممنونم از سازندگان این بازی اجرتون با امام حسین علیه السلام</t>
  </si>
  <si>
    <t>بی نظیره.ممنونم از کسی که این بازی رو ساخته .حالا ما بچه ایرانیا میتونیم به جای لین بازی های خارجی این بازی های زیبا رو بازی کنیم</t>
  </si>
  <si>
    <t>دان کنید😋😋😆</t>
  </si>
  <si>
    <t>Awli😍</t>
  </si>
  <si>
    <t>عالی خیلی خوبه دوسش دارم ولی خب ... یه ذره کاش پیشرفته میشد . ولی خوبه</t>
  </si>
  <si>
    <t>بهترین بازی پیشنهاد میکنم نصب کنید</t>
  </si>
  <si>
    <t>برنامه عالیه</t>
  </si>
  <si>
    <t>عالى عالى ولى حيف مرحله كربلا باز نمى شه</t>
  </si>
  <si>
    <t>بد نیست فقط مرحله184 مشکل داره ساندویچ درست نمیشه</t>
  </si>
  <si>
    <t>مرحله مشهدم سفارش که میدن اون عکس قلب نمیزاره ببینم سفارشات چیه چیکار کنم؟</t>
  </si>
  <si>
    <t>بازی خوبی است ولی مراحل بالاتر خیلی سخت است</t>
  </si>
  <si>
    <t>عالییییی⭐⭐⭐⭐⭐⭐</t>
  </si>
  <si>
    <t>با ســــــــلام از برنامه خوبتون موکب داری و پذیرایی حرف نــــــــــــــــداره😉🤗🤗👌👌👌</t>
  </si>
  <si>
    <t>علی است خیلی در جه یک😃</t>
  </si>
  <si>
    <t>بازی خیلی عالی هست اگر از مداحان ارزشمند مثل حاج میثم مطیعی و حاج مهدی رسولی بیشتر استفاده شود بهتره</t>
  </si>
  <si>
    <t>بازی خوبی هست ولی کم پول میده و برای رد کردن بعضی مراحل باید ویدئو نگاه کرد</t>
  </si>
  <si>
    <t>لطفا سکه رایگان رو بیشتر کنید و کاری کنید که سفارش ها پشت آیکون های بالا قرار نگیره</t>
  </si>
  <si>
    <t>سلام یعنی چه چرا از مرحله ۵۶ رد نمیشه ما فکر کردیم بازی خوبیه الان همه میگن چرا از این فلان مرحله رد نمیشه شما فقط بلدین بگین بروز رسانی بشه</t>
  </si>
  <si>
    <t>واقعا بازی خوبیه من خیلی دوسش دارم و ممنون از سازندش👌👌👌</t>
  </si>
  <si>
    <t>دمتون گرم مرسی</t>
  </si>
  <si>
    <t>عالیییییییی نصبش کنید پشیمون نمیشید</t>
  </si>
  <si>
    <t>عالی خیلی خوبه حتما بریزین</t>
  </si>
  <si>
    <t>چرا از مرحله ۵۲ رد نمیشه</t>
  </si>
  <si>
    <t>یک جاهاییش سخته پول کمی هم‌ میدین</t>
  </si>
  <si>
    <t>عالیه مرسی واقعا انگار داری به مردم خدمت میکنی نوحه میخونه...... در کل عالیه دان کنید از اون بازیا نی زود پشیمون شی ممنون حلما هستم 😍</t>
  </si>
  <si>
    <t>بازی خوبیه من اصلا تو هیچ مرحله ای گیر نکردم .میشه زودتر شهر های جدید رو بازکنید وبروز رسانی کنیم</t>
  </si>
  <si>
    <t>عالی حتما نصب کنید من که دوست داشتم ۶تا ستاره هم کافیش نیست ❤❤❤❤❤❤❤❤❤❤❤❤</t>
  </si>
  <si>
    <t>بازی خوبی هرکی گفت بده خیلی اشتباه بزرگی کرده</t>
  </si>
  <si>
    <t>خیلی خیلی بازیش خوبه فقط من‌ مرحله ۲۰ سه بار میرم و بردم ولی میگه باختم به هرحال بازیش خیلی خیلی خوب بود حتما نصبش کنید 😘😘😘😘😘😘😘😘😘😘</t>
  </si>
  <si>
    <t>بازی خوبیه فقط اگر برای ادامه به نت نیاز نداشت خیلی عالی میشد</t>
  </si>
  <si>
    <t>سلام عالیییییییییییییییییییییییی😊😊😊😊😊😚😊😊😊😊😊😊😊😊😊😊😊😊😊😊😊😊😊😊😊😊😊😊😊</t>
  </si>
  <si>
    <t>خیلی خوبه حتما نصبش کنید عالیه</t>
  </si>
  <si>
    <t>خیلی خوبه فقط یکم سخته</t>
  </si>
  <si>
    <t>خیلیییی بازی خوبیه اما تو یه مرحله موندم هرکاری میکنم مرحله ۱۲۰سه ستاره نمیشه😔</t>
  </si>
  <si>
    <t>این بازی خیلی قشنگه از سازنده این بازی تشکر می کنیم ولی تنها مشکلش اینکه مرحل هاش روز به روز سختر میشه با این حال خیلی خوبه😘😘😘</t>
  </si>
  <si>
    <t>خیلی عالی بازیهاش وبیشترش کنید</t>
  </si>
  <si>
    <t>بازی خوبیه امامراحل سخت رد میشه</t>
  </si>
  <si>
    <t>بابا بخدا حرامه درستش کنید خو من الان مرحله 61 ام نمیتونم برم جلو مشتری کافی نی</t>
  </si>
  <si>
    <t>کاش میشد صلوات ها وتبدیل به پول کرد</t>
  </si>
  <si>
    <t>بازی قشنگیه. فقط مراحل آخر هر شهر خیلی سخت ستاره طلایی میگیرن.</t>
  </si>
  <si>
    <t>چرا بروزرسانی نمیکنید بازی رو من چندین ماهه منتظر مراحل جدید هستم</t>
  </si>
  <si>
    <t>یکم‌اخر‌اش‌سخته‌ولی‌حرف‌نداره‌و‌عالیه‌من‌که‌خیلی‌دوستش‌دارم‌و‌اخرین‌‌جمله‌‌،پچه‌برای‌دانلود‌کردن‌بازی‌مراقب‌باشن‌‌چون‌ممکنه‌گوشی‌خراب‌بشه😘</t>
  </si>
  <si>
    <t>سلام میشه لطفایکی بگه اون کیک هاکجان؟</t>
  </si>
  <si>
    <t>سلام برنامه رو نصب کردم نمیدونم چراواردبازی میشم قطع میشه</t>
  </si>
  <si>
    <t>من چجوری میتونم فابوده بریزم</t>
  </si>
  <si>
    <t>خیلی بازی خوبیه.یه راهنمایی فقط کنم اینکه سکه هاتونو فقط برید وسایل بخرید صرف کار دیگه ای نکنید</t>
  </si>
  <si>
    <t>یاحسین دمتون گرم</t>
  </si>
  <si>
    <t>بازی پیر بابا بازی خیلی خوبی است. بهترین بازی آشپزی هست که در عمرم داشتم. این هم بقیه ی ستاره هایش ⭐⭐⭐⭐⭐⭐⭐⭐⭐⭐</t>
  </si>
  <si>
    <t>واقعا عالیه دست سازنده این بازی درد نکنه 5 تا ستاره واقعا کمشه این بازی با خیلی بازی های دیگه فرق داره و حتما حتما حتما نصبش کنید❤️❤️❤️❤️❤️❤</t>
  </si>
  <si>
    <t>برامن که واز نکرد خیلی دوست داشتم بازی کنم</t>
  </si>
  <si>
    <t>ببخشید باز نمی کنه</t>
  </si>
  <si>
    <t>عالیه خیلی خیلی خیلی خیلی خیلی خیلی خیلی عالی</t>
  </si>
  <si>
    <t>باحاله خوبه</t>
  </si>
  <si>
    <t>عالی*******</t>
  </si>
  <si>
    <t>برنامه شما عالی است</t>
  </si>
  <si>
    <t>عااااالیه واقعا</t>
  </si>
  <si>
    <t>دمتون گرم جالبه</t>
  </si>
  <si>
    <t>عالی خیلی خوبه ممنونم👌👌</t>
  </si>
  <si>
    <t>عالییییی هرچی بگم بازم کنه 🌠🌠🌠🌠⭐⭐🌥🌟🌟🌟</t>
  </si>
  <si>
    <t>سلام ممنونم ازتون</t>
  </si>
  <si>
    <t>بسیار بازی خوبیه ممنون از سازندش</t>
  </si>
  <si>
    <t>سلام من از همه مراحل و از طور ساخته شدن بازی راضی هستم ولی چون وسط بازی یهو هنگ میکنه و میر بیرون بخاطر همون یک ستاره کم دادم،درستش کنید</t>
  </si>
  <si>
    <t>واقعا بازی خوبیه نصفش کنید</t>
  </si>
  <si>
    <t>بازی خیلی خوبی بود ولی یکم سخته و مراحل کربلا ش نمی ره ۳ ستاره میدم کاش صدای نوحه نداشته باشه</t>
  </si>
  <si>
    <t>بالا نمیاره من خیلی دوست داشتم بازی کنم</t>
  </si>
  <si>
    <t>و نوشته بود در بروز رسانی بعدی باز میشود یکی دو ماه صبر کردم ولی باز نشدند و من بازی رو پاک کردم حالا میخوام برم تو از اول میاره😐</t>
  </si>
  <si>
    <t>عالیه اجرتون با سید شهدا 😘😘😘</t>
  </si>
  <si>
    <t>خیلی برنامه عالی و آموزنده ای هستش</t>
  </si>
  <si>
    <t>خوب شد</t>
  </si>
  <si>
    <t>عالیه دست سازنده این واقعا درد نکنه</t>
  </si>
  <si>
    <t>عالی عالی عالی خیلی ممنون</t>
  </si>
  <si>
    <t>👌 عالی 👌</t>
  </si>
  <si>
    <t>بازی بالا نمیاد نصب نکنید</t>
  </si>
  <si>
    <t>خیلی عالی است. خدا خیرتون بده . امام حسین کمکتون کنه</t>
  </si>
  <si>
    <t>خیلی خوبه ممنون از لطفتون</t>
  </si>
  <si>
    <t>عاليه واقعا ممنونم</t>
  </si>
  <si>
    <t>سلام خیلی عالیه لطفا شهرهای دیگه هم آزاد شود</t>
  </si>
  <si>
    <t>واقعان‌عالی</t>
  </si>
  <si>
    <t>درود بر سازنده ی برنامه</t>
  </si>
  <si>
    <t>مرحله 33 رد نمیشه چرا؟</t>
  </si>
  <si>
    <t>خوشگله</t>
  </si>
  <si>
    <t>عالیه من خیلی دوستش دارم.</t>
  </si>
  <si>
    <t>عالیه عالی دستتون درد نکنه</t>
  </si>
  <si>
    <t>عالی نصب کنید🖒🖒</t>
  </si>
  <si>
    <t>عالی واقا من. این بازیو دوست دارم 😁😁😁😁اینام برای ستاره هاش</t>
  </si>
  <si>
    <t>عالیه ۵ ستاره کمه شه</t>
  </si>
  <si>
    <t>عالی فقط نمیشه خرید کرد</t>
  </si>
  <si>
    <t>عالیییه. یعنی بازیش حرف نداره.😉😉😉😉 پیشنهاد میکنم که نصب کنید من که خیییییلی از این بازی خوشم اومد. خلاصه که بازیش خوبه ممنون از سازنده🙏</t>
  </si>
  <si>
    <t>خوبه ممنون از سازنده ی این بازی</t>
  </si>
  <si>
    <t>سلام چرا بروز نکردید از مرحله 48یا49نمیاره</t>
  </si>
  <si>
    <t>عالیه ولی من وقتی وارد بازی میشم دومرحله بازی میکنم بعد خود به خود میاد بیرون لطفا کمکم کنید</t>
  </si>
  <si>
    <t>خیلی خوب ولی خیلی مرحلهدارد😑😑😑</t>
  </si>
  <si>
    <t>احسنت . خیلی خوب و خوش ساخته ... 👌👌</t>
  </si>
  <si>
    <t>عالیه ۵ ستاره کمشه ممنون از سازنده عزیز⭐⭐⭐⭐😍😘</t>
  </si>
  <si>
    <t>عالی 5ستاره هم کمه اینم بگیه ستاره ⭐⭐⭐⭐⭐⭐🌟🌟🌟🌟🌟🌟🌟🌟🌟🌟🌟🌟⭐⭐⭐⭐</t>
  </si>
  <si>
    <t>بسیاااااااااااار عااااااااااالیه و بی نظیر👏👏👏👏👏👏👏👏👏👏👏👏👏🌼🌼🌼🌼🌼🌼🌼🌼🌼🌼🌼🌼🌼🌼🌼🌼🌼🌼🌼🌼🌼🌼🌼🌼🌼🌼🌼🌼🌼🌼🌼🌼🌼🌼🌼🌼</t>
  </si>
  <si>
    <t>عکس هاش همه الکی یک ستاره هم خیلی خیلی زیاده</t>
  </si>
  <si>
    <t>بازیش عالی نصبش کنید</t>
  </si>
  <si>
    <t>😙😙😙😙😍😍😍😍😍😍😍😍😍😍😍😍😥😥😥😥</t>
  </si>
  <si>
    <t>خیلی عالی حتما نصب کنید</t>
  </si>
  <si>
    <t>خوب😄😄😄😄😄😄😄😋😋😋😋😋</t>
  </si>
  <si>
    <t>عالی بهترین بازی که تا الان داشتم</t>
  </si>
  <si>
    <t>من این بازی رو خیلی بدم نمی یاد ولی از اینش بدم اومد که ایمیل داشت😕😒</t>
  </si>
  <si>
    <t>خیلی عالی حتما حتما نصب کنید. من چون خودم عاشق امام حسین علیه السلام هستم برای همین این بازی رو خیلی دوست دارم.</t>
  </si>
  <si>
    <t>سلام برای این بازی پنج تا ستاره کم خیلی بازی خوب با طراحی خوب از سازنده اش واقعا ممنون</t>
  </si>
  <si>
    <t>عالیییییییییییییییییییییییییییییییییییییییییییییییییییییییییییییییییییییییییییییییییییییییییییییییییییییییییییی</t>
  </si>
  <si>
    <t>خوبه ولی هر وقت یه چیزی رو اشتباه میزنی بعد نمیشه برگردونی رسیدگی کنید</t>
  </si>
  <si>
    <t>خیلی خوبه عالی✌✌👌👌👍👍👐👐</t>
  </si>
  <si>
    <t>عالی بهترین بازی عمرم بود</t>
  </si>
  <si>
    <t>چرا با اینکه هنوز زمان مرحله تموم نشده ولی مرحله رو تموم میکنه؟!!! به خاطر این باگ 5 ستاره نمیدم بهش</t>
  </si>
  <si>
    <t>واقعا برنامه خوبیه ولی کاش می شد مراحل هر قسمت کمتر باشه</t>
  </si>
  <si>
    <t>تا چند تا مرحله خوبه. بقیش اعصاب خوردکنه.ی جوری تنظیم میکردید که از قلبها هم بشه استفاده کرد.بیخوده</t>
  </si>
  <si>
    <t>چرا از قسمت فروشگاه که خرید میکنیم هیچ پولی اضافه نمیشه بهمون ولی از حساب ما کم میشه؟چرا ؟؟؟</t>
  </si>
  <si>
    <t>سلام من نمیتونم تو شیراز فالوده درست کنم هرچی میزنم روش درست نمیکنه؟؟</t>
  </si>
  <si>
    <t>عالی است من الان در ایستگاه صلواتی شیرازم</t>
  </si>
  <si>
    <t>عالی5 تا ستاره کافی نیست</t>
  </si>
  <si>
    <t>کی مرحله مکه میاد؟؟؟؟</t>
  </si>
  <si>
    <t>سلام خیلی ممنون از سازنده بازی حتما نصب کنید به حرف دیگران کار نداشته باشید😚😚😚😚😚😚</t>
  </si>
  <si>
    <t>اصلان بدرد نمی خوره</t>
  </si>
  <si>
    <t>بازی زنجان بازنمیشه</t>
  </si>
  <si>
    <t>خیلی کند کار میکنه و اصلا جذاب نیست</t>
  </si>
  <si>
    <t>خیلی باز یه خوبیه خویشی آینه که میشه در کربلا مشهد به مردم خدمت کنیم</t>
  </si>
  <si>
    <t>بدنیست☹</t>
  </si>
  <si>
    <t>سلام آقا بابا پیر اصلان بازی تون خوب نیست</t>
  </si>
  <si>
    <t>چرا اینقدر سخت مراحل رد میشه 😑خیلی مسخره ست که برای ارتقای وسایل یا باید همش تبلیغات ببینی و یا باید چند بار مبلغی واریز کنی</t>
  </si>
  <si>
    <t>بازی خیلی جازابی اما وقتی هنوز زمان داری میگه مشتری هات تموم شد و اینکه وقتی با این ترنت زمان می خرم هنوز زمان تمام نشده ستاره نداده تمام</t>
  </si>
  <si>
    <t>عااااااالی 💜</t>
  </si>
  <si>
    <t>عالی اجرتون باخدا</t>
  </si>
  <si>
    <t>عالی کمی سخته</t>
  </si>
  <si>
    <t>عالییییییییییییییی دانلود کن خیلییییییییی راضی بودم</t>
  </si>
  <si>
    <t>سلام. آفرین به این کار زیباتون. خیلی بازی قشنگ و عالی ای هست. 🌹🌹🌹🌹 خیلی حال کردم</t>
  </si>
  <si>
    <t>افتضاح دان نکنید یه ستاره هم زیادشه آپگرید تمامی وسایل بسیار زیاده پولش تازه باگ هم داره من آپگرید یکی از وسایلات رو انجام دادم اصلا نشد</t>
  </si>
  <si>
    <t>واقعا بده از مرحله اول که رد میشی دیگه نمیتونی ادامه بدی اپ گرید وسایل واقعا گرونه دان نکنید تازه با دیدن تبلیغ هم نمیشه ادامه بدی</t>
  </si>
  <si>
    <t>عالییییی،منتظر کاهای جدیدتون هستم.</t>
  </si>
  <si>
    <t>عالیههه حتما نصب کنید ۵ تا ستاره واقعا کمشه</t>
  </si>
  <si>
    <t>سلام.بعد از بروزرسانی مشکل همزمان کاهو،گوجه با نوشابه هنوز هست. دستمزد مراحلی که مجددمیریم هم 1600 بود، شده 400. خدایی خیلی کمه تو این گرونی</t>
  </si>
  <si>
    <t>خوبه ولی چرا بروز نمیشه</t>
  </si>
  <si>
    <t>بازی مزخرف وداشقا</t>
  </si>
  <si>
    <t>خیلی بازیه خوبی بسیار عالیه</t>
  </si>
  <si>
    <t>عالی فقط زمان سوختنش کمه</t>
  </si>
  <si>
    <t>بازی خوبی ۱ ستاره هم کمه</t>
  </si>
  <si>
    <t>خیلی برنامه ی باحالیه</t>
  </si>
  <si>
    <t>بازی بی نهایت عالی</t>
  </si>
  <si>
    <t>سلام متاسفانه قسمت فلافل هنوز مشکل داره مشتری فلافل با گوجه و کاهو با نوشابه میخواد که امکانپذیر نمیشه</t>
  </si>
  <si>
    <t>چرا پیام منو منتشر نمی‌کنید،مرحله ۱۴۸نیمتونم عبور کنم</t>
  </si>
  <si>
    <t>یه بدی دا ه توی شهر شیراز کوفته خیلی بد میپزه اگه زود تر بپزه خوب میشه</t>
  </si>
  <si>
    <t>نمرش ٢۰</t>
  </si>
  <si>
    <t>خیلی طول می کشه بازی بازکنه ولی عالیه</t>
  </si>
  <si>
    <t>میرم تو میاد بیرون</t>
  </si>
  <si>
    <t>چرا من با بروز کردن قابلمه ها و فالوده ساز مو از دست دادم😒😒😢😢😢😢😢😢لطفا تو رو خدا رسیدگی کنین</t>
  </si>
  <si>
    <t>سلام خیلی عالیه ولی ای کاش همه شهرها باز بود</t>
  </si>
  <si>
    <t>سلام من این بازی رو نصب کردم. مرحله اول یعنی شهر تهران تموم شده ولی وارد شهر شیراز نمیشه. میگه ستاره ها کامل نیس. از صندوق نمیشه خرید کرد</t>
  </si>
  <si>
    <t>عالی هرکی این بازیه پیر بابارو نصب نکرده پشیمون میشه ها دست سازنده اش درد نکنه عالی اون نوحه هاش هم خیلی باحاله 👏👏</t>
  </si>
  <si>
    <t>عالییییییییییییییییی اما سخت 😍😍😍😍😍😍😍😍😍😍😍😘😘😘😘😘😘😘😘🤩🤩🤩🤩🤩🤩🤩🤩🤩</t>
  </si>
  <si>
    <t>سلام‌ بازیش عالی اما نمی دونم من اوقاتی بااینکه به همشون نظری می دم و زمان هم دارم نمی رم مرحله بعد</t>
  </si>
  <si>
    <t>خیلی بازی خوبی است لطفا بخش مداحی را زودتر باز کنید</t>
  </si>
  <si>
    <t>سلام ب همه عزیزان من مهسام ۲۰ سالمه از این بازی بخام بگم خیلی خوبه چون من برای خودم نصب نکردم برا بسر داییم نصب کردم و ازش راضی بودم</t>
  </si>
  <si>
    <t>عالی بود حتماً نصب کنید</t>
  </si>
  <si>
    <t>خیلییییی بازی خوبه دان کنید</t>
  </si>
  <si>
    <t>👌👌👌👌👌👌</t>
  </si>
  <si>
    <t>سلام واقعا جذابه من خیلی دوستش دارم فقط با اینهمه تلاش خیلی سخت میره مرحله بعد ولی در کل خوبه</t>
  </si>
  <si>
    <t>خیلی سخت است</t>
  </si>
  <si>
    <t>عالیه اما نمیدونم چطوری فالوده شیرازی درست میکنن</t>
  </si>
  <si>
    <t>عالیツ</t>
  </si>
  <si>
    <t>عالی بود من لذت بوردم</t>
  </si>
  <si>
    <t>سلام.تو بروز رسانی جدید تبلیغ نشون نمیده تا مشتری بیشتری بتونه بیاد 😭😭😭</t>
  </si>
  <si>
    <t>بازی عالی هست😍😍😍 ولی اهنگش زشته واسه محرمه لطفا رسیدگی کنید😞</t>
  </si>
  <si>
    <t>سلام.بازی خوبیه.اما مرحله شهرمشهد سفارشات مشتریا میره زیر قسمت خیرات اصصصصلا معلوم نمیشه چیه سفارش.خواهشا راهنمایی کنین چکارکنم .</t>
  </si>
  <si>
    <t>من که عاشقش شدم حتما نصب کنید عااااااااااااااااالی بود 👍🏻👍🏻👍🏻👍🏻❤❤❤</t>
  </si>
  <si>
    <t>عالللللییییئییییییییییییب❤❤❤❤❤❤😁😁</t>
  </si>
  <si>
    <t>بازی خیلی خوبیه ، لطفاً آپدیت رو بزارین تا شهر های دیگه هم بازی بشن مثل زنجان.</t>
  </si>
  <si>
    <t>❤👌</t>
  </si>
  <si>
    <t>مرحله ی مشهد رو درست کنید چرا عکس سفارشات مشتریا میره زیره نواره امتیازات هیچی معلوم نمیشه.تو رو خدا رستش کنید.حیفه این بازیه</t>
  </si>
  <si>
    <t>عاااالی😍</t>
  </si>
  <si>
    <t>بهترین بازی دنیاست این بازی ستاره نمیخوادکه الماس میخواد💎💎💎💎💎💎💎💎💎💎💎💎💎💎💎💎💎💎👏👏👏👏👏👏👏 برای سازندش</t>
  </si>
  <si>
    <t>واقعا تا حالا بازی ای به این خوبی نکرده بودم خیلی عالییییییه</t>
  </si>
  <si>
    <t>عالیههه:)نیاز داشتیم به همچین بازی جذابی:)))*♡♡</t>
  </si>
  <si>
    <t>خیلی خوبه ولی سخت است یکم ۵ستاره هم براش کمه</t>
  </si>
  <si>
    <t>عالیه من همیشه دوست داشتم تو ایستگاه صلواتی خیرات بدم اما چون دخترم نمیتونم الان تونستم فقط کاش لباس مشتریا سیاه بود مثلا محرمه من عاشقشم</t>
  </si>
  <si>
    <t>عالیه مخصوصا نوحه هاش</t>
  </si>
  <si>
    <t>سلام مداحیای بهتر بزارید همش تکراری</t>
  </si>
  <si>
    <t>عالیه زودتر آپدیتش کنید</t>
  </si>
  <si>
    <t>فوق العاده زیباست فقط میشه مداحی بیشتری توی بازی بزارید</t>
  </si>
  <si>
    <t>بازی بسیار جالب و جذابی است ... اگر ممکن است زود تر مراحل نجف را باز کنید ...</t>
  </si>
  <si>
    <t>بازیه خوبیه آخه تاحااالا که آشپزی گرعتم همشون یه مدل بودن وتاحالاموکب داری نبود به خاطره همین برام جذاب بود</t>
  </si>
  <si>
    <t>لطف سازنده بازی صدا منو بشنو و نظرات منو گوش کن</t>
  </si>
  <si>
    <t>عالیییییییییئییییییییییییییییاینم بقیه ی ستاره هاش ⭐⭐🌟🌟🌟🌟🌟🌟🌟🌟🌟🌟🌟🌟🌟🌟🌟🌟🌟🌟⭐🌟⭐🌟🌟🌟🌟🌟🌟🌟🌟🌟🌟🌟🌟🌟🌟🌟🌟🌟🌟🌟🌟🌟⭐🌟⭐⭐</t>
  </si>
  <si>
    <t>فوق العاده ست ،،هوای اربعین به سر ادم می زنه</t>
  </si>
  <si>
    <t>بازی خوبی عالی ولی سخته</t>
  </si>
  <si>
    <t>خیلی عالیییییییییییه</t>
  </si>
  <si>
    <t>بازی خیلی آموزنده ای ممنون🌷</t>
  </si>
  <si>
    <t>عالیه هم نوحه هاش هم مراحل و هم گرافیکش 💎</t>
  </si>
  <si>
    <t>حتمانصب کنید</t>
  </si>
  <si>
    <t>گیسوعالییییییی خیلی خوبه</t>
  </si>
  <si>
    <t>سلام این بازی بهترین وجذاب ترین بازیه من ازش راضیم خیلی بازیه خوبیه ومن بهش ستاره میدم وقلب میدم❤❤❤❤❤❤❤💖💖💖💖</t>
  </si>
  <si>
    <t>عالیییی❤❤❤❤❤😍😍😍😍</t>
  </si>
  <si>
    <t>زیباترین؛ بهترین؛ عالیترین و قشنگ ترین بازی تو کل دنیا همین است از نظر من اونایی که نصب نکنند پشیمون میشن ♥♥♥♥♥♥♥♥♥♥♥♥♥♥♥♥♥♥♥♥♥♥♥♥♥♥♥♥♥♥♥♥♥</t>
  </si>
  <si>
    <t>عالی. برای پسرم نصب کردم ولی خودم بیشتر از او بازی می‌کنم! واقعا حس خوب خدمت در ایستگاه صلواتی را دارم. خدا قوت به تهیه کنندگانش.</t>
  </si>
  <si>
    <t>عاااااااااااااااااالیییییییهههههههههههههههه</t>
  </si>
  <si>
    <t>بازی بسیار خوب در این روز های کرونا</t>
  </si>
  <si>
    <t>خیلی خوب لطفا از این بازی ها باز هم بسازید مهدیا از شهرستان بیدگل</t>
  </si>
  <si>
    <t>عاعاعاللللللییییی نصب کنید😇😇😇😇😇😙😙😙😙</t>
  </si>
  <si>
    <t>خیلی عالیہ چجوری نخسہ بعدی شو میشہ باز کرد</t>
  </si>
  <si>
    <t>فاطمه نرجس هستم عالی اگه نصب نکنی خیلی بد میشه</t>
  </si>
  <si>
    <t>خیلی خیلی خوب است هرکی این بازی را ساخته آفرین بهش من ملینا هستم</t>
  </si>
  <si>
    <t>عالیه من عاشقشم 5 تا ستاره هم براس کمه من بهش 1000 تا ستاره می دم ⭐ ⭐ ⭐ ⭐ ⭐ ⭐ ⭐ ⭐ ⭐ ⭐ ⭐ ⭐ ⭐ ⭐ ⭐ ⭐ ⭐ ⭐</t>
  </si>
  <si>
    <t>هر دفعه داره بهتر میشه</t>
  </si>
  <si>
    <t>ممنون از شما</t>
  </si>
  <si>
    <t>بهترین بازی دنیا خداوکیلی خیلی عالی</t>
  </si>
  <si>
    <t>واقعا عالییه</t>
  </si>
  <si>
    <t>این بازی عالی هست حتما دانلود کنید</t>
  </si>
  <si>
    <t>خیلی‌ عالی‌</t>
  </si>
  <si>
    <t>نصب کنید عالی عالی♥️♥️♥️</t>
  </si>
  <si>
    <t>خییلییییییی عالی</t>
  </si>
  <si>
    <t>چرا نمیاد؟</t>
  </si>
  <si>
    <t>خيلي بازي خوبيه مخصوصانوحه هايي که پخش ميشه</t>
  </si>
  <si>
    <t>بازی خیلی خیلی خوبی است ؛ من حجابم را از بازی یاد گرفت دم سازنده گرم</t>
  </si>
  <si>
    <t>سلام بر شما.واقعا عالی است.فقط ای کاش میشد مداحی هایش را عوض کرد و طبقه بندی کرد.برای اطلاع از موجودی از وسط بازی نریم بیرون.</t>
  </si>
  <si>
    <t>پنج ستاره کمشه خییییییییییییییییییییییییییییییییییییییییییییییییییییییییییییییییییییلی عاااااااااااااااالیییییی</t>
  </si>
  <si>
    <t>بازی خوبیه خیلی جذابیت داره سپاس گذارم فقط وقتی یکم سخته ولی دم شما گرم موفق باشی داداش گلم چهارتا ستاره میدم بخاطر وقتش</t>
  </si>
  <si>
    <t>عالیه واقعا ممنون از سازنده بالاخره یه بازیه بدرد بخور دیدیم فقط بعد آپدیت خیراتام صفر شد تو جدول</t>
  </si>
  <si>
    <t>بازییه عالیه ولی چرا فیلم نگاه میکنم کمک نمی کنه تازه بعضی اوقات از بازی بیرون میاد</t>
  </si>
  <si>
    <t>عالللللللیییییییییییییییییییییییییییییییییییییییییییییییییییییییییییییبییییییییییییییییییییییییییییییییییییییییییییییییییییییییییییییییییییی</t>
  </si>
  <si>
    <t>به درد نمیخوره</t>
  </si>
  <si>
    <t>خیلی بازی خوبیه این هم الماس ها و ستاره هاش💎💎💎💎💎💎💎💎💎💎🌟🌟🌟🌟🌟🌟🌟🌟🌟🌟🌟🌟🌟🌟🌟🌟🌟🌟🌟🌟💎💎💎💎💎💎💎💎💎💎💎💎💎💎💎💎💎💎</t>
  </si>
  <si>
    <t>خیلییی عالی من که عاشقش شدم</t>
  </si>
  <si>
    <t>من عالی ستاره کمه ♥♥♥♥♥♥♥♥♥موتاعدش شدم</t>
  </si>
  <si>
    <t>عالیییییییییییییییی بهتر از این نمیشه</t>
  </si>
  <si>
    <t>سلام میدونی کی خیلی ضرر می کنی ؟ وقتی خیلی ضرر می کنی ، اون موقعی که این بازی رو نصب نکنی یعنی خیلییییی ضرر کردی، پس حالا گوشی بر دار نصبکن</t>
  </si>
  <si>
    <t>عالیه فقط مرحله ی۱۵ سخت بود ومن الان تو مشهدم</t>
  </si>
  <si>
    <t>بازیه خیلی خوبیه ولی من تا الان همه مرحله هارو با ستاره رفتم ولی الان ب ی مرحله رسیدم ک هرچفدر زود یا کند بری نمیشه ردش کرد.</t>
  </si>
  <si>
    <t>عالیه به این میگن یه بازی خوب و متناسب با فرهنگ ایران و ایرانی ایشالله همه به فکر اینجور فرهنگ سازی ها بشن برای بچه ها</t>
  </si>
  <si>
    <t>عالی پنج ستاره واقعاً کمشه اینم بقیه ی ستاره هاش ⭐⭐⭐⭐⭐⭐⭐⭐⭐⭐⭐⭐⭐⭐⭐⭐⭐⭐⭐⭐⭐⭐⭐⭐⭐⭐⭐⭐⭐⭐⭐⭐⭐⭐⭐⭐⭐⭐⭐⭐⭐⭐⭐⭐⭐⭐⭐⭐⭐⭐⭐⭐⭐⭐⭐⭐⭐⭐⭐⭐⭐⭐⭐⭐⭐⭐⭐⭐⭐⭐⭐⭐⭐⭐⭐⭐</t>
  </si>
  <si>
    <t>صدای مداحیش کم هستش ولوم صداش زیاد کنین دیگه ... ممنون</t>
  </si>
  <si>
    <t>بهترییییین بازی عمرم فوق العاده ست واقعا یکی از قشنگ ترین نکته هاش اون مداحیاست که وااااقعا آدم لذت میبره🌹</t>
  </si>
  <si>
    <t>عالی تر از این برنامه مگه داریم پنج ستاره هم کمشه اینم بقیهش⭐⭐⭐⭐⭐⭐⭐⭐⭐⭐⭐⭐⭐⭐⭐⭐⭐⭐⭐⭐⭐⭐⭐⭐⭐⭐⭐⭐⭐⭐⭐⭐⭐⭐⭐⭐⭐⭐⭐⭐⭐⭐⭐⭐⭐⭐⭐⭐⭐⭐⭐⭐⭐⭐⭐⭐⭐⭐⭐⭐⭐⭐⭐⭐⭐⭐⭐⭐⭐⭐⭐⭐⭐</t>
  </si>
  <si>
    <t>سلام بازیش خیلی خوب وسرگرم کننده بود. فقط نمیدونم چرا برای من هی میگه مشتری های این مرحله به پایان رسیده است. یعنی باید چیکارش میکردم؟</t>
  </si>
  <si>
    <t>سلام خیلی عالیه این بازی فقط چرا بعد کربلا رو نمیزارید من مشتاق ادامه بازیم خیلی وقت منتظرم😔😔</t>
  </si>
  <si>
    <t>خیلی عالی &amp;&amp;&amp;&amp;&amp;</t>
  </si>
  <si>
    <t>عالی و سخت 👍👍👍👌👌</t>
  </si>
  <si>
    <t>سلام خدا خیرتان بده با این بازی ها تون</t>
  </si>
  <si>
    <t>بازی خیلی خیلی خیلی خیلی خوبیه حتما نصب کنید</t>
  </si>
  <si>
    <t>خیلی بازی باصفاییه دمتون گرم❤️❤️❤️</t>
  </si>
  <si>
    <t>خیلی عالیه نه سخته نه راحت واقعا خوبه</t>
  </si>
  <si>
    <t>عالی هر کی می گه بد هس ور الکی میزنه</t>
  </si>
  <si>
    <t>خدا خیرتون بده اجرتون با امام حسین ع بچه های ما که دوست دارن بازی کنن با این بازی ها مفاهیم دین رو هم می آموزند متشکرم به امید کار های متنوع</t>
  </si>
  <si>
    <t>عالی بود۵ تا ستاره هم کمه</t>
  </si>
  <si>
    <t>عالییییییییییه</t>
  </si>
  <si>
    <t>بسیار عالیییییییی و نوحه هاهم خیلیییی خوبن</t>
  </si>
  <si>
    <t>عالیییییی نصبش کنید😍😃</t>
  </si>
  <si>
    <t>به‌نظر‌من‌ که‌حرف‌نداره</t>
  </si>
  <si>
    <t>عالیه فقط کاش یه استراحتی بود وسطش زودی میره به مرحله بعدی👍👍👍👍👍👍👌👌👌👌👌👌</t>
  </si>
  <si>
    <t>من که خیلی خوشم اومد اونایی که میگن بده نمی‌دونم چرا میگن از نظر من بیسته بیست😍😍😍😍🍟🍔🍝🍕🍳🍗</t>
  </si>
  <si>
    <t>خیلی بازی خوبی هست پیشنهاد میکنم حتما نصب کنید</t>
  </si>
  <si>
    <t>سلام پس کی به روز میکنید من شهر کربلا رو تموم کردم</t>
  </si>
  <si>
    <t>بازی بسیار عالی است هتمن نص بش کنید</t>
  </si>
  <si>
    <t>عاای بهتر از این نمیشه 👍👍👍</t>
  </si>
  <si>
    <t>واقعا عالیه صدتا ستاره میدم چون لایقشه</t>
  </si>
  <si>
    <t>چرا‌میزنم‌رو‌بازی‌‌صفحه‌سیاه‌میشه‌ودیگه‌نمییاد‌لطفا‌بگید‌ولی‌به‌نظرمیرسهبازی‌خوبیه‌</t>
  </si>
  <si>
    <t>خوبه 😐</t>
  </si>
  <si>
    <t>میخواید بگم ، عالیییییی بود👏👏👏</t>
  </si>
  <si>
    <t>بازیش خیلی خوب بود من برای دومین بار دارم بازی میکنم 😍😍</t>
  </si>
  <si>
    <t>خیلی خوبه حرف نداره</t>
  </si>
  <si>
    <t>عالی خیلی بازی خوبیه</t>
  </si>
  <si>
    <t>خیلی بازی خوبی،عالی فار قولاده است.نصبش کنید وبه دوستان واطرافیانتان هم بگوید که نصبش کنند.همیشه از بازی های ایرانی نصب کنید</t>
  </si>
  <si>
    <t>واقعا عالی اما یکم سخته واینکه ۵ستاره واسش کمه</t>
  </si>
  <si>
    <t>عالللللللللللللللللللی برای اومدنش 1000 تا صلوات نظر کردم نصب کنید و نظر کنید که 100 صلوات بعد از اومدنش بفرستید حتماً جواب میگیریددانلود کن</t>
  </si>
  <si>
    <t>بازی خیلی خیلی خیلی خیلی خیلی خیلی خیلی خیلی خیلی خیلی خیلییییییییییییییییی خوبه. نصبش کنید</t>
  </si>
  <si>
    <t>سلام دوستان عزیزم بازی پیر بابا خیلییییییییییی عالیییییییییئ پنج ستاره هم واسش کمه</t>
  </si>
  <si>
    <t>عالیه بازی ازاین قشنگ تر نداشتیم✴✴✴✴</t>
  </si>
  <si>
    <t>مهشره 💖خداقوت 💖💖💖💖💖😘😘😘😘😘🙋🙋🙋🙋</t>
  </si>
  <si>
    <t>بی نظیر✌✌✌✌✌👍👍👍👍👍👍🙋🙋🙋💙💙💙💙💙😉😉😉😉😉</t>
  </si>
  <si>
    <t>خیلی بازی خوبی هستش حتمانصبش کنیداماواقعاانقدرپشت سرهم آدم میادآدم دستش دردمیگیره ونمیتواندبه خوبی اززائرهاپذیرایی کندعالی آیداهستم</t>
  </si>
  <si>
    <t>بازی عالیه ولی تو گوشیه من انگار زیادی باز میشه درخاست مشتری میره زیر نوشته های کادر و معلوم نمیشه چی میخان میبازم</t>
  </si>
  <si>
    <t>عالیه فقط یکم سخته پنج ستاره هم کمشه❤❤❤</t>
  </si>
  <si>
    <t>عالیه هر کسی که با من موافق 👍 بزنه روی این علامت👍</t>
  </si>
  <si>
    <t>عالی است اما برای من زمنی من زمنی من را بزار توی ویکی انگلیسی</t>
  </si>
  <si>
    <t>ععالی</t>
  </si>
  <si>
    <t>عالى و زيبا.</t>
  </si>
  <si>
    <t>من نظرم عالی آتنه رقاس</t>
  </si>
  <si>
    <t>عالی👌👌👌👌👌👌👌👌👌👌👌👌</t>
  </si>
  <si>
    <t>سلام این بازی خیلی عالیه فقط لطفا هرچه سریع تر بروز رسانی کنید من خیلی وقته همه ی مراحل را طی کردم ممنون.</t>
  </si>
  <si>
    <t>خوب اما سخت</t>
  </si>
  <si>
    <t>من در این دنیا مثل این بازی را ندیم خیلی عالی شاد است من در بازی اول به تهران رفتم بعد به شیراز مشهد اصلا این بازی کیف داره این بازی را نصب</t>
  </si>
  <si>
    <t>عالییییییییییییییییییییییییی👍🏻👍🏻 حتما نصب کنید</t>
  </si>
  <si>
    <t>تقریبا خوبه، سرگرم کنندست ولی به پای سرآشپز نمیرسه، هرکی فکر کنه از اون بهتره عقل نداره ولی نصب کنید میتونه خوب باشه براتون</t>
  </si>
  <si>
    <t>بدک نبود ولی خیلی بهتر می شد بازی ساده تر بود</t>
  </si>
  <si>
    <t>بازی خیلی‌عالیه پیر بابا</t>
  </si>
  <si>
    <t>عالیه پنج ستاره هم براش کمه</t>
  </si>
  <si>
    <t>عالیه فقط مشکلش اینه وقتی متوقف میکنی میکنی بازی رو بازم چایی و شربت رو میریزه، لطفا بروزرسانی کنید با تشکر از شما</t>
  </si>
  <si>
    <t>برای سرگرمی خوب است</t>
  </si>
  <si>
    <t>این بازی را نصب کن عالی 5 ستاره کمه باید 1000 تا ستاره باشه</t>
  </si>
  <si>
    <t>بازیه خیلی خوبیه حتما نصبش کنید.</t>
  </si>
  <si>
    <t>هم خوبن و هم بد</t>
  </si>
  <si>
    <t>چراتومرحله۶۶گیرمیکنه نمیره مشتریا تموم میشه ولی رد نمیکنه خواهش میکنم رسیدگی کنید من چندوقته تواین مرحله گیرکردم اصلاااانمیره</t>
  </si>
  <si>
    <t>سلام کی بروزرسانی میشه</t>
  </si>
  <si>
    <t>بازی خیلی خوبیه عالی پنج ستاره کمه</t>
  </si>
  <si>
    <t>خیلییی خوب بود پنج ستاره کمش</t>
  </si>
  <si>
    <t>مهشر</t>
  </si>
  <si>
    <t>'تو تبلتم نمیخونه چیکار کم?'</t>
  </si>
  <si>
    <t>عالی بود مرسی</t>
  </si>
  <si>
    <t>خیلی خوبه😗نصب کنید😍</t>
  </si>
  <si>
    <t>بهترین بازی این بازی بجای ستاره الماس و طلا میخواد💎💎💎💎💎💎💎💎💎💎💎💎💎💍💍💍💍💍💍💍💍💍💍💍💍💍💍💍💍💍💞💞💞💞💞 ممنونم از شما</t>
  </si>
  <si>
    <t>توی شهر مشهد سفارش هارو بالا نشون نمیده میره زیر اون درصد کمک صفحه هم که کوچیک نمیشه</t>
  </si>
  <si>
    <t>این بازی واقعاً خوبه ، به نظر من پنج تا ستاره هم براش کمه👌👌👌</t>
  </si>
  <si>
    <t>خیلی عالی پیشنهاد مبکنم حتما دانلود کنید</t>
  </si>
  <si>
    <t>سلام این بازی بهترین بازی بود که تو عمرم بازی کردم باتشکر</t>
  </si>
  <si>
    <t>اجرت تون با امام حسین</t>
  </si>
  <si>
    <t>باسلام دست سازنده بازی درد نکه عاااااالی هست باسپاس فراوان 👏👏👏👏❤❤❤❤❤</t>
  </si>
  <si>
    <t>پنج ستاره کمه بینهایت بهش ستاره مدم</t>
  </si>
  <si>
    <t>واقعا بازیه عالی هستش.من از بازی های ایرانی خیلی خوشم میاد.چون واقعا خوبن و سرگرم کننده است.توصیه میکنم حتما نصب کنین👍👍👍👍👍</t>
  </si>
  <si>
    <t>خیلی خوبه عالی❤💚💛💜💓💔</t>
  </si>
  <si>
    <t>عالی عالی عالی 😄😄😄😄😄😄 اما کمی سخته</t>
  </si>
  <si>
    <t>سلام به سازنده ی بازی نمی دونم چرا برای من نمی آید .برای همه ی گوشی ها این بازی می آید یا نه فقط برای گوشی جدید ها می آید</t>
  </si>
  <si>
    <t>از نظر من بهترین ویژگی اش اینه که به همه آدما میتونی بدی و این یعنی محرم به همه دنیا تعلق داره و فقط مال ایرانیانیست☺این بهترین آیتمش هست 💙</t>
  </si>
  <si>
    <t>بازی خیلی قشنگه🌸🌸🌸</t>
  </si>
  <si>
    <t>خوبه عالییییییی❤❤❤❤❤❤❤👍</t>
  </si>
  <si>
    <t>واقعا بازی خیلی خیلی خوبیه خیلی ممنونم از سازندش⭐⭐⭐⭐⭐⭐⭐😉❤</t>
  </si>
  <si>
    <t>عالی حتما دان کنید عاااااالیییییی</t>
  </si>
  <si>
    <t>عالیییییییییییییییییییئیییییییییییییییییییییییییییییییییییییی</t>
  </si>
  <si>
    <t>من نظرم خیلی خیلی خوب حتما نصب کنید خیلی خیلی بازی پیر بابا آشپزی موکبداری خیلی خیلی خوب است💚💛💜💙☝</t>
  </si>
  <si>
    <t>خیلی خوبه اما مراحلش تکراریه</t>
  </si>
  <si>
    <t>عالیه واقعا پنج ستاره هم کمه🌟🌟🌟🌟🌟🌟🌟🌟🌟🌟🌟</t>
  </si>
  <si>
    <t>خوب.است</t>
  </si>
  <si>
    <t>خیلی خیلی خیلی خیلی خیلی عالی و قشنگه. حتما دانلود کنید.🥰😍من هر چه قدر ستاره به این بازی بدم کم دادم.💫💫💫💫💫💫💫💫💫💫💫💫💫💫💫💫💫💫</t>
  </si>
  <si>
    <t>سلام بازی خیلی عالیه ولی کی بروزرسانی میشه</t>
  </si>
  <si>
    <t>عععععععااااااااااللللللللللللییییییییییییییییییی ولی یه کم لوس</t>
  </si>
  <si>
    <t>خیلی بازی خوبی است...</t>
  </si>
  <si>
    <t>👌🏻👌🏻👌🏻👌🏻👌🏻👌🏻👌🏻👌🏻👌🏻👌🏻👌🏻</t>
  </si>
  <si>
    <t>عالی خیلی عالی حتما نصبش کنید حتما خیلی بازی عالیه ۵ستاره خیلی کمشه ۱۰۰۰تا ستاره هم کمه خیلی</t>
  </si>
  <si>
    <t>واقعا آفرین عالی</t>
  </si>
  <si>
    <t>عالید</t>
  </si>
  <si>
    <t>سلام این بازی فوق العاده بود</t>
  </si>
  <si>
    <t>خیلی عالی پنج ستاره ام کمه حتما نصب کنید</t>
  </si>
  <si>
    <t>بازی خیلی جالبیه</t>
  </si>
  <si>
    <t>عالي پنج ستاره هم براش کمه</t>
  </si>
  <si>
    <t>عالی است خیلی خوبه من موکبداری را با پیر بابا تجربه کردم اما یکم سخته</t>
  </si>
  <si>
    <t>خوبه ولی من که مرحله ی 33 بود گیر کردم باور کنید که رد نمیشه من همه را با خندان ردشون کردم برن و همه ی وسایلم بروزرسانی بود اما فایده نداشت.</t>
  </si>
  <si>
    <t>چرا بروزرسانی رو انجام نمیدین شهرهای دیگش باز نمیشه وچرا نمیشه نوحه هاشوانتخواب کنیم و اینکه صدای ادمکهاش وقتی که ردمیشن تازه صداش درمیاد</t>
  </si>
  <si>
    <t>عالیه اگه دان نکنید پشیمون میشید واقعا جالبه و با اینکه زیاد اینترنت برد ولی واقعا می ارزه 5 ستاره کمه 1000 هم کمه****************</t>
  </si>
  <si>
    <t>با سلام وتشکر از این بازی بسیار خوب نمیدونم چه مشکلی وجود دارد که بعد از نصب بازی برای ورود صفحه گوشی کاملا میره وهیچ عکس العملی نداره</t>
  </si>
  <si>
    <t>اگر نصب نکنی ضرر میکنی</t>
  </si>
  <si>
    <t>عالیه بهترین بازیه فوق العاده اس👌👌</t>
  </si>
  <si>
    <t>خیلی بازی پیرباباخوب است</t>
  </si>
  <si>
    <t>عالی حتما نصب کنید ۵ ستاره خیلی خیلی کم است</t>
  </si>
  <si>
    <t>عاااااااااااالیه حتما نصب کنید 🌟🌟🌟⭐⭐⭐🌟🌟</t>
  </si>
  <si>
    <t>خیلییییی عالیه</t>
  </si>
  <si>
    <t>عالی ممنون از سازنده</t>
  </si>
  <si>
    <t>خیلیییییییییییی عالیه 👌👌👍👍همه نصب کنید</t>
  </si>
  <si>
    <t>بازی فقلاآده الی هستش ولی بسیار سخت هست</t>
  </si>
  <si>
    <t>خیلی خوبه فقط کاش اجازه میداد خودمون ظرفو انتخاب کنیم نه خودش چای یا دیگر موادو وارد بشقابی که دلخواه نیست وارد کنه...اما درکل عاااالیه....</t>
  </si>
  <si>
    <t>باسلام این بازی از نظر من بهترین بازیدجهان می باشدواقا متصفم برای کسانی که از کم ستاره به پایین دادن . سازنده ی این بازی واقا ذهن متکور دارد</t>
  </si>
  <si>
    <t>چرا از مرحله ۳۳ به بعد باید حتما یه تبلیغ ببینم تا برم مرحله بعد؟؟🤨😕</t>
  </si>
  <si>
    <t>چرا مرحله سی وسه رد نمیشه</t>
  </si>
  <si>
    <t>خیلی خیلی خوبه لطفا نصب کنید پنج ستاره هم کمه 💛💛💛💛💛💛💛💛💛💛💛💛💛💛💛💛💛💛💛💛💛💛💛💛💛💛💛💛💛💛💛💛💛💛💛💛💛💛💛💛💛💛💛💛💛💛💛</t>
  </si>
  <si>
    <t>عالی بود،نو برد به دوران نوجوونیم، کلی لذت بردم،</t>
  </si>
  <si>
    <t>اصلا بدرد نمیخوره مجبورم ستاره بدم اگه ندم نظرم نمیره من رفتم توش اصلا بالا نیومد</t>
  </si>
  <si>
    <t>برنامه عالی هست حتما نصب اش کنید و نظر خوب خودتان را بدهید ممنونم از سازنده بسیار تیزهوش و خلاق این برنامه</t>
  </si>
  <si>
    <t>عالییییی متفاوت ترین بازی اشپزی خیلی قشنگه حتما نصب کنید</t>
  </si>
  <si>
    <t>خیلی‌خوبه👋👋👋👋👋👋👋👋👋👋👋👋👋👋👋👋👋👋👋👋👋👋👋👋👋👋👋👋👋👋👋👋👋👋👋👋👋👋👋👋👋👋🐑👋👋👋👋👋👋👋👋👋👋👋👋</t>
  </si>
  <si>
    <t>خیلی بازی خوبیه من خیلی دوسش دارم ولی گوشی مو عوض کردم بازی و نصب کردم کل صفحه بازی و نمیاره انگار زوم کردی نمیتونم ببینم نذری چی میخوان</t>
  </si>
  <si>
    <t>خیلی بازی خوبیه....چقدر عالیه...ایده ی خوب و اجرایِ خیلی بهتر....ممنون برای مداحیها و ممنون برای اینهمه زحمت و تلاش....خدا بهتون قوت بده</t>
  </si>
  <si>
    <t>عالی نصب کنید ******************</t>
  </si>
  <si>
    <t>خوبه اما‌سخته‌مشتریم‌زیادن‌لطفا‌مدیریت‌کنید</t>
  </si>
  <si>
    <t>سلام. چرا. همش دانلود میکنم. تو مرحله شیراز 62 و63. موندم ستاره نمیده برم مرحله بعد وفیلم یا تبلیغ میبینم. ولی هیج پولی نمیده که اضافه بشه</t>
  </si>
  <si>
    <t>بازی خیلی خوبیه ولی یکمی سخته</t>
  </si>
  <si>
    <t>بازیش حس خوبی به آدم میده عالیههههه</t>
  </si>
  <si>
    <t>عالیه فقد پولایی که میده کمه و ارتقاهاشم باید پول زیادی بدم</t>
  </si>
  <si>
    <t>چرا من نمیتونوم فالوده درست کنم</t>
  </si>
  <si>
    <t>عالیه فقط پول خیلی کم میده ارتقا هاش یع گرونه باید چندبار یه مرحله رو بری من دارم کربلا رو تموم میکنم مراحل قبل رو تو یکی دو هفته تموم کردم</t>
  </si>
  <si>
    <t>چرا برا من وقتی پیش دستی پر میکنم میکشم سمت مردم اتفاقی رخ نمیده ؟! ی چایی میذارم ی خرما ی قند میکشم روی اونی که میخوادولی هیچ اتفاقی رخ نمی</t>
  </si>
  <si>
    <t>چرا نظر من را نمی خوانید</t>
  </si>
  <si>
    <t>بسیار بازی جذاب و سالمییه فقط چرا بروز رسانی نمیشه بعد از اتمام مرحله ی کربلا به مرحله ی بعدی یعنی نجف بروزرسانی نیشه</t>
  </si>
  <si>
    <t>عالیه ولی آیکون های مداحی کی باز میشود</t>
  </si>
  <si>
    <t>با سلام.خوبه بد نیست برای سرگرمی خوبه نصب کنید ضرر نمیکنید.با تشکر از بازار و بازی های مسخرش...</t>
  </si>
  <si>
    <t>بازی خیلی خوبیه فقط لطفاشهرهای دیگشوبروزرسانی وآپدیت کنید که زودترسرگرم بشیم</t>
  </si>
  <si>
    <t>عالییییی هست خیلی خوبه</t>
  </si>
  <si>
    <t>خوب بود ممنون💞</t>
  </si>
  <si>
    <t>لطفا بروزرسانی زودتر بذارید مرحله شهر نجف باز بشه...</t>
  </si>
  <si>
    <t>عالی فقط کاش میشد قبل از امدن مردم برای گرفتن نذری زودتر اماده کرده باشیم</t>
  </si>
  <si>
    <t>بهترین بازی دنیا هست💗💗💗💗💗💗💗💖💗💖💖💖💖💖💖💖💖💖💖💖💖💖💖💖💖</t>
  </si>
  <si>
    <t>زیبا و عالی بود اینم بقیه ی ستاره هاش 🌟🌟🌟🌟🌟🌟🌟🌟🌟🌟🌟🌟🌟🌟🌟🌟🌟🌟🌟🌟🌟🌟🌟🌟🌟🌟🌟🌟🌟🌟🌟🌟🌟🌟🌟🌟🌟🌟🌟🌟🌟🌟🌟🌟🌟🌟🌟🌟🌟🌟</t>
  </si>
  <si>
    <t>خیلی عاااااااااااالیییییییییییی♥️♥️</t>
  </si>
  <si>
    <t>عالیه اصن یه حالو هوای معنوی داره😁</t>
  </si>
  <si>
    <t>خیلی ممنون از برنامه خوب تون</t>
  </si>
  <si>
    <t>بازیه خوب وقشنگیه ولی قرارباشه برای ردشدن ازهرمرحله فیلم ببینیک کای ازاینترنت میره ونبینی هم توهمون مرحله میمونی</t>
  </si>
  <si>
    <t>سلام...عالیه فقط وسط بازی هی میپری بیرون لطفا رسیدگی کنین</t>
  </si>
  <si>
    <t>عالی❤️❤️</t>
  </si>
  <si>
    <t>خوب بد نیست ولی سرعت بازی زیاد</t>
  </si>
  <si>
    <t>با ی عالیه و برای افراد ۱۴ سال ب بالا ب درد نمی خوره</t>
  </si>
  <si>
    <t>من توشهر شیراز گیرکردم مرحله ۷۹ مشتری ها زود تموم میشن هرچی هم به روز رسانی کردم فایده نداره لطفا ایراد رفع کنین</t>
  </si>
  <si>
    <t>سلام چرا دیر به دیر بروزرسانی میکنید</t>
  </si>
  <si>
    <t>خیلی خوب ۵ ستاره هم کم است</t>
  </si>
  <si>
    <t>خوبه ولی از مرحله31به بعد همش باید فیلم و تبلیغ باز کنم تا بره مرحله بعد بخاطر همین ی ستاره کم میکنم😞</t>
  </si>
  <si>
    <t>این بازی خیلی بده همش میگه باید ویدیو تماشا کنید به هر حال خیلی بازی بدیه یک ستاره هم براش زیاده</t>
  </si>
  <si>
    <t>خیلی خیلی بد حیف نت که برای نصبش دادم 😖</t>
  </si>
  <si>
    <t>خیلی بد نمیشد ستاره نگذاشت😤 اینم بقیه زبدراش❌❌❌❌❌❌❌❌❌❌❌❌❌❌❌❌❌❌❌❌❌❌❌❌❌❌❌❌❌❌❌❌❌❌❌❌❌❌❌❌❌❌❌❌❌❌❌❌❌❌❌❌❌❌❌❌❌❌❌❌❌❌❌❌❌❌❌❌❌❌❌❌❌❌❌❌❌❌❌❌❌❌❌بقیش باشما</t>
  </si>
  <si>
    <t>سلام خیلی برنامه خوبی بود ولی چرا دیگه فقط ۴شهر موکب داره پس بقیه شو کی میزارین؟لطفا سریعتر بزارین دیگه من سومین باره بروز رسانی میکنم ولی ب</t>
  </si>
  <si>
    <t>فقط نذری می ده</t>
  </si>
  <si>
    <t>بابا یکی بگهچرا نمیاره</t>
  </si>
  <si>
    <t>من خیلی دوست داشتم بازی کنم اما اصلا از مرحله ۲ رد نمیشم نمیدونم چجوری بدم برن هر چقدر سینی رو جلوشون میگیرم خالی نمیشه</t>
  </si>
  <si>
    <t>خیلی بد از مرحله 21 به بعد با دیدن تبلیغ میره مرحله بعد یک ستاره هم زیادشه</t>
  </si>
  <si>
    <t>افتزاح خیلی افتزاحش کردین</t>
  </si>
  <si>
    <t>بدبد</t>
  </si>
  <si>
    <t>بدبدبدبدبدبدبدبدبد این چیه از مردم ستاره ازافه میگیرید</t>
  </si>
  <si>
    <t>عالی 😊😊😊😊😊😊😊😊😍😍😍😍😍😍😍😍🤩🤩🤩🤩</t>
  </si>
  <si>
    <t>خوبه ولی حافظه تبلتمو پر کرده حذف میکنم</t>
  </si>
  <si>
    <t>بازی خیلی خوبی فقط سخت میشه مرحله های بعدی رو باز کرد</t>
  </si>
  <si>
    <t>خیلی عالیییییی</t>
  </si>
  <si>
    <t>من قبلا نوشتم ۵تا ستاره کمشه اما زیادشم هس این بازیو بزارین جلو بچه ی ۲ساله تا مرحله ی اخر میره به نظرم نگیرین الکی شارژتون رو تموم میکنین✋</t>
  </si>
  <si>
    <t>سلام بازی خیلی جذاب و دوست داشتنیه فقط اینکه مرحله نجف کی باز میشه و می بروزرسانی میشه لطفاً بگین</t>
  </si>
  <si>
    <t>عالیییییییییی❤❤❤❤😍💋💋💋</t>
  </si>
  <si>
    <t>چرا از مرحله‌ی ۷۷ به ۷۸ نمی‌ره؟؟؟؟</t>
  </si>
  <si>
    <t>عالیییییییییییییی😍😍</t>
  </si>
  <si>
    <t>چرا بقیه مراحل باز نمیشه</t>
  </si>
  <si>
    <t>خوب نیست دانلود نکنید یک ستاره هم زیادش است</t>
  </si>
  <si>
    <t>این بازی پر از تقلبه.یکاری میکنه که شما مجبور بشید برای گذراندن مرحله ۶۶ به بعد پول بخرین.یه ستاره هم زیادشه</t>
  </si>
  <si>
    <t>خیلی بده من می رم توش فقط یه صفحه سیاه می یاره من دیدم نظرات هی می گن خوبه ، عالی گفتم نصب منم ولی نه اصلا خوب نیست</t>
  </si>
  <si>
    <t>عالیه 💐💐💐💐💐💐 حتما نصب کنید ؛حمایت از بازی های ایرانی ؛عالیه اینم برقیه ستاره هاش💫💫💫💫💫💫💫💫💫💫💫💫💫💫💫💫🎇✨✨✨✨✨✨✨✨✨✨✨✨✨✨✨✨✨🎇</t>
  </si>
  <si>
    <t>عالییییییی🇮🇷🇮🇷🇮🇷</t>
  </si>
  <si>
    <t>بازی عالی هست ولی لطفا بگید چرا تو یه مرحله هیچ پولی نمیده و همونجا میمونه مرحله بعدی رو باز نمیکنه🤷‍♀️</t>
  </si>
  <si>
    <t>سلام چرامرحله نجف باز نمیشه</t>
  </si>
  <si>
    <t>عالی اگر نگیرید پشیمون میشی کسی که داری پیام من رو میخونی یه دکمه بالاست نوشته دانلود بزن رو اون و بعد برو بازی کن</t>
  </si>
  <si>
    <t>بازی بسیار عالللللللللی است فقت مداحی ها را بیشتر کنید عاللللللی تر هم میشود حتما نصبش کنید 👏👏👏👏👏❤❤❤❤💜💜💜💙💙💙💚💚💛💛💓💓💖💖💖💖💖</t>
  </si>
  <si>
    <t>چرا مرحله نجف باز نمیشه</t>
  </si>
  <si>
    <t>سلام میشه بگین چطوری نجف رو باز کنیم ولی واقعا بازیش عالیهههههه</t>
  </si>
  <si>
    <t>نمیدونم تازه دارمنصبش میکنم ولی فکر میکنم ارزش 3ستاره دارد</t>
  </si>
  <si>
    <t>امیر محمد هستم بازی خیلی خیلی خیلی خوبی هست ۵ ستاره هم براش کمه ممنون از سازنده بازی</t>
  </si>
  <si>
    <t>خیلی عالی اصلا سخت نیست و میتونی راحت برنامه ها را باز کنید لطفاً این برنامه رو نصب کنید مطمئن باشید پشیمان نمی‌شوید 😇😇⁦☺️⁩⁦☺️⁩⁦☺️⁩</t>
  </si>
  <si>
    <t>عالیه👍🏻مدل گوشی من A30سامسونگ</t>
  </si>
  <si>
    <t>با سلام؛ من مراحل تهران، شیراز، مشهد، کربلا را رفتم، مراحل دیگر ایستگاه زنجان، اهواز باز نمیشه، چیکار کنم؟؟؟امتیازاتم هم بالاست.</t>
  </si>
  <si>
    <t>اصلا بازی خوبی نیست حوصله سربر اصلا اینو نصب نکنین یک ستاره هم براش زیاده</t>
  </si>
  <si>
    <t>سختههههه</t>
  </si>
  <si>
    <t>عالیه فقط توی بعضی مراحل میمونه</t>
  </si>
  <si>
    <t>سلام تو مرحله اولش چایی نمیره دست مشتریان</t>
  </si>
  <si>
    <t>مزخرفه چون چندتا چای همزمان نمیریزه باید صبر کنی یکی پر شه که بره کنار</t>
  </si>
  <si>
    <t>خیلی بازی بدی هست لطفا نصب نکنین وبه نظر بقه ی هم توجه هی نکنید بازی چرتی هست مخصوص بچه ها هست واقعا حتا پنچ ستاره هم زیادشههه😠😠</t>
  </si>
  <si>
    <t>افتضاح اصلا خوب نیست چرا نمیاره حیف نتم</t>
  </si>
  <si>
    <t>خیلی مسخرس یه ستارم زیاده</t>
  </si>
  <si>
    <t>اصلا خوب نیست به نظر من نصب نکنین. ی دونه ستاره هم براش زیادیه</t>
  </si>
  <si>
    <t>بازی خوبی است شما هم اگر دوست دارید نصب کنید ولی من ۳ ستاره بیشتر نمیدم</t>
  </si>
  <si>
    <t>عالیه.. حس خوبی داره</t>
  </si>
  <si>
    <t>خدا وکیلی عالیییییییییییییییییه</t>
  </si>
  <si>
    <t>وقتی مشتریها رو غذا میدی بازم ستاره نمیدن و مشتریها خیلی سریع میان</t>
  </si>
  <si>
    <t>عالی بود 👌👌👌👌</t>
  </si>
  <si>
    <t>عالی خدا خیرتون بده انشاءالله بازی های بهتری بساز ماشاالله</t>
  </si>
  <si>
    <t>خیلی خوب بود خیلی وقته دنبال همچین بازی می گشتم. ولی ۴ ستاره بیشتر نمیدم حتما نصب کنید</t>
  </si>
  <si>
    <t>عالی عالی بهترین😍😍😍😍😍</t>
  </si>
  <si>
    <t>سلام این بازی خیلی خوبه ولی اکه میشه کم کم مردم بیاد خیلی زود میان اکه میشه کم کم ییاد بازی خیلی خوب بش باتشگر</t>
  </si>
  <si>
    <t>خیلی خیلی خیلی خیلی مسخرس😈😈😈😈😈</t>
  </si>
  <si>
    <t>عالی ترین بازی در جهان</t>
  </si>
  <si>
    <t>این بازی عالیه حتما نصب کنید حرف نداره خیلی باحاله حتما نصب کنید بی نظیره</t>
  </si>
  <si>
    <t>شاهکاره این 😘😘🧸🧼🙋‍♀️🙋‍♀️😘</t>
  </si>
  <si>
    <t>خیلی بازی قشنگی هست بهترین بازی دنیاست دستشون درد نکنه</t>
  </si>
  <si>
    <t>خیلی عالیه دوست داشتم 😍😍😍😍</t>
  </si>
  <si>
    <t>خخخخخخخخخخخیییییییییلللللللللییییییی عاللللللللللللللللی</t>
  </si>
  <si>
    <t>حرف نداره ۵ستاره هم کمشه</t>
  </si>
  <si>
    <t>عالی .پنج تا هم کمه👍👌🖒😍😍😍</t>
  </si>
  <si>
    <t>بسیار عالی ۵ ستاره خیلییییی کمه فقط یک مشکل داره همه مشتری ها رو غذا میدی باز ستاره نمیده❤❤❤❤❤❤</t>
  </si>
  <si>
    <t>عالییی اجرتون با ائمه اطها</t>
  </si>
  <si>
    <t>بسیار عالی.. دل ما رو به حال و هوای اربعین بردید خدا خیرتون بده.. هیچ وقت فکر نمیکردم با یک بازی به اون حس و حال برگردم.اجرتون با اباعبدالله</t>
  </si>
  <si>
    <t>خوب بود ولی اگه وسایلش رو بیشتر میکردین و سرعت رو بالا میبردین بهتر بود</t>
  </si>
  <si>
    <t>عالی نصب کنید حتما عالییییییییییییی</t>
  </si>
  <si>
    <t>عالللللللللللی</t>
  </si>
  <si>
    <t>سلام ارض میکنم به همه ی سازندگان این برنامه از شکا خیلی تشکر میکنم که بازی به این قشنگی ساختید پنج تا ستاره هم خیلی خیلی کمه</t>
  </si>
  <si>
    <t>سلام همه امتیاز ام پاک شد بعد از بروز رسانی قبلی الان هم مرحله کربلا ۱۴۷ هستم</t>
  </si>
  <si>
    <t>عالي اگر ميشه مرحلاشاکمتر کنيد5ستاره کمه♥♥♥</t>
  </si>
  <si>
    <t>بازی خیلی خیلی خوبیه حتما نصب کنید</t>
  </si>
  <si>
    <t>خیلی خیلی خوبه من که عاشقشم ۵ستاره کمه اینم بقیه ی ستاره هاش⭐⭐⭐⭐⭐⭐⭐⭐⭐⭐⭐⭐⭐⭐⭐⭐⭐⭐⭐⭐⭐⭐⭐⭐⭐⭐⭐⭐⭐⭐⭐⭐⭐⭐⭐⭐⭐⭐⭐⭐⭐⭐⭐⭐⭐⭐⭐⭐⭐⭐⭐⭐⭐⭐⭐⭐⭐⭐⭐⭐⭐⭐⭐⭐⭐⭐⭐⭐⭐⭐⭐⭐⭐⭐⭐⭐⭐⭐⭐⭐</t>
  </si>
  <si>
    <t>عالی ولی خیلی زود زود مشتریا میان ادم خسته می شه</t>
  </si>
  <si>
    <t>عالی 👏👏👏👏👏👏💛💛</t>
  </si>
  <si>
    <t>پریسا هستم چرا زنجان یزد باز نمیشه من کربلا رو تمام کردم</t>
  </si>
  <si>
    <t>عااااااااااااااااااااااااااااااااااااااااااااااااااااالی ترین بازی</t>
  </si>
  <si>
    <t>بسیاااار عالیییییییییییی</t>
  </si>
  <si>
    <t>خوبه ولی مشتریا سریع میان</t>
  </si>
  <si>
    <t>چرا نظر منو جواب نمیدید</t>
  </si>
  <si>
    <t>عالللللللللللللللیییییییییییییی نصب کنید پشیمو ن نمیشید هزار تا ستاره هم کمه🏅🏅🏅🏅🏅🏅🏅🏅🏅🏅🏅🏅🌟🌟🌟🌟🌟🌟🌟🌟🌟🌟🌟🌟🌟🌟🌟🌟🌟🌟🌟🌟</t>
  </si>
  <si>
    <t>عالی حتما بریزید</t>
  </si>
  <si>
    <t>بسیار عالی است خیلی عالی</t>
  </si>
  <si>
    <t>بازی بسیار خوب است</t>
  </si>
  <si>
    <t>خیلی بازی خوبیه و من ازش راضی ام یعنی عالیه</t>
  </si>
  <si>
    <t>خوب‌‌‌‌‌‌‌‌‌‌‌‌‌‌</t>
  </si>
  <si>
    <t>عالی من همه مراحل رفتم خواهشا استان های دیگه زودار بروز رسانی شود</t>
  </si>
  <si>
    <t>عالی لطفا نصب کنید</t>
  </si>
  <si>
    <t>برای بعضی‌ گوشیا‌ هنگ میکنه سیستم‌ چندها‌ بارتوتل‌ هم‌ گفتم مرحله که میری‌ کربلا‌ یک هو‌ وای می ایسته زحمتاتم‌ بربادمیره‌ مثلن‌ 145اینا</t>
  </si>
  <si>
    <t>خیلی خوب بود ولی مرحله ۱۱چرا باز نمیشه ؟؟عاااااااااااااااالللللللییییییییییییییی بووووووودد</t>
  </si>
  <si>
    <t>خلی بده ب چاها</t>
  </si>
  <si>
    <t>حتما نصب کنیدعاللللللللللللللللی</t>
  </si>
  <si>
    <t>عاالی حالا که به روز رسانی شده عالی تر م شده</t>
  </si>
  <si>
    <t>بازیش بدک نیست</t>
  </si>
  <si>
    <t>برای من باز نمی شه</t>
  </si>
  <si>
    <t>عالیه👌👌👌👌👌👌👌</t>
  </si>
  <si>
    <t>عالیییییی خیلی خوب بود💝💝💝</t>
  </si>
  <si>
    <t>عااااالیییییی عاشقشم 😍😍😍</t>
  </si>
  <si>
    <t>خیلی خوب و جذابه.نوحه ها و غذاهای متفاوت و خوبی داره و درکل سرگرم کنندس.❤❤❤</t>
  </si>
  <si>
    <t>ععععععععععععععععععععععععععععععععععععععاااااااااااااااااااااااااااااااااااااااااااااااااااااااااااااااااااااااااالی</t>
  </si>
  <si>
    <t>سلام عرض میکنم خدمت سازندگان این بازی این بازی بسیار خوب و باکیفیت است بسیار مچکرم بابت این بازی 👏👏👏</t>
  </si>
  <si>
    <t>خیلی چرت وسخته</t>
  </si>
  <si>
    <t>من فقد به پیر بابا جواب میدم</t>
  </si>
  <si>
    <t>صفحش باز نمی کنه</t>
  </si>
  <si>
    <t>قسمت شیراز نمیره جلوتر همونجا مونده</t>
  </si>
  <si>
    <t>چرا اینجوریه گفت ۴۰۰۰۰امتیاز بده همه مراحل قبلی رو ستاره دار میکنم ولی نکرد تمام زحمتهام به باد رفت که</t>
  </si>
  <si>
    <t>بسیار بازی عالی هستش</t>
  </si>
  <si>
    <t>خیلی عاااااالللللییییی</t>
  </si>
  <si>
    <t>این بازی خیلی خیلی خیلی بامزه و با کیفیت بالا داشت عااااااااااااااااااااااااااااااااالی بود</t>
  </si>
  <si>
    <t>کی بروزرسانی میشه تورو خدا بگویید</t>
  </si>
  <si>
    <t>خوبه بد نیس</t>
  </si>
  <si>
    <t>خیلی چرت بود</t>
  </si>
  <si>
    <t>عالی هست.خیلی خوبه نصب نکنی عقب افتادی💙💛💜💚❤</t>
  </si>
  <si>
    <t>خوشم نیومد👎</t>
  </si>
  <si>
    <t>عالیه اما به مرحله های دیگه میرسی سختن اما خیلی خوبه هیجانیه بقیه ستاره هاش 💞💞💞💞💞💞💞💞💞💞💞💞💞💞💞💞💞💞💞💞💞💞💞💞💞💞💞💞💞💞💞💞</t>
  </si>
  <si>
    <t>عالیییییییی بیبی ممنونم شما کاری کردید من به خال و هوای کربلا برمممم ممنونمممممممم بازمممم بنج ستاره کمشهههه</t>
  </si>
  <si>
    <t>افتضااااااااااااااح!!!! ورژن قبلی خیلی بهتر بود. الان خیلی اعصاب خورد کن شده. لطفا همون ورژن قبلی رو بذارید</t>
  </si>
  <si>
    <t>عالی بود 🙃🙃🙃</t>
  </si>
  <si>
    <t>باز یه خیلی عالیه خیلی باحاله 😘😘😉😉❤❤</t>
  </si>
  <si>
    <t>عااااااااااااااااااااااااااااااااااااااااااااااااااااالیییییییییییییییییییییییییییههههههههههههههههههههههههههه🙏</t>
  </si>
  <si>
    <t>عالللللیییییییی</t>
  </si>
  <si>
    <t>خیلی عالیه فقط اگر مراحل آسان تر بود خیلی جالب میشد خدا خیرتان بدهد</t>
  </si>
  <si>
    <t>مگه بهتر از این بازی داریم؟؟؟؟؟؟؟؟ پنج تا ستاره کمه برای همچین بازی. ❤❤❤❤❤</t>
  </si>
  <si>
    <t>دکی یعنی چی وقتی به مرحله 31 تهران می‌رسی اگه برنده بشی هم بازنده نشونت میده.</t>
  </si>
  <si>
    <t>بازی عالی فقط وقتی فیلم می بینم که از رفقا کمکم بگیرم وقتی فیلم تموم میشه ادامه بازی رو نمیاره.</t>
  </si>
  <si>
    <t>بازی خوبی عالیییییییییی😙😙</t>
  </si>
  <si>
    <t>عالی هست خیلی خوبه وعالی💋💋💋💋</t>
  </si>
  <si>
    <t>خیلی بازیه خویه</t>
  </si>
  <si>
    <t>عالی😍😍♥️</t>
  </si>
  <si>
    <t>سلام عالیه اجرتون با امام حسین فقط یه زحمت آپدیت تونو تند تند بزارین</t>
  </si>
  <si>
    <t>خیییلیی عالیه کیف کردم دمتون گرم حتما نصب کنید</t>
  </si>
  <si>
    <t>خوبه ولی دست می زارند توی بازی</t>
  </si>
  <si>
    <t>خیلی بود عالی</t>
  </si>
  <si>
    <t>بر چشم خوب رحمت</t>
  </si>
  <si>
    <t>عالی بود حتما نصبش کنید👍👍👍</t>
  </si>
  <si>
    <t>⭐⭐⭐⭐⭐⭐⭐⭐⭐⭐⭐⭐⭐⭐⭐⭐⭐⭐⭐⭐⭐⭐⭐⭐⭐⭐⭐⭐⭐⭐⭐⭐⭐⭐⭐⭐⭐⭐⭐⭐⭐⭐⭐⭐⭐⭐⭐⭐⭐⭐🌟🌟🌟🌟🌟🌟🌟🌟🌟🌟🌟🌟🌟🌟🌟🌟🌟🌟🌟🌟🌟🌟🌟🌟⭐🌠🌠🌠🌠🌠🌠🌠🌠بازیش عالیع</t>
  </si>
  <si>
    <t>خیلی عالییییییی</t>
  </si>
  <si>
    <t>عالی بود حتما نصبش کنید اصلا پشیمون نمی شید</t>
  </si>
  <si>
    <t>عالی😊</t>
  </si>
  <si>
    <t>اصلا نمیاد من از سازندگانش شکایت میکنم الکی نگید که خوبه اصلا نماد با این حال که گوشیه من بالا ترین مدل و جدید‌ه</t>
  </si>
  <si>
    <t>بسیار عالی یعنی حیف که تعداد ستاره هاش کمه</t>
  </si>
  <si>
    <t>سلام این بهترین بازی ایه که دانلود کردم حدیث داره ، مداحی پخش میکنه همزمان ، عالییییییه خدا خیرتون بده</t>
  </si>
  <si>
    <t>پیر بابا باید اول مرحله بیاد راهنمایی مرحله۶۰ شیراز تازه اومده بهم راهنمایی میکنه 😑بعد مرحله فرعی انقد نباختم خودم اومدم بیرون نمیدونم امتی</t>
  </si>
  <si>
    <t>بابا عالیه 1000000000 ستاره بهش میدم حتما نصبش کنید</t>
  </si>
  <si>
    <t>بازی خیلی خوبی ولی به نظرم تعداد مراحل تو هر شهر کمتر شه بهتره چون ۴۰ مرحله دائم تکرار میشه ممنون از بازی خوبتون👏👏👏👏</t>
  </si>
  <si>
    <t>زیاد پیش میاد که هنوز وقت داریم اما دیگه مشتری نمیاد و بالإجبار باید از کمک استفاده کنیم.اگر این مشکل حل بشه،عالی هست،عالی ترم میشه. ممنون</t>
  </si>
  <si>
    <t>عالی . ترویج خیرات و ایستگاه صلواتی بسیار خوب است.نوحه های گوناگون و زیادی دارد.</t>
  </si>
  <si>
    <t>خیلی خوب است شماهم زود نصب کنید</t>
  </si>
  <si>
    <t>خیلی عالیهههههههههههه حتما نصبش کنید😄😄</t>
  </si>
  <si>
    <t>بازی خیلیییی خوبیه ولی مشتریا سریع ناراحت میشن</t>
  </si>
  <si>
    <t>بازی خیلی خوبیه من همه مراحل رو بازی کردم فقط کربلا وسایل برای ارتقا خیلی پولشون زیاده اگه کمتر باشه خیلی بهتره</t>
  </si>
  <si>
    <t>بازی خوبیه ولی چرا ازمرحله هفتاد به بعد بااینکه زمان هست مشتری نمیاد ودیرپرمیشه زمان ستاره</t>
  </si>
  <si>
    <t>خوبه ولی مراحل بالاتر با اینکه با سرعت سفارشا رو تحویل میدیم با اینکه زمان داریم دیگه کسی واسه سفارش نمیاد . بعدشم میگه کمکم میخوای یا نه</t>
  </si>
  <si>
    <t>برنامه شما واقعا عالیه ولی یه عیب بسیار بزرگ داره اینکه توی برنامه پرچم موکب میفته روی نظر مشتری ها و آدم باید به سختی بفهمه هرکس چی میخواد</t>
  </si>
  <si>
    <t>خیلی خوب عالی نصب کنید اینم بقیه ی ستارش 🌟🌟🌟🌟🌟🌟🌟🌟🌟🌟🌟🌟🌟🌟🌟🌟🌟🌟🌟🌟🌟🌟🌟🌟🌟🌟🌟🌟🌟🌟🌟🌟🌟🌟🌟🌟🌟🌟🌟🌟🌟🌟🌟🌟🌟🌟🌟🌟</t>
  </si>
  <si>
    <t>عالی بود حرف نداشت</t>
  </si>
  <si>
    <t>خیلی عالیه ممنون از سازنش😄😄😄😄</t>
  </si>
  <si>
    <t>عالیه مرسی از این بازی زیبا</t>
  </si>
  <si>
    <t>بازیه خیلی خوبیه پنج ستارهم کمشه ۱۰۰ تا هم کمشه🎁🎁🎁🎁🎁🎁🎁🎁🎁🎁🎁🎁🎁🎁🎁🎁🎁🎁🎁🎁🎁🎁🎁🎁🎁🎁🎁🎁🎁🎁🎁🎁🎁🎁🎁🎁🎁🎁🎁🎁🎁🎁🎁🎁🎁🎁</t>
  </si>
  <si>
    <t>عااالی نصب کنین پشیمون نمی شین هرکس نصب نکنه خودش ضرر کرده! اجرتون با خدا ان‌شاءالله 🌺🌺🌺</t>
  </si>
  <si>
    <t>بازی قشنگیه امااااا یک ضعف خییییلی بزرگ داره اونم اینه وقتی محصولات آماده میشن باید برداری بدی به مشتری که به مرور دست آدم درد می گیره</t>
  </si>
  <si>
    <t>عالی بینزیر من تا سا عت ۳ بازی کردم🌟🌟🌟🌟🌟🌟🌟🌟🌟🌟🌟🌟🌟🌟🌟🌟🌟🌟🌟🌟🌟🌟🌟🌟🌟🌟🌟🌟🌟🌟🌟🌟🌟🌟صد تاستاره هم کمه</t>
  </si>
  <si>
    <t>بهترین بازی است ؟؟؟؟؟؟ بله این بازی اولین بازی بود که من دوست دارم خیلییی بازی خوبی است امیدوارم شماها هم خوشتان بیاااااااااااا😎😎😎😎</t>
  </si>
  <si>
    <t>بی نظیر است حس خاصی دارد</t>
  </si>
  <si>
    <t>خیلی برنامه قشنگی بودبرا فرزندم ..اما زمانهایی در تحویل چای گیر دآردومکث لطفا برطرف شود. سپاس اززحماتتون</t>
  </si>
  <si>
    <t>بازیه خوبیه. اما یه ایراد بزرگ داره.یکم که جلو میریم دیگه آدمی نمیاد برای سفارش.هیییییییچکس.بعد بازی میگه کمک میخوای؟خب آدم نمیاد .</t>
  </si>
  <si>
    <t>خیلی خیلی جالبه اجرتون با امام حسین</t>
  </si>
  <si>
    <t>من میگم اگه ممکنه،در آپدیت بعدی این انتخاب نذری (حالا چای یا هر چیز دیگه) رو از tap به swipe تغییر بدید...</t>
  </si>
  <si>
    <t>متاسفانه در مراحل آخری شهر شیراز با اینکه کلی زمان هنوز هست ولی باز وقت یکدفعه تمام میشه و پیغام کمک از بچه محل ها میاد</t>
  </si>
  <si>
    <t>بازیش عالیییی</t>
  </si>
  <si>
    <t>مرحله دوم در شیراز نمی توانم چگونه فالوده بریزم</t>
  </si>
  <si>
    <t>عالی حتما نصب کنید دوستان</t>
  </si>
  <si>
    <t>عالی , احسنت , ایده تون خیلی خوب بود , مطمئنا اجر معنوی این کار برای شما بسیار بالاتر از سود مادی آن خواهد بود , تشکر می کنم , موفق باشید</t>
  </si>
  <si>
    <t>خیلی عاااالی</t>
  </si>
  <si>
    <t>جالبهههههههههههههههههههههههههههههههه😅😅😅😅😅😅😅</t>
  </si>
  <si>
    <t>خیلی الیه</t>
  </si>
  <si>
    <t>بازی جالب وقشنگی سرگرم کننده است حتما نصب کنید</t>
  </si>
  <si>
    <t>عالی این ها ستاره هستند برای این بازی🌟🌟🌟🌟🌟🌟🌟🌟🌟🌟🌟🌟🌟🌟🌟🌟🌟🌟🌟🌟🌟🌟🌟🌟🌟🌟🌟🌟🌟🌟🌟🌟🌟🌟🌟🌟🌟🌟🌟🌟🌟🌟🌟🌟🌟🌟🌟🌟🌟🌟🌟</t>
  </si>
  <si>
    <t>عالی تر از این وجود نداره هرکی نصب نکنه خ....دانلود</t>
  </si>
  <si>
    <t>بازی خیلیییییییی خوبی است . به نظرم هزار ستاره هم کمه</t>
  </si>
  <si>
    <t>عالیه من که دوس دارم بینظیره</t>
  </si>
  <si>
    <t>عالی😐</t>
  </si>
  <si>
    <t>قشنگه. خوبه ولی وسایلش گرونه و بدست آوردنش راحت نیست</t>
  </si>
  <si>
    <t>عالی حتمانصب کنید</t>
  </si>
  <si>
    <t>خیلی خوبه عالللللللیییییی</t>
  </si>
  <si>
    <t>خیلی عالیه ولی خریدبعضی هاچیزهاخیلی گرونه</t>
  </si>
  <si>
    <t>بازی خوبیه ولی چرا به ایستگاه کربلا که میرسی ۹۰ ثانیه مونده بازی تموم میشه؟😐</t>
  </si>
  <si>
    <t>ستاره کم میکنم چون که هنوززمان داریم ولی مشتری نمیادتا زمان بره و از ۲۰ ثانیه به بعد زمان مث موشک میره و تموم میشه که هی قرار باشه پول بدیم</t>
  </si>
  <si>
    <t>عالیئیییییییییییییییییییییییه حتما دان کنید</t>
  </si>
  <si>
    <t>👍 خدا سازنده اش را خیر بده .👍</t>
  </si>
  <si>
    <t>بابادست سازندش درد نکنه.عاللللیبیه</t>
  </si>
  <si>
    <t>عالیییییییی بودبازی ایرانی خوبی بود مرسی بابت ساخت این بازی خووووب</t>
  </si>
  <si>
    <t>واقعا بازیش خیلی خوبه من لذت بردم وقتی بازی میکنی انگار کربلا هستی ممنونم از سازنده ی این بازی بازم ممنون</t>
  </si>
  <si>
    <t>خیلی بازی باهاله من خبلی این بازی رودوست داریم پنج ستاره هم کمه</t>
  </si>
  <si>
    <t>بازیه خوبی ولی شما گشنه ها نمیزارین بازی کنیم.هرچقدر هم خوب بازی میکنیم‌ میگه از بچه های محل کمک بگیر.که هی پول بدیم شما گشنه ها بخورید</t>
  </si>
  <si>
    <t>کاش مولودیم داشت</t>
  </si>
  <si>
    <t>بازیش باحاله اما واسه مداحی باید بروز بشه تازه وسایلشم کند کار میکنه پنج ستاره کم اینم بقیش⭐⭐⭐⭐⭐⭐⭐⭐⭐⭐⭐⭐ طرفدارای تتلو تو نظر سنجی بگید🌟🌟🌟</t>
  </si>
  <si>
    <t>خیلی بازی خوبی بود ایول😍😍حس خوبی پیدا کردم باهاش</t>
  </si>
  <si>
    <t>سلام بازیش عااااالیه ولی کی بروزرسانی میکنید دیگه</t>
  </si>
  <si>
    <t>خیلی خوبه ادم سرگرم میشه</t>
  </si>
  <si>
    <t>جالب ترین بازی بعد از مدت ها بود که انجامش دادم. واقعا به سازنده های این بازی تبریک میگم . علاوه بر فضای قشنگش تمرکز هواس رو به چالش میکشه</t>
  </si>
  <si>
    <t>عالی.بود</t>
  </si>
  <si>
    <t>سلام هنوز اول های بازیم تا الان که خوب بوده بالاخره یک بازی مذهبی و خوب هم تو بازار دیدیم از سازنده های بازی ممنونم خیلی زحمت کشیدن 😊</t>
  </si>
  <si>
    <t>عالیه حتما نصب کنید❤🌟🌟🌟</t>
  </si>
  <si>
    <t>به نظر من که عالی بود بازی آموزنده هم بود ممنون از همی کسانی که برای درست کردن این بازی تلاش کردند ممنون ❤</t>
  </si>
  <si>
    <t>یک دنیاممنونم ازسازنده ای این بازی واقعا به جای 5تاستاره بایدهزاران هزارتاستاره داد</t>
  </si>
  <si>
    <t>از مرحله هفتاد به بالا وقتی 150 ثانیه زمان داری برای چی میزنه کمک میخوای درحالیکه زمان دارم میتونم بازی ستار دار کنم جوابگو باشین لطفا</t>
  </si>
  <si>
    <t>خیلی عالی ولی این قلبا رو که تو مرحله ها گرفتیم چیکارشون کنیم بعد از مرحله 71 رو نمیتونی رد کنی 😡😠😠😠</t>
  </si>
  <si>
    <t>بازی بسیار قشنگی است ممنون❤❤❤❤❤</t>
  </si>
  <si>
    <t>بی نظیر. من که عاشقش شدم نصب کنید</t>
  </si>
  <si>
    <t>هم اسلامی وهم هیجان انگیز. عالللللللللللللللللیییییییییییییی</t>
  </si>
  <si>
    <t>بازی بدی نیست ولی از مرحله ۷۰به بعد نمیشه رد کرد و این باعث میشه که اصلا بازی نکنیم من یک ماهه بازی میکنم نمیتونم رد کنم</t>
  </si>
  <si>
    <t>خیلی عالی است حتما نصبش کنید</t>
  </si>
  <si>
    <t>عالی بود ممنون🌹🌹🌹 لطفا بازی های ایرانی بیشتری تولید کنید❤🌹</t>
  </si>
  <si>
    <t>خیلیییییی خوبه حتماً نصب کنید</t>
  </si>
  <si>
    <t>خیلی خوب بود نوحه خوب بود کاش پرچم امام حسین هم را به زائر بدن اضافه کنید دستان درد کنه خسته نباشین.</t>
  </si>
  <si>
    <t>عالی عالی عالی همینطوری آپدیت کنید حرف نداشت بهترین بازی عمرم</t>
  </si>
  <si>
    <t>عالی یه به این میگن یه کار جهادی☺😊😊</t>
  </si>
  <si>
    <t>این بازی خیلی خوبه ۵ ستاره کمشه اینم ادامش⭐⭐⭐⭐⭐⭐⭐⭐⭐⭐⭐⭐⭐⭐⭐⭐⭐</t>
  </si>
  <si>
    <t>بهترین بازی جهان😉😉 حتما دانلود کنید👌👌👌فقط برای بعضی ها که دست ورزی فوق العاده ای ندارند خوب نیست🙀🙀 پنج تا ستاره کمشه 🌟🌟🌟🌟🌟🌟🌟🌟</t>
  </si>
  <si>
    <t>عالیه ولی لطفا زود تر بروزرسانی کنید</t>
  </si>
  <si>
    <t>بدترین بازی بود که کردم یک ستاره هم زیاد براش</t>
  </si>
  <si>
    <t>عالی بازم بسازید ازین بازی ها خوبه که بچه هامون نوستالژیشون اینجور بازیها بشه 🌹🌹🌹آفرین بهسازندش</t>
  </si>
  <si>
    <t>عالی❤❤❤❤❤</t>
  </si>
  <si>
    <t>خوب من دوسش دارم♥♡♥♡</t>
  </si>
  <si>
    <t>خوبه،مداحی های قشنگی هم داره</t>
  </si>
  <si>
    <t>خیلی خیلی بازیه خوبیه 👌👌👌👌👌👌</t>
  </si>
  <si>
    <t>اصلا واسم بالا نمیاره خیلی بده</t>
  </si>
  <si>
    <t>شهر های دیگه رو هم بسازید 😟 حوصلم سررفت من همرو بازی کردم</t>
  </si>
  <si>
    <t>عالیه حرف نداره...فقط خواهشا بروزرسانیش کنید خیلی وقته منتظریم</t>
  </si>
  <si>
    <t>عالیه اما اگه بروز رسانی کنین 👍عالی میشه</t>
  </si>
  <si>
    <t>خیلی خیلی بازی خوبیه! از این بهتر نداریم</t>
  </si>
  <si>
    <t>عالی باید ۱۰۰۰۰۰۰۰۰۰۰۰ستاره بهش داد</t>
  </si>
  <si>
    <t>خوب عالی</t>
  </si>
  <si>
    <t>عالی اجرتون با خدا</t>
  </si>
  <si>
    <t>خیلی ممنون بازیع خیلی خوبه کسایی که میگن دستگاه فالودش کار نمیکنه باید بزنید رو ظرف فالودایی که هست پیش زباله</t>
  </si>
  <si>
    <t>عالیه خیلی خوبه من که دوسش دارم 😍😍😍</t>
  </si>
  <si>
    <t>حتما دان کنید عالیه حرف نداره💛🤘</t>
  </si>
  <si>
    <t>دستگاه فالوده اون پیاله سبزا هس پایینش میزنین رو اون پر میشه</t>
  </si>
  <si>
    <t>عالی عالی 👏👏</t>
  </si>
  <si>
    <t>خیلی خیلی خیلی خیلی خیلی خیلی خیلی خیلی خیلی خیلی خیلی خیلی خیلی خیلی خیلی خیلی خیلی خیلی خیلی خیلی خیلی خیلی خیلی خیلی خیلی خیلی عالی عالی</t>
  </si>
  <si>
    <t>بی نهایت عالیییی❤❤❤❤❤❤❤❤❤❤❤❤❤❤❤❤❤❤❤❤❤❤❤❤❤❤❤❤❤❤❤❤❤❤❤❤❤❤❤❤❤❤❤❤❤❤❤❤❤❤❤❤❤❤❤❤❤❤❤</t>
  </si>
  <si>
    <t>خیلی زیباست!</t>
  </si>
  <si>
    <t>باحاله 😊</t>
  </si>
  <si>
    <t>بازی خیلی خوبیه بچه ها رو با سنت های قشنگ خودمون و دینمون آشنا میکنه فوق العادست مداحی هاشم عالیه</t>
  </si>
  <si>
    <t>عالیییییییییییه پنج ستاره هم براش کمه</t>
  </si>
  <si>
    <t>خیلی با تشکر ان شا الله موفق باشید</t>
  </si>
  <si>
    <t>عالی ممنون از کسی که این بازی رو ساخته . حتما دانلود کنید</t>
  </si>
  <si>
    <t>واقعا دستتون درد نکنه خیلی عالی بود مرسی 👍</t>
  </si>
  <si>
    <t>بازی خیلی خوبی است ولی مراحلش زیاده🌟🌟🌟🌟🌟</t>
  </si>
  <si>
    <t>خیلی بازی باحال و خوبی نصب کنید بی نظیر⭐⭐⭐⭐⭐⭐⭐⭐⭐ حرف نداره</t>
  </si>
  <si>
    <t>بهترینی بازی که تو عمرم دیدم خیلی خوبه با تشکر فرا وان از سازنده بازی . عالییییییییییی</t>
  </si>
  <si>
    <t>بهتر از این نداریم عااااااااااالیه ۵ستاره کمشه🌠🌠🌠🌠🌠🌠🌠🌠🌠🌠🌠🌟🌟🌟🌟🌟🌟🌟🌟🌟🌟🌟🌟🌟🌟🌟🌟🌟🌟🌟🌟🌟🌟🌟🌟🌟</t>
  </si>
  <si>
    <t>ععععععععاااااااالللللللللللل❤❤❤❤❤❤❤❤</t>
  </si>
  <si>
    <t>عالی 🌟🌟🌟🌟⭐⭐⭐⭐🌟🌟🌟🌟⭐⭐⭐⭐</t>
  </si>
  <si>
    <t>خیلی خوبببه 😍</t>
  </si>
  <si>
    <t>عالی. آفرین به شما 🌹🌹</t>
  </si>
  <si>
    <t>عاللللللللللللللݪللللللللللللللللللللییییییییی😘😘😘😘😘</t>
  </si>
  <si>
    <t>خیلی خوبه عاله</t>
  </si>
  <si>
    <t>عالییییی ۵تا ستاره واسش کمه⭐⭐⭐⭐⭐⭐⭐⭐⭐⭐⭐⭐⭐⭐⭐⭐⭐⭐⭐⭐⭐⭐⭐⭐⭐⭐⭐⭐⭐⭐⭐⭐⭐⭐⭐⭐⭐⭐⭐</t>
  </si>
  <si>
    <t>عععععععععععععععععععععععااااااااااااااااااااااااللللللللللللللییییئییییی</t>
  </si>
  <si>
    <t>خیلی خوبه فقط از اواسط مراحل کربلا با اینکه وقت داری هنوز ولی وقت رو تموم میکنه و مجبور میشی وقت بخری چون خیلی زمان بره رد کردن مراحلش</t>
  </si>
  <si>
    <t>بازی خیلی خوبیه ولی هنگ می کنه</t>
  </si>
  <si>
    <t>فالوده هاش چجوریهههههههه😡😡😡😡😡😡😡😡😡😠😠😠😠😡😡😡😡</t>
  </si>
  <si>
    <t>بازی عالی هست ولی در مرحله شیراز وقتی از بچه های محل کمک می گیرم دو تا خریدار میاد بعد دوباره زمانش تموم میشه راهنمایی کنید</t>
  </si>
  <si>
    <t>من همه مرحلشو رفتم‌اپدیت جدیدش کی میاد</t>
  </si>
  <si>
    <t>عاااااااااااااااااالی🤩🤩😍😍🤩😍🙂☺🙂☺</t>
  </si>
  <si>
    <t>عا لی عا لی عالی عا لی😇😇😻😘😘</t>
  </si>
  <si>
    <t>عالی فقط تنها کاری که نکرد یک ج موندم کمک نکرد حررررف نداره</t>
  </si>
  <si>
    <t>سلام بازی خوبیه ولی کاش میشد فهمید چند نفر میان برای گرفتن نذری . لطفا زودتر بروزرسانی کنید</t>
  </si>
  <si>
    <t>👍👍👍👍👍👍👍👍👍👍👍👍👍👍👍👍👍👍👍👍👍👌👌👌👌👌👌👌👌👌👌👌👌👌👌👌👌👌👌👌👌👌😘😘😘😘😘😘😘😘😘😘😘😘😘😘😘😘😘😘😘😘😘👍👍👍👍👍👍👍</t>
  </si>
  <si>
    <t>بهترین بازی دنیا ولی حیف که شاگرد نداره</t>
  </si>
  <si>
    <t>بازی خوبی هست فقط اگه دوتا شاگرد داشت که اوناهم بتونن کمک کنن خیلی بهتر میشد ممنون از سازندش واقعا پنج ستاره کمشه</t>
  </si>
  <si>
    <t>خیلی خوبه نصبش کنید</t>
  </si>
  <si>
    <t>این بازی بسیار بازی خوبیه</t>
  </si>
  <si>
    <t>عالیییییی😃😃😄😄</t>
  </si>
  <si>
    <t>عالی ترین بازی دنیا</t>
  </si>
  <si>
    <t>بازی جالبی نمیتونم خرید کنم امروز دانلودش کردم خیلی دوسش دارم</t>
  </si>
  <si>
    <t>فوق العاده س حتما دانلود کنید</t>
  </si>
  <si>
    <t>خیلی خیلی خیلی باحال و داخلش مرسی داره</t>
  </si>
  <si>
    <t>ببخشید قسمت غذا و نزریش کی میاد؟ولی در هر صورت عالیه من عاشقشم اینم ستاره هاش⭐🌟⭐🌟⭐🌟⭐🌟⭐🌟⭐🌟⭐🌟⭐🌟⭐🌟⭐🌟⭐🌟⭐</t>
  </si>
  <si>
    <t>خیلیییییییی بازی خوبیییییییییی هرچی بگم کم گفتم پنج ستارم کم</t>
  </si>
  <si>
    <t>این بازی عالیه نصبش کنید</t>
  </si>
  <si>
    <t>مرسی بازیی‌خیلی‌خوبی</t>
  </si>
  <si>
    <t>خیلییییییییییییییییییی خوبه ممنون این بقیه ستاره هاش💝💝💝💝💝💝💝💝💝💝💝💝💝💝💝💝💝💝💝💝💝💝💝💝💝💝💝💝💝💝💝💝💝💝💝💝💝💝💝💝💝💝💝💝</t>
  </si>
  <si>
    <t>بازی عالیه خیلی خوبه واگردانی میشه بروزرسانی کنید</t>
  </si>
  <si>
    <t>عالی عالی عالی عالی عالی عالی عالی ترین بازی دنیا تشکر می کنم از سازنده ی این بازی😍😍😍😍😍</t>
  </si>
  <si>
    <t>بازی بسیار عالی است تشکر میکنم که این جور بازی ها را طراحی میکنید.</t>
  </si>
  <si>
    <t>من تو مرحله 76 گیر کردم..وقت دارم اما میگه از همسایه کمک میخواین؟</t>
  </si>
  <si>
    <t>عالی هر چی ستاره هم بهش بدی کمه .دست تهییه کنندش درد نکنه</t>
  </si>
  <si>
    <t>عالی5ستاره کم این هم بقیه اش🌟🌟🌟🌟🌟🌟🌟🌟🌟🌟🌟🌟🌟🌟🌟🌟🌟🌟🌟🌟🌟🌟🌟🌟🌟🌟🌟🌟🌟🌟🌟🌟🌟🌟🌟🌟🌟🌟🌟🌟🌟🌟🌟🌟🌟🌟🌟🌟🌟🌟🌟🌟</t>
  </si>
  <si>
    <t>فقط من با دستگاه فالوده زن مشکل دارم یا بقیه هم هستن؟؟؟؟</t>
  </si>
  <si>
    <t>عالی،لطفا مشابه این بازی رو درست کنید،با آپشن های متفاوت</t>
  </si>
  <si>
    <t>عالیه خییییییییییلی خوبه عالی من که 5 تا ستاره بهش دادم</t>
  </si>
  <si>
    <t>عالی.واقعا آدم کربلایی میشه نوحه هایی که پخش میشه عالین.بهترین بازی دنیا ....</t>
  </si>
  <si>
    <t>خیلی عالی با زیتون خیلی سخت بود.</t>
  </si>
  <si>
    <t>خواهش میکنم به روزرسانی پیرباباروبزارین</t>
  </si>
  <si>
    <t>بازي خوبيه،ولي شهرهاش کمه</t>
  </si>
  <si>
    <t>پنج تا براش خیلی کمه بازیش حرف نداره</t>
  </si>
  <si>
    <t>iسرگرمییی جالب عالی</t>
  </si>
  <si>
    <t>درجه یک 👏👏👏👏👏👏👏👏👏👏👏👏👏👏👏👏👏👏👏👏👏👏👏👏👏👏</t>
  </si>
  <si>
    <t>عالییییییییه✌✌👌👌👌👌👌👌پنج ستاره است</t>
  </si>
  <si>
    <t>سلام این بازی خیلی خیلی خیلی عالی است من عاشق این بازی شدم حتما دانلود کنید پشیمون نمیشید عالییییی❤❤❤❤❤❤❤❤❤❤❤❤❤❤❤❤❤❤❤</t>
  </si>
  <si>
    <t>خیللللللللللللللللللللللللللللللللللللللللللللللللللللللللللللللللللللللللللللللللللللللللللللللی خوب بود</t>
  </si>
  <si>
    <t>bad nis</t>
  </si>
  <si>
    <t>عاللللللییییییییییی</t>
  </si>
  <si>
    <t>عالیههههههههههههههه۰۰۰</t>
  </si>
  <si>
    <t>بازی خیلییییییییییی عالیه👄👄👄👄👄👄👄❤❤❤❤❤❤❤❤❤❤</t>
  </si>
  <si>
    <t>عالیه بهترین بازی دنیا هست</t>
  </si>
  <si>
    <t>بهترییییییین باااااززززززیییییههههه دنیاست</t>
  </si>
  <si>
    <t>محمد طاها پاشایی خیلی چرت وبه همه چیز میگه (سرمایه کافی ندارید)</t>
  </si>
  <si>
    <t>عالیه واقعا بازی خوبیه</t>
  </si>
  <si>
    <t>عالیه ولی بعضی وقتها گیر می کنه</t>
  </si>
  <si>
    <t>خیلی خوبه نصب کنید 😎😎😎😎😎😎🙆🙆🙆</t>
  </si>
  <si>
    <t>عالی فقط هی وسط بازی می ره بیرون</t>
  </si>
  <si>
    <t>خیلی بازی خوب است</t>
  </si>
  <si>
    <t>عالیه😊😊😊😊😊😊😂😁😁😂😂</t>
  </si>
  <si>
    <t>عالی بود خیلی بازی خوبی است</t>
  </si>
  <si>
    <t>عالیه حرف نداره ۵ستاره بهش دادم</t>
  </si>
  <si>
    <t>عالی عالی عالی بود خیلی طبیعی بود عااااااالللللللللللییییییی😘😘</t>
  </si>
  <si>
    <t>خیلی‌بازی خوبیه من‌تو عمرم همچین بازی رو ندیده بودم مخلص سازنده این بازیم❤ من علی اکبرم</t>
  </si>
  <si>
    <t>خیلی‌خوب‌ خیلی ا🇮🇷🇮🇷🇮🇷🇮🇷🇮🇷🇮🇷🇮🇷🇮🇷🇮🇷🇮🇷🇮🇷🇮🇶🇮🇶🇮🇶🇮🇶🇮🇶🇮🇶🇮🇶🇮🇶🇮🇶🇮🇶ایران‌عراق‌‌پیر‌بابا</t>
  </si>
  <si>
    <t>عالییییییییییییییییییییه😍😍😍😍😍😍😍</t>
  </si>
  <si>
    <t>خیلی آموزنده و خوب است. بسیار بسسسسسسیار خوب است.😉😉😉</t>
  </si>
  <si>
    <t>عالی ممنون از استدیو مارس</t>
  </si>
  <si>
    <t>بازی خوبه دوسش دارم</t>
  </si>
  <si>
    <t>خیلی بازی عالی هست. دوستش دارم.</t>
  </si>
  <si>
    <t>عالیییی این ستاره کم بغیش *************************************</t>
  </si>
  <si>
    <t>عالیه نصبش کنیدپنج تا ستاره کمه👌👌👌👌</t>
  </si>
  <si>
    <t>عالیییییییییی پنج ستاره براش کمه</t>
  </si>
  <si>
    <t>سلام چرا بالا نمیاد میشه درستش کنید من خیلی دوست دارم بازیش کنم</t>
  </si>
  <si>
    <t>عا😁😁😁😁😁😁😁😁😁😁😁😁😁😁😁😁😁😃</t>
  </si>
  <si>
    <t>عالی فقط کاش نیاز به بروزسانی نداشت فوقلعاده😉</t>
  </si>
  <si>
    <t>عالیه پیشنهاد: کاراکترهای هر شهر متفاوت و مناسب همان شهر باشد مداحی ها هم میتواند با لهجه های مختلف و به تناسب همان شهر باشد</t>
  </si>
  <si>
    <t>عالیه👍 واقعا این یه حرف راسته 🤩🤩 اگه به بازی های آشپزی که حوصله و صبر می خواد علاقه دارید نصب کنید۰❤❤❤</t>
  </si>
  <si>
    <t>چرا برای من به روز رسانی نیومده ☹☹☹</t>
  </si>
  <si>
    <t>خوب✌</t>
  </si>
  <si>
    <t>عالی خیلی خوبومذهبی بود</t>
  </si>
  <si>
    <t>تو سبک خودش بهترین بازیه ایرانیه. همینجور ادامه بدین و موفق باشین. ❤️😍</t>
  </si>
  <si>
    <t>بازیه مذهبی خوبه ولی مراحلش یخورده زیاده یه خوبیتش اینه که بازی ایرانیه</t>
  </si>
  <si>
    <t>قیمت دستگاه ضبط</t>
  </si>
  <si>
    <t>واقعا از بازار چنین چیزی انتظار می ره 😍</t>
  </si>
  <si>
    <t>عاااااالی</t>
  </si>
  <si>
    <t>عالیه فقط مراحل رو کمی سخت تر کنید و بعد از ارتقا محصول رو تعییر بدهید</t>
  </si>
  <si>
    <t>فوق العاده بود ممنون از سازندش.</t>
  </si>
  <si>
    <t>سلام خدا قوت بده من که واقعا خوش آمد بازی عایییییی</t>
  </si>
  <si>
    <t>بازی بی‌نهایت قشنگیه. من عاشقشم. ممنون که به روزش کردید. منتظر بودم. خدا خیرتون بده. حس خوبی میده به آدم.</t>
  </si>
  <si>
    <t>اپدیتش کردم اصلا دیگه باز نمیشه لطفا رسیدگی کنین</t>
  </si>
  <si>
    <t>در بازیهایی به این سبک واقعا عالیه</t>
  </si>
  <si>
    <t>ملیون ها ستاره براش کمه😍😍😍😍</t>
  </si>
  <si>
    <t>بسیار عالی و جدید بود.خدا قوت بده به تیم سازنده این بازی</t>
  </si>
  <si>
    <t>این بازی خیلی خوبه 5ستاره کمه شه</t>
  </si>
  <si>
    <t>من سوگندهستم از شهر ارومیه این بازی خیلی عالی حتما نصبش کنید 😜😜😜😜😜😋😋😋😋😋😋🎉🎉🎉🎉😉😉😉🤩🤩🤩🤩😏😏😏</t>
  </si>
  <si>
    <t>خوب بود😊☺</t>
  </si>
  <si>
    <t>خیلی بازی راحت و جذابی است،حتما نصبش کنید،عالی،عالی</t>
  </si>
  <si>
    <t>عالی فقط مداحی های کریمی هم بزارید👍👍👍👍👍👍</t>
  </si>
  <si>
    <t>بروز رسانی کنید وگر نه خوبه</t>
  </si>
  <si>
    <t>دستگاه فالوده ساز چطوری کار میکنه میزنم رو کاسه روشن نمیشه😑😑😑</t>
  </si>
  <si>
    <t>بسیار بسیار بازی خوبیه. خیلی عالی بود .ممنونم از شما. انشالله که موفق باشید</t>
  </si>
  <si>
    <t>عالی از نذری دادنش خوشم اومد ممنون 👍</t>
  </si>
  <si>
    <t>عالیہ</t>
  </si>
  <si>
    <t>خیلی قشنگه فقط اگه میشه شهر قم رو هم اضافه کنید🌺</t>
  </si>
  <si>
    <t>بسیار‌بازی‌خوبی‌است</t>
  </si>
  <si>
    <t>عاااااااااااااااااااااااااااااااالی</t>
  </si>
  <si>
    <t>عالی عالی عالی خیلی عالی ععععععععععععااااااااااااااااللللللللللللیییییییییی خیلی خوب ۹۰۰۰۰۰۰۰۰۰۰۰۰۰۰۰۰۰۰میلیارد ستاره هم</t>
  </si>
  <si>
    <t>خیلی بازی فوق العاده ایه مداحی ها هم عالیه فقط کاری کنید که وقتی چایی یا شربت میریزیم دو تا یا سه تا لیوان که هست همه اش با هم آماده بشه</t>
  </si>
  <si>
    <t>سلام دست گل سازندش درد نکنه اینم بقه ستارش⭐⭐⭐⭐⭐⭐⭐⭐⭐⭐⭐⭐⭐⭐⭐⭐⭐⭐⭐⭐⭐⭐⭐⭐⭐⭐⭐⭐⭐</t>
  </si>
  <si>
    <t>عاللللللللی😂😃😃😃😃😃😃😃😃😃😃😃😃😃😃😃😃😃😃😃😃😃😃😃😃😃😃😃😃😃😃😃😃😃😃😃😃😃😃😃😃😃😃😃😃😃😃😃😃😃😃😃😃😃😃😃😃😃😃😃😃😃😃😃☺</t>
  </si>
  <si>
    <t>عاشقش شدم</t>
  </si>
  <si>
    <t>بازی بسیار خوبی است حتما دان کنید اینجور بازی کم پیدا میشه</t>
  </si>
  <si>
    <t>فقط میتونم بگم خدا خیرتون بده بخاطر این کار تمیز و آتش به اختیار</t>
  </si>
  <si>
    <t>احسنت</t>
  </si>
  <si>
    <t>خوبه 😐😑😑کمی</t>
  </si>
  <si>
    <t>آفرین بابا روحتون شاد عالییییییه</t>
  </si>
  <si>
    <t>خیلی خیلی خیلی باحال فقط یکم عجله کنید</t>
  </si>
  <si>
    <t>خیلی عالی بود ممنون اجرتون با سیدالشهدا</t>
  </si>
  <si>
    <t>یکی بگه دستگاه فالوده شیراز چطوری کار میکنه لطفا؟؟؟؟؟</t>
  </si>
  <si>
    <t>واقعاااااااااا که دست سازندش درد نکنه خیلیییییییییی بازی خوبیه ولی چرا از بازی میاد بیرون لطفا رسیدگی کنید</t>
  </si>
  <si>
    <t>هستی هستم 💗💗🤓🙄خیلی خیلی. خوبه من این بازی را دوست داشتم</t>
  </si>
  <si>
    <t>چرا اخرش انقدر طول میکشه</t>
  </si>
  <si>
    <t>بعد از اینکه بروز رسانی کردم دیگه بازی نمیاره این چه وضعیه</t>
  </si>
  <si>
    <t>خیلی عالی و خوب هست این بازی...هم سرگرم میشیم هم مداحی های باحال گوش میدی.... خیلی هم خنده داره بعضی جاهاش</t>
  </si>
  <si>
    <t>بازی عالی وبی نقص کاملا سرگرم‌کننده</t>
  </si>
  <si>
    <t>خیلی بازی قشنگی است و باهال</t>
  </si>
  <si>
    <t>محبوبه</t>
  </si>
  <si>
    <t>بازی خوبیه دوسش دارم😐😐😐</t>
  </si>
  <si>
    <t>سلام عالیه ممنون که این بازی رو ساختید.</t>
  </si>
  <si>
    <t>بازیه خیلی خوبیه فقط یکم هنگ میکنه لطفن بهش برسید 😏😏😏😏</t>
  </si>
  <si>
    <t>سلام بد نیست یعنی خوب نیست اما بدهم نیست</t>
  </si>
  <si>
    <t>بازی خوبی است ولی در مراحل بالا کمی سخت میشه</t>
  </si>
  <si>
    <t>چرا به روز رسانی نمی‌کنید پس؟؟؟</t>
  </si>
  <si>
    <t>عالیه اما مرحله هاش خیلی سخت شده باید همه ی کار هارو هم زمان انجام بدی</t>
  </si>
  <si>
    <t>ی سوال فالوده درست کردن چجوریه؟؟</t>
  </si>
  <si>
    <t>چرا به روز نمیکنین؟!</t>
  </si>
  <si>
    <t>عالی. باحال 👍👍👍👍👍👍👍👍👍👍👍</t>
  </si>
  <si>
    <t>بازی قشنگیه ولی خیلی خیلی بازی سختیه من نمیتونم مراحلشو ستاره دار کنم</t>
  </si>
  <si>
    <t>بازی بسیار جذاب و دیدنی است عالی بود 😅😅ازتون ممنونم که این بازی رو ساخته اید من خیلی دوست داشتم ممنون از شما</t>
  </si>
  <si>
    <t>بازی جالبی دوسش دارم قشنگه و سخت</t>
  </si>
  <si>
    <t>خوب بود.یه تنوعی هم بین بازی های ایرانی تو این سبک بود</t>
  </si>
  <si>
    <t>من هم خیلی خشم اومد ولی کی مراحل دیگه میاد</t>
  </si>
  <si>
    <t>واقعا زیباستتتتتتتتتتتتت</t>
  </si>
  <si>
    <t>من تمام مراحل طی کردم کی مراحل جدید میاد تهران شیراز مشهد کربلا تموم شود</t>
  </si>
  <si>
    <t>عالی‌بود‌حتما‌نصبش‌کنید فقط‌حیف‌پولش‌کمه</t>
  </si>
  <si>
    <t>عالی بود پنج ستاره هم کمه💫💫💫💫💫💫💫💫💫💫💫💫💫💫💫💫💫</t>
  </si>
  <si>
    <t>خیلی خیلی بازی عتلی است دوستون دارم😍😘😘</t>
  </si>
  <si>
    <t>عالی نصب کنید بهترین بازی</t>
  </si>
  <si>
    <t>خیلی عالی🤗🤗</t>
  </si>
  <si>
    <t>عالی بودخیلی خوبه نصب کنید😗😙😘😚</t>
  </si>
  <si>
    <t>ale ale mndost dashtm</t>
  </si>
  <si>
    <t>به روز رسانی نمیشه؟؟؟</t>
  </si>
  <si>
    <t>خیلی خوبه چرا بعد مرحله کربلا بروز رسانی نمی شه</t>
  </si>
  <si>
    <t>بهترین بازی که تا حالا دیدم</t>
  </si>
  <si>
    <t>سلام به نظر من بازی پیر بابا خیلی خیلی بازی خوبی هستش. عالی عالی عالی خیلی عالی. 5 تا ستاره خیلی کمه باید این بازی 2000 تا ستاره داشته باشه</t>
  </si>
  <si>
    <t>عالی ولی سرعت برنامه پایینه خیلی</t>
  </si>
  <si>
    <t>عالیییییییییییی دمتون گرم جای همچین بازی تو بازار خالی بود ولی تو شهر شیراز دستگاه فالوده چطوری کار میکنه</t>
  </si>
  <si>
    <t>بازی خیلی خوبی است👍👍👍👍👍👍</t>
  </si>
  <si>
    <t>چرا نمياره؟ اگه ميشه بگید چجوری بیاد</t>
  </si>
  <si>
    <t>بابا. بازی عالی . بعد من بازی کردم توی بازار میگه رستوران داره .اما .چرا نداره</t>
  </si>
  <si>
    <t>بازیش برای من باز نمیشه</t>
  </si>
  <si>
    <t>مرحله شیراز باز نمیشه</t>
  </si>
  <si>
    <t>خیلی خیلی خیلی عالیه فقط کاش زود به زود به روز رسانی میشد تا شهرای جدید باز میشد.......</t>
  </si>
  <si>
    <t>چرا هنوز شصت ثانیه مونده به پایان بازی ،پیغام میده«کم میخوای؟» اگه بگی نه بازی تموم میشه،اگه بگی آره پول ازت کم میکنه.چرا؟</t>
  </si>
  <si>
    <t>از یه جایی به بعد دیگه نه پول میشه به دست اورد نه آپدیت کردن وسایل تاثیری داره</t>
  </si>
  <si>
    <t>خیلی خوبه ، لطفا ادامش بدید</t>
  </si>
  <si>
    <t>میشه هرچه سریعتر بروزرسانی بشه</t>
  </si>
  <si>
    <t>اصلا نمیاره سیاه میاد</t>
  </si>
  <si>
    <t>خیلی عالی است ممنون</t>
  </si>
  <si>
    <t>خوبه ولی اونیکی باری هاش باز نمیشه</t>
  </si>
  <si>
    <t>اصلا وارد نمیشه</t>
  </si>
  <si>
    <t>من رفتم تو بازی صفحه سیاه هه لطفا درست کنید</t>
  </si>
  <si>
    <t>حتما دانلودش کنید خیلی بازی خوبیه😍😍😍😍😍😍</t>
  </si>
  <si>
    <t>ممنون از دوست عزیزی که برای ساخت فالوده کمک کرد.😍😍😍😍😍😘😘😘😘😘</t>
  </si>
  <si>
    <t>برای ساخت فالوده ، قسمت پایین صفحه سمت راست بغل سطل زباله یه طرفی هست روی اون بزنین فالوده رو آماده می‌کنه توظرفها فقط باید ببینین چه طعمی😊</t>
  </si>
  <si>
    <t>این بار دومیه که میگم ولی برسی نمیشه😡</t>
  </si>
  <si>
    <t>باحاله حتما نصب کنید</t>
  </si>
  <si>
    <t>اولش نفهمیدم چطوری میشه فالوده شیرازی ریخت ولی بعدش عاااااااااااااااااااااااااااااااالی شد</t>
  </si>
  <si>
    <t>عالییییییی👍👍👍</t>
  </si>
  <si>
    <t>عالی اما چجوری بروزرسانی کنیم ؟</t>
  </si>
  <si>
    <t>میشه زود تر کاربرد خیرات را هم اضافه کنید؟؟ مشکلات کوچولی هم داره مثلا بارها شده غذا را درست می کنم اما حذف می شود و اینکه مداحی ادامه کند</t>
  </si>
  <si>
    <t>سلام من این بازی خیلی دوست دارم ودلم میخوادکه زودتربه کربلا برسم امامشهد روی ۱۱۱ماندم نه پول دارم ونه میتونم ازبچه های مسجد کمک بگیرم</t>
  </si>
  <si>
    <t>سلام لیندا هستم چرا باز نمیشه</t>
  </si>
  <si>
    <t>مهدیه هستم. بهترینننننن بازی تووووو دنیاااااا😍😍😀😀🤗🤗🤗🤗</t>
  </si>
  <si>
    <t>من این بازی را نصب کرداما وا نمیکند لطفا رسیدگی کنید</t>
  </si>
  <si>
    <t>عالی،واقعأ بازی جذابیه،ممنون بابت بازی زیباتون</t>
  </si>
  <si>
    <t>بازی عالیه. با نذری دادن خودمان هم ثوابی می بریم. من حرم امام رضا علیه السلام را واقعا از ته دلم خیلی دوست دارم. گاهی با دوستم آنجا می روم.</t>
  </si>
  <si>
    <t>عالییییییییییی🥰🥰🥰🥰🥰🥰</t>
  </si>
  <si>
    <t>سلام خدمت سازندگان. یه سوال. چجوری میشه از مراحل پشتیبان بگیریم؟</t>
  </si>
  <si>
    <t>من نمیتونم فالوده درست کنم ترو خدا یکی کمکم کنه</t>
  </si>
  <si>
    <t>چرا مرحله های دیگه باز نمیشه</t>
  </si>
  <si>
    <t>واقعا دست مریزاد عاااآااالی منتظر به روزرسانی و کارهای جدید دیگرتون هستیم اینم بقیه اش⭐⭐⭐⭐⭐⭐⭐⭐⭐⭐⭐⭐⭐⭐⭐⭐⭐⭐⭐⭐⭐⭐⭐⭐⭐⭐⭐⭐⭐⭐⭐⭐⭐⭐⭐⭐⭐⭐⭐⭐⭐⭐⭐⭐⭐⭐⭐⭐⭐⭐⭐⭐</t>
  </si>
  <si>
    <t>سلام.من.غزاله.هستم.عالی.بود.لطفانصب.کنیدمن.که. خدای.خشمممممممم.آمد.</t>
  </si>
  <si>
    <t>عالییییییییییییی🍁🍁🍁🍁🍁🍁🍁</t>
  </si>
  <si>
    <t>خیلی عالی چرا آپدیتش را نمیدید ؟</t>
  </si>
  <si>
    <t>چرا بازی آخرش اینقدر سخت میشه؟</t>
  </si>
  <si>
    <t>موقع شروع بازی راهنمایی هایی زیر نویس میشود ولی اصلا مجال خوندنشون نیست لطفا پیگیری شود</t>
  </si>
  <si>
    <t>خیلی عالیه فقط مراحل جدید باز بشه عالی‌تر میشه</t>
  </si>
  <si>
    <t>عالی مثل گل قالی</t>
  </si>
  <si>
    <t>خیلی خوبه 👑👑👑👑👑👑👑👑👑👑👑👑👑👑👑👑👑👑👑👑👑👑👑👑👑👑👑👑👑👑👑👑👑👑👑👑👑👑👑👑👑👑👑👑👑👑</t>
  </si>
  <si>
    <t>عالی،بودحرف،نداشت</t>
  </si>
  <si>
    <t>خیلی عالیه هزارتا ستاره واسش کمه</t>
  </si>
  <si>
    <t>خیلی بازی جذابیه مخصوصا برای بچه هایی که علاقه به موکب و هیأت دارند و جالب تر پخش مداحیه که اگر از اول که صحفه باز میشه باشه خیلی قشنگ تره.</t>
  </si>
  <si>
    <t>خیلی مسخره ایدهنوزکلی زمان هست اماکسی نمیاد فقط تند تندپول کم‌میکنیدواسه کمک😠این دیگه چه وضعشه تو همون زمان اول میشه ستاره گرفت زرنگیدها😡</t>
  </si>
  <si>
    <t>عالیییییی ولی کمی سخته پنج ستاره هم کم است</t>
  </si>
  <si>
    <t>سلام مرحله کربلا که تموم شد بروز کردم دیگه بازی بالا نمیاد لطفا درستش کنید با تشکر</t>
  </si>
  <si>
    <t>بازی خیلی عالیه هرکی دانلود نکنه ضرر می کنه</t>
  </si>
  <si>
    <t>عاااااااااااااااااالیه😍😍😍😍😍</t>
  </si>
  <si>
    <t>تو شهر کربلا.مرحله ۱۴۰به بعد همش از بازی میپره بیرون....شهرای قبل اینجور نبود...چرا اینجوری شد؟؟؟😪😒🙃🤔😢</t>
  </si>
  <si>
    <t>واقعا بهترین بازی دنیا بود هرچی ستاره بدیم کمه</t>
  </si>
  <si>
    <t>خیلی خوب است دووسه مرحله دارد😄😉😘❤❤</t>
  </si>
  <si>
    <t>عالی‌</t>
  </si>
  <si>
    <t>خیلی عالیه😉😉😉</t>
  </si>
  <si>
    <t>عالی بهترین بازی که بازی خیلی خوب است</t>
  </si>
  <si>
    <t>بازی مذهبی و عالی</t>
  </si>
  <si>
    <t>متوسط هست بازی ایرادداره.فالوده اصلادرست نمیشه ونمیشه بقیه مراحل وبازی کرد.لطفادرست کنیدبازی رو</t>
  </si>
  <si>
    <t>خوب اگر راحت تر بود بهتر بود</t>
  </si>
  <si>
    <t>خیلی باحاله. دستتون درد نکنه</t>
  </si>
  <si>
    <t>عالییییییییییییییییییییییییی</t>
  </si>
  <si>
    <t>سلام اگه می شه به روز رسانی کنید</t>
  </si>
  <si>
    <t>لطفاً زود زود بروز کنید وتمام شهرهاراهم اضافه کنید</t>
  </si>
  <si>
    <t>لطفا مراحل ساده رو زیاد آدم بگذارید تا بچه ها راحت تر و زیاد تر بازی کنند مثلا چایی تنها همراه نسکافه بدون مخلفات عالیه بشرط زیاد بودن افراد</t>
  </si>
  <si>
    <t>عالییییی یه بازی خوب آموزنده و مذهبی برا جوان و نوجوان ممنون از بازیتون</t>
  </si>
  <si>
    <t>بازی خیلی خوبیه گرافیک بازی خیلی عالی هستش اما چرا باید منتظر آپدیت بمونیم تا مرحله بعد باز بشه این به نظر من ضعف این بازی هستش</t>
  </si>
  <si>
    <t>درجه یک درجه یک وعالی حمید رضا</t>
  </si>
  <si>
    <t>سخته ولی عالییی</t>
  </si>
  <si>
    <t>دمتون گرم اجرتون با امام حسین(ع)</t>
  </si>
  <si>
    <t>سلام چند بار این بازی رو واسه نوه هام نصب کردم ولی اجرا نشد</t>
  </si>
  <si>
    <t>پایین صفحه باید بزنی تا دستگاه کار کنه</t>
  </si>
  <si>
    <t>عاااااااااااااااااالیییییییییییه</t>
  </si>
  <si>
    <t>خلاقیت این تیم بازیسازی فوق العادس ، بازی از نظر هنری و گیم پلی عالیه 👌</t>
  </si>
  <si>
    <t>عالی ولی مشتری هاش مرحله به مرحله زیاد تر میشن برای همین یک امتیاز کم میکنم</t>
  </si>
  <si>
    <t>عالی نصفیش زیر غالی</t>
  </si>
  <si>
    <t>جالب بود،ممنون.</t>
  </si>
  <si>
    <t>سلام.بازی بسیار جالبی است.ممنون</t>
  </si>
  <si>
    <t>فضای بازی عالی فقط کند است منتظر به روز رسانی هستیم لطفا سریع‌تر</t>
  </si>
  <si>
    <t>بازی خیلی خوبیه فقط مراحلش خیلی زیاده</t>
  </si>
  <si>
    <t>عالی👍</t>
  </si>
  <si>
    <t>عالی اما دیگه مرحله نداره؟</t>
  </si>
  <si>
    <t>بازی مذهبی خوبی هستش</t>
  </si>
  <si>
    <t>عالیه سرگرم کنندست.و کمی سخت ک بازی و جالبتر کرده.بدون هیچ عیب و نقصی.پیشنهاد میکنم🙂👍</t>
  </si>
  <si>
    <t>خیلی خیلی عالی واقعا از همچین ایده ای خوشم اومد</t>
  </si>
  <si>
    <t>سلام.عالی</t>
  </si>
  <si>
    <t>خیلی دیر باز میکنه</t>
  </si>
  <si>
    <t>خیلی عالی!! بچه هام خیلی دوستش دارن. بعضی وقتها میگن مامان تو بیا بازی کن که امتیاز زیاد بگیری بتونیم چیزی بخریم 😄</t>
  </si>
  <si>
    <t>سلام. قبل از بروز رسانی برنامه باز میشد، بروز رسانی که کردم بالا نمیاد اصلا</t>
  </si>
  <si>
    <t>خلی عالی هست</t>
  </si>
  <si>
    <t>خیلی خیلی خوب 😍😍😍😘😘😘</t>
  </si>
  <si>
    <t>عالی عالی حرف نداره من تو دو روزه اومدم شیراز</t>
  </si>
  <si>
    <t>خییییییییییییییلی خوبببببببب</t>
  </si>
  <si>
    <t>عالییییی اجر کسانی که این بازی را درست کرده اند با امام حسین</t>
  </si>
  <si>
    <t>ستاره میدم چون بازیش قشنگ ومن ازاینا دوست دارم. ولی الان که مرحله 3 هستم بااینکه برنده میشم ولی چرا مرحله اش جلو نمیره وبقیه اش باز نمیکنه</t>
  </si>
  <si>
    <t>عالی لطفا شهرهای مختلف هم بگذارید مانند نجف کاظمین قزوین وسامرا</t>
  </si>
  <si>
    <t>عاااالیییی</t>
  </si>
  <si>
    <t>بازبرای من بروزرسانی اومد تو قسمت مرحله مشهد میره اما تا میخواد درصد بازی پر بشه که اجرا بشه میادبیرون ازبازی</t>
  </si>
  <si>
    <t>خیلی خوبه حتما نصبش کنید</t>
  </si>
  <si>
    <t>خیلییییی خیلیییییییییییی عالیههههههه</t>
  </si>
  <si>
    <t>بازی عالی میباشد</t>
  </si>
  <si>
    <t>عالي حرف نداره حيف که يه خورده مراحلش سخته</t>
  </si>
  <si>
    <t>خوبه ولی چرا وقتی کلی از زمانم مونده مشتری نمیاد که امتیاز بگیرم؟ بالاجبار باید مشتری بخرم و کلی ام لز امتیازاتم میپره</t>
  </si>
  <si>
    <t>عالیییییی♥♥♥♥♥♥</t>
  </si>
  <si>
    <t>بهتر از این بازی نیست😍😍😍</t>
  </si>
  <si>
    <t>با سلام✋ من که خیلی راضیم🙂 پیشنهاد میکنم نصب کنید🙂</t>
  </si>
  <si>
    <t>توروخدا بروزرسانیش کنید...عالیه این بازی</t>
  </si>
  <si>
    <t>ینی ک چی خب وقتی هنور ۷۰ ثانیه وقت دارم بازی و کات میکنه دیگه ستاره نمیده خب وقت دارم چرا قط میشه</t>
  </si>
  <si>
    <t>عالییییز ۵ تا ستاره هم کمشه</t>
  </si>
  <si>
    <t>عالی بود دستتون دردنکنه</t>
  </si>
  <si>
    <t>عالللللللللللللبللللللللللللی 💕💕💕💕💕💕💕💕💕💕💕💕💞💞💞💞💞💞💞💞💞💞💞💞💞💞💃🏼😻😻😻😻😻😻😻😻💃🏼💃🏼💃🏼💃🏼💃🏼💃🏼💃🏼💃🏼💃🏼🤩</t>
  </si>
  <si>
    <t>بازیش خیلی عالی هست 5ستاره هم کمشه</t>
  </si>
  <si>
    <t>چی بگم والا عااااااااااللللللللیییییی</t>
  </si>
  <si>
    <t>فوق العاده😘😘😘</t>
  </si>
  <si>
    <t>خیلی باحاله عالی بهترین بازی اینه 😗😗😗😗😗😗😗😗😗😗😗😗😗😗😗😗🤣🤣🤣🤣🤣🤣🤣🤣🤣🤣🤣</t>
  </si>
  <si>
    <t>خوبه ولی باید حواست باشه</t>
  </si>
  <si>
    <t>بازی پیر بابا عالیه .حرف نداره</t>
  </si>
  <si>
    <t>عالیع👌🔥</t>
  </si>
  <si>
    <t>عالیییییه😙😙❤❤</t>
  </si>
  <si>
    <t>خیلی خیلی بازیه خوبیه</t>
  </si>
  <si>
    <t>خیلی خوب وآموزنده</t>
  </si>
  <si>
    <t>خیلی جالبه و عالیه</t>
  </si>
  <si>
    <t>سلام من نیلوفر هستم بهترین بازی است</t>
  </si>
  <si>
    <t>عالی عالی نصب کنید</t>
  </si>
  <si>
    <t>عالی بود خخخخخخ</t>
  </si>
  <si>
    <t>خیلی باحاله حس کردم توی محرمم</t>
  </si>
  <si>
    <t>بهترین بازی دنیا است</t>
  </si>
  <si>
    <t>اصلا خوب نیس اونقدر بازی کردم،الان میاره متوقف شد ای بابا</t>
  </si>
  <si>
    <t>عالیه حرف نداره هرکی نصب نکنه پشیمون میشه😊😊😊😊😊😊😊😊</t>
  </si>
  <si>
    <t>سلام خسته نباشین من نمیتونم اون ظرفی که داخل مواد سفید هست بدم به مشتری پیدا نمیکنم میشه بگین چجوری باید انجام بدم</t>
  </si>
  <si>
    <t>بازی خوبیه،،فقط خیلی پول کم میکنه تا مرحله رد بشه</t>
  </si>
  <si>
    <t>bahale</t>
  </si>
  <si>
    <t>بهترین بازی دنیا است با تشکر از زحمات پیر بابا</t>
  </si>
  <si>
    <t>عالییییییییییییییی حرف نداره😃</t>
  </si>
  <si>
    <t>سلام چرا دستگاه فالوده اش کار نمیکنه هرچی میزنم</t>
  </si>
  <si>
    <t>چرا یک نفر رو چای میدم،،دیگه بازی پیش نمی ره،،یعنی نفرات بعدی چای رو قبول نمیکنند؟اگر کسی میدونه راهنمایی کنه</t>
  </si>
  <si>
    <t>چرا دستگاه فالوده روشن نمیشه</t>
  </si>
  <si>
    <t>برا مرحله ۴۱ یه آموزش بذاری نواری که قرمز میشه بالای صفحه رو درست کنین کسایی که میان وسط اصن معلوم نمیشه چی میخوان نعنا و آلبالو کار نمیکنه</t>
  </si>
  <si>
    <t>عالی 👑👑👑</t>
  </si>
  <si>
    <t>عالیهههه، خداقوت</t>
  </si>
  <si>
    <t>عالیه :) 🌸🌸🌸</t>
  </si>
  <si>
    <t>عالی درجه یک👌👍⛤⛤⛤⛤⛤⛤⛤⛤⛤⛤⛤⛤⛤⛤⛤⛤⛤⛤⛤⛤⛤⛤⛤⛤بقیه ستاره هاش</t>
  </si>
  <si>
    <t>خوبه بازیش ولی من ترجیح میدم نسخه قبلیشو ادامه بدم دانلود کنید پشیمون نمیشید بهترین بازیه❤❤</t>
  </si>
  <si>
    <t>پنج تاستاره هم کمه</t>
  </si>
  <si>
    <t>عالیییییییییییی 😄😘😘😘</t>
  </si>
  <si>
    <t>عالیه😚😚😚😚</t>
  </si>
  <si>
    <t>عالی ترین بازیه</t>
  </si>
  <si>
    <t>عالی بیست بیست</t>
  </si>
  <si>
    <t>بسیار عالیه 😍😍😍😍پیشنهاد می کنم این بازی رانصب کنید🤗🤗🤗</t>
  </si>
  <si>
    <t>خیلی‌خوبه‌‌نصبش‌کن</t>
  </si>
  <si>
    <t>خیلی خوب هست حتما دانلود کنید</t>
  </si>
  <si>
    <t>این بازی چهرته😑</t>
  </si>
  <si>
    <t>بازی خیلی خوبیه اما طوری طراحی شده که مجبور بشی پول خریداری کنی وگرنه جلوتر نمیری</t>
  </si>
  <si>
    <t>هرچقدر ک خوب بازی کنی بازم میگه از بچه های محل کمک بگیر ک‌باید کلی پول واسش داد 😐😐😐</t>
  </si>
  <si>
    <t>سلام متاسفانه بازنمیشه صفحه سیاه</t>
  </si>
  <si>
    <t>خیلی بازی بدی است همین ۲تا ستاره زیاد است🙅🙅🙅</t>
  </si>
  <si>
    <t>مرحله 41 چرا آیتم نعنا و آلبالو کار نمیکنه دومین بار هم از اول بازی کردم بازم بازم مرحله 41 کار نمی‌کنه</t>
  </si>
  <si>
    <t>🙏🙏بد نیص</t>
  </si>
  <si>
    <t>عالییییییییییییییییی</t>
  </si>
  <si>
    <t>یه ستاره هم نمیرزه</t>
  </si>
  <si>
    <t>خیلی بده😠😠😠😠😠😠😠😠😠</t>
  </si>
  <si>
    <t>مسخره</t>
  </si>
  <si>
    <t>بازی خوبی هست مراحل سختی دارد برای دوستان مذهبی بازی بسیار خوبی ۵ ستاره هم براش کم هست</t>
  </si>
  <si>
    <t>بازیه خوبیه ۱۰ستاره هم کمه</t>
  </si>
  <si>
    <t>خیلی بازی خوبی هست امیدوارم تاسیس کندگان این بازی سلامت وتندرست باشند</t>
  </si>
  <si>
    <t>خیلی عالی زهرا</t>
  </si>
  <si>
    <t>عالییییییییییییی بازی خوبی من تا حالا به کربلا زیاد رفتم چای خیلی خوشمزه داره☕☕☕⛺🌹🌹👋</t>
  </si>
  <si>
    <t>بهترین بازی دنیااااااااا عالی هست 😙😙😙😙😚😚😚😚</t>
  </si>
  <si>
    <t>عععععععععععالللللللللللللیییییییییی</t>
  </si>
  <si>
    <t>بسیار عالی ... گرافیک جذاب و خوب ، طراحی متناسب با فرهنگ اسلامی ایرانی و عراقی(در کربلا) خدا قوت بابت ساخت بازی های اسلامی و فرهنگ ساز</t>
  </si>
  <si>
    <t>عالی عالی خیر ببینید</t>
  </si>
  <si>
    <t>عالی بود این هم بقیه ی ستاره هاش .💎💎💎💎💎💎💎💎💎💎💎💎💎💎💎💎💎💎💎💎💎💎💎💎💎💎💎💎💎💎💎💎💎💎💎💎💎💎💎💎💎💎💎💎💎💎💎💎💎💎💎💎💎</t>
  </si>
  <si>
    <t>بازی خوبی ولی مشتری ها خیلی زود میان .</t>
  </si>
  <si>
    <t>خیلی عالی وبازی قشنگیه حتما نصب کنید ولی مراحل بالا خیلی سخت و باید خیلی سرعتی باشی</t>
  </si>
  <si>
    <t>خیلی خوب بود حتما نصب کنید</t>
  </si>
  <si>
    <t>عالییییییییییببببیییی بود</t>
  </si>
  <si>
    <t>بازی عالی خیلی خیلی خیلی خوشم اومد فوق العادس</t>
  </si>
  <si>
    <t>عااااااااالیییییی حرف نداره🌸🌸🌸 دمتون گرم</t>
  </si>
  <si>
    <t>خیلی قشنگه مرسی از شما بچه ها هرکی میخواد نصبش کنه من که خوشم اومد،تازه هر مرحله ام نوحه هاش عوض میشه خیلی دوس داشتنیه دم سازندکانش گرم..,</t>
  </si>
  <si>
    <t>خوبه از همه نظر</t>
  </si>
  <si>
    <t>محشرعالیهههه واقعا تشکر بابت ساخت این بازی شایدکسایی که نصب می کنند چون هنوز بهش عادت نکردن بگن سخت کلی نه باید عادت کرده باشی برامن میاره</t>
  </si>
  <si>
    <t>عالییییییییه فقط مراحلش کمه</t>
  </si>
  <si>
    <t>من هم دانلود کردم هم نصب کردم هم تو گوشی خودم وهم تو گوشی مامانم .ولی تو هیچکدوم باز نشد چرا؟؟؟؟؟؟؟</t>
  </si>
  <si>
    <t>خیلی خوبه ولی منطقه هاش خیلی کمه بعد زده بروز رسانی کنید منطقه های دیگه باز میشه ولی بروز رسانی نشده. در کل بازی خوبیه😍😍😍❤❤❤</t>
  </si>
  <si>
    <t>خیلی بازی خوبیه مخصوصن او اهنگ مداحی خیلی باحاله حتما نصب کنید😻😻😻👧👧</t>
  </si>
  <si>
    <t>سلام چرا بعد از کربلا تموم میشه و مداحی جدید نمیذارین</t>
  </si>
  <si>
    <t>خیلی خووووووو به. ایول.</t>
  </si>
  <si>
    <t>عععععععععععععلللللللللللللللیییییییییییییییییییییییییییی</t>
  </si>
  <si>
    <t>عالللللللللللللی پنج امتیاز هم کمشه</t>
  </si>
  <si>
    <t>عالی بود ✔✅✔✅✔✅✔💎💎💐💐♨💌</t>
  </si>
  <si>
    <t>عالی بود❤❤❤❤❤.خیلی بازی با حالیه😁😁.ممنون از برنامه ی خوبتون🙏🙏🙏🙏🙏👍👍👍</t>
  </si>
  <si>
    <t>اسما عالیییییییییییییی</t>
  </si>
  <si>
    <t>عالییییییییئ</t>
  </si>
  <si>
    <t>بسار عالی</t>
  </si>
  <si>
    <t>من دیگه حذفیدم بای بای</t>
  </si>
  <si>
    <t>بدددددددددددددددددد😤😠😠😨زمانش کمه</t>
  </si>
  <si>
    <t>عالی بود چرا فقط فالودش نمی ریز</t>
  </si>
  <si>
    <t>بی نهایت خوبه اونایم که میگن بده خودشون بدن</t>
  </si>
  <si>
    <t>عالی فقط وقتش خیلی کم است ولی نصب کنید</t>
  </si>
  <si>
    <t>لیلا. بچه ها خیلی خوبه</t>
  </si>
  <si>
    <t>بسیارعالی،بازی جیرینگ لند دربازار؟؟🏆🏆🏆🏆🏆</t>
  </si>
  <si>
    <t>خییییییییییییبیبلی بی نمک است</t>
  </si>
  <si>
    <t>اصلا نمیاره فقط صفحه سیاه میاد.</t>
  </si>
  <si>
    <t>عالی بود ولی خیلی اعصاب خورد کنه</t>
  </si>
  <si>
    <t>پس کی اپدیت میشه؟؟؟</t>
  </si>
  <si>
    <t>بازی عالی بازیش مکعبه دانلودش کنید ببینید چقد حال میده ولی باید فرض باشی ها 🇩</t>
  </si>
  <si>
    <t>سلام خسته نباشی بعد از شهر کربلا که بروز رسانی کردم دیگه باز نمیشه چرا خیلی بازی خوبی بود که</t>
  </si>
  <si>
    <t>عالی فقط بد</t>
  </si>
  <si>
    <t>سلام چرا وقتی بازی میکنم وسط بازی میپره بیرون لطفاً رسیدگی کنید ممنون میشم</t>
  </si>
  <si>
    <t>به نظرمن خيلي عاليه فقط مراحل پايانيه شيراز به بعد خيلي پول ميگيرهولي عاليه♥♥♥♥♥♥♥</t>
  </si>
  <si>
    <t>عالیه واقعا مداحیاش هم انتخاب خوبیه ممنون</t>
  </si>
  <si>
    <t>بازی خیلی باحالی من واقعا راضی هستم</t>
  </si>
  <si>
    <t>عالی بود .</t>
  </si>
  <si>
    <t>اصلا خوب نیست از بازی می پره بیرون</t>
  </si>
  <si>
    <t>aly✨✨✨✨✨✨⭐⭐⭐⭐⭐⭐⭐⭐⭐⭐⭐⭐⭐⭐⭐⭐⭐💎💎💎💎💎💎💎💎💎💎💎💎💎💎💎💎💎💎💎💎💎💎💎💎💎💎💎💎💎</t>
  </si>
  <si>
    <t>عالی عالی عالی واقعا زیبا ۵ستاره هم کمه اینم بقیه ی ستاره هاش=⭐⭐⭐⭐⭐⭐⭐⭐⭐⭐⭐⭐⭐⭐⭐⭐⭐⭐⭐⭐⭐⭐⭐⭐⭐⭐⭐⭐⭐⭐⭐⭐⭐⭐⭐⭐⭐⭐⭐⭐⭐⭐⭐⭐⭐⭐⭐⭐⭐⭐⭐⭐⭐⭐⭐⭐⭐⭐⭐⭐⭐⭐⭐⭐⭐⭐⭐⭐⭐⭐⭐⭐⭐⭐⭐⭐⭐⭐</t>
  </si>
  <si>
    <t>عالیه مرسی شهر های دیگه هم باز کنید</t>
  </si>
  <si>
    <t>عالییییییییی ممنون</t>
  </si>
  <si>
    <t>برای من نصب مجددنمیشه</t>
  </si>
  <si>
    <t>سلام من ستایشم من از سازنده ی این خیلی خیلی ممنونم با تشکر🤩🤩🤩🤩🤩🤩😍😍😍😍🤩😻😻😻😻😻😻😻😻😘😘😘</t>
  </si>
  <si>
    <t>خیلیییییییییی خوب و سرگرم کننده</t>
  </si>
  <si>
    <t>،🐯🐯🐯🐯🐯🐯</t>
  </si>
  <si>
    <t>خیلی عالی ممنون</t>
  </si>
  <si>
    <t>بعد یه مدت خسته کننده میشه</t>
  </si>
  <si>
    <t>عالی محشره</t>
  </si>
  <si>
    <t>برای اینکه از مرحله شیراز رد بشه باید بروز رسانی کنید</t>
  </si>
  <si>
    <t>خیلی بد بود چرا باید ما همه قسمتها ستاره دار کنیم ما باید کامل بازی اگه ستاره هم نداشتیم بریم مرحله بعد همین الان درست کنید ازار دهنداست</t>
  </si>
  <si>
    <t>بروزرسانی کردم ولی مراحل باز نمیشه</t>
  </si>
  <si>
    <t>این بازی عالیه.. خیلی لذت بخشه. حس خوبی به آدم میده</t>
  </si>
  <si>
    <t>باز نميشه از بازی میپره بیرون</t>
  </si>
  <si>
    <t>عععععععععععععععععاااااااااااااااااااااااااللللللللللللللللللللیییییییییییییییییییییی</t>
  </si>
  <si>
    <t>عالی من کوشیم اندود 5 است بالا میاید😄😄</t>
  </si>
  <si>
    <t>سلام بازی خیلی خوب و سرگرم کننده است چرا مرحله اهواز یزد و زنجان رو توی همین سری اول نذاشتین</t>
  </si>
  <si>
    <t>اصلا نمیاد بالا</t>
  </si>
  <si>
    <t>عالی نمیدونم چرا تو گوشی هنگ میکنه</t>
  </si>
  <si>
    <t>بازی خیلی خوب وجذابیه تمرکزروبالامی بره</t>
  </si>
  <si>
    <t>خیلی خوبه👌👌👌</t>
  </si>
  <si>
    <t>خوب است ولی سخت است ولی عالی ترین بازی است</t>
  </si>
  <si>
    <t>اصلا دستگاه فالوده چجوری کار میکنه</t>
  </si>
  <si>
    <t>بدددد</t>
  </si>
  <si>
    <t>خیلی بازی بدی من نصبش کردم ولی نیومداین یه ستاره ایم که دادم برای اینکه نظرم ثبت بشه</t>
  </si>
  <si>
    <t>بازی برای من باز نمیکنه. واقعا که......👎</t>
  </si>
  <si>
    <t>بالا نمییاره خیلی بد این ستاره هم دستم خورد مگرنه زیادیشیه</t>
  </si>
  <si>
    <t>بد نیست ولی کاش در تهران 40مرحله نبود چون بازی رو حوصله سر بر کرده</t>
  </si>
  <si>
    <t>چرا باز نشد</t>
  </si>
  <si>
    <t>وای خیلی بده</t>
  </si>
  <si>
    <t>عالی بهترین بازی ایرانی😁☆☆☆☆</t>
  </si>
  <si>
    <t>نريز</t>
  </si>
  <si>
    <t>خیلی خیلی بدبد نصف نکنید</t>
  </si>
  <si>
    <t>خیلیییییییییییی بد😠😠😠😠😠😠😠👹👹👹</t>
  </si>
  <si>
    <t>اصلاً خوب نیست نصب نکنیدپشیمون میشین فقط فقط نذری چای وقندخرماست همین اصلأ بازی جالبی نیست نتتونوالکی مصرف نکنین 🔥🔥👿👿👿</t>
  </si>
  <si>
    <t>نصب نکنید</t>
  </si>
  <si>
    <t>خیلی خیلی خیلی خیلی خیلی خیلی خیلی خیلی خیلی خیلی خیلی خیلی خیلی خیلی خیلی خیلی خیلی خیلی خیلی مزخرفه بی معنیه نصب نکنید</t>
  </si>
  <si>
    <t>چرت ترین بازی</t>
  </si>
  <si>
    <t>این بازی اونجوری که دلم میخواست نبودنظر من خوب هست وخیلی خوب نیست</t>
  </si>
  <si>
    <t>از کجا بفهمیم که چه مراحلی ستاره دار نیستن</t>
  </si>
  <si>
    <t>تو مرحله 77 گیر کردم هر کاری میکنم رد نمیشه چرا خوب انقدر سختش میکنید که مجبور بشیم پاکش کنیم بازی رو</t>
  </si>
  <si>
    <t>واسه من تا شیش درصد پر میشه بعد میاد بیرون</t>
  </si>
  <si>
    <t>معرکه ترین بازی که دیدم خیلیییییییییییی خوبه دست تون درد نکنه🥰🥰🥰🥰🥰🥰🥰🥰🥰🥰🥰🥰🥰🥰🥰🥰🥰🥰</t>
  </si>
  <si>
    <t>نمیاد گوشی من جی وان ایس میگم کل گوشی هارو امتحان کن</t>
  </si>
  <si>
    <t>عاااالییییی</t>
  </si>
  <si>
    <t>عالللللللللللللللللییییییییییییییههههههههههههههههه.آهنگ های مداحی اش محشرننننننننننن.من یک دختر هستم.۵ ستاره کمه.خیلییییییی عالییههه</t>
  </si>
  <si>
    <t>بازی جالبیه همین که مداحی پخش میشه به ادم حس خوبی منتقل میشه</t>
  </si>
  <si>
    <t>خیلی بازیه خوبیه ولی چرا مدام کمک دوستان میاد و باید پول خرج کرد؟؟؟؟</t>
  </si>
  <si>
    <t>این برنامه گرافیک فوق العاده ای داره وجذابه .</t>
  </si>
  <si>
    <t>این بازی خیلی باحال من الان دو روزاین بازی را نصب کردم در مشهد هستم برای این بازی ۹۰۰۰۰۰۰۰ هزار هم کمه.</t>
  </si>
  <si>
    <t>بازی خیلی خوبیه اما مرحله مشهد خیلی کند پیش میره و باید مدام آدم سرمایه بده و بعد هم مجبور میشیم که پول بدیم وسرمایه بخریم</t>
  </si>
  <si>
    <t>چطور میشه سرمایه خرید هرکاری میکنم نمیشه لطفا راهنمایی کنید مرسی</t>
  </si>
  <si>
    <t>اصلا خوب نیست میری تو بازی یهو میره بیرون تورو خدا رسیدگی کنید</t>
  </si>
  <si>
    <t>عالیه 👌👌👌👌👌👌👌👌👌👌👌👌👌👌👌👌👌❤❤</t>
  </si>
  <si>
    <t>خوبه یکمی مبتدیه بروزرسانی بزارید لطفا</t>
  </si>
  <si>
    <t>چرا بازي نمياد</t>
  </si>
  <si>
    <t>خداخیرتون بده مثل همیشه عالی</t>
  </si>
  <si>
    <t>بدردنميخووووره</t>
  </si>
  <si>
    <t>خیلی عالیه ولی حک نیست🐮🐮👑</t>
  </si>
  <si>
    <t>بازیش هنگ میکنه خیلی</t>
  </si>
  <si>
    <t>واییی وقتی که یکم رد میشه چقدر سخت میشه... ولی خدایی خیلی باحاله...👍👍</t>
  </si>
  <si>
    <t>چرا تو بازی نمیاره</t>
  </si>
  <si>
    <t>اصلا نصب نکنید نمیاد یک ستاره هم زیاده</t>
  </si>
  <si>
    <t>خیلی بده اصلا نمیاره پیشنهاد میکنم نتتونو حروم نکنید و اصلا دان نکنید</t>
  </si>
  <si>
    <t>چرابازنمیکنه چه نظری یه ستاره هم زیادیشه مزخرفه</t>
  </si>
  <si>
    <t>سخته منطقی نیست</t>
  </si>
  <si>
    <t>پوول پوول کم میده واسه ارتقاء خیلی بده اینجوری</t>
  </si>
  <si>
    <t>از عمد کهری کردن در مرحله کربلا پول بخری محتاجت میکنن که خرید کنی این انصاف نیست خدایی</t>
  </si>
  <si>
    <t>سلام پیر بابا خیلی بازی خوبی است من الان شهر کربلا ام ممنون به نظر من پنج ستاره کمه اینم بقیش🌟🌟🌟🌟🌟🌟🌟🌟🌟🌟🌟🌟🌟🌟🌟🌟🌟🌟🌟🌟🌟🌟⭐</t>
  </si>
  <si>
    <t>عاااالی من بهش۵ستاره میدم</t>
  </si>
  <si>
    <t>خوبه فقط هزینه هاش بالاست</t>
  </si>
  <si>
    <t>چقدر جالب و پر از حس خوب، حال و هوای قشنگ اربعین و ماه محرم روتداعی میکنه</t>
  </si>
  <si>
    <t>عالـــــــــــــــــــــــــــــــی</t>
  </si>
  <si>
    <t>سلام میشه لطفا درستش کنید</t>
  </si>
  <si>
    <t>عالی بود بازی خیلی جالبی بوداما وقتی بروزش کردم نمیاره اصلا بعد از آوردن دو درصد،😑🤨 دیگه نمیاره چکار کنیم تابیاره ،🤔🤔🤔🤨🤨🤨🤨🤨🤨🤨🤨</t>
  </si>
  <si>
    <t>فوق العاده بد و کند..نسخه قبلی عالی بد..سریع لود میشد و سرعت خوبی داشت</t>
  </si>
  <si>
    <t>چرا بالا نمیاد؟</t>
  </si>
  <si>
    <t>🙃🙃🙃</t>
  </si>
  <si>
    <t>خیلی خوبه خداکنه از این کارا بیشتر انجام بشه</t>
  </si>
  <si>
    <t>عالیه ولی مرحله سوم رو باز نمیکنه</t>
  </si>
  <si>
    <t>اصلا دوسش نداشتم</t>
  </si>
  <si>
    <t>ی نوحه عربی و فارسی میخونه میخوام بدونم کی میخونه میگه تویی دار و ندارم عمو جان</t>
  </si>
  <si>
    <t>این نسخه اصلا نصب نمیشه ولی بازی بازی فوق العاده خوبیه</t>
  </si>
  <si>
    <t>خیلی عالیه مرسیییی</t>
  </si>
  <si>
    <t>چرا نسخه جدید بالا نمیاد؟</t>
  </si>
  <si>
    <t>بازی زیبا</t>
  </si>
  <si>
    <t>خیلی خوب بود🤩🤩🤩</t>
  </si>
  <si>
    <t>عالیه عالیه عالیه عالیه عالیه عالیه عالیه عالیه من مشابه خارجی همین رو بازی کروم ولی این بازی یه چیز دیگه اس</t>
  </si>
  <si>
    <t>سلام. وسط هر مرحله برنامه بسته میشد. به روزرسانی کردم ولی فقط مینویسه لطفا منتظر باشید ... اشکالش از کجاست؟</t>
  </si>
  <si>
    <t>آپدیت کردم حالا فقط یه صفحه ی مشکی میاد</t>
  </si>
  <si>
    <t>بازیش بالا نمیاد.😐</t>
  </si>
  <si>
    <t>عالی ترین برنامه ای بود که تو بازار دیدم 😍😍😍😍😍</t>
  </si>
  <si>
    <t>awwwwliiieee</t>
  </si>
  <si>
    <t>چرا برای من بازنمیشه😭😭😭</t>
  </si>
  <si>
    <t>بازیه خوبیه فقط چرا بروزرسانیش کردم دیگ نمیاره بازی رو</t>
  </si>
  <si>
    <t>very good خیلی عالییییی l love pirbaabo</t>
  </si>
  <si>
    <t>عالی، گرافیک زیبا ، سرعت بالا، آرامش بخش، نوحه های خوب ، خداقوت</t>
  </si>
  <si>
    <t>خیلی بازی قشنگ وهیجانی است</t>
  </si>
  <si>
    <t>بهترین بازی که توزندگیم دیدم</t>
  </si>
  <si>
    <t>خیلی عالی است.</t>
  </si>
  <si>
    <t>بروز رسانی نمی شه ولی در این حال خوب بود ممنون از سازندش</t>
  </si>
  <si>
    <t>چرا برا من نمیاد بالا صفحه سیاه میاد</t>
  </si>
  <si>
    <t>عالیه من خیلی دوس دارم واقعی هم تو موکب کار کنم واقعا عالیه دمتونگرم</t>
  </si>
  <si>
    <t>چرا صفحه سیاه میاد باز نمیشه</t>
  </si>
  <si>
    <t>اصلا بلا نمیاد بازیش</t>
  </si>
  <si>
    <t>عالیه😍😍</t>
  </si>
  <si>
    <t>خیلی هنگـ میکنه</t>
  </si>
  <si>
    <t>عاااااااااااالیییی</t>
  </si>
  <si>
    <t>باز نمیشه بازی یعنی چییییی</t>
  </si>
  <si>
    <t>سلام چرا وقتی وارد بازی میشم یک صفحه ی مشکی میاره بازی رو نیمیاره چرا هر کی میدونه بگه واقنکه ادام این همی ۷۶ تا مگابایت اینترات میده بدردم</t>
  </si>
  <si>
    <t>من راضی نیستم روی گوشی های هواوی اصلا بالا نمیاره الان گوشی من cpu4 و رم ۱ داره ولی بالا نمیاره</t>
  </si>
  <si>
    <t>بازیش برای من باز نمیشه :(</t>
  </si>
  <si>
    <t>سلام. من الان بروز رسانی کردم. ولی دیگه باز نمیشه</t>
  </si>
  <si>
    <t>این نسخه که اصلاً کار نمیکنه</t>
  </si>
  <si>
    <t>چرا برنامه باز نمیشه؟</t>
  </si>
  <si>
    <t>خوبه اما در صورت انجام دادن کامل هر مرحله بازم ستاره نمیده چرا؟؟</t>
  </si>
  <si>
    <t>برا منم بار اول باز شد دیگه باز نمیشه</t>
  </si>
  <si>
    <t>عــــــــــــــــــالـــــــــــــــے</t>
  </si>
  <si>
    <t>بروزرسانیش کردم ولی خاستم نصب کنم مینویسه مشکلی در تجزیه این بسته وجود داشت</t>
  </si>
  <si>
    <t>بروز رسانی کردم ولی یه صفحه سیاه میاد جواب بدید لطفا</t>
  </si>
  <si>
    <t>خیلی مسخرس اصلا اجرا نشد</t>
  </si>
  <si>
    <t>عاللللللللیییییییی</t>
  </si>
  <si>
    <t>خیلی مزخرف</t>
  </si>
  <si>
    <t>پس کی بروزرسانی میشه تاآدم مشتاقه بروزرسانی کنید</t>
  </si>
  <si>
    <t>عالی خیلی خوبه ممنونم از سازنده محترم اش کسایی که اربعین رفتن کربلا میفهمن چه حس خوبی داره که توی این بازی میتونی خدمت کنی</t>
  </si>
  <si>
    <t>عالی هست اگه بروزرسانی بشه خیلی بازی خوبی میشه</t>
  </si>
  <si>
    <t>خیلی هم عالی اما چرا شیراز به بعد شهرها قفل هستند؟ کار خاصی باید کرد؟ لطف کنید راهنمایی بفرمائید</t>
  </si>
  <si>
    <t>خیلی خوبه.. باید تند تند بروز رسانی شه</t>
  </si>
  <si>
    <t>خوبه اما بدیش اینه که بعدایستگاه شیراز رونمیاره و میگه بایدبروزرسانیش کرد و جدیدترین نسخه هم همینه و نمیشه بروزرسانی کردلطفا رفع مشکل کنید💝</t>
  </si>
  <si>
    <t>بازی بدی است چون فقط تا شیراز باز است ایستگاه صلواتی مشهدوکربلا بسته است .</t>
  </si>
  <si>
    <t>عالی فقط به روز رسانی شه خیلی ممنون</t>
  </si>
  <si>
    <t>مراحل بعدازشیراز واسم باز نمیشه</t>
  </si>
  <si>
    <t>لطفاً بروز رسانی کنید بعد از شیراز مراحله مشهد نمیاد چرا. ولی خیلی خیلی خوبه پنج ستاره کمش است اینم بقیه ستاره اش ⭐⭐⭐⭐⭐⭐⭐⭐⭐⭐⭐⭐⭐⭐ بروز کنید</t>
  </si>
  <si>
    <t>عالیه،فقط میشه انقدرپولکی نباشه؟یامثلا یهوجایی که گیر کردیم یه خیّربیادیه عالمه کمک کنه؟مثه دنیای واقعیمون که نذر داراهیچ وقت لنگ نمی مونن..</t>
  </si>
  <si>
    <t>خوبه ولی یه سری تغییرات نیاز داره که زودتر بشه نذری ها رو پخش کرد. خسته نباشید</t>
  </si>
  <si>
    <t>بسیار عالی و با کیفیت خوب ...امام حسین نگهدارتون</t>
  </si>
  <si>
    <t>خیلی عالی ولی حیف که فقط دو مرحله داره ومراحل دیگش هنوز باز نیست کی میخواد باز بشه آیا کسی پاسخگو هست تا سوال کنیم؟؟؟</t>
  </si>
  <si>
    <t>vaqean awlie❤hes khobi ba in bazi bm daz dad😄</t>
  </si>
  <si>
    <t>عالیهههه مخصوصا نوحه هاش😍 اون پیرمرده خیلی خنگه 🤣 واس فالوده بزنید رو کاسه های زیر میز 🤦‍♀️</t>
  </si>
  <si>
    <t>باید اجازه بده خودم تصمیم بگیرم چی رو ، روی کدوم ظرف بگذارم، اگه این مشکلش حل نشه علارغم میلم باید پاک کنم</t>
  </si>
  <si>
    <t>خیلی عالیه دوسش داشتم فقط یه سوالی اسم بازی پیر بابا چرا ؟ وقتی همه میگن جوون خدا خیرت بده و فلان!!!!</t>
  </si>
  <si>
    <t>بینظیره جای مرحله قم،نجف ومسیرکربلانجف با نمای عمودهای جاده خالیه؛ مشتری کشورمختلف دنیا،زن چادری سیاه ومرحله شب بافروش شال سربندپرچم بزارید.</t>
  </si>
  <si>
    <t>عالی بود 😉😉😉😉😉</t>
  </si>
  <si>
    <t>حس بسیار خوبی داره کاش زود تر بروز رسانی بشه</t>
  </si>
  <si>
    <t>عالیه حرف نداره زودتر بروزرسانیش کنید باقی مراحل باز بشن</t>
  </si>
  <si>
    <t>برنامه مشکل داره میپره بیرون</t>
  </si>
  <si>
    <t>خوبه بخصوص معتاده میگه یکی منو تا کوچه بعدی ببره😂</t>
  </si>
  <si>
    <t>مراحل بعدش پس کی باز میشه</t>
  </si>
  <si>
    <t>بازیش هر مرحله که باز میکنی باید دو یا سه دقیقه صبر کنی</t>
  </si>
  <si>
    <t>عالیه،ظرفاش فقط ایراد داره اولی که خالی میشه و دومی پره بخوای برای دومی چاشنی بذاری برای اولی میذاره</t>
  </si>
  <si>
    <t>واقعا حرف نداره دم همه ی سازنده های این بازی گرم خسته نباشید خدا قوت ✌✌✌✌✌✌✌✌✌✌✌✌✌✌✌👈✌</t>
  </si>
  <si>
    <t>خیییلییییی باحاله برای جاماندگان از اربعین خوبه ک ثوابی ببرن😉😅🤗👧</t>
  </si>
  <si>
    <t>چرا مرحله های بعدیش باز نمیشه؟</t>
  </si>
  <si>
    <t>خدا به تهیه کنندگان این بازی زیبا خیر دهد</t>
  </si>
  <si>
    <t>خیلی بازی خوبی است و از اهلبیت نامیده شده است</t>
  </si>
  <si>
    <t>دوستان، روی ظرف های سبز رنگ زیر میز ضربه بزنید، کاسه که از فالوده پر شد اگه طعم دار خواسته بودن روی نعنا یا آلبالو ضربه بزنید</t>
  </si>
  <si>
    <t>مسخره است</t>
  </si>
  <si>
    <t>همه مشتری ها بدونه عصبانیت راه افتادن مرحله چرا تکمیل نمیشه هما سرمایه رو هم‌گرف الکی</t>
  </si>
  <si>
    <t>عالی بود خسته نباشید</t>
  </si>
  <si>
    <t>اگه بشه خودمون انتخاب کنیم کدوم ظرف سرو کنیم عالی میشه چون اینجوری فقط از یه ظرف میشه استفاده کرد خریدن ظرف بیشتر بی فایده س</t>
  </si>
  <si>
    <t>سلام چرا برا من بازی باز نمی کند اولش میاد وبسته میشه</t>
  </si>
  <si>
    <t>احسنت ب همت و پشتکارتون. تنها مشکلی ک بازی داره اینکه ظرف ها رو نمیشه خودمون انتخاب کنیم با برطرف شدن این مشکل یکی از بهترین بازی هاست...</t>
  </si>
  <si>
    <t>چرا بازیم هی قطع میشه و بیرون میاد .ایا تنظیمات خاصی داره لطفا اگر میشه راهنمایی کنید</t>
  </si>
  <si>
    <t>بازی خیلی خوب و مفهومی خدا قوت به سازنده های خلاق بازی</t>
  </si>
  <si>
    <t>واقعا بازی جذاب و جالبی بود 😂😂 از سلیقه و فکر خوب سازنده و طراح خیلی خوشم اومد. فضای بازی هم خیلی پر از رنگ و نشاط بود. در مجموع عالی 👌👌</t>
  </si>
  <si>
    <t>🤩عالیه</t>
  </si>
  <si>
    <t>عالیه ولی یکم سخته!!!</t>
  </si>
  <si>
    <t>خوبه سرگرم‌ کنندس</t>
  </si>
  <si>
    <t>بازی خوبیه الخصوص بجای بازی اشپزی و اینا این بازی خوبه</t>
  </si>
  <si>
    <t>رنگ بندی های خیلی باحالی داره . بعضی وقتا هرچی سفارش رو میخوای به طرف بدی نمیگیره. صداها قوی نیست اما بازی سرگرم کنندس . خداقوت</t>
  </si>
  <si>
    <t>وسایلش باید بیشتر بشه موافقا لایک</t>
  </si>
  <si>
    <t>خیلی قشنگه مخصوصا نوحه هاش قشنگه</t>
  </si>
  <si>
    <t>عالی دمتون گرم اجرتون با حضرت زهرا سلام الله علیها</t>
  </si>
  <si>
    <t>بازی خیلی خوبه چی میشه همه ی بازی ها ایرانی باشه عالییئییییییییییییییییییییییییییییی</t>
  </si>
  <si>
    <t>ععععاااللیی بود خیلی خوب بود باعس میش که بچه یاد بگیر</t>
  </si>
  <si>
    <t>چراابدیپ نمیشه اه</t>
  </si>
  <si>
    <t>به نظر من حتما نصبش کنید. عالی ترین بازی دنیاست😘🌹🌹🌹😍😍😍😍😍🤗🤗🤗🤗🤩🤩🤩🤩ولی میخوای بری مشهد نمی شه لطفا این مشکل را حل کنید ممنون🤔</t>
  </si>
  <si>
    <t>خیلی عالیه واقعا در حد بازی های خارجی قشنگه فقط چرا بعد شیرازززز باز نمیکنههههه؟؟</t>
  </si>
  <si>
    <t>عالیه به روز کنید</t>
  </si>
  <si>
    <t>چرا به روز رسانی نمیکنید من تا مرحله شیراز رفتم 🤔</t>
  </si>
  <si>
    <t>خیلی باحاله خیلییییی😅😄</t>
  </si>
  <si>
    <t>بهترین و قشنگترین و با مفهوم ترین بازی ای که دیدم عالیه خدا قوت چقدر طراحیش قشنگه دمتون گرم اجرتون با خود امام واقعا عشق کردم</t>
  </si>
  <si>
    <t>به نظر من خوب است اما خیلی مشتری زیاد میاد برای همین:اههه. ولی ممنونم ازاینکه یک بازی مذهبی ساختید.</t>
  </si>
  <si>
    <t>بنظرم یکی از زیبا ترین بازی هایی هست ک واقعا ارزش دانلود کردن داره مشخص هست ک برای ساختنش فکر شده و وقت گذاشته شده هم بدرد بچه ها میخوره هم</t>
  </si>
  <si>
    <t>سلام عالییییییی خیلی خوبه فقط ای کاش یه بازی برا بچه های چهار ساله هم که مثلا میوه و.... باشه ساده تر باشه بسازید خدا قوت اجرتان با ارباب</t>
  </si>
  <si>
    <t>عالی😉😉😉😉😉 مخصوصا نوحه های بازی واقعا این موکب انگار نه انگار بازی واقعا از سازندگانش تشکر میکنم هر شخصی هستی لایک وبوس داری عاشقتم😘❤</t>
  </si>
  <si>
    <t>آفرین</t>
  </si>
  <si>
    <t>خیلی خیلی بازی تون قشنگ بود مخوصن توی کارای خیر</t>
  </si>
  <si>
    <t>بازیه خیلی خوبیه،پیشنهاد می کنم دانلود کنین👍👍👍💚💙❤💛💞💃</t>
  </si>
  <si>
    <t>امیرمحمد رضایی عالیـــــــــــــــــــــــــــــه</t>
  </si>
  <si>
    <t>مشکلی خدایی نداره خیلی عالی و جذابه</t>
  </si>
  <si>
    <t>خیلی خوب بود که به یاد امام حسین و یارانش باشیم</t>
  </si>
  <si>
    <t>چرا هی تا میای بازی کنی از بازی میره بیرون؟😡 درستش کنین لطفا</t>
  </si>
  <si>
    <t>بازی خیلی خوبی هست من خیلی دوست دارم فقط بعضی وقتها بازی خارج میشه.</t>
  </si>
  <si>
    <t>بهترین بازی دنیا حتما نصب کنید عالیییییییییی😘😘😘😘😘😘</t>
  </si>
  <si>
    <t>بازی خعلـــــــــے عالی بود،پنج تا ستـــ⭐ــاره هم براش ڪمه خواهشمندم درباره ائمه این گونه بازی ها را بسازید . اجرتون با امام حسين (ع)🍀</t>
  </si>
  <si>
    <t>انشاءالله امام حسین یاورتون باشه،عالی👌</t>
  </si>
  <si>
    <t>بسیار بازی عالی هستش و امتیازاشم عالیه</t>
  </si>
  <si>
    <t>دست مریزادعالیه فقط من مراحل شیرازو تموم کردم دیگ هیشکدوم از ایستگاه هارو باز نکرده لطفا کمک کنین</t>
  </si>
  <si>
    <t>خیلی عالیه فقط اینکه توهر سینی خودش به ترتیب میذاره خیلی بده سرعتمونو میاره پایین ای کاش بشه خودمون توهرسینی که دلمون میخواد بذاریم</t>
  </si>
  <si>
    <t>عالیه اجرتون باخدا.التماس دعا</t>
  </si>
  <si>
    <t>خوبه چرا دستگاه البالو نعنا کار نمیکنه و بزرگتریت نقطه ضعف اموزش ندارد به خصوص در شیراز😾</t>
  </si>
  <si>
    <t>برای شروع خوبه لازمه چنتا چیز رو اضافه کنین، مثل مداحی های مختلف، سخنرانی ها، پلاکارادها، دیوار نویسی و شابلون جملات کلیدی ممنون که هستین</t>
  </si>
  <si>
    <t>عالیه من که دوست دارم . این بازی مخصوص کسایی هست که در عزاداری و محرم کمک می کنند چون این بازی در مورد همین است ❤❤❤</t>
  </si>
  <si>
    <t>چرا آپدیت نمیدین پس؟</t>
  </si>
  <si>
    <t>بازی قشنگی است فقط اگه میشه تو شهرای دیگم موکب بزارین مثلا شهرای مرزی مثل کرمانشاه .ایلام .نجف و...</t>
  </si>
  <si>
    <t>محشرهههه واقعا دمتون گررررم❤️❤️❤️</t>
  </si>
  <si>
    <t>وفاداری عالیه اجرتون با امام حسین</t>
  </si>
  <si>
    <t>به نظر من بازی جلبی هست وهمینطور بچه ها را با امام حسین اشنا میکنه خیلی زیباست ممنون 😍😍😍😍</t>
  </si>
  <si>
    <t>بازی جالبیه از کجا سرمایه جمع کنم؟</t>
  </si>
  <si>
    <t>بهترین بازی عالییییی دست شمادر نکنه</t>
  </si>
  <si>
    <t>خیلی بازی قشنگیه فقط کاش زودتر آپدیتش کنید ممنون💜</t>
  </si>
  <si>
    <t>عالی بود . یاد محرم افتادم. ممنون از این بازی. حال و هوای عجیبی داشت. دانلود کنید خوبه</t>
  </si>
  <si>
    <t>😐چ وضعشع.. میان یهو ۱۰ تا چیز میخان همه ظرفو ظروفام ریزه ادم روانی میشه... ای بابا</t>
  </si>
  <si>
    <t>کی به روز رسانی میشه من دوتا شهرام رو تکمیل کردم منتظر به روز رسانی شهرای دیگه ام</t>
  </si>
  <si>
    <t>فوق العاده هستش از هر قشر مخصوصا مذهبی ها حال کنن</t>
  </si>
  <si>
    <t>عالیه......اجرکم عندالله</t>
  </si>
  <si>
    <t>بــدنــیــصـ</t>
  </si>
  <si>
    <t>عالی بود. خیلی خلاقیت و طراحی جالبی بود. تعداد کاراکتر هاشو بیشتر کنید جذاب تر میشه.اینجوری خسته کنندس یه مقدار</t>
  </si>
  <si>
    <t>خیلی خوب قشنگه. پیشنهاد میکنم دانلود کنید</t>
  </si>
  <si>
    <t>چرا اجرا نمیشه</t>
  </si>
  <si>
    <t>خوبه ولی مرحله هاش کمه.شهرهای دیگه مثل مشهد و یزد و کربلا هم اضافه کنید</t>
  </si>
  <si>
    <t>عالیییییییییییییییییییییییی</t>
  </si>
  <si>
    <t>عالیییی بود ایستگاه کربلاعالی بود نصب کنید</t>
  </si>
  <si>
    <t>بازی جالبیه خوشم اومد ممنون</t>
  </si>
  <si>
    <t>از دستگاه فالوده چجوری استفاده کنممممم</t>
  </si>
  <si>
    <t>خوب بود عالیییییییییییی👏👏👏👏👏👏👏</t>
  </si>
  <si>
    <t>بازی خوبیه اما تامیرم توش 1دقیقه بعد منوازبازی میندازه بیرون😞</t>
  </si>
  <si>
    <t>من همه مراحلشو تو یه روز رفتم چرا بقیش آپدیت نمیشه 😒😒😒</t>
  </si>
  <si>
    <t>عالی❤❤❤</t>
  </si>
  <si>
    <t>خیلی عالیه حس وحال ادمو عوض میکنه ادم حس میکنه توواقعیت داره اینکارومیکنه فقط لطفا بروزرسانیشو زودتربذارین ممنون</t>
  </si>
  <si>
    <t>خیلی مداحی خوبی داره</t>
  </si>
  <si>
    <t>عالیه بیشتر اهنگاش</t>
  </si>
  <si>
    <t>بسیار بازیی خوب و بد بود</t>
  </si>
  <si>
    <t>عالیههههه</t>
  </si>
  <si>
    <t>بازی خوبیه ممنون.ازشما.</t>
  </si>
  <si>
    <t>باسلام بازی وموضوع بازی عالیه برای بهتر شدن بازی باید بیشتر تلاش بشه</t>
  </si>
  <si>
    <t>چرافقط تا ایستگاه شیراز باز میشه؟</t>
  </si>
  <si>
    <t>چجوری میشه بروزش کرد</t>
  </si>
  <si>
    <t>چطوری فالوده میریزه؟</t>
  </si>
  <si>
    <t>pariya بازی خیلی عالیه از مرحله۸۰ب بعد بالا نمیاره رسیدگی کنید با تچکر🤗</t>
  </si>
  <si>
    <t>ممنون از طراحی و جذاب بودن بازی👌👌 فقط چطور باید به روز رسانی بشه،تا وارد مراحل بعد بشیم،تا ایستگاه شیراز بیشتر پیش نمیره😕😕 موفق باشید</t>
  </si>
  <si>
    <t>بازی عالیه ولی کاشکی مردم بیشتر صبر می کردند👌 دوست داشتم</t>
  </si>
  <si>
    <t>بازی قشنگی هست ولی از مرحله 3 به بعد بازنمیشه</t>
  </si>
  <si>
    <t>بازی خوبی بود کاش زمان بیشتری داشتیم</t>
  </si>
  <si>
    <t>وسایلشون خرابه کار نمیکنه مرحله ۴۶ شیراز این چجور بازیه</t>
  </si>
  <si>
    <t>یه بازی عاااالییییی ممنونم خدا خیرتون بده</t>
  </si>
  <si>
    <t>خیلی بازی قشنگی</t>
  </si>
  <si>
    <t>بازی ایرانی وجالبیه پیشنهاد میدم نصبش کنید</t>
  </si>
  <si>
    <t>خوبهههههه</t>
  </si>
  <si>
    <t>بسیار عالی و مناسب برای گروه سنی کودکان و تفننی برای بزرگسالان</t>
  </si>
  <si>
    <t>Very goooood</t>
  </si>
  <si>
    <t>عااااااااااااااااااااااااااااااااااالی حتما نصب کنید🌸🌸😘😘👍👍👍👍</t>
  </si>
  <si>
    <t>بازی باحال بود .</t>
  </si>
  <si>
    <t>عالیه.خیلی سرگرم کنندست.دوسش دارم.</t>
  </si>
  <si>
    <t>بازی بسیار عالی هست🌻🌻🌻</t>
  </si>
  <si>
    <t>علی واقعا در برابر بازیهای خارجی خیلی بازی جذاب تریه ممنون و خسته نباشید از سازنده ی این بازی</t>
  </si>
  <si>
    <t>عالییییییییی⭐⭐⭐⭐⭐⭐⭐⭐⭐⭐⭐⭐⭐⭐⭐⭐⭐⭐⭐⭐⭐⭐⭐⭐⭐⭐⭐⭐⭐⭐⭐⭐⭐⭐⭐⭐⭐⭐⭐⭐⭐⭐⭐⭐⭐⭐⭐⭐⭐⭐⭐⭐⭐⭐⭐⭐⭐⭐⭐⭐⭐⭐⭐⭐⭐⭐⭐</t>
  </si>
  <si>
    <t>سلام بچه ها خیلی بازی خوبیه نسبش کنین 🌟🌟🌟🌟🌟</t>
  </si>
  <si>
    <t>چرا مشهد و کربلاش باز نمیشههههه اهههه</t>
  </si>
  <si>
    <t>بازی پیرباباخخخخخخخخخخخییییییییییییللللللللللللللییییییییییییییییی خخخخخخخخخخخخخخخخووووووووووووووووووووبببببببببببببببببهههههههه💋❤💙💚💛💜</t>
  </si>
  <si>
    <t>عالیییی پنج ستاره هم کمشه ولی من بیشتر میدم 🌟🌟🌟🌟🌟🌟🌟🌟🌟🌟🌟🌟🌟🌟🌟🌟🌟🌟🌟🌟🌟🌟🌟🌟🌟🌟🌟🌟🌟🌟🌟🌟🌟🌟🌟🌟🌟🌟🌟🌟</t>
  </si>
  <si>
    <t>سلام خدا قوت ممنون از برنامه خوبتون واقعا آدم رو یاد موکب های مسیر نجف تا کربلامیاندازه فقط بیزحمت یه مقدار سرعت بازی رو بالاتربرید یا حسین</t>
  </si>
  <si>
    <t>خوبه ولی چرا بقیه شهر ها باز نمیشه خواهشا آبدیت کنید بازی رو</t>
  </si>
  <si>
    <t>خیلی بازی قشنگ و اشتها اوری</t>
  </si>
  <si>
    <t>بسیار عالی. خوب ستاره خیلی داره</t>
  </si>
  <si>
    <t>عالی بود ،😘😘😘😘😘😘😘😘</t>
  </si>
  <si>
    <t>عالییه</t>
  </si>
  <si>
    <t>بازی خیلیییی خوبیهههه،گرافیک قوی داره و خلاقانه ساخته شده</t>
  </si>
  <si>
    <t>خوبه فقط مرحله های بعدش باز نمیشه</t>
  </si>
  <si>
    <t>عاااااااااااالللللللیییییییی👍👌</t>
  </si>
  <si>
    <t>باحاله👌👌👌</t>
  </si>
  <si>
    <t>خیلی خوبه...بروز رسانیش کی میاد</t>
  </si>
  <si>
    <t>عالی پنج ستاره هم کمشه واقعاخوبه نصب کنید</t>
  </si>
  <si>
    <t>جالب و سرگرم کنندس ممنون ازسازنده</t>
  </si>
  <si>
    <t>عالی اما لطفا بروزش سریعتر بیاد</t>
  </si>
  <si>
    <t>موضوع بازی بسیار خوب است. ولی ای کاش کمی قابل فهم تر بود برای بچه ها. روش بازی سخت فهمیده می‌شود</t>
  </si>
  <si>
    <t>عالیه.ولی.ای.کاش.زودتر.مراحل.کربلا.مشهد.باز.بشه</t>
  </si>
  <si>
    <t>بازی عالی وخوبه ولی اگه نوحه های بیشتری داشت خیلی بهتر از اینا بود</t>
  </si>
  <si>
    <t>عالی اما مداحی هم فعال کنید یا امام حسین(ع)</t>
  </si>
  <si>
    <t>خوبه ولی وقتی شیراز تمام میشه دیگه نمیشه بازی رو ادامه داد و میگه باید به روز رسانی کنید</t>
  </si>
  <si>
    <t>این بازی عالیه . واقا فوالعاده اس. شاید یه میلیون ستاره یا یه میلیارد ستاره بسش باشه😇😇😇😇😇😇😇😇😇😇😇😇🌟🌟🌟🌟🌟🌟🌟☄☄☄🌠🌠🌠🌠☄☄🌟☄☄☄</t>
  </si>
  <si>
    <t>خیلی خوبه و جالب هست. ای کاش به جای کشیدن غذا و دادن غذا به مردم با ضربه انجام میشد. کمی در این مورد که بیان کردم، بازی گیر داره.</t>
  </si>
  <si>
    <t>خیلی خیلی عالیترین هست وقت اگرمیشود بقیه شهرها باز بشوند</t>
  </si>
  <si>
    <t>بسیار بسیار عالی اولین بازی ای بود که باصدا بازی کردم</t>
  </si>
  <si>
    <t>عالی✡✡✡✡✡✡✡✡✡✡✡✡✡✡✡✡✡✡✡✡✡✡✡✡✡✡✡✡✡</t>
  </si>
  <si>
    <t>چرامیای داخل بازی میادبیرون مشکلشورفع کنید</t>
  </si>
  <si>
    <t>خیلی عالیه عااااااشقشمم</t>
  </si>
  <si>
    <t>خیلی خوب بوده تا العن</t>
  </si>
  <si>
    <t>عالی حرف نداره فقط خدا کنه سریعتر بروزرسانی بشه چون من همه مراحل رو تموم کردم.برای همین فقط ۴ ستاره.ممنون</t>
  </si>
  <si>
    <t>عالیییییی🥰🥰</t>
  </si>
  <si>
    <t>ایول ولی خیلی تکراری شده دوسش دارم ولی ندارم</t>
  </si>
  <si>
    <t>عالی و فوق العاده</t>
  </si>
  <si>
    <t>نیلو</t>
  </si>
  <si>
    <t>عالیییییییئیییی،💜💜💜💙💚💛🧡</t>
  </si>
  <si>
    <t>عالیییییییییی نصب کنید کیف کیف کنید</t>
  </si>
  <si>
    <t>چراایتم های بعدی بازنمیشه</t>
  </si>
  <si>
    <t>عاااااااااااااااااااااااااااااااااااااااااالییییییییییییییییییییییییییییییییییییی💋💋💋💋💋💋💋💋💋💋💋💋💋💋💋💋💋💋💋💋💋💋💋💋💋🍌💋💋💋</t>
  </si>
  <si>
    <t>عالیییییییییی🖤🖤🖤🖤</t>
  </si>
  <si>
    <t>بچه ها خیلی این بازی عالی است نوحه هم می خونه حتما نصب کنید</t>
  </si>
  <si>
    <t>برای من بالا نمياد ميپره بیرون از برنامه چیکار کنم</t>
  </si>
  <si>
    <t>عالی وبی نظیر</t>
  </si>
  <si>
    <t>برا چی مرحله دوم نمیشه فالوده برداشت</t>
  </si>
  <si>
    <t>مرحله های بعدیش چرا باز نمیشه</t>
  </si>
  <si>
    <t>چقدر تو این درو زمونه معتاد داریم !؟!! بازیه جالبیه حتما نصب کنید❤</t>
  </si>
  <si>
    <t>عالیه دست سازندش دردنکنه فقط ی مشکلی هست قسمت شیراز فالوده اش درست نمیکنه؟ اگ اونم درست کنید عالی میشه 😘🤩😘🤩😘🤩😘🤩</t>
  </si>
  <si>
    <t>لطفا رسیدگی کنید چرا دستگاه فالوده کار نمیکنه.واقعا متاسفم 😒😒😒😒😐😐😐😶😶😑</t>
  </si>
  <si>
    <t>اصلا بالا نمیاد یک ستاره هم کمشه</t>
  </si>
  <si>
    <t>چرا بازی مرحله اولم باز نمی کنه</t>
  </si>
  <si>
    <t>خیلی خوبه منتظر بازی های بیشتر همینطوری با معنی و زیر متن عالی و کیفیت بالاتر هستیم</t>
  </si>
  <si>
    <t>همه چی عالیه فقط تو مرحله شیراز فالوده پچجوری درس میشه؟؟؟ برامن میزنم روش هیچی آماده نمیشه !!! خواهشا سازنده کمکم کنه ممنون🙋</t>
  </si>
  <si>
    <t>بازی بسیار بسیار زیبا و عالیه ای است لطفاً نصبش کنین ایستگاه صلواتی تو شهرای تهران و شیراز و مشهدوکربلا برای امام حسین ( ع )</t>
  </si>
  <si>
    <t>سلام بازی‌ پیر‌بابا‌‌‌‌‌‌‌‌‌‌‌‌‌ هم‌ ایرانیه‌هم‌الی‌است</t>
  </si>
  <si>
    <t>عالیههههههههعه</t>
  </si>
  <si>
    <t>۱۵۰ تا ستارم کمه</t>
  </si>
  <si>
    <t>عالیه پنج ستاره هم کمه⭐⭐⭐⭐⭐⭐⭐⭐⭐⭐⭐⭐⭐⭐⭐⭐⭐⭐⭐</t>
  </si>
  <si>
    <t>دستمریزاد</t>
  </si>
  <si>
    <t>عالیه ۵ تا ستاره کمشه⛤⛤⛤⛤⛤⛤⛤⛤⛤⛤⛤</t>
  </si>
  <si>
    <t>سلام واقعا خسته نباشید میگم بهتون بازی خیلی خوبی طراحی کردید خیلی دنبال یک بازی خوب میگشتم که یک بچه بتونه بازی کنه و ذهنش سمت چیزای بد نره</t>
  </si>
  <si>
    <t>عالیه لطفا ایستگاه های بعدی و بعد تر رو به بازی اضافه کنید</t>
  </si>
  <si>
    <t>قسمت های کربلا و غیره به جز تهران و شیراز باز نمیشن و میگه باید بروز رسانی کنید ولی شما بروزرسانی رو در اختیار ما نگذاشتید</t>
  </si>
  <si>
    <t>دست مریزاد واقعا عالی💗💗💗 واقعا بازی ایرانی قشنگیه نوحه هاشن عالی در کل جذاب بود❤❤❤❤</t>
  </si>
  <si>
    <t>عالی عشق موکب امام حسین(ع)</t>
  </si>
  <si>
    <t>اجرکم عندالله دست شما درد نکنه سپاسگزاریم 😍😊😉😃🌹🌷🌹🌷</t>
  </si>
  <si>
    <t>حیلی باحاله دمتون گرم 😍😍😍😍😍😍😍😍😍😍😍😍😍😍😍😍😍😍😍😍😍😍😍😍😍فقط یکم مراحل دیر جلو میره😔😔😔😔😔😔😔😔😔😔😔😔😔😔😔😔😔😔😔😔😔</t>
  </si>
  <si>
    <t>عالیه فالوده ش خرابه! کار نمیکنه که! بعد چرا وقتی سینی بیشتر میگیریم نمیشه رو هر سینی هر چی خودم خواستم بذارم چرا باید به ترتیب گذاشت حتما؟!</t>
  </si>
  <si>
    <t>خیلی خوب .عالی مخصو صا. نوحه اش</t>
  </si>
  <si>
    <t>عالی بهترین بازی عمرم</t>
  </si>
  <si>
    <t>عالیییییییئییییییییییییییییییییییییییییییییییییییییی</t>
  </si>
  <si>
    <t>خوبه ولی چرامراحل بعدی بازنمیشه</t>
  </si>
  <si>
    <t>خیلی خوب بود.عالی</t>
  </si>
  <si>
    <t>محتواش خوبه. تمرکز زیادی هم لازم داره. عالی</t>
  </si>
  <si>
    <t>چرا نسخه ی جدیدش رو نمی گذارید؟؟؟ آپ دیت کنید دیگه بابا</t>
  </si>
  <si>
    <t>سلام بازی خوبیه‌. مخصوصا مداحی هاش. دلی سرعت بازی برا بچه ها یکم زیاده من برا پسرم دانلودش کردم، از یه مرحله ای گذاشتش کنار.</t>
  </si>
  <si>
    <t>دستتون درد نکنه خیلی عالیه</t>
  </si>
  <si>
    <t>خدا خیرتون بده بازیش قشنگه</t>
  </si>
  <si>
    <t>بالا ترین نمره چنده همون</t>
  </si>
  <si>
    <t>خوبه مرسی</t>
  </si>
  <si>
    <t>بازی اش خیلی باحال است مخصوصا مداحی اش</t>
  </si>
  <si>
    <t>ما که راضی بودیم</t>
  </si>
  <si>
    <t>حتما نصب کنید</t>
  </si>
  <si>
    <t>عالی باگرافیک زیبا</t>
  </si>
  <si>
    <t>خیلی خوبه فقط بروزرسانی بشه لطفا</t>
  </si>
  <si>
    <t>عااااااالیه</t>
  </si>
  <si>
    <t>عالیه فقط چرا فقط مرحله تهران و شیراز باز میشه بقیه باز نمیشن</t>
  </si>
  <si>
    <t>سپاس فراوان و دست مریزاد به عوامل سازنده این بازی قشنگ و جالب و سالم</t>
  </si>
  <si>
    <t>خیلی عالیه...</t>
  </si>
  <si>
    <t>خدا قوت</t>
  </si>
  <si>
    <t>بسیار عالیه فقط کاشکی یه جوری بود که اگه اشتباه چیزی رو میچیندی میتونستی پاکش کنی</t>
  </si>
  <si>
    <t>این برنامه عالی بود... لطفا ببریدش روی نوار بهترین ها...</t>
  </si>
  <si>
    <t>خیلی زیبا وبا وقا ر اشا.. ....... خدا قبول کنه</t>
  </si>
  <si>
    <t>دست تان درد نکنه</t>
  </si>
  <si>
    <t>خیلی باحاله! دمتون گرم</t>
  </si>
  <si>
    <t>۷عاااالی</t>
  </si>
  <si>
    <t>عالی و بسیار آموزنده دست مریضا</t>
  </si>
  <si>
    <t>خیلی خیلی بازیه عالیه حتما نصب کنید هزار ستاره هم کمشه مرسی ازکسانی که این بازی رو اختراع کردن♥</t>
  </si>
  <si>
    <t>لطفا روش درست کردن فالوده رو توضیح بدید</t>
  </si>
  <si>
    <t>احسنت به شما</t>
  </si>
  <si>
    <t>این بازی فوق العاده اسن</t>
  </si>
  <si>
    <t>بازیتون عالیه ولی متأسفانه از مرحله ی شیراز به بعد دیگه باز نمیشه</t>
  </si>
  <si>
    <t>واسه من برنامه باز نمیشه، درصد ۱۳ رو میاره و بعدش خارج میشه، حافظه خالی هم گوشیم ۶گیگ داره.لطفا رسیدگی کنین</t>
  </si>
  <si>
    <t>خیلی دیر باز میشه اما عالیه نصب کنید</t>
  </si>
  <si>
    <t>عاااالیه احسنت</t>
  </si>
  <si>
    <t>شروع نکرده خودبه خودازبازی میادبیرون😕</t>
  </si>
  <si>
    <t>فقط قیافشون وقتی دیر بهشون چای میدی🤣😂</t>
  </si>
  <si>
    <t>بازی خوبیه ولی وسط بازی میپره بیرون</t>
  </si>
  <si>
    <t>بسيار بازی زيبا اس است</t>
  </si>
  <si>
    <t>بازی خوبی به نظرمیرسه ولی بهتربود برای شیراز به جای آرمگاهذسعدی ازنماد حرم حضرت احمدبن موسی(ع)استفاده میشد</t>
  </si>
  <si>
    <t>خیلی خوب. خیلی هم عالی. خیلی خوبه بازیش. هم مداحی هاش هم ایستگاه صلواتی هاش. ان شالله زود برسیم کربلا</t>
  </si>
  <si>
    <t>سلام چرا تو مرحله شیراز فالوده نمیشه داد انگار اصلا کار نمیکنه</t>
  </si>
  <si>
    <t>بازی خیلی خوبیه.فقط من دوتا مشکل دارم لطفا جواب بدید.اول اینکه ۳تا بشقاب باز کردم اما میتونم فقط ازیکی استفاده کنم</t>
  </si>
  <si>
    <t>فالوده شیرازی چجور درست باید کنم توی بازی؟</t>
  </si>
  <si>
    <t>سلام.من بازی رو تازه نصب کردم تامرحله6رفتم مرحله 7رو میخوام بازی کنم ،بازی میزنه بیرون دلیلش چیه؟من ازاین سبک بازیا خوشم میاد لطفا جواب بدین</t>
  </si>
  <si>
    <t>بازی خیلی مزخرفی هست جدی میگم دانلود نکنید بهتره😠ستاره اصلا نمیخواد اما مجبوری یه ستاره بدی تا ثبت بشه🤣</t>
  </si>
  <si>
    <t>خیلی قشنگه😍😍</t>
  </si>
  <si>
    <t>بهترین بازی موکب داری :-) ایرانی :-)</t>
  </si>
  <si>
    <t>سلام بازی قشنگی هستش.😍😘😍😘🌹🌷🌼🌻🌺💮🌸💐👌👌فقط تنها چیزی که زیادی خوب نیست،اینه که در همه‌ی مراحل بازی باید نذری بدی.👎👎👎👎🙅🙅😾😾</t>
  </si>
  <si>
    <t>عالی بود.ولی بقیه اش چی شد؟؟؟؟؟؟</t>
  </si>
  <si>
    <t>خیلی قشنگه حتما نصب کنید</t>
  </si>
  <si>
    <t>بهترین بازی که در عمرمدیدم پیر بابا. بود</t>
  </si>
  <si>
    <t>عالیییییی😀😀😀</t>
  </si>
  <si>
    <t>این بازی عالیه شش ستاره هم کمشه</t>
  </si>
  <si>
    <t>مرحله ۷۶ نمی گذره خواهشا رسید گی کنید</t>
  </si>
  <si>
    <t>علی بازی خیلی خیلی خیلی خوب ودوست داشتنی هست🤗🤗🤗🤣🤣</t>
  </si>
  <si>
    <t>سلام خیلی ممنونم بخاطر آوردن بازی پیر باباممنون</t>
  </si>
  <si>
    <t>عالی👌🏻👌🏻👌🏻👌🏻</t>
  </si>
  <si>
    <t>به نظر من خیلی عالی بود فقت یک مشکلی مرحله های بعد بروز رسانی نمی شوند و اگر این مشکل هم حل بشود این بازی فوق العاده می شود😊😉</t>
  </si>
  <si>
    <t>تا الان که بازی کردم عالی بود</t>
  </si>
  <si>
    <t>من زاعر امام حسین هستم واین بازی ایرانی من را به آن روز ها می اندازد لطفا مداحی های حاج کریمی را به مداحی ها اضافه کنید ۵تاکمه۹۴ تاستاره</t>
  </si>
  <si>
    <t>عالللللللللللللییییییییییی</t>
  </si>
  <si>
    <t>عالی حرف نداره مرسی✌✌✌✌✌✌</t>
  </si>
  <si>
    <t>خیلی عالی هست دوستش دارم</t>
  </si>
  <si>
    <t>خیلی خیلی خوب خوب است</t>
  </si>
  <si>
    <t>بازی خوبیه واسه تمرکز مخصوصا</t>
  </si>
  <si>
    <t>خوب بود اما وقت بیشتری می خواهد</t>
  </si>
  <si>
    <t>خیلی خوبه ایشالا اج رتون با امام حسین</t>
  </si>
  <si>
    <t>سلام خسته نباشید چرا مراحلش بیشتر از شیراز باز نمیشه</t>
  </si>
  <si>
    <t>آخرین اپدیت لطفا...</t>
  </si>
  <si>
    <t>بهترین بازی دنیا است .خیلی تصاویر زیبایی دارد هزاران هزار ستاره برای این بازی کمه، 🤩🤩🤩😍😍😍😍😍💗💗</t>
  </si>
  <si>
    <t>عالی ولی چرا مراحل مشهد و کربلا باز نمی‌‌شود</t>
  </si>
  <si>
    <t>بازی خیللللللی باهال</t>
  </si>
  <si>
    <t>بازی پیر بابا خیلی خوب وهیجان انگیزاست</t>
  </si>
  <si>
    <t>Royal عالی نصب کنید پنج ستاره هم کمه</t>
  </si>
  <si>
    <t>پس ایستگاه های بعدی کی باز میشه.؟...</t>
  </si>
  <si>
    <t>بدنيست</t>
  </si>
  <si>
    <t>خیلی خوبه فقط حیف که یه خورده سرعت بازی کنده</t>
  </si>
  <si>
    <t>بسیار عالیه وخیلی عالی وععععالی</t>
  </si>
  <si>
    <t>عالیه امتحانش کنید</t>
  </si>
  <si>
    <t>یک ستاره هم زیادیش کلی حجم گذاشتم به روز رسانی کردم ولی مرحله هاش باز نشد</t>
  </si>
  <si>
    <t>VeryGood</t>
  </si>
  <si>
    <t>مراحل بعدی چرا نمیاد؟؟؟؟؟؟؟؟</t>
  </si>
  <si>
    <t>خیلی عالیه ولی نمیدونم چرا از مرحله هفتاد به بعدخود به خود از بازی میاد بیرون</t>
  </si>
  <si>
    <t>عالی است خیلی باهاله😍😍😍😍</t>
  </si>
  <si>
    <t>عااااآاااااااااااالللللللللیییییییی ۵ ستاره هم کمه براش</t>
  </si>
  <si>
    <t>بازی فوق العاده ایه واقعا خسته نباشید</t>
  </si>
  <si>
    <t>خیلی عالیه خدا روشکر</t>
  </si>
  <si>
    <t>خیلی ی ی ی ی ی ی خوب</t>
  </si>
  <si>
    <t>خیلی دوست نداشتم</t>
  </si>
  <si>
    <t>خیلی برنامه خوبیه. ازشما سازندگانش متشکریم.</t>
  </si>
  <si>
    <t>بازی خوبیه ولی هنوز بعضی ازمرحله هاش بروزنشده!!</t>
  </si>
  <si>
    <t>تک بود من که اصلا خیلی خوشم اومد از سفره چی هم بهتر بو و همینطور کوکین فیور این بازی خیلی خوبه خوبه خوبه من همینجا بهش ستاره میدم 🌟🌟🌟🌟🌟</t>
  </si>
  <si>
    <t>چرا ایستگاه مشهد مقدس باز نمیشه پس کی بروز رسانی میشه</t>
  </si>
  <si>
    <t>بد😊 نیست خیلی خوبم نیست</t>
  </si>
  <si>
    <t>هیچ وقت این بازی را نصب نکنید چون بعد از مرحله ی شیراز هیچ مرحله نمیاد</t>
  </si>
  <si>
    <t>خعلی خوبه❤</t>
  </si>
  <si>
    <t>عاااااااالییییی</t>
  </si>
  <si>
    <t>بازی بسیار خوبی دانلود کنید</t>
  </si>
  <si>
    <t>وای عالی 👌هیجانی مداحیِ خوبیم میکنن😅 حتماًدانلود کنید👍</t>
  </si>
  <si>
    <t>خیلی خیلی بازی خوبیه .. احساس میکنی داری ثواب بزرگی میکنی</t>
  </si>
  <si>
    <t>ععععععععععععععععععععععععععععععععععععللللللللللللللللللللللللللللللللللللییییییییییییییی</t>
  </si>
  <si>
    <t>عالی مهشره</t>
  </si>
  <si>
    <t>چرا مراحل بعدی باز نمیشه؟</t>
  </si>
  <si>
    <t>عالیه ... بااین بازی به همه جاهای شهر میتونی بری بااینکه سخت ولی حرف نداره موکب امام حسین بدون غذا رد نکنی اگه رد کنی امتیاز نمیگیری</t>
  </si>
  <si>
    <t>🌹</t>
  </si>
  <si>
    <t>عالیه فقط اگه نسخه جدیدشم بیاد که دیگه هیچ</t>
  </si>
  <si>
    <t>Grjteعالی</t>
  </si>
  <si>
    <t>متشکرم</t>
  </si>
  <si>
    <t>😭😭😭😭😭😭😭😭😭😂عالی</t>
  </si>
  <si>
    <t>مسخرست</t>
  </si>
  <si>
    <t>سلام بازی خوبی بود.ان شاءالله مراحل بعدی به زودی باز شن.</t>
  </si>
  <si>
    <t>اقا قسمت شیرازش چجوری باید فالوده درست بشه من گیر کردم</t>
  </si>
  <si>
    <t>بسیار بسیار جذاب</t>
  </si>
  <si>
    <t>بد نیست سرگرم کننده است</t>
  </si>
  <si>
    <t>عالیه عالیه واقعا عالیه</t>
  </si>
  <si>
    <t>عاولیه</t>
  </si>
  <si>
    <t>تو مرحله ی شیراز چجوری باید فالوده رو درست کرد؟من هر کاری میکنم نمیتونم😑</t>
  </si>
  <si>
    <t>👌👌👌👌👌👌👌👌👌👌👌👌👌👌👌👌👌👌👌👌👌👌👌👌👌👌👌👌👌👌👌👌👌👌👌👌👌👌👌👌👌👌👌👌👌👌👌👌👌👌👌👌👌👌👌👌👌👌👌👌👌👌👌👌👌👌👌👌👌👌</t>
  </si>
  <si>
    <t>awlie</t>
  </si>
  <si>
    <t>بازیه خوبی هس فقط هرچه سریع تر بروزرسانی کنید من تو شیراز دستگاه فالودم باگ داره هرچی میزنم روش کار نمیکنه</t>
  </si>
  <si>
    <t>چرا بروزرسانی نمیشه فقط دو مرحله بازه</t>
  </si>
  <si>
    <t>خیلی عالی بود من از وقتی که ریختمش رازی بودم و به شما هم همین برنامه رو پیشنهاد می کنم</t>
  </si>
  <si>
    <t>من عاشق این بازی شدم دمتون گرم واقعا هرچقدبگم عالیه بازم کم گفتم پنج ستاره هم کمشه</t>
  </si>
  <si>
    <t>جالب بود ولی باز خیلی جای پیشرفت داره</t>
  </si>
  <si>
    <t>عالی فقط باید مراحل مشهد کربلا زود تر بروز رسانی شود تعداد مداحی ها هم کم است اگه می شد ظرف هم خودمون انتخاب کنیم خوب بود</t>
  </si>
  <si>
    <t>بسیار بازی خوب و جذابی است باتشکر از سازنده های این بازی 💋💋💋</t>
  </si>
  <si>
    <t>جالبه و بیشتر به درد کودکان میخوره</t>
  </si>
  <si>
    <t>به نظر من که افتضاح ترین بازی هستش که تا حالا نصب کردم......خیلیییی تکراریه..اصلا به درد نمیخوره👊</t>
  </si>
  <si>
    <t>عاللییییییییییئییییییی</t>
  </si>
  <si>
    <t>صرفا جهت اینکه دلم برا محرم وخیمه داری تنگ شده بود نصب کردم حال آدم خوب میشه... لطفا زودتر به روزرسانی کنید ممنون🌸🙏</t>
  </si>
  <si>
    <t>ماشاالله به شما مرحبا</t>
  </si>
  <si>
    <t>بازی نسبتا خوبی هست . ولی تنها بازی کردن مشکل هست .</t>
  </si>
  <si>
    <t>عالی هست ۵تاستاره هم کم هست براش</t>
  </si>
  <si>
    <t>بازی خوبیہ😉😉😉😉😉</t>
  </si>
  <si>
    <t>❤❤❤❤❤❤ عالی بود همین که از بعضی از مداح های پر حاشیه استفاده نکردین کار بزرگی انجام دادین .... زیارت امام حسین توفیق همه سالِتون م ک م ح</t>
  </si>
  <si>
    <t>عااااااااااالیه من که خیلی خوشم اومد</t>
  </si>
  <si>
    <t>عالی بخدا نصب کنید بخدا به خودتان خوب کردید اگر نصب کنید</t>
  </si>
  <si>
    <t>چرا میرم تو بازی میاد بیرون</t>
  </si>
  <si>
    <t>آرتش فوق العاده س</t>
  </si>
  <si>
    <t>کییففف کردیم خسته نباشید</t>
  </si>
  <si>
    <t>چوم خوبس یقی تازه ی دیقس نصبش کردم</t>
  </si>
  <si>
    <t>سختش نکنید</t>
  </si>
  <si>
    <t>دوستان بازیش مراحلش کمه ولی قشنگه</t>
  </si>
  <si>
    <t>عالی یاحسین</t>
  </si>
  <si>
    <t>خیلی عالیه من با اهنگش خیلی حال کردم دمتون گرم عالیییییییییییه</t>
  </si>
  <si>
    <t>چرا همش از بازی میاد بیرون اصلا نمیشه بازی کرد؟</t>
  </si>
  <si>
    <t>هر کار کردم باز نشد، دو سه بارم حذف و نصب کردم اصلا مزخرفه</t>
  </si>
  <si>
    <t>عالي فقط بعضي مرحله هاش مشکل دارن لطفا رسيدگي کنين</t>
  </si>
  <si>
    <t>بازی پیر بابا خیلی خیلی عالیه حتما امتحانش کنید واقعا قشنگه کاش میشد به جای پنج ستاره صد ستاره به این بازی بدم خیلی عالیه</t>
  </si>
  <si>
    <t>خیلی بازی بحالیه من که خیلی دوستش دارم</t>
  </si>
  <si>
    <t>خیلی خوبه.هم فضای بازی هم صحنه ها.خداقوت</t>
  </si>
  <si>
    <t>😍👌</t>
  </si>
  <si>
    <t>خیدی عالییییی</t>
  </si>
  <si>
    <t>درجه یک تر از این نمیشه... حتما دانلود کنید</t>
  </si>
  <si>
    <t>عااالی بود بازی فکری و سرعت عمل خوبیه</t>
  </si>
  <si>
    <t>خوب................</t>
  </si>
  <si>
    <t>خیلی جالبه فقط اگر شخصیت معتاد اش حذف بشه برای بچه ها مناسب تر</t>
  </si>
  <si>
    <t>عالیه با اینکه ایرانیه ولی خدا وکیلی حرف نداره برنامش</t>
  </si>
  <si>
    <t>بعد شیراز دیگه نمیاد</t>
  </si>
  <si>
    <t>عاللللللللیییییی</t>
  </si>
  <si>
    <t>خوبه.ولی به شرطی که بروز رسانیشو زودتر بذارید.</t>
  </si>
  <si>
    <t>عالی عالی کربلایی بشین</t>
  </si>
  <si>
    <t>بازی باحالی و جالبی است</t>
  </si>
  <si>
    <t>واقعا مزخرفه همش وسط بازی گیر میکنه</t>
  </si>
  <si>
    <t>عالی ترین بازی توی عمرم بود</t>
  </si>
  <si>
    <t>خیلی عالیه ولی من تومرحله70گیر کردم نمیتونم رد کنم زمان ومشتری کم میارم😣😣</t>
  </si>
  <si>
    <t>عاللللللللللی</t>
  </si>
  <si>
    <t>عالی خوبه</t>
  </si>
  <si>
    <t>از فضا و تم بازیش خوشم میاد</t>
  </si>
  <si>
    <t>خیلی قشنگ وجالبه</t>
  </si>
  <si>
    <t>آقا منتظر اپدیت مشهد و کربلا هستیم، کی باز میشه؟</t>
  </si>
  <si>
    <t>خیلی بدددددددددددددددددددکربُقاحرصسف۳ف۷۵ق۸زصصیخلتادبییز</t>
  </si>
  <si>
    <t>عالی امیدوارم که بازی های ایرانی اسلامی بیشتری تولید کنید.درپناه حق</t>
  </si>
  <si>
    <t>یه ستاره هم زیاده</t>
  </si>
  <si>
    <t>بازی‌پیرباباازبازی‌هایی‌که‌دارم‌خیلی‌جالب‌‌‌‌تراست</t>
  </si>
  <si>
    <t>عالی بود فقط بخش مداحی رو هم بزارید.</t>
  </si>
  <si>
    <t>عالی عالی عالی عالی عالی بود</t>
  </si>
  <si>
    <t>مراحل بعدی چرا باز نمیشن😕😕</t>
  </si>
  <si>
    <t>عالیییییی😍🌹</t>
  </si>
  <si>
    <t>خیلی ممنون از برنامه تون خیلی جذاب وسرگرم کننده بود. ۱۱ساله</t>
  </si>
  <si>
    <t>سلام بازی خوبیه ولی مراحل بعدی باز نمیشه باید بروز رسانی شن</t>
  </si>
  <si>
    <t>عالی بود به یاد ماندنی</t>
  </si>
  <si>
    <t>عالیه،شهرهای ديگه کی باز ميشه تهران شیراز تموم شد</t>
  </si>
  <si>
    <t>عالیه.حرف نداره.دمتون گرم.حمیدازقاین</t>
  </si>
  <si>
    <t>عالی و سرگرم کننده خسته نباشید</t>
  </si>
  <si>
    <t>ارتقا وسایل اضافه شود بهتر است</t>
  </si>
  <si>
    <t>بچه ها نیاز به بازی مذهبی زیادی دارن تا جایگزین بازی غربی بشه.فقط چطور میشه مراحل بعد رو باز کرد؟</t>
  </si>
  <si>
    <t>بازی قشنگیه ولی خیلی مشکل داره مثلا سخت امتیاز میده و مشتری ها زود تمموم میشن</t>
  </si>
  <si>
    <t>خیلی خوبه اگه مداهی اش شخصیت وهرفاشون پشت زمینش بیشتربود بهتر بود یکنواخته</t>
  </si>
  <si>
    <t>حرررررف نداااااره</t>
  </si>
  <si>
    <t>خیلی بازی خوبه اینم بقیه ستاره هاش⭐⭐⭐⭐⭐⭐⭐⭐⭐⭐⭐⭐⭐⭐⭐⭐⭐⭐⭐⭐⭐⭐⭐⭐⭐⭐⭐⭐⭐⭐⭐⭐⭐⭐⭐⭐⭐⭐⭐⭐⭐⭐⭐⭐⭐⭐⭐⭐⭐⭐⭐⭐⭐⭐⭐⭐⭐⭐⭐⭐⭐⭐⭐⭐⭐⭐⭐⭐⭐⭐⭐⭐⭐⭐⭐⭐⭐⭐⭐⭐⭐⭐⭐⭐⭐⭐⭐⭐⭐⭐⭐⭐⭐⭐⭐⭐⭐⭐⭐⭐⭐⭐⭐⭐⭐⭐</t>
  </si>
  <si>
    <t>بسیارزیبا</t>
  </si>
  <si>
    <t>عالی اونایی ام که میگن خوب نیست بلد نیستند</t>
  </si>
  <si>
    <t>عالی اما زمانش کم است</t>
  </si>
  <si>
    <t>عالیییییییی♥️♥️♥️</t>
  </si>
  <si>
    <t>خیلی عالی. حلما امین زاده</t>
  </si>
  <si>
    <t>همش از بازی میاد بیرون یه ساعت طول میکشه تا لود بشه 👎</t>
  </si>
  <si>
    <t>عالی حتما نصب کنید❤❤❤❤❤❤</t>
  </si>
  <si>
    <t>عالي😍واقعا باحاله</t>
  </si>
  <si>
    <t>بهترین بازی عااااااااااااااااااالی</t>
  </si>
  <si>
    <t>خیلی عالی و سرگرم کننده اس فقط دیر لود میشه</t>
  </si>
  <si>
    <t>بازی خوبی.</t>
  </si>
  <si>
    <t>خیلی بازی قشنگی است</t>
  </si>
  <si>
    <t>بازی خیلی عالی و با کیفیتی می باشد.لطفا زودتر مراحل بعدی دا هم بروزرسانی کنید</t>
  </si>
  <si>
    <t>برنامتون عالیه فقط جای شربت تو مرحله ۱۰ خالیه اگه باگ نیست پس چیه؟</t>
  </si>
  <si>
    <t>این بازی بسیار عالی است 😃😃</t>
  </si>
  <si>
    <t>عالیییییی حتما بریزید</t>
  </si>
  <si>
    <t>عالیه ولی کاش مرحله های دیگر راهم وامی کرد مثلا شیراز_کربلا _سامرا ‌</t>
  </si>
  <si>
    <t>عالی اونهایی هم که میگن بعد شیراز باز نمیشه باید بروز رسانی کنند</t>
  </si>
  <si>
    <t>عالی مثل گل غالی عالی ترین بازی که در عمرم دیدم لطفا اون هایی که نمی دونن چیه الکی نظر ندن حتما حتما نصبش کنید</t>
  </si>
  <si>
    <t>عالی من االان ۲ ساله که دارامش و به قسمت ۷۲ رسیدم🤗</t>
  </si>
  <si>
    <t>عالی ولی نسخه بی نهایت بهتره</t>
  </si>
  <si>
    <t>عالی ممنون بابا برنامه خوبتون عالیه عالیه</t>
  </si>
  <si>
    <t>پو بهترین بازی جهان هست پیشنهاد میکنم این بازی را نصب کنید.</t>
  </si>
  <si>
    <t>بازی خیلی خوبیه حتما دانلودش کنین دوستان ممنون از سازندش♥ من الان مرحله ۱۴۷ هستم ولی دوستم تا مرحله ۱۰۹۰ رفته</t>
  </si>
  <si>
    <t>خیلی خیلی خوب بود من بسیار ممنون هستم از سازندش</t>
  </si>
  <si>
    <t>هرچی بازی کردم پو بزرگ نمیشه کلا لباسایی که برای بزرگسالی نمیشه عوضش کرد و بیشتراز ۲۰ تا دانلود کردم بازم همینه</t>
  </si>
  <si>
    <t>خیلی خوبه عالیه❤❤❤ممنون از سازنده این بازی😉</t>
  </si>
  <si>
    <t>یه بنده خدا عالیه حرف نداره از کل بازی این بهترین بازی هست🤗😇🖒🖒🖒</t>
  </si>
  <si>
    <t>عالی عالی عالی عالی عالی عالی</t>
  </si>
  <si>
    <t>واقعا عالی بازی که واقعا آدم ازش سیر یا زده نمیشه</t>
  </si>
  <si>
    <t>عالی من که عاشقش شودم</t>
  </si>
  <si>
    <t>من واقعا عاشق پو هستم.خیلی ممنون.اگر بچه دار هم میشد خلی بامزه تر بود. اما باز هم از تهبه کنندگان ممنون.**********</t>
  </si>
  <si>
    <t>مرکه است ۵ ستاره کمه</t>
  </si>
  <si>
    <t>بازی خیییییببیییلی عالیه ۵ستاره هم کمه براش 😎😎</t>
  </si>
  <si>
    <t>عالییییییبییه</t>
  </si>
  <si>
    <t>عالی و هیچ وقت تکراری و قدیمی نمیشه</t>
  </si>
  <si>
    <t>خیلی خوبه عالی</t>
  </si>
  <si>
    <t>پو خیلی خوبه بازیهای جدید خیلی چرت هستن شاید بعضی هاش خوب باشه ولی پو خیلی خیلی خوبه از تمام بازی ها بهتره پو رو حتما نصب کنید خیلی خوبه</t>
  </si>
  <si>
    <t>خیلی خوب و عالی</t>
  </si>
  <si>
    <t>پو یه حس خوبی به من میده بازی خیلی جذاب و جالبیه حتمأ دانلود کنید و از این برنامه لذت کامل رو ببرید خیلی بازی جالبیه 🌟🌟🌟🌟🌟🌟🌟🌟🌟🌟🌟</t>
  </si>
  <si>
    <t>واسه سرگرمی عالیه ممنون</t>
  </si>
  <si>
    <t>عاااااالیه ولی ای کاش بچه به دنیا میورد😄😄😄😄😢😢</t>
  </si>
  <si>
    <t>عالی بهتر از این نمی شه</t>
  </si>
  <si>
    <t>ازدواج کنه خوبه❤❤❤❤❤❤❤</t>
  </si>
  <si>
    <t>چرا پو ازدواج نمی کنه مال من حالا ۲۵۰ سالهش ولی ازدواج نکر بچه دارهم نشد ولی واقعا دست تون درد نکنه عالی عالی واقعا ۵ تا کمش</t>
  </si>
  <si>
    <t>عالیههههههه دوسش دارمممممممم</t>
  </si>
  <si>
    <t>خیلی دلم برای پو میسوزه اینقدر که اومدن از پو کپی کردن ولی به هر حال حتما دان کنید ععععااااللللیییییههههه</t>
  </si>
  <si>
    <t>😝😘😂😗🙂😊🙂🙃🙃😄😗😇🙃🤩🤑😜😋😋</t>
  </si>
  <si>
    <t>من ۱۰ سالمه گوشی هم واسه خودمه این رو واسه داداشم نصب کردم خودش میگه عالیه</t>
  </si>
  <si>
    <t>خوبه👍👍</t>
  </si>
  <si>
    <t>سلام من از این بازی خيلی خوشم میاد. من واقعاً این بازی رو دوست دارم.</t>
  </si>
  <si>
    <t>این بازی خیلی خیلی عالیه پنچ ستاره هم کمشه حتما نصب کنید</t>
  </si>
  <si>
    <t>بازی خوبیه به خاطر تنوع بازی هاش تقریبا همه سنین میتونن بازی کنن</t>
  </si>
  <si>
    <t>خیلی گوگولیه عزیزم 🌟🌟🌟🌟🌟🌟🌟🌟🌟🌟🌟🌟🌟🌟🌟🌟🌟🌟🌟🌟🌟🌟🌟🌟🌟🌟🌟🌟🌟🌟🌟🌟🌟🌟🌟🌟🌟🌟🌟🌟🌟🌟🌟🌟🌟🌟🌟🌟🌟🌟🌟🌟🌟🌟🌟🌟🌟🌟🌟🌟</t>
  </si>
  <si>
    <t>خوب هست من دوست دارم😘</t>
  </si>
  <si>
    <t>عالی فق بینحاید شود</t>
  </si>
  <si>
    <t>عالیییییيیییییییی</t>
  </si>
  <si>
    <t>عالی خیلی خوبه و رو هر گوشی بالا میاره✌</t>
  </si>
  <si>
    <t>👍خوبهـ</t>
  </si>
  <si>
    <t>عالی‌ترین بازی دنیاس نصبش کنید</t>
  </si>
  <si>
    <t>خیلی خیلی خیلی خیلی خیلی خیلی خیلی خیلی خیلی خیلی خیلی خیلی خیلی خیلی خیلی خیلی خیلی خیلی خیلی خوب است</t>
  </si>
  <si>
    <t>خیلی خیلی خوب</t>
  </si>
  <si>
    <t>عااااااااالییییییییییی♥♥♥♥♥♥♥♥♥♥</t>
  </si>
  <si>
    <t>بازییعالیییییییییییییییییی</t>
  </si>
  <si>
    <t>سلام خیلی عالیه من خیلی خوشن میاد بنظرم نصب کنید😊😊😍😍😍</t>
  </si>
  <si>
    <t>خیلی خیلی عالیه😍</t>
  </si>
  <si>
    <t>خوووووووووووووب</t>
  </si>
  <si>
    <t>من خیلی وقته بازیش کردم خیلی باحاله ممنون از این بازی قشنگتون. دوستتون دارم😘😘😘😘❤❤❤❤❤</t>
  </si>
  <si>
    <t>واقعا عالیه 10000 تاستاره کمه براش</t>
  </si>
  <si>
    <t>عالیه ☺☺</t>
  </si>
  <si>
    <t>فقط میتونم بگم نصب کنید.</t>
  </si>
  <si>
    <t>عالیه 💖</t>
  </si>
  <si>
    <t>عالی👌👌</t>
  </si>
  <si>
    <t>خیلی باحاله مثل یه دوست همیشه کنارته</t>
  </si>
  <si>
    <t>من ک این بازی رو دوس دارم :)</t>
  </si>
  <si>
    <t>بازیش عااااااااااالیه</t>
  </si>
  <si>
    <t>پو خیلی خوبه کاشک بچه دار میشد</t>
  </si>
  <si>
    <t>چقدر سن داره</t>
  </si>
  <si>
    <t>ع‍ـــــالی ولی کاش اینترنتی ازدواج میکرد و دکمه اینکه پو زنه یا مرد بود مثلا میزدیم زن بعدا میومدن خاستگاری بعد گزینه نه و بله نشون میداد.😄</t>
  </si>
  <si>
    <t>بسیار عالی هستش</t>
  </si>
  <si>
    <t>مرسي که هستين</t>
  </si>
  <si>
    <t>خيلى خوبه واقعا عاليييييييى</t>
  </si>
  <si>
    <t>عالی😍</t>
  </si>
  <si>
    <t>عالی عالی عالی عالی عالی عالی عالی عالی عالی عالی بود ⁦❤️⁩⁦❤️⁩💜💜</t>
  </si>
  <si>
    <t>خیلی عاااااااالی❤❤❤❤</t>
  </si>
  <si>
    <t>پو من 12 سالشه😘😘</t>
  </si>
  <si>
    <t>بازی خوبی من قبلا هم داشتم عالییییییی 20</t>
  </si>
  <si>
    <t>خیلی عالیه حرف نداره پنج ستاره هم کمشه</t>
  </si>
  <si>
    <t>خیلی قشنگه ولی یه جوری کنین که پو ازدواج کنه یا به مدرسه برود یا دوست پیدا کنه</t>
  </si>
  <si>
    <t>عالییییییییییییییییییییییییییییی</t>
  </si>
  <si>
    <t>خیلی با هاله</t>
  </si>
  <si>
    <t>عالی بود فقت کاشک پولدار بود این ستاره ها کمه باید این همه ستاره داشت🏅🌟🌟🌟🌟🌟🌟🌟🌟⭐⭐⭐⭐⭐⭐⭐⭐⭐⭐⭐⭐⭐⭐⭐⭐⭐⭐⭐⭐⭐⭐⭐⭐⭐⭐⭐⭐⭐⭐⭐🌟🌟🌟🌟🌟🌟🌟🌟🌟😗😄</t>
  </si>
  <si>
    <t>بازی خوبی بود❤</t>
  </si>
  <si>
    <t>منم با نظر دوستان موافقم ڪاش میشد ازدواج کنه اینطوری بازی جالب تر میشود ولی همین طوریشم عااااالی موفق باشید دوستان</t>
  </si>
  <si>
    <t>خیلی خوبه اما کاش ازدواج میکرد وبچه دار میشد اما همینشم عالیه</t>
  </si>
  <si>
    <t>کاش واقغا ازدواج مى کرد يا بچه دار مى شد ولى باحاله و با مزه فقط اين نبايد اس ام اس بده که پو مريضه .ما را با اين صدا از خواب بيدار کرد</t>
  </si>
  <si>
    <t>خیلی برنامه بامزه ایه انگار داری یه بچه رو بزرگ میکنی خیلی جالبه</t>
  </si>
  <si>
    <t>عالیه من عاشق این بازی هستم👌👌</t>
  </si>
  <si>
    <t>بازی خیلی خوبیه من برای دهمین بار دارم این بازی نصب میکنم هیچ وقت برام تکراری نمیشه حتما نصب کنید😍👍</t>
  </si>
  <si>
    <t>سلام این بازی عالی پنج تا ستاره هم براش کمه من از سازنده این بازی واقعا تشکر میکنم💜💛💚💙</t>
  </si>
  <si>
    <t>کاش مثلا تو سن 25سالگی زن میگرفت و بچه دار میشد ولی خیلی عالیه 👍👍👍👍</t>
  </si>
  <si>
    <t>بازیه خبه</t>
  </si>
  <si>
    <t>اگه بینهایت میشد دیگه عالی</t>
  </si>
  <si>
    <t>بهترین بازی دنیاس لطفن پو رو نصب کنید خیلی عالیه✨✨✨✨✨✨✨✨✨✨✨کاش هزار ستاره بتونیم بدیم تا دو هزارم میدم فدایه پو</t>
  </si>
  <si>
    <t>بازی خوب وباحالیه</t>
  </si>
  <si>
    <t>بسیار عالیه</t>
  </si>
  <si>
    <t>عالی بود صدتاستاره می دم</t>
  </si>
  <si>
    <t>خیلی خیلی عالی👏👏👏</t>
  </si>
  <si>
    <t>عالی بود وخیلی هم بامزه</t>
  </si>
  <si>
    <t>بهترین بازی دنیاس 4سال بعد باز نصب کردم خیلی خاطرات خوب دارم باهاش😍😍😍😍😍</t>
  </si>
  <si>
    <t>😃</t>
  </si>
  <si>
    <t>خوبه نصب کنید برای سرگرمی</t>
  </si>
  <si>
    <t>عااااااااااااااااااااااااالی</t>
  </si>
  <si>
    <t>عالیه بهترین بازیه که تاحالا بازی کردم</t>
  </si>
  <si>
    <t>بازی پو خیلی باحاله بهتون پیشنهاد میکنم که نصبش کنین ولذت ببرین الان پوی من ۱۶سالشه;-)</t>
  </si>
  <si>
    <t>بازی پو خیلی خوب و کاشتی ازدواج و بچه دار می شد و اگر این بازی هم بیا د خیلی خوب میشه ممنون😃😚👫👬💏💏👪👪👼👱👰</t>
  </si>
  <si>
    <t>بسیار بازی زیبایی است حتما دانلود کنید👏</t>
  </si>
  <si>
    <t>خخخخخخخییییییییلللللللللیییییییی نننننناااااااازززززززههههه</t>
  </si>
  <si>
    <t>بینهایت عالیه من کاملا معتاد این بازی شدم</t>
  </si>
  <si>
    <t>عالیه هیچی مثل پو نمیشه</t>
  </si>
  <si>
    <t>عاشق بازیشم وقتی میرم تو حس انگار بچس</t>
  </si>
  <si>
    <t>من خیلی از این خوشم اومد من از کودکی این بازی را می کنم</t>
  </si>
  <si>
    <t>خوب هست ولی بازی قدیمی شده و کمی کسل کنندس با این حال پنج تا ستاره میدم چون لایق پنج تا ستاره و بیشتر هست👌</t>
  </si>
  <si>
    <t>عااااااااااااااالی 1000ستاره هم کمه</t>
  </si>
  <si>
    <t>عالی😉😉😀😀☺☺😅😅😄😄😙😘😚😍😛😚👍👍👍👍👍👍👍👍👍💙💚💛💜</t>
  </si>
  <si>
    <t>بازی عالیه پنج ستاره خیلی کمه</t>
  </si>
  <si>
    <t>سلام من 10سالمه الان نصب کردم عالی</t>
  </si>
  <si>
    <t>خیلی عالی بود پنج ستاره کمست</t>
  </si>
  <si>
    <t>خیلی خوبه فقط کاش بازی هاش بیشتر بود</t>
  </si>
  <si>
    <t>بهترین بازی خیلی خوبه نصبش نکنید نصف دنیا رو از دست دادی</t>
  </si>
  <si>
    <t>بازی خیلی خوبی نصب کنید</t>
  </si>
  <si>
    <t>خیلی خوبه من قبلاًداشتم👌👌</t>
  </si>
  <si>
    <t>بازی خیلی قشنگیه حتما نصب کنید</t>
  </si>
  <si>
    <t>عالی👌👌👌👌👍👍👍👍</t>
  </si>
  <si>
    <t>من تا حالا چند تا گوشی عوض کردم دفی اول که نصب کردم تا چهل سالگیش رفتم از همان بچگیم عاشقش بودم نقب کنید پشینان نمیشید</t>
  </si>
  <si>
    <t>عالییییی من که دیگه حوصلم سر نمیره وبا نظر دوستان موافقم که پو زن بگیره</t>
  </si>
  <si>
    <t>عالی دانلود کنید بازیرو</t>
  </si>
  <si>
    <t>خوبه ولی.کاش ازدواج میکرد بچه دارمیشد</t>
  </si>
  <si>
    <t>بازی جالبیه خیلی خوبه فقط یه مشکل داره اگه داخل بازار پو بی نهایت هم بیاره چون لباس های پو خبلی گرونه و به مشکل میشه پول جمع کرد</t>
  </si>
  <si>
    <t>خیلی خوبه درود به شرف سازنده بازی</t>
  </si>
  <si>
    <t>پو خیلی خوبه ولی دیر بزرگ میشه</t>
  </si>
  <si>
    <t>دمتون گ م عالیه فقط بروزکنیدممنون.پنج ستاره نوش جونت</t>
  </si>
  <si>
    <t>خیلی جالبه واقعاسرگرم کنندست وبرای سن خاصی نیس امااگه ازدواج وبچه دارشدن بهش اضافه بشه واقعاهیچی کم نداره.مرسی بازار.</t>
  </si>
  <si>
    <t>جالبه و خیلی سرگرم کننده فقط کاش میشد ازدواج هم کرد و هم اینکه شب نصف شب از خاب بیدارمون نکنه</t>
  </si>
  <si>
    <t>سلام خیلی بازی خوبه اینومیریزی همه ی بعضی ازبازی هاهست نصب کنیدپشمون نمیشید💚💚💚❤❤❤🌟🌟💫💫</t>
  </si>
  <si>
    <t>خیلی بامزه و کوچولو هست</t>
  </si>
  <si>
    <t>عالی فقط اگر میشود بی نهایت بشه و لباساش وسایل دیگرش باز می شود و برایذخریدن وباز کردن پول لازم نداشت</t>
  </si>
  <si>
    <t>کاشکی یک زن ودو بچه هم داشت عالی تر میشد **********************£******₩******€*****,</t>
  </si>
  <si>
    <t>سه تا ستاره میدم فقط به خاطر اینکه وقتی گشنش میشه صدا میده من دانشگاه سر کلاس بودم تو سکوت صداش در اومد همه برگشتن نگام کردن یعنی واقعا آبرو</t>
  </si>
  <si>
    <t>بازی جالبیه امروز پو ی من 251 ساله شد و ترکید وقتی میترکه 2 تا میشن که بعضی ها به اون ها میگن بچه واقعا خیلی بازیه خوبی لایکش کنید😆😆😆😆😁</t>
  </si>
  <si>
    <t>خخخخخخخخخخخییییییییییییللللللللللیییییییییی خخخخخخخخخخخوووووووووووو بهبهبهبهبهبهبهبهبه🤑🤑🤑🤑🤑🤑🤑🤑🤑🤑🤑🤑🤑🤑🤑🤑🤑🤑🤑🤑🤑🤑🤑🤑😁😉😁</t>
  </si>
  <si>
    <t>عالی هرچی گفتم بازم کمه هستی جمالی هستم👌👏👏👏👏👏👏👏</t>
  </si>
  <si>
    <t>خیلی بامزه بود</t>
  </si>
  <si>
    <t>سلام به همگی اگه میخواین بازی باحال تر بشه پو پولدار رو بگیرین که راحت تر باشین اما بازی عالیه من همین الان دانلود کردم الان پو من سی سالشه</t>
  </si>
  <si>
    <t>عالی مثل بچس واسه من</t>
  </si>
  <si>
    <t>خخخخ چ باحاله.من کل مدل های پو رو تا حالا "♡.نصب کردم....کاش غذاهاش بیشتر میشد...♡</t>
  </si>
  <si>
    <t>عالی پنج ستاره کمشه نمرش20</t>
  </si>
  <si>
    <t>۱۰۰۰۰۰۰۰۰۰۰۰۰ستارم کمه حتما نصبش کنید</t>
  </si>
  <si>
    <t>خیلی عالیه ولی کاشکی بچه و شوهر داشت</t>
  </si>
  <si>
    <t>عالیییییییییی واقعا😚😚😚😚😚😚😚😚😚😚😚😚😚😚😚😚😚😚</t>
  </si>
  <si>
    <t>سلام این بازی عالیه بی نظیره ممنون از سازنده اش پنج ستاره کمه اگه به دست من بود ۵۰ تا ستاره میدادم واقعا این بازی را نصب کنید🤩😘❤</t>
  </si>
  <si>
    <t>ممنون خیلی خوب بود</t>
  </si>
  <si>
    <t>عالیه عاشقشم❤❤❤❤</t>
  </si>
  <si>
    <t>وای یادش بخیر چه خاطره ای داشتم با این پو.</t>
  </si>
  <si>
    <t>خوبه ولی‌ چرا پول بینهایت نداره</t>
  </si>
  <si>
    <t>خیلی خیلی خیلی خیلی خیلی عالیییییییییییییییی</t>
  </si>
  <si>
    <t>😍😍😍😍😍😍عالیهههههه حتما نصب کنید</t>
  </si>
  <si>
    <t>پو بازی خیلی باحالیه .لوی و موی اصلا جالب تیستن . پو از همشون بهتره .</t>
  </si>
  <si>
    <t>عالیه ولی خواهشا بروز رسانی اش کنید</t>
  </si>
  <si>
    <t>عالیه ولی فارسیش خیلی خوب تره حرف نداره******************اینم بقیه ستارهاش</t>
  </si>
  <si>
    <t>خیلی دوستش دارم😍😍😍😍</t>
  </si>
  <si>
    <t>بی نظیر حتما نصب کنید 🍥😝</t>
  </si>
  <si>
    <t>خوب بود ممنون میشم اگه</t>
  </si>
  <si>
    <t>بازی پو خیلی خوب است لطفا این بازی را بخرید</t>
  </si>
  <si>
    <t>عععععععععععااآاااااااللللللیییییی😘😘😘😘😘😘😘😘</t>
  </si>
  <si>
    <t>خیلی خوببود</t>
  </si>
  <si>
    <t>عالیه . بازی یدونست</t>
  </si>
  <si>
    <t>من که ازش راریم</t>
  </si>
  <si>
    <t>عالی خوب خیلی خیلی باحاله</t>
  </si>
  <si>
    <t>عالیییی برای هر سنی خوبه حتما دان کنید 👌🏻👌🏻👌🏻👌🏻</t>
  </si>
  <si>
    <t>عاااااااااااااااااااااالی خوب</t>
  </si>
  <si>
    <t>بازی خیلی خوب و محبوبی</t>
  </si>
  <si>
    <t>این بازی خیلی عالیه</t>
  </si>
  <si>
    <t>عالی بود 🤩🤩🤩🤩🤩</t>
  </si>
  <si>
    <t>عالی چون همه این بازی رو میشناسن عاااااااالی</t>
  </si>
  <si>
    <t>خیلی خوبه ولی اگه میشه بینهایتش کنید😘😘ممنون</t>
  </si>
  <si>
    <t>عالی بود بهترین بازی دنیا بود</t>
  </si>
  <si>
    <t>خیلیییییییی عالی</t>
  </si>
  <si>
    <t>عالی پنج ستاره کمه😍😍😍😍😍حتما دان کنید</t>
  </si>
  <si>
    <t>خیلی دوسش دارم</t>
  </si>
  <si>
    <t>عالی خیلی خوشم اومد</t>
  </si>
  <si>
    <t>خیلی خیلی خوبه اصلا هرف نداره</t>
  </si>
  <si>
    <t>این باززززززززززی خیلی عالیه❤</t>
  </si>
  <si>
    <t>سلام کسانی که می خواهند پو ازدواج کنه بر روی سن او کلیک کرده و سپس ایمیل خود را وارد کرده و رمز را بزنید بعد هم سن وارد کنید تمام لایک کنی</t>
  </si>
  <si>
    <t>پو خیلی عالی خیلی بامزه هست. ولی ای کاش می رفت مدرسه مادر و پدر داشت با مادرش برای خرید لباس می رفت بهتر بود یا تولد می گرفت ولی عالی</t>
  </si>
  <si>
    <t>من کلی سکه دارم ولی چرا لباس خوشگل هاش غفله ای کاش پو با بو ازدواج میکرد فکر شو بکنید چقدر جذاب میشه اما در کل عالی بود دان کنید★★★★♡♥♡♥♡♥</t>
  </si>
  <si>
    <t>عالیه عالیه از هرچی بازیه بهتره</t>
  </si>
  <si>
    <t>من از اینترنت پو پولدار رایگان خریدم عالیه هرچه می خرم تموم نمی شه</t>
  </si>
  <si>
    <t>عالیه عینه بچم میمونه</t>
  </si>
  <si>
    <t>خخخخخخييييلي خوب است</t>
  </si>
  <si>
    <t>خوببببببببببببببببببب</t>
  </si>
  <si>
    <t>خوب 👍👍👍</t>
  </si>
  <si>
    <t>عالی😘😘😘😘😘😘</t>
  </si>
  <si>
    <t>عالیه خیلی بازی خوبی این بازی را حتما نصب کنید پنج تا ستارهم کمه1000</t>
  </si>
  <si>
    <t>عااااااالی</t>
  </si>
  <si>
    <t>عالیییییییی 👏</t>
  </si>
  <si>
    <t>عالی وای قربون پوم برم ولی ای کاش بی نهایت بود❤❤❤❤❤❤❤</t>
  </si>
  <si>
    <t>خیلی خوبه. حتما نصب کنید👌 ممنون🙏</t>
  </si>
  <si>
    <t>قشنگه:)ولی اگه کسی خوشش نمیاد بهتره نظر نده:/</t>
  </si>
  <si>
    <t>زن وبچه هم براش بزارید تنهاست</t>
  </si>
  <si>
    <t>پو عالیهههههههههههههههههههه هرکی بگه بده خله ولی میگن در250سالگی میترکه پس چرا مال من که 1500سالشه نه ازدواج کرد نه ترکید ولی باز عالیه♥♥♥♥♥</t>
  </si>
  <si>
    <t>عالیه .. من خیلی دوسش دارم👌👌👌👌👌 بازی با pou ربطی به سن و سال نداره.. چون بعضیها میگن واس بچه هاست...</t>
  </si>
  <si>
    <t>بسیار عالی از سازنده این بازی بسیار بسیار بسیار سپاسگزارم</t>
  </si>
  <si>
    <t>چند بار نصب کردم اما هنوز که هنوزه خیلی عالی هست پو یا Pou خیلی عالی هست بازم می گم نصب کن 💛💛💛💛💛💛💛💛💛💛💛ستاره نداشتم😅 قلب زرد دادم</t>
  </si>
  <si>
    <t>عالیه حطما نسبش کنین پوی من ۱۳ سالهشه من دنیا مقاره هستم</t>
  </si>
  <si>
    <t>حمید خخخخ سنش ازمن که ۱۲ساله هستم بالاتره</t>
  </si>
  <si>
    <t>خوبه ولی پول زیاد میخاد.و سطح هاشم خیلی زیاده.</t>
  </si>
  <si>
    <t>من پورو به سن ۲۷۸ رسوندم ولی نترکید اما بازیه خیلی جالب و سرگرم کننده ای هست پیشنهاد میکنم شماهم دان کنید و لذت ببرید</t>
  </si>
  <si>
    <t>دوسش دارم خوبه الآن ۲۰۰ سالشه</t>
  </si>
  <si>
    <t>خوبه ولی بهتر میتونست باشه</t>
  </si>
  <si>
    <t>پو70سالگی،ازدواج میکند اما باید اکانت داشته باشه برای اکانت قسمتی ک سنش هست بعد ایمیل بعدش رمز ایمیل(پسوورد)بعدش اسم.بازار نظرمو بزار لطفا😊</t>
  </si>
  <si>
    <t>. عالی حرف نداره</t>
  </si>
  <si>
    <t>عالی😄😄😄😄🐏🐑🐏🐑🐏</t>
  </si>
  <si>
    <t>عالی ولی بروزش فکنم چیزی عوض نشده</t>
  </si>
  <si>
    <t>بچه ها اگر می خواهید پو بچه دار شه باید بگذارید میکرروب هایش 100 تا شه.به نظر من عالی است👏👏👏👏👏</t>
  </si>
  <si>
    <t>خوووبه</t>
  </si>
  <si>
    <t>واااای بازاری ممنون خیلی خوبههه😘😘😘پنج ستاره کمشه اینم بقیش⭐⭐⭐⭐⭐⭐⭐⭐⭐⭐⭐⭐⭐⭐⭐⭐⭐⭐⭐⭐⭐⭐⭐⭐⭐⭐⭐⭐⭐⭐⭐⭐⭐</t>
  </si>
  <si>
    <t>عالیولیاگر دارویبزرگ کننده را پولی نمی کردین بهتربود</t>
  </si>
  <si>
    <t>عالی عاشقشم انگار بچه ی خودمه</t>
  </si>
  <si>
    <t>من عاشقش شدم من توفروشگاه گشتم که پوروپیداکنم نبودتااینکه دستم خورداومدم بازارودیدمش نصبش کردم عالی (تشکروقدردردانی ازسازنده عزیز)♡</t>
  </si>
  <si>
    <t>توی سن 200 سالگی زن میگیره و250سالگی میمیره!!!!!!!! باتشکرامیر24</t>
  </si>
  <si>
    <t>خوب😊</t>
  </si>
  <si>
    <t>عالی است من 10000سکه دارم</t>
  </si>
  <si>
    <t>واقعن بازی عالیه</t>
  </si>
  <si>
    <t>نمیدونم چطوری از سازنده اش تشکر کنم. این بازی عالی است</t>
  </si>
  <si>
    <t>خیلی بازی قشنگیه من دوسش دارم</t>
  </si>
  <si>
    <t>عالی حتما نصب کنین</t>
  </si>
  <si>
    <t>عالیه من دریا هستم</t>
  </si>
  <si>
    <t>عالی حرف نداره 1000تاستاره هم کمه❤💙💜💜</t>
  </si>
  <si>
    <t>به نظر من بازی عالی است</t>
  </si>
  <si>
    <t>بازی خوبی اما به نظرم بعد از آپدیت تفاوت چندانی نداره بازار لطفا رسیدگی کن من هرچی می خوام میام از بازار دانلود می کنم اماهیچ وقت نظرم نیس😔</t>
  </si>
  <si>
    <t>ای کاش پو داماد میشدو میرفت خواستگاری بعد عروسی میکرد بعد زنش بچه دارمیشد ........اون موقع بازی باحال ترمیشد ولی همین طوری هم بازیش عالیییه</t>
  </si>
  <si>
    <t>عالیه خیلی</t>
  </si>
  <si>
    <t>بازی ش عالی عالی عالی است</t>
  </si>
  <si>
    <t>عالی من ۵ ستاره میدم🎃🎃🎃</t>
  </si>
  <si>
    <t>عالیه این بازی خیلی عالیه حتمانصب کنید و خیلی بازی های دیگه داره 🥰🥰من که دوسش داشتم ❤❤</t>
  </si>
  <si>
    <t>عالی⭐⭐⭐⭐⭐⭐⭐⭐⭐💐💐💐💐💐</t>
  </si>
  <si>
    <t>هوای</t>
  </si>
  <si>
    <t>عالیه بازی منو یاد بچگیم میندازه</t>
  </si>
  <si>
    <t>عالیییییییییییییییییییییییییی 😘😘😘😘😘😘😘😘😘😘😘😘😘😘😘</t>
  </si>
  <si>
    <t>هر کی میگه بده اشتباه کرده😄😄😂😂😍😍😍عالیییی</t>
  </si>
  <si>
    <t>خیلی بازیه قشنگیه ۵ تا ستاره هم براش کمه باید ۱۰۰۰ تا ستاره بدی 🌟🌟🌟🌟🌟🌟🌟🌟🌟🌟⭐⭐⭐⭐⭐⭐⭐⭐⭐⭐⭐⭐🌟🌟🌟🌟🌟🌟🌟🌟🌟🌟🌟⭐⭐⭐⭐⭐⭐⭐⭐⭐🌟🌟🌟🌟🌟⭐🌟</t>
  </si>
  <si>
    <t>کوش بچه دار می شد</t>
  </si>
  <si>
    <t>خیلی خوب بود نصب نکنید از دستتون رفته</t>
  </si>
  <si>
    <t>عالی کاش میشد ازدواج کنه و بچه دار بشه. اون وقت عالی میشد</t>
  </si>
  <si>
    <t>عالی اما اگه چندتا پو بودن بهتر بود</t>
  </si>
  <si>
    <t>سلام خدمت دوستان عزیزی که میگن پو باید ازدواج کنه پو ۲۵۰ سالگی میترکه و ۲ تا بچه پو می شوند که بایدبزرگشون کنید و ۳۷ سالگی جفت میشن و یک بچ</t>
  </si>
  <si>
    <t>اینم بقیه ی ستاره هاش⭐⭐⭐⭐⭐⭐⭐⭐⭐⭐⭐⭐</t>
  </si>
  <si>
    <t>بازی خوبیه ولی....... نمیدونم چجوری براش زن بگیرم😀 اگه میشه بهم بگین</t>
  </si>
  <si>
    <t>حسام سلام بچه ها حتما این بازی را دانلود کنید</t>
  </si>
  <si>
    <t>خیلی بازی خوبی خیلی عالی 😍😍😍😘😘😙😙💚💛💜💓💔💕💖💗💘💝💞💟👍👍</t>
  </si>
  <si>
    <t>سلام بازی خیلی خوبیه هرکی نصب نکنه یعنی واقعا دیوانس باتشکر از سازنده ی بازی ☺👌👌👌❤</t>
  </si>
  <si>
    <t>خیلی عالی. دوسش دارم:-)</t>
  </si>
  <si>
    <t>به نظر من می تونه خیلی بهتر باشه به عنوان مثال چند بازی فکری به بازی هایش اضافه کنید و درضمن من با نظر دیگر عزیزان هم صدا هستم ولی خوبه</t>
  </si>
  <si>
    <t>دوسش دارممممم😍😍😍</t>
  </si>
  <si>
    <t>عالی پرتقالی</t>
  </si>
  <si>
    <t>عالی واقعا دوسش دارم پوم ۱۰۵ سالشه</t>
  </si>
  <si>
    <t>پو جون خودمه</t>
  </si>
  <si>
    <t>عالیه 😍😍😍😍😍</t>
  </si>
  <si>
    <t>عالی من از بچگی پو را دوست داشتم🥰🥰🥰</t>
  </si>
  <si>
    <t>ممنون از سازنده پو</t>
  </si>
  <si>
    <t>من عاشق این بازیم عالیه</t>
  </si>
  <si>
    <t>فقط میتونم بگم عالیه</t>
  </si>
  <si>
    <t>*خیلی خیلی خیلی الیه انگار بچه آدم من که دو هزار ستاره*</t>
  </si>
  <si>
    <t>خخخحخخخخ عالی☺☺☺☺☺</t>
  </si>
  <si>
    <t>🤩🤩🤩🤩</t>
  </si>
  <si>
    <t>من از بچگی عاشق پو بودم</t>
  </si>
  <si>
    <t>خیلی باحاله😂💗</t>
  </si>
  <si>
    <t>عالی از عالی بالا تر</t>
  </si>
  <si>
    <t>پو بازی قشنگی هست من از بازی پو خوشم میاد سفارش می کنم شما هم نصب کنید پنج ستاره ام کمش است</t>
  </si>
  <si>
    <t>عالییییییییییییییییییییییییییییییییسسسسس</t>
  </si>
  <si>
    <t>خیلی خوبه بچه هاروسرگرم میکنه</t>
  </si>
  <si>
    <t>قبلا بی نهایتش رو داشتم. عالی بود.اما کاش ازدواج میکرد وبچه دار میشد.کاش انتخاب جنسیت داشت و میومدن براش خاستگاری، آخه نمیشه تا۱۰۰۰سالگی که</t>
  </si>
  <si>
    <t>واقعا بازی عالی هستش.چندتابازی جذاب تویه یه بازیه.فوق العادست.پوی من61سالشه.کی بچه دارمیشه؟و ازدواج میکنه؟؟؟</t>
  </si>
  <si>
    <t>بازی خوب وسر گرم کننده ای هست امتحان کنید</t>
  </si>
  <si>
    <t>نمیدونم چرا بروزرسانیاش فقط بازی اضافه می کنه. برید عکساشو ببینید چجوری چهارتاییش بکنیم ولی بازی باحالیه ههه</t>
  </si>
  <si>
    <t>کاش ازدواج میکرد و بچه دار میشد*</t>
  </si>
  <si>
    <t>آره والا من پو داشتم پیر شد مرد الان ی پو ی دیگه نصب کردم</t>
  </si>
  <si>
    <t>من پو رو خیلی دوست دارم دو باره به 120 سالگی میرسه گوشیمو میدزدن. باز دوباره میریزم. ولی به قول دوستان کاش ازدواج میکرد و بچه دار میشد..</t>
  </si>
  <si>
    <t>خیلی خوب بود اخه این همه بازی خیلی خیلی لایییییییک</t>
  </si>
  <si>
    <t>عالیه بچه‌ها دوستش دارن</t>
  </si>
  <si>
    <t>خیلی عالی 👍</t>
  </si>
  <si>
    <t>عالیه هرکی میگه بده دلیلش رو بگه</t>
  </si>
  <si>
    <t>خیلی بازی خوبی است من به همه توصیه میکنم این پو را نصب کند</t>
  </si>
  <si>
    <t>سلام بازیش خیلی خیلی خوبه ۵ستاره هم کمه💖💖</t>
  </si>
  <si>
    <t>این با زی حرف نداره عالیه عالیه عالیه عالیه علیه عالیه عالیه عالیه عالیه عالیه عالیه عالیه</t>
  </si>
  <si>
    <t>عالیعالی عالی</t>
  </si>
  <si>
    <t>با اینکه قدیمی شده اما من هنوزم دوسش دارم😻😻</t>
  </si>
  <si>
    <t>عالی است لطفا نصب کنید</t>
  </si>
  <si>
    <t>پو قشنگ ترین بازی توی دنیای عالی ترین بازی من به جز این بازی بازی دیگه ای توی گوشیم ندارم عالی ترین بازی منه من عاشق این بازیم💗</t>
  </si>
  <si>
    <t>من سینا هستم خیلی خیلی خیلی بازی خوبیه پو من الان ۱۷۴ سالشه خیلی خوبه</t>
  </si>
  <si>
    <t>بازی خیلی عالی ممنوناز سازندش تشکر</t>
  </si>
  <si>
    <t>واقعاً عالیه حتماً نصبش کنین. پنج تا ستاره هم کمِ .</t>
  </si>
  <si>
    <t>این بهترین بازیه هیچوقت قدیمی نمیشه</t>
  </si>
  <si>
    <t>۵ستاره میدم اما خیلی کم است</t>
  </si>
  <si>
    <t>عالی اسم پو ی خشگلم رو گذاشتم دنیا و ۶ سالش هست 😊☺😍😌</t>
  </si>
  <si>
    <t>من از 5سالگی دارم این بازی رو میکنم واز این بازی خیلی خیلی خوشم میاو دست سازنده ی محترم درد نکنه</t>
  </si>
  <si>
    <t>عالیهههههه🤮🤩🤩🤩🤩🤩</t>
  </si>
  <si>
    <t>عالی پنج شتاره براش کمه اینم بقیش 🌟🌟🌟🌟🌟🌟🌟🌟🌟🌟🌟🌟🌟🌟🌟🌟🌟🌟🌟🌟🌟🌟🌟🌟🌟🌟🌟🌟🌟🌟🌟🌟🌟🌟🌟🌟🌟🌟🌟🌟⭐⭐⭐⭐⭐🌟🌟🌟🌟🌟🌟🌟🌟🌟🌟</t>
  </si>
  <si>
    <t>اونایی ک 5تا ستاره میدن و میگن بده لطفا ستاره ندید بهتره</t>
  </si>
  <si>
    <t>خیلی خوبه نصب کنید ضرر که نداره اگرهم که بدت اومد پاک میکنی ولی من اگر جای شما بودم نصب میکردم</t>
  </si>
  <si>
    <t>سلام به سازنده ی بازی. این بازی بهترین بازی که توی این چند سال اخیر دیدم اما اگر چندتا ویژگی دیگه هم بهش اضافه کنید خیلی ممنون میشم .</t>
  </si>
  <si>
    <t>خوبه اما به تدریج قدیمی میشه ......لطفا جدید شو بسازید</t>
  </si>
  <si>
    <t>بچه گونس اما خیلی باحال</t>
  </si>
  <si>
    <t>یکی بگه چکارکنم میکروفن پوی من کار نمیکنه😭😭😭۵۷سالشه دلم نمیاد پاکش کنم</t>
  </si>
  <si>
    <t>سلام بچه ها بازی پو خیلی خوبه حتما نصبش کنین من اینقدر نصبش کردم تا برام قدیمی شده😂😀</t>
  </si>
  <si>
    <t>عاااااااااالی بهترین بازی توی دنیاس💑💑💑💑💜💜💖</t>
  </si>
  <si>
    <t>عالی بهترین بازی دنیااینم بقیه ستاره هاش ✨✨✨✨✨✨✨✨✨✨🎇🎇🎇🎇✨✨✨✨✨✨✨✨✨✨✨✨✨✨✨✨✨✨✨✨✨✨</t>
  </si>
  <si>
    <t>عااااااااااااااااااالییییییییی</t>
  </si>
  <si>
    <t>خیلیییییییییی عالی ولی خسته کنندس ولی خوب👍👍👍👍👍👍👍👍👍👍👍👍👍👍👍👍👍👍👍👍👍👍👍👍👍👍👍👍👍👍👍👍👍👍👍👍👍👍</t>
  </si>
  <si>
    <t>خیلی خوبه عالی بازی خوبی</t>
  </si>
  <si>
    <t>چجوری پول دارمی شوم</t>
  </si>
  <si>
    <t>عالیه خوشم اومد</t>
  </si>
  <si>
    <t>عالی واقعا عالی خخخخییییلللییی. عالی🙌🙌🙌😍😍😍😘😘🌸🌸👏💋👌👍💖🌹🌷👍👍👍👍</t>
  </si>
  <si>
    <t>پو بازیه بسیار خوبی هستش واقعا عالیه👍👍</t>
  </si>
  <si>
    <t>az bi neti darim pou bazi mikonim 😐</t>
  </si>
  <si>
    <t>من تازه نصبش کردم اون واقعا دوتا میشه؟؟؟؟؟اگر هم دوتا بشه ولی بچه نیارن خیلی بده😔😔😔</t>
  </si>
  <si>
    <t>من ۲۱ سالمه وقتی نت نداریم مجبوریم با این سرگرم شیم😂😂😂😂😂 ولی خیلی خوبه من ک معتادش شدم مخصوصا بازی هاش ک امتیاز زیاد میده😍😍😅</t>
  </si>
  <si>
    <t>خیلی پول هاش دیر به دیر افزایش پیدا میکنه و اینکه من میخواهم پو با پول بی نهایت را دانلود کنم باید چه اسمی در جستجو بازار بزنم که برام بیاد</t>
  </si>
  <si>
    <t>پنج ستاره خیلی خیلی کمه از هر کس که بازی پو را ساخته دستش درد نکنه تازه پو خیلی خوشگل است، دوست داشتنی است ممنون یوسف هستم 👎👎👎👎👎👎👎👎</t>
  </si>
  <si>
    <t>دمش گرم</t>
  </si>
  <si>
    <t>خيلي دوست دارم پو</t>
  </si>
  <si>
    <t>بازی خیلی خوبیه#</t>
  </si>
  <si>
    <t>عالی واقعا.پو ی میلیاردی بعضی چیز ها رو نداره .ولی من هر دو تاشم دارم و هر دو تاشم بازی میکنم.⭐⭐⭐⭐⭐⭐⭐⭐⭐⭐⭐⭐⭐⭐⭐⭐⭐⭐⭐⭐⭐⭐⭐⭐⭐⭐⭐⭐⭐⭐⭐⭐⭐⭐⭐⭐⭐⭐⭐⭐⭐⭐⭐⭐⭐⭐</t>
  </si>
  <si>
    <t>خیلی این بازی قشنگه💜🌜 بعد سالها دوباره نصبش کردم^^ منو یاد بچگی هام میندازه خیلی با این بازی خاطره دارم... پیشنهاد میکنم حتما نصب کنید♡</t>
  </si>
  <si>
    <t>اگ اولین بار هست که میخوای نصب کنی شک نکن بهترین بازی رو انتخاب کردی👌🏻👌🏻</t>
  </si>
  <si>
    <t>خیلی خوبه اگر پولش بی نهایت می شد بهتر بود یه پیشنهادی براتون دارم .شما با دانلود پو فارسی پولتون بی نهایت می شه</t>
  </si>
  <si>
    <t>بازی خوبیه نه عالیه</t>
  </si>
  <si>
    <t>دوستشون دارم، یک عالمه هر چی بگم، بازم کمه. 🥇🙏😘</t>
  </si>
  <si>
    <t>ممنون از بازی تون پو ی من 21 سالشه از شما می خواهم که همه چیز ها را باز کنید من الان زیاد پول دارم ولی نمی توانم چیزی بخرم چون قفل است ....</t>
  </si>
  <si>
    <t>عالی اما کاش با یک دختر یا پسر ازدواج می کرد اما خیلی عالی 😘😘😘😘😘👫👫💏💏💏💑💑💑🖤💜💛💚💙❤😻😻😽😽 پو من خیلی کوچولوست ۴ سالشه😙😙😙😙</t>
  </si>
  <si>
    <t>عالی🎈🎈🎈🎈🎈🎈🎈🎈🎈🎈 آفرین</t>
  </si>
  <si>
    <t>دوست دارم شوهر داره مدرسه به بچه دار شه</t>
  </si>
  <si>
    <t>خوبه ولی ای کاش پولش بی نهایت شه در کل بازی بدی نیست درضمن قیمت های وسایل زیاد لطفا نظر مت رو بزارین هرکی موافقه لایک کنه ممنوننننننننن</t>
  </si>
  <si>
    <t>خیلی بازی خوبی است 😄</t>
  </si>
  <si>
    <t>عالی 💙💜🧡💖💛خوب🖤💗♥️💟💝❤️💚🤩🤩🥰🥰😍😍</t>
  </si>
  <si>
    <t>بازی خیلی خوبیه هزار تا ستاره باز هم برایش خیلی کمه</t>
  </si>
  <si>
    <t>سلام بازی پو خبلی خوب بنظر من بیترین بازی هیجانی پو است دانلود کنید و لذت ببرید</t>
  </si>
  <si>
    <t>خیلی خیلی خوب شما هم نصب کنید</t>
  </si>
  <si>
    <t>واقعا خیلی عالیه</t>
  </si>
  <si>
    <t>عالی عالی عالی عالی ۱۰۰ ستاره ام کمه</t>
  </si>
  <si>
    <t>عالیییییی من نسخه بی نهایتشو دارم</t>
  </si>
  <si>
    <t>عالی هرچی بگم ازکگفتم من ۲۵ سطحم ۵ خیلی کمه</t>
  </si>
  <si>
    <t>باحاله😆</t>
  </si>
  <si>
    <t>عالی بود مرسی عزیزم</t>
  </si>
  <si>
    <t>این بازی حرف نداره فقط کاش سطح بعضی چیز ها مثل ماشین برای خرید کمتر بود</t>
  </si>
  <si>
    <t>علیی</t>
  </si>
  <si>
    <t>بازی خوبی من از کوچکی بازی میکردم بعد پاک کردم حالا دیدم ممنون از سازندش</t>
  </si>
  <si>
    <t>این بازی خیلی جالب 😍😍😍</t>
  </si>
  <si>
    <t>سلام این بازی خیلی خیلی خوب حتما این بازی رو نصب کنید</t>
  </si>
  <si>
    <t>خیلی خیلی خیلی خیلی خیلی خیلی خیلی خیلی خیلی خیلی خیلی خیلی خیلی خیلی خیلی عالی بود 🤑🤑🤑🤑</t>
  </si>
  <si>
    <t>بازی خوبی هست ولی نیست ولی هست عالی نیست ولی هست خوب نیست ولی هست</t>
  </si>
  <si>
    <t>این بازی خیلی خوبه حتما نصبش کنید</t>
  </si>
  <si>
    <t>عالیه ❤️❤️❤️❤️❤️❤️شیش ستاره ببشتر ❤️❤️❤️❤️❤️</t>
  </si>
  <si>
    <t>این بازی حرف نداره عالیه.😘😘</t>
  </si>
  <si>
    <t>بازی خوبیه یک ستاره برای این کم کردم که وقتی گوشی رو بهینه میکنم پاک نمیشه همینجوری هست ممنون🌹</t>
  </si>
  <si>
    <t>عالی ی ی ی ی ی ی ی ی ی ی ی ی 🥰😇😊😗🙃🧿🧿🧿🧿🧿🧿🧿🧿</t>
  </si>
  <si>
    <t>الی نسبش کنید</t>
  </si>
  <si>
    <t>بازی خوبیه من دوسش دارم</t>
  </si>
  <si>
    <t>آلی ترین بازی در دنیا</t>
  </si>
  <si>
    <t>عالیههه بهتر از این نمیشه</t>
  </si>
  <si>
    <t>علی پنج ستاره هم کمه</t>
  </si>
  <si>
    <t>عالیه مرسی برای این بازی این بازی عالی عالی عالی نصب ش کنی</t>
  </si>
  <si>
    <t>بهترین بازی دنیا هستش پو من 10 سالشه</t>
  </si>
  <si>
    <t>خیلی آلی نسب کنید</t>
  </si>
  <si>
    <t>حیلی بازی حفنیه</t>
  </si>
  <si>
    <t>عاااااااالی حرف نداره 👍🏻👍🏻👍🏻 دست سازندش درد نکنه مهناز هستم</t>
  </si>
  <si>
    <t>عالیییییییی بود🐹🐹🦄🌈 حتماً نصبش کنید</t>
  </si>
  <si>
    <t>عالیه من بینهایتشو دارم</t>
  </si>
  <si>
    <t>عالی‌بود</t>
  </si>
  <si>
    <t>خیلی خوبه حتما نصبش کنین</t>
  </si>
  <si>
    <t>عاليه اين بازى ماله بجه هاست 😍😍😘😘💖💖</t>
  </si>
  <si>
    <t>خیلی عالی بود پو ممنون که این بازی رو ساختین</t>
  </si>
  <si>
    <t>سلام حسین بزی هستم بازی شما عالیییییییییییییییییییییییییه ممنونم از سازنده اش دست سازندش درد نکنه</t>
  </si>
  <si>
    <t>عالییییییی.........</t>
  </si>
  <si>
    <t>عالیه فقط صدا و بازی هاش جالبه پنج تا کمشه داداشم دو سال داره عاشق این بازی ممنون از تهیه کننده این بازی</t>
  </si>
  <si>
    <t>عالیهههههههههههههههههههههه مرسی از بازی خوبتون و خیلی ممنونم از سازندش حتما نصب کنید</t>
  </si>
  <si>
    <t>این بازی عالی بود من بچه بودم بازی نیکردم دلم براش تنگ شده</t>
  </si>
  <si>
    <t>عالی 20</t>
  </si>
  <si>
    <t>بسيار عالى بازى عالى كه تا به حال ديدم😘😘😘😘😘</t>
  </si>
  <si>
    <t>عاااااااااااااااااااااااااااااااااااااااااااااااااااااااااااااالیه</t>
  </si>
  <si>
    <t>خیلی محشره🐆🐆🐆🐆🐆🐆</t>
  </si>
  <si>
    <t>پو بهترین بازی ولی کاش ازدواج میکرد</t>
  </si>
  <si>
    <t>عالی خیلی خوب بهترین بازی دنیا</t>
  </si>
  <si>
    <t>عالی عالی😁😁💜💜</t>
  </si>
  <si>
    <t>عالیییییییییییی🤩</t>
  </si>
  <si>
    <t>عالی ی ۱۰۰۰ تا ستاره کمه😍😍😍😍😙😙😙😻😻😻رها کاشی زاده</t>
  </si>
  <si>
    <t>عالیییییییییییییییییی</t>
  </si>
  <si>
    <t>عالی هست ممنون از سازندش</t>
  </si>
  <si>
    <t>خییییلی باحال و بامزه است... به نظرم اصلا مخصوص بچه کوچولو ها نیست من به عنوان یک نوجوان خیلی این بازی رو دوست دارم ... خیلی قشنگه.</t>
  </si>
  <si>
    <t>عالی خیلی خوبه...</t>
  </si>
  <si>
    <t>خیلی خوبه دوستش دارم عالی</t>
  </si>
  <si>
    <t>بازی خوووووبیه دوسش دارم</t>
  </si>
  <si>
    <t>خیلی خوبه😸😸</t>
  </si>
  <si>
    <t>خوبه بد نیست . ولی پر تنوع ترش کنید شاید بهتر بشه...بووووووووس ممنون</t>
  </si>
  <si>
    <t>عالیه پومن ۳۰سالشه اونایی که میگن بی نهایت باشه فکرکنیدکیف بازی به اینه که خودت پول جمع کنی منم الان جمع کردم پوم همه چی داره پول جمع کنید</t>
  </si>
  <si>
    <t>بازی واقعا خوبی حتماً بگیرین با ورو خیلی خوبه</t>
  </si>
  <si>
    <t>آیدا خیلی جالب بود</t>
  </si>
  <si>
    <t>بی نهایت باهاله. وقتی این بازی را کردم قلبم روشن شد.❤❤❤❤❤❤❤❤❤❤❤❤❤❤❤❤❤❤❤❤❤❤❤❤❤❤❤❤❤❤💛💛💛💛💛💛💛💛💛💛💛💛💛💛💛💛💛💛💛💛💛💛💛💛💛💛💛💛💛</t>
  </si>
  <si>
    <t>زیباست خیلی خیلی زیباست و خفن</t>
  </si>
  <si>
    <t>سلام عالی عالی بود</t>
  </si>
  <si>
    <t>عالی 👌👌👌👌👌</t>
  </si>
  <si>
    <t>عاشقش شدم واقعا لایک داره ⁦❤️⁩⁦❤️⁩⁦❤️⁩⁦❤️⁩⁦❤️⁩⁦❤️⁩⁦❤️⁩⁦❤️⁩⁦❤️⁩⁦❤️⁩⁦❤️⁩⁦❤️⁩⁦❤️⁩⁦❤️⁩⁦❤️⁩⁦❤️⁩⁦❤️⁩⁦❤️⁩⁦❤️⁩⁦❤️⁩⁦❤️⁩</t>
  </si>
  <si>
    <t>عالی فقط اگر ازدواج میکرد و بچه دار میشد خیلی بهتر میشد</t>
  </si>
  <si>
    <t>😁😁😁😁😁😁😁بچه ها این بازی را نصب کنید ❤❤❤ عالیییییئییییییی 💕💕💕💕💕</t>
  </si>
  <si>
    <t>پو خیلی عالی نصبش کنید باحال</t>
  </si>
  <si>
    <t>بازیشو دوستدارم ولی نمیدونم چرا میکروفنش کار نمیکنه</t>
  </si>
  <si>
    <t>عالی عالی عالی خیلی بازی خوبی است و خیلی بازی های دیگه هم داره من عاشق این بازی شدم</t>
  </si>
  <si>
    <t>خیلی خیلی خوبه نه اینترنتی نه بده خیلی خوبه حتماً نصبش کنید</t>
  </si>
  <si>
    <t>این بازی عالیه حتما این بازی رو امتحان کنید</t>
  </si>
  <si>
    <t>سلام من به همه برنامه ها میگم عالیه چون دلم میسوزه ولی واقعا این برنامه عالی لطفا پیغامم را لایک کنید کسایی که میگید عالی پنج ستاره کمه🌌🌌</t>
  </si>
  <si>
    <t>عالییییییییییییییییی.فقط وسایلش خیلی.گرونه</t>
  </si>
  <si>
    <t>سلام من فاطمه فسایی هستم ، این بازی خیلی قشنگ ومن عاشق این بازی هستم . بقیه ستا ه هایش❤❤❤❤❤❤❤❤❤❤❤❤❤❤❤❤❤❤❤❤❤❤❤❤❤❤❤❤❤</t>
  </si>
  <si>
    <t>خوبه ممنون</t>
  </si>
  <si>
    <t>خیلی خوب حوصله سربر نیست وقتی ادم تنهاست از بازی استفاده میکنم مثل الان که کرونا امده</t>
  </si>
  <si>
    <t>واقعا دوستش دارم از ۶سالگی دارم بازی میکنم فوق العاده ست.حالا که ۱۲ سالم شده واقعا هنوز عاشقشم ❤💗💞😘😍💞💗</t>
  </si>
  <si>
    <t>بچه ها اگر از این بازی خوشتان می اید حتما لایکش کنید😍😍🥰</t>
  </si>
  <si>
    <t>یعنی الان هیچ کاری ندارم حتی پولم ندارم دوباره اینترنت بخرم ته اینترنتمو که تاریخش تموم میشه مجبورم بازی نصب کنم کاش لااقل حجمت بیشتربود😢</t>
  </si>
  <si>
    <t>بامزه است</t>
  </si>
  <si>
    <t>عالي:-)</t>
  </si>
  <si>
    <t>خیلی خوبه پوی من ۳۵ ساله است‌£€£££</t>
  </si>
  <si>
    <t>بابا ایول</t>
  </si>
  <si>
    <t>بازيش خيلى عاليه عاشقشم انقدر خوبه که مامانمم عاشقش شده به خدا همش بازى ميکنهپو رو ايکاش بچه دار ميشد ازدواج هم ميکرد ولى در کل عاليه</t>
  </si>
  <si>
    <t>خیلی عالی هست من خودم کلاس سوم هستم به نظرم بازی عالی وسرگرم کننده ای بود باتشکر از زحمات سازنده ی بازی🌹🌹🌹🌹</t>
  </si>
  <si>
    <t>عالیییییییییسییییییییییی خیلی عالی اینم بقیه ستاره هاش ★★★★★★★★★★★★★★★★★★★★★★★★★★★★★★★★★★★★★★★★★★★★★★★★★★★★★★★★★★★★★★★★★★★★★★★★★★★★★★★★★★</t>
  </si>
  <si>
    <t>خیلی عالیه ۵ ستاره هم‌ کمه من ۵ ستاره دیگه هم از طرف خودم میرم</t>
  </si>
  <si>
    <t>ببخشید پو تا چند سال عمر میکند؟ آخه من شنیدم که پو تا صد سال عمر دارد چون رو چشم هایش ضبدرمیاد آیا این درست است اما در کل خوبه 😎😎</t>
  </si>
  <si>
    <t>من الان سط ۱۲۷۸ ۴ساله بازی می کنم</t>
  </si>
  <si>
    <t>چجوری پو از دواج بکنه</t>
  </si>
  <si>
    <t>پو رو بروز کردم چرا تغییر نکرد😒</t>
  </si>
  <si>
    <t>بازی خوبیه ولی الان پوی من 255 سالشه نترکیده نه ازدواج کرده. لطفا رسیدگی کنید من تو پوی قبلیم وارد حسابم می شدم، پول می خریدم ولی الان نه</t>
  </si>
  <si>
    <t>عالییییییییی بود</t>
  </si>
  <si>
    <t>خوب بود .ولی ن زیاد</t>
  </si>
  <si>
    <t>احساس میکنم دارم بچه بزرگ میکنم:/</t>
  </si>
  <si>
    <t>عالی هست عاشقش شدم ۲۴ ساعته باهاش بازی میکنم</t>
  </si>
  <si>
    <t>خیلی خوبه ممنونم از سازنده</t>
  </si>
  <si>
    <t>😍😍😍😘😘😘💕💕</t>
  </si>
  <si>
    <t>خیلی بازی خوبی پنج ستاره هم کمه</t>
  </si>
  <si>
    <t>سلام خیلی خوبه حتما نصب کنید</t>
  </si>
  <si>
    <t>خیلی خوب بابا مامان از این بازی را خیلی دوست دارم</t>
  </si>
  <si>
    <t>من این بازی را خیلی دوست داشتم واز سازندش تشکر میکنم</t>
  </si>
  <si>
    <t>پوی بی نهایت</t>
  </si>
  <si>
    <t>سلام این بازی عالی</t>
  </si>
  <si>
    <t>فوقلاده بی نظیر عالی 🎈⁦❤️⁩</t>
  </si>
  <si>
    <t>خیلی خوبه عالیه بهترین بازی عمر</t>
  </si>
  <si>
    <t>عاليييييييييي ممنون از سازندش</t>
  </si>
  <si>
    <t>خوب😍😍</t>
  </si>
  <si>
    <t>سلام من السا هستم این بازی را نصب کنید🤩🤩😍😍😘😻😍</t>
  </si>
  <si>
    <t>عالی عالی عالی عالی عالی بود مرسی</t>
  </si>
  <si>
    <t>عالی خیلی بازی خوبی</t>
  </si>
  <si>
    <t>خخخخخخیلی خوب بود هزار تا بازی داره</t>
  </si>
  <si>
    <t>عالی فقط انرژی زود تمام می‌شود اما خوشم میاد</t>
  </si>
  <si>
    <t>عالی ♥😍😘</t>
  </si>
  <si>
    <t>بازی خیلی خیلی خیلی خیلی خیلی خیلی خیلی خیلی خوب عالی</t>
  </si>
  <si>
    <t>عالی👍👍</t>
  </si>
  <si>
    <t>برنامه خوبیه</t>
  </si>
  <si>
    <t>عاشقه پو هستم</t>
  </si>
  <si>
    <t>عالی ۲ ملیارد تا ستاره براش کمه</t>
  </si>
  <si>
    <t>من عاشق این بازی هستم</t>
  </si>
  <si>
    <t>لطفاًبازی پو رو نصب کنید</t>
  </si>
  <si>
    <t>عالی بود نصب کنید😍😍</t>
  </si>
  <si>
    <t>خیلی بازی خوبی هست من پو را چهار ساله که دارم پو من۴۵۵داره من پارسا حیدری هستم</t>
  </si>
  <si>
    <t>عتلی فقط بعضی ازلباساش باز نمیشه</t>
  </si>
  <si>
    <t>سلام من این بازی را دوست دارم من یک ماه است که این بازی را دارم و این بازی بسیار عالی است ترجیح میدم که حتما نصب کنید پشیمان نمیشید</t>
  </si>
  <si>
    <t>خیلی خوبه فقط اگه میشه یه زره بروزنسانی کنید. با تشکر.</t>
  </si>
  <si>
    <t>خیلی عالیه شما هم دان کنین حسن هستم</t>
  </si>
  <si>
    <t>خیلی بازی خوبی حتما شما هم نصب کنین</t>
  </si>
  <si>
    <t>بازی خوبی عالی</t>
  </si>
  <si>
    <t>عالی😃</t>
  </si>
  <si>
    <t>بازی خیلی خوبی حتما نصبش کنین</t>
  </si>
  <si>
    <t>سلام / این بازی عالی هست ممنون از سازندش</t>
  </si>
  <si>
    <t>برنامه خوبیع</t>
  </si>
  <si>
    <t>خوبه ولی خیلی چیزاش قفله برای همین 3تا ستاره میدم</t>
  </si>
  <si>
    <t>عالی بود!</t>
  </si>
  <si>
    <t>عالی هست❤💜✌</t>
  </si>
  <si>
    <t>مثل بچه بود پنج ستاره هم کم</t>
  </si>
  <si>
    <t>مثل بچه میمونه😍!</t>
  </si>
  <si>
    <t>واقعا بازی سرگرم کننده ای خیلی خوبه من که راضی هستم</t>
  </si>
  <si>
    <t>بنظرمن خیلی خوبه</t>
  </si>
  <si>
    <t>ﻋﺎﻟﻲ</t>
  </si>
  <si>
    <t>عالی من عاشق بازارم و برنامه ی پو دوستش دارم</t>
  </si>
  <si>
    <t>عالیه و بهترین بازیه</t>
  </si>
  <si>
    <t>من از دو سالگی دارم پو من دوبار پیر شده</t>
  </si>
  <si>
    <t>عشق منهههه اسم پو ی منم ملون هست</t>
  </si>
  <si>
    <t>عالیه 😘 پو من ۵۱ سالشه داره میمیره پیر شده 🤣😂</t>
  </si>
  <si>
    <t>این بازی چقدر باحاله من از 8 سالگی تا 10 سالگی دارم بازی میکنم عالی عالی بود</t>
  </si>
  <si>
    <t>عالی هست خیلی عالی عالی عالی عالی عالی عالی</t>
  </si>
  <si>
    <t>این بازی خیلی خیلی عالی من این بازی رو خیلی دوست دارم 👌👌💕💕🌸</t>
  </si>
  <si>
    <t>خیلی خیلی این بازی دوست دارم پیش نهاد میکنم شما هم نصب کنید</t>
  </si>
  <si>
    <t>خوبه خیلی عالیه!</t>
  </si>
  <si>
    <t>این بازی عالیه ۵ ستاره برای بازی های خوب مثل بازی پو خیلی کم است</t>
  </si>
  <si>
    <t>خیلی خیلی خیلی خیلی عالی لطفا نصبش کنید</t>
  </si>
  <si>
    <t>عالیه نصب نکنی از دستت رفته</t>
  </si>
  <si>
    <t>خیلی خیلی خوبه من ۸سالم فقط پو چطوری بچه دار میشه؟؟؟؟</t>
  </si>
  <si>
    <t>خوب‌نیست‌ عالی‌هست</t>
  </si>
  <si>
    <t>عالیه...</t>
  </si>
  <si>
    <t>بازی پو خیلی خوبه</t>
  </si>
  <si>
    <t>این بازی خیلی عا لییه حتما نصبش کنید</t>
  </si>
  <si>
    <t>عالی است نصب کنید</t>
  </si>
  <si>
    <t>عالیه 👏 👏 👏</t>
  </si>
  <si>
    <t>عالی بود مرسی ۱۰۰ستاره هم کمه</t>
  </si>
  <si>
    <t>عالی حتما نصبش کنید ضرر نمی بینید</t>
  </si>
  <si>
    <t>بازی خیلی خوبه</t>
  </si>
  <si>
    <t>بهترین بازی دوستش دارم ممنون از سازندش😃</t>
  </si>
  <si>
    <t>عاااااااااااااللللللییییی</t>
  </si>
  <si>
    <t>آلی بود بابا</t>
  </si>
  <si>
    <t>عالی بود 😍 حتما امتهانش کنید🌹🌸🌻</t>
  </si>
  <si>
    <t>خیلییییییییی عالییییییییییییییییی</t>
  </si>
  <si>
    <t>عالی است 🙏🙏🙏🙏🙏🙏🙏🙏🙏🙏🙏🙏🙏</t>
  </si>
  <si>
    <t>این بازی عالی و برای سرگرمی عالی ۵ ستاره هم کمه باید ۱۰۰۰ تا باشه اوا محمدی فرد😘😘</t>
  </si>
  <si>
    <t>عالی خیلی ممنون از سازندش فقط اگه پولش بینهایت بود خوب یود</t>
  </si>
  <si>
    <t>من نمی تونم براش لباس و چیز های دیگری بخرم لطف کمک کنید😔من این بازی را خیلی دوست دارم عالی است</t>
  </si>
  <si>
    <t>بازی عالی هست من 4ستاره می دهم ولی یک ستاره نمی دهم چون بعضی از لباس ها وبازی ها باز تمی کرد لطفا پی گیری کنید😇😃😘😘</t>
  </si>
  <si>
    <t>سلام من پو رو خیلی دوست دارم و از بازار ممنونم که یه همچین بازی ایرانی و خوب همینطور قدیمی رو هنوز نگه داشته حتی من که ١٢ سالمه دوسش دارم</t>
  </si>
  <si>
    <t>الی بود خیلی خیلی خوب بود</t>
  </si>
  <si>
    <t>عالی بود ولی نمیشه ضبط صوتش رو درست کنین؟ الان هیچ کس نمیتونه با پو صحبت کنه لطفا درستش کنین میخوام باهاش حرف بزنم!</t>
  </si>
  <si>
    <t>بازی خوبی هست ولی تنوع بازی ها کم هست لطفا رسیدگی کنید</t>
  </si>
  <si>
    <t>عالی خیلی عالی🥰🥰</t>
  </si>
  <si>
    <t>خیلی خیلی خوب بود ❤️</t>
  </si>
  <si>
    <t>سلام خوبه ۵ تاکمه شه⭐⭐⭐⭐⭐⭐⭐⭐⭐⭐⭐⭐⭐⭐من۱۴تادیگه میدم</t>
  </si>
  <si>
    <t>خیلی عالی دوست داشتم 😘😘</t>
  </si>
  <si>
    <t>سلام خوب بود</t>
  </si>
  <si>
    <t>خوشم میاد</t>
  </si>
  <si>
    <t>عالیه ۱۰۰۰ تا ستاره کمشه تشکر از سازنده عزیز💋💋💋</t>
  </si>
  <si>
    <t>این بازی بسیار خوب است</t>
  </si>
  <si>
    <t>بازی خیلی خیلی عالی است من به این بازی 5 تا ستاره میدم ولی 5تا کم شه باید 500000000000اینقدر بدم</t>
  </si>
  <si>
    <t>100% عالی عالی😃♥♥</t>
  </si>
  <si>
    <t>خیلی خیلی خیلی خوبه پو برای کودکان ۳سال خیلی خوب هتا برای بزرگترها</t>
  </si>
  <si>
    <t>عالی😂</t>
  </si>
  <si>
    <t>عالی عالیه عالی 😍😍😍</t>
  </si>
  <si>
    <t>خیلی عالی بود🤣🤣🤣🤣🤣</t>
  </si>
  <si>
    <t>کاشکی یک صفحه جنگلی هم میذاشت</t>
  </si>
  <si>
    <t>عالی‌است</t>
  </si>
  <si>
    <t>عالی من مثل این ندیدم</t>
  </si>
  <si>
    <t>عالییییی اما دیگه قدیمی و تکراری شده ولی باز هم خوبه😉😉😉😉😄😄</t>
  </si>
  <si>
    <t>عاالیی بود😗😚</t>
  </si>
  <si>
    <t>واقعا پو بازی خوبی از سازندش ممنونم</t>
  </si>
  <si>
    <t>بازی خیلی خوبیه من از کودکیم اینو بازی میکردم بعد گوشیم و عوض کردم الان بازم نصبش کردم</t>
  </si>
  <si>
    <t>عالیه خخخخخخخخیییییییییللللللیییی من 6سال است که این با زی را دارم خیلی خوبه پنج ستاره هم کمه به نظر من هزاران ستاره خوبه</t>
  </si>
  <si>
    <t>سلام من سیده ملیکا لطفی هستم از سازندش میخاهم که بتوانیم پیانو بزنیم اگه میشه بروز رسانیش کنید و توش این هاهم بزارین مرسی اما بازی خوبیه</t>
  </si>
  <si>
    <t>خیلی خیلی خیلی عالی😄😄😄😄😄😄😄😄😄</t>
  </si>
  <si>
    <t>عالی 💋💋💋💋</t>
  </si>
  <si>
    <t>عالی تر از این بازی ندیدم واقعا خوبه من میگم نصب کنید و لذت ببرید و گشنه ای بهش بدید من یک هفته قبل نصب کردم 1سالش بود آلان 14سالش هست</t>
  </si>
  <si>
    <t>عالیه اصلا حرف نداره⁦:-)⁩</t>
  </si>
  <si>
    <t>ممنون از شما علییی ترین بازی دنیا است 😍😍😍😍😍😍پنج ستاره کمه ۱۰۰۰۰۰۰۰۰۰۰ ستاره خوبه 😎😎😎</t>
  </si>
  <si>
    <t>واقعا بازیه خیلی خیلی قشنگیه ممنون از کسایی که این بازی رو درست کردن بازیه خیلی خیلی خیلی خیلی خیلی خیلی خیلی خوبیه نصب کنین</t>
  </si>
  <si>
    <t>خیلی خویه عالی</t>
  </si>
  <si>
    <t>برنامه‌عالی‌هست</t>
  </si>
  <si>
    <t>خیلی خوبه عالیه😍</t>
  </si>
  <si>
    <t>حرف نمیزنه چطور یادم بدید یه ستاره کم بخاطر حرف نزدنش</t>
  </si>
  <si>
    <t>بازی خیلی خوبیه وهم خیلی باحال وسرگرم کننده است حتما نصب کنید 😗من ریحانه هستم</t>
  </si>
  <si>
    <t>دست سازنده ی این بازی دردنکنه</t>
  </si>
  <si>
    <t>عاااااااالی من که از بچه گی تا الان دوستش دارم🤩🤩</t>
  </si>
  <si>
    <t>عالی عالی عالی بهترین بازیه توی دنیاست **************</t>
  </si>
  <si>
    <t>عالی😍😍😍😍</t>
  </si>
  <si>
    <t>🙂</t>
  </si>
  <si>
    <t>عالییییییییییییییییییی 1000000ستاره</t>
  </si>
  <si>
    <t>خیلی خوب پنج تاستاره ام کمشه</t>
  </si>
  <si>
    <t>عالی بینظیر</t>
  </si>
  <si>
    <t>تشكر زيادي از سازندهي بازي</t>
  </si>
  <si>
    <t>چرا باید تو،بازار بازی کنیم لطفا پیگیری شود ولی عالییی</t>
  </si>
  <si>
    <t>بازی عا لی حتما نصب کنید</t>
  </si>
  <si>
    <t>بد نبود😕</t>
  </si>
  <si>
    <t>عالیییییییییییییی بهترین بازی بدون هیچ ایراد حتما نصب کنید</t>
  </si>
  <si>
    <t>بدترین بازی جهانه</t>
  </si>
  <si>
    <t>عالی عاشقش شدم</t>
  </si>
  <si>
    <t>به نظر من پو بازی خوبیه اولین بازیه ای که تو تبلتم مونده پو فقط گنده تر میشه نه پیر میشه نه جوان</t>
  </si>
  <si>
    <t>بهترین بازی ولی شربت اخر بسته است</t>
  </si>
  <si>
    <t>عالی خیلی بازی جالبیه ❤❤❤❤❤🏅🏆⭐⭐⭐🌟⭐⭐</t>
  </si>
  <si>
    <t>عالیییییییییییییییی💖💖💖💖💖💖💖💖💖💖💖</t>
  </si>
  <si>
    <t>عالی بازی دو نفره نگو و نپرس</t>
  </si>
  <si>
    <t>عالی دست هرکی که این بازی و درست کرده درد نکند ممنون</t>
  </si>
  <si>
    <t>بازی عالی است فقط از لول 13 همه چی کو چک می شود بعد گوشی را باید خاموش خاموش کرد بعد روشن بعد از2تا3 ساعت وارد بازی شوید وبازی کنید</t>
  </si>
  <si>
    <t>بازی خیلی خوبیه نصب کنید</t>
  </si>
  <si>
    <t>عاااااااااااااااااالی</t>
  </si>
  <si>
    <t>واقعا بازی. جالبه عالی دلنشین</t>
  </si>
  <si>
    <t>خیلی خوشگل و بانمکه ۵۰۰۰۰۰۰۰۰۰۰۰۰۰ ستاره هم براش کمه</t>
  </si>
  <si>
    <t>وای بازی بچگی هام خیلی خوبه من باهاش کلی خاطره دارم واقعأ بازی خوبیه من خیلی دوستش دارم</t>
  </si>
  <si>
    <t>عالی 😁😁😁😁</t>
  </si>
  <si>
    <t>بازی خیلی عالیه من خیلی خیلی دوستش دارم من از ۵سالگی این بازی را داشتم الانم ١٢سالم خیلی خیلی عالیه من به پو هزارتا ستاره میدم عالی ترین★★★★</t>
  </si>
  <si>
    <t>خیلی دوسش دارم حتما نصب کنید</t>
  </si>
  <si>
    <t>خیلی عالیه حتما این بازی رو نصب کنید</t>
  </si>
  <si>
    <t>خیلی خوبه هوشمنده ۵ستاره هم کمه</t>
  </si>
  <si>
    <t>عالیه.پس چرا پو بچه به دنیا نمیاره</t>
  </si>
  <si>
    <t>بهترین بازی در دنیا خیلی پوی خودم و دوست دارم از بس که دوست داشتنی هزار ستاره هم کمه 💞💝💗💖💕💔💓💘</t>
  </si>
  <si>
    <t>.سلام خیلی خوبه</t>
  </si>
  <si>
    <t>کاش میشد در سن سی سالگی ازدواج میکردند و بچه دار میشدند😁 ولی عالی 👍🏻</t>
  </si>
  <si>
    <t>پو بهترین بازی جهان هست❤️❤️❤️❤️🦄🦄🦄🦄😍😍ازسازندش خیلی خیلی خیلی ممنون 😘😘😘😘😘😘😘😘😘😘😘😘😘😘😘😘😘😘😘😘😘😘😘😘😘🤩🤩🤩🤩🤩🤩🤩💞</t>
  </si>
  <si>
    <t>عالی هست از بازی خیلی خوشم‌میاد 👌</t>
  </si>
  <si>
    <t>عالیه حرف نداره نصب کنید به نفعه تونه. اینم بگم پنج ستاره کمه</t>
  </si>
  <si>
    <t>خیلی عالیه در حد ۱۰۰۰۰۰۰۰۰۰۰۰۰۰۰۰۰۰۰۰۰۰۰۰۰۰۰۰۰۰۰۰ ستاره</t>
  </si>
  <si>
    <t>عالییییییئیییییییییییییییییییییییییی😲😲😲😲😲😲😲😲😲😲😲😲😲</t>
  </si>
  <si>
    <t>عالیه اینم بقیه ستاره هاش 💍💍💍💍💍💍💍💍💍💍💍💍💍💍💍💍💍💍💍💍💍💍💍💍💍💍💍💍💍💍💍💍💍💍💍💍💍💍💍👑👑👑👑👑👑👑👑👑👑👑👑👑👑👑👑👑👑</t>
  </si>
  <si>
    <t>خیلی خوب بود 😍 😍</t>
  </si>
  <si>
    <t>بازی بامزای است</t>
  </si>
  <si>
    <t>باسلام این بازی بازی خیلی باحالی هست این بازی هم در روز های کرونا بدردمی خوره اینم بقیه ی سال رهاش</t>
  </si>
  <si>
    <t>۱۰۱۰۰ افرین😄😄😄😄😄😄😄😄😉😉😉😉😇😇😇😇😇😇🙆🙆🙆🙆🙆🙋🙋🙋🙋🙋🙋👧👧👧</t>
  </si>
  <si>
    <t>من ستاره ی طلایی رو بهش میدم 🌟🌟🌟🌟🌟🌟🌟🌟🌟🌟🌟🌟🌟🌟🌟🌟🌟🌟🌟🌟🌟🌟🌟🌟🌟🌟🌟🌟🌟🌟🌟🌟🌟🌟🌟🌟🌟🌟🌟🌟🌟🌟🌟🌟🌟🌟🌟🌟🌟🌟🌟🌟🌟🌟🌟⭐</t>
  </si>
  <si>
    <t>عالی ۱۰۰ تا ستاره هم کم</t>
  </si>
  <si>
    <t>پو بازی خیلی خوب بود 💜💜فقط اگر میشه پو ازدواج هم بکنه 👩‍❤️‍👨👩‍❤️‍👨</t>
  </si>
  <si>
    <t>خیلی عالیه فقط تو آپدیت جدید لباس های جدید و بازی های جدید اضافه کنید ممنون</t>
  </si>
  <si>
    <t>عالی بی نهایت ستاره میدم</t>
  </si>
  <si>
    <t>عالــــــــــــــــــــــــی خیـلی خوبـــــــــــــــــــــــــــــــــ نصبش کنید</t>
  </si>
  <si>
    <t>هزارو هشصد تا بهش ستاره میدم عالیه ممنونم..🙄🙄😎☺😚</t>
  </si>
  <si>
    <t>عالی ولی ای کاش بچه دار میشد</t>
  </si>
  <si>
    <t>خیلی عالیه فقط لبش هایش را رایگان کنید 😍😍😍😍😍😍😍😍😍</t>
  </si>
  <si>
    <t>خیلی عالیههههههه</t>
  </si>
  <si>
    <t>باسلام من بااینکه پو رو قبلا داشتم بازم نصبش کردم چون دلم براش تنگ شد. اگه تو بازار زدید پو دیگه باید نصبش کنید خیلی خوبه. متنوع هم هست</t>
  </si>
  <si>
    <t>خیلا خوبه حرف نداره لایک داره خدایی</t>
  </si>
  <si>
    <t>ندا سلام بازی خوبی هست ولی میتونست خیلی قشنگ بود</t>
  </si>
  <si>
    <t>پو خوبه</t>
  </si>
  <si>
    <t>alyh</t>
  </si>
  <si>
    <t>بازی عالی است من که خوشم آمد بقیه خودشون میدانند بهر حال که عالی است 💖💖💖💖💖😏😏</t>
  </si>
  <si>
    <t>خیلی خوبه من برای خواهرم نصب کردم واقعا سرش رو گرم می کنه قبلا کوچیک بودم پو رو توی تبلت داشتم تقریبا یادم میاد290 سالش بو مامانم پاک کردش</t>
  </si>
  <si>
    <t>پنج ستاره هم کمه هزار ستاره هم کمه مرسی بازار</t>
  </si>
  <si>
    <t>بهترین بازی عالیییییییییییییییییی</t>
  </si>
  <si>
    <t>عالی💕💕💕💖💖💖😉😉😉😊😊😊</t>
  </si>
  <si>
    <t>عاللیییییییی پرتقالی</t>
  </si>
  <si>
    <t>یاسمن خانم بلد نیستی بازی کنی خب نصبش نکن بازی به این خوبی بی سلیقه ممنون از سازنده ی بازیpou واقعا عالی متشکرم😊😊😊😊🌷🌷🌷🌹🌹🌹</t>
  </si>
  <si>
    <t>کاش بینهایت بود</t>
  </si>
  <si>
    <t>خیلی عالیست</t>
  </si>
  <si>
    <t>عااااااااااااالی</t>
  </si>
  <si>
    <t>عال❤عالی❤عالی❤</t>
  </si>
  <si>
    <t>عالی حیوان خوب و بامزه ای هست😍😘❤</t>
  </si>
  <si>
    <t>خیللللللللللللللللللللللللللللللی عالییییییییییییییی بود دوستت دارم پو جون</t>
  </si>
  <si>
    <t>عااااالییییههههه😘😘😍😍</t>
  </si>
  <si>
    <t>عا للللللللللللللللی 👌👌👌👌👏👏👏👏😍😍😍😍</t>
  </si>
  <si>
    <t>ddshm bzi mikone khili khube</t>
  </si>
  <si>
    <t>عالی همه ادم ها میگن</t>
  </si>
  <si>
    <t>عالیه حرف نعره</t>
  </si>
  <si>
    <t>حسین عالی پو من ۵۶ سالشه عالی بازی</t>
  </si>
  <si>
    <t>خیلی خیلی خیلی خوب</t>
  </si>
  <si>
    <t>عالی بود 😂</t>
  </si>
  <si>
    <t>خيلي خوب عاليييييييييي</t>
  </si>
  <si>
    <t>خيلي بازي دوست داشتني هست ممنون ازکارگران عالي</t>
  </si>
  <si>
    <t>عالی فقط باید جدیدترش کنید😀😀😀👍</t>
  </si>
  <si>
    <t>وای چقدر باحاله مال من 700ساله شده ۳ساله نصبش کردم</t>
  </si>
  <si>
    <t>خیلی بازی خوبی است 💓💛💚💙❤💋💔💕😘💟💞💝💘💗💖💜👏👏👏👏👏👏</t>
  </si>
  <si>
    <t>چقدر دردسر داره الان ۳۹۰ سالشه حرف نداره عالللللللللللِلللللللِللللللللللییییییی</t>
  </si>
  <si>
    <t>واییی خاطرات بچگیم زنده شدن باز نصبش کردم الان😂🙈</t>
  </si>
  <si>
    <t>عالی عالی😍😘</t>
  </si>
  <si>
    <t>😍😍😍😃</t>
  </si>
  <si>
    <t>خیلی خیلی بازی قشنگی است به شما پیشنهاد می کنم نصب کنید😊☺😀😁😃😄😉😍😛😜😗😋😝😙😘😚😌😏💖💖💖💖💖</t>
  </si>
  <si>
    <t>خیلی خوب هزارتا ستاره هم کمه عالی</t>
  </si>
  <si>
    <t>عالی خیلی خوب💖💖💖💖💖💖💖</t>
  </si>
  <si>
    <t>خاطرات خوبی داشتم با این بازی</t>
  </si>
  <si>
    <t>بسیار‌خوب‌‌‌است.</t>
  </si>
  <si>
    <t>بازی پو خیلی عالیه بهتر از این نمیشه</t>
  </si>
  <si>
    <t>من عاشق این بازی ام این بازی معرکه اس😘😘😍😍🤩🤩</t>
  </si>
  <si>
    <t>خیلی سر گرم کننده است اسم من طلاست و تو این بازی اگر باشی بسسسسیار سرگرم مشی</t>
  </si>
  <si>
    <t>خیلی خوب بود خیلی عالی بود عاشقش شدم شما هم این برنامه رو بریزین</t>
  </si>
  <si>
    <t>خیلی خوب بود عالی من ک خیلی خوشم اومد💙💙💙💙💙</t>
  </si>
  <si>
    <t>خیلی خیلی خوبه 5 ستاره هم کمه</t>
  </si>
  <si>
    <t>خیلی خیلییییییییییییییییییییییی عالی این بازی رونصب کنید۱۰۰۰۰۰هم کمه نصب کنید</t>
  </si>
  <si>
    <t>عالیه من خیلی این بازی را دوست دارم♥♥♥♥♥♥♥♥♥♥♥♥♥♥♥♥</t>
  </si>
  <si>
    <t>عالی خیلی خوب بسیار بسیار عالی</t>
  </si>
  <si>
    <t>عالی. 1000000000000000000000000000000000000000000000/////ستارهم کمه .</t>
  </si>
  <si>
    <t>بازی خیلی خوبیه خیلی دوسش دارم😍😍😍</t>
  </si>
  <si>
    <t>من این یازی رو ۱۰۰ نصب کردم واقعن بیییییییییییینززززززززیره👌👌👌👌👍😁😁😁</t>
  </si>
  <si>
    <t>عالیه عااااااااااااااالی💖💖💖 واقعا 5ستاره کمه</t>
  </si>
  <si>
    <t>سلام من امیر حسین ذوالفقاری هستم و نظرم را در مورد این بازی عالیه</t>
  </si>
  <si>
    <t>عالی هست😍😘❤😍😘❤</t>
  </si>
  <si>
    <t>چه جوری میتونین ایراد بگیرین</t>
  </si>
  <si>
    <t>عالی هست😙😘😚😙😘😚😚😙</t>
  </si>
  <si>
    <t>خیلی خیلی خیلی خوب هست</t>
  </si>
  <si>
    <t>خیلی باحاله دست سازنده برنامش درد نکنه خیلی خوب کار کرده</t>
  </si>
  <si>
    <t>خخخخخیییییییلللللللیییبیییی عاااااااالیییی بود بنظر من این بازی رو بکنید</t>
  </si>
  <si>
    <t>بهترین بازی که دیدم</t>
  </si>
  <si>
    <t>خیلییی خوبهههههه😍😍</t>
  </si>
  <si>
    <t>بازی خیلی خوبی هست عالی</t>
  </si>
  <si>
    <t>هنوزم دوسش دارم👌💖</t>
  </si>
  <si>
    <t>عالی 😍😍😍😍😍😍😍😍😍😍😍😍😍😍😍😍😍😻👄👄👄👄👄👄👄💋💋💋💋💋💋💋💋💋💋👏👏👏👏😊😊😊😊☺☺☺☺😁😁😁😁😁😀😀😀😀</t>
  </si>
  <si>
    <t>خیلی بازی خوبیه من بیشتر وقتم صرف پو می ذارم امیدوارم شما هم این بازی بسیار سرگرم کننده رو نصب کنید و لذت ببرید 🥰🥰🤑🤑🤑😍😍😍</t>
  </si>
  <si>
    <t>خیلی بانمکه پو💋💋💋💋💋💋💋💋💋💋💋💋💋💋</t>
  </si>
  <si>
    <t>خیلی خوبه💞💞💞💕💕💕❤️❤️❤️مستانه از مشهد</t>
  </si>
  <si>
    <t>به نظر من خیلی بازی باحالی است وببخشید میشه بگید چطوری می توانم پوی پولدارش را نصب کنم ممنون می شم</t>
  </si>
  <si>
    <t>سلام من تز تین بازی خیلی راضی ام همیشه به پوم میرسم و الان ۷۶ سالش شده</t>
  </si>
  <si>
    <t>عالی همینو میتونم بگم</t>
  </si>
  <si>
    <t>بازی خوبیه⁦❤️😍😍😍😍😍😍😍😍😍😍😍😍😍😍😍😍😍😍</t>
  </si>
  <si>
    <t>عالی😄😄😄😄😄😄😄😄😇😍😍🙌🙌💑💕💕💕💕💓💓💓💓💓👑👑👑👑</t>
  </si>
  <si>
    <t>خیلی. بانک بود</t>
  </si>
  <si>
    <t>یک نفر نظر بده که پولش دایمی است؟؟؟؟؟؟؟</t>
  </si>
  <si>
    <t>بازی پو خیلی خیلی خیلی عالیه فقط اینه که تا بخواد بزرگ شه لباس اینا براش بگیریم خیلی سخته باید سنش زیاد باشه اما خیلی بازیه خوبیه😙😙</t>
  </si>
  <si>
    <t>بازی خوبیه اما وقتی میخوای با دوستاش بازی کنی ایمیل میخواد من دادم ولی بازم نیاورد. لطفا کمک کنید</t>
  </si>
  <si>
    <t>عالیه فقط برای 3سال به بالا واقعا ممنون از برنامتون</t>
  </si>
  <si>
    <t>آرمیتاعالییییییییییییی😍😍😍😍😍😍😘😘😘😘😘😘😘😘😚😚😚😚💎💎💎💎💎💎💎💎💎💎💎💙💙💙💙💙💚💚💚💚💚💚💗💗💗💗💗💖💖💖💖💕💕💕💓💓💟💟💟❣❣❣</t>
  </si>
  <si>
    <t>خیلی خوبه😍🤩💞⁦❤️⁩⁦💖</t>
  </si>
  <si>
    <t>عالییییییی خیلی عال</t>
  </si>
  <si>
    <t>💗💗💗💗💗💗💗💗💗💖💗💗lov</t>
  </si>
  <si>
    <t>شارژ گوشیو کم میکنه بازی؟،؟</t>
  </si>
  <si>
    <t>عالی ولی سر سداش بده</t>
  </si>
  <si>
    <t>خیلی عالیه آدم وقتی بازی میکنه معتاده پو می شه</t>
  </si>
  <si>
    <t>خیلی بازی خوبی هست 😍😍😍😘😘😘😘💗💗❤❤</t>
  </si>
  <si>
    <t>بازی مورد علاقه من پو</t>
  </si>
  <si>
    <t>پنج ستاره کم نبود 🌟🌟🌟🌟🌟🌟🌟🌟🌟🌟🌟🌟🌟🌟🌟🌟🌟🌟🌟🌟🌟🌟🌟🌟🌟🌟🌟🌟🌟🌟🌟🌟🌟🌟🌟🌟🌟🌟🌟🌟🌟🌟🌟🌟🌟🌟🌟🌟🌟🌟🌟🌟🌟🌟🌟🌟🌟🌟🌟🌟</t>
  </si>
  <si>
    <t>عالی هستش من یه دختر یازده سالم ویه داداش کوچک هفت ساله دارم منو داداشم با این بازی که خیلی حال می کنیم نظر ما دوتا که مسبت هستش.</t>
  </si>
  <si>
    <t>عااااااالیه هم برای بزرگسالان خوبه و هم برای بچه ها</t>
  </si>
  <si>
    <t>همینه خیلی عالی</t>
  </si>
  <si>
    <t>عالی پنجتا سکه هم باش کمه</t>
  </si>
  <si>
    <t>تا چند سالگی زندست الان پو من 89 سالهشه تا چند سالگی زندست</t>
  </si>
  <si>
    <t>بهترین بازی من از وقتی که تبلت داشتم این بازی را داشتم تا یک وقت حذف شد تا از بازار پیدا کردم ولی خشم امد ممنونم</t>
  </si>
  <si>
    <t>اگه میلیون میلیون ها ستاره بدم بازم کمه اینم بقیش 🌟🌟🌟🌟🌟🌟🌟🌟🌟🌟🌟🌟🌟🌟🌟🌟🌟🌟🌟🌟🌟🌟🌟🌟🌟🌟🌟🌟🌟🌟⭐⭐⭐⭐⭐🌟🌟🌟🌟🌟🌟🌟🌟🌟🌟🌟</t>
  </si>
  <si>
    <t>عالی بی نظیره مرسی از تهیه کننده اش</t>
  </si>
  <si>
    <t>سلام اسم من گدمان است . این بازی خوبی است ولی نمی توانی پول بخری وبرای یک لباس باید تا ١٠ مرحله دیگر بمانی یک ستاره کم میکنم</t>
  </si>
  <si>
    <t>واقعا بازی خیلی خوبی است حتما نصب کنین</t>
  </si>
  <si>
    <t>وقتی نازش می کنم ناز می شود</t>
  </si>
  <si>
    <t>عالییییی بووود خیلی دوسش داشتم ♥♡♥♥</t>
  </si>
  <si>
    <t>عالییییی😍😍😍😍💩💩💩💩💩💩💩💩💩💩💩💩💩💩❤❤❤❤❤❤❤</t>
  </si>
  <si>
    <t>من که عاشقشم حتما نصب کنید. از بچگی اینو بازی میکنم. عالــــــــــــــــــــــــــــــــــــــــــــــــــــــــــــ</t>
  </si>
  <si>
    <t>خیلی قشنگه 👌👌واقعا عالیهههه👍👍.ارزش نصب کردن رو داره.💎💎❤❤</t>
  </si>
  <si>
    <t>عالی اما یه چمد تا نیاز هم داره لایک کنید تا دست اندکاران بدونن</t>
  </si>
  <si>
    <t>بهترین بازی دنیااااااا</t>
  </si>
  <si>
    <t>1000 افرین</t>
  </si>
  <si>
    <t>خیلی عالی هس ممنون</t>
  </si>
  <si>
    <t>خوبه نصبش کنید من بازی کردم عالی بود</t>
  </si>
  <si>
    <t>سلام من آریانا الهی هستم بازی خیلی باحال است ۵ستاره خیلی کمه</t>
  </si>
  <si>
    <t>بازیش عالیهههه</t>
  </si>
  <si>
    <t>خیلی عالییییییییییبییی🐶🐶🐶🐶🐶</t>
  </si>
  <si>
    <t>من که میگم پنج ستاره کمهبرای بازی</t>
  </si>
  <si>
    <t>درسا ۵تابراش کمه</t>
  </si>
  <si>
    <t>عالی5 تا کمشه{♥♡♡♡♡♡♡♥♥**, *********</t>
  </si>
  <si>
    <t>بامزه و وقتی تلفن همراه را فارسی کنید این بازی هم فارسی مینویسد😂😂😂😂😂😂😂😂😂😂😂😂😂😂😂😂😂😂😂😂😂😂😂</t>
  </si>
  <si>
    <t>خیلی گوگولی وخیلی هم عالی😍😍🌟🌟🌟🌟🌟🌟🌟🌟🌟🌟🌟🌟🌟🌟🌟🌟🌟🌟🌟🌟🌟🌟🌟🌟🌟🌟این هم بقیه ستاره هاواقعا دستتون درد نکنه مهشره😇😇💏💏💏</t>
  </si>
  <si>
    <t>بازی خوب با تشکر هدیه از اهواز</t>
  </si>
  <si>
    <t>خوبه ولی باید چجوری بی نهایتش کنی😉😉😉😜</t>
  </si>
  <si>
    <t>عالی تا کنون من اینجور بازی خوبی ندیده بودم</t>
  </si>
  <si>
    <t>خيلي عالي</t>
  </si>
  <si>
    <t>بازی خوبیه 😍😍😍😍</t>
  </si>
  <si>
    <t>واقعن که دوتا از بازی هاش نمیاره ولی جواب من مثبت</t>
  </si>
  <si>
    <t>خوبه 😏😏😏</t>
  </si>
  <si>
    <t>چقدر عالیه وویی😍😍😍😍🤣😂😂😗😗😳</t>
  </si>
  <si>
    <t>عالیه من که دوسش داشتم</t>
  </si>
  <si>
    <t>من فاطمه هستم بازیش حرف نداره برای من خیلیييييبي زيباست</t>
  </si>
  <si>
    <t>عالی حتما دانلود کنید</t>
  </si>
  <si>
    <t>بهترین بازی تو دنیاست. بقیه ی ستاره هاش تقدیمتون🌟🌟🌟🌟🌟🌟🌟🌟🌟🌟🌟🌟🌟🌟🌟🌟🌟🌟🌟🌟🌟🌟🌟🌟🌟🌟🌟🌟🌟🌟🌟🌟🌟🌟🌟🌟🌟🌟🌟🌟🌟🌟🌟🌟🌟🌟</t>
  </si>
  <si>
    <t>بازی عالی است😍😍😍😍😍😍😍😍😍😍😍😍😍😍😍😍😍😍😍😕</t>
  </si>
  <si>
    <t>سلام من نرگسم بازی پو خیلیییییییبیییییی خوبهههههههههههههه 100 ستاره</t>
  </si>
  <si>
    <t>ساغر رضوانی هستم عالی</t>
  </si>
  <si>
    <t>پو عالی من از این حرفم هیج شکی ندارم هووو😜😜💗😜😜</t>
  </si>
  <si>
    <t>نسبت کنید ضرر نمیکند عااااااااااااالللللللللییییییییییی پنج تا ستاره کمه</t>
  </si>
  <si>
    <t>عاااااااااای خیلی خوبه هزار ستاره کمهشه اینهم بقیه اش ⭐⭐⭐⭐⭐⛄⭐⭐⭐⭐⭐⛄⭐⭐⭐⭐⛄⭐⭐⭐⭐⛄⛄⛄⛄⛄⛄⛄⭐⭐⭐⭐⭐⭐⭐⭐⭐⭐⛄⛄⭐⭐⭐⭐⭐⭐⭐⭐⭐⭐⭐⭐⭐⭐⭐⭐</t>
  </si>
  <si>
    <t>بهترین بازیه لاااایک 👍</t>
  </si>
  <si>
    <t>عالی بود 💜💜💜❤❤❤🤩🤩🤩</t>
  </si>
  <si>
    <t>بهتر از این نمیشه من که مثل بچه ی خودم میدونمش🌟🌟🌟🌟🌟🌟🌟🌟🌟🌟🌟</t>
  </si>
  <si>
    <t>خیلی بازی جذاب خیلی دوستش دارم بازم بازی جدید بیارید😍😍😘😘😘😘😘😘😘😘🤗</t>
  </si>
  <si>
    <t>خیلی عالیه دست سازندهاش درد نکنه ۵ستاره هم کمه</t>
  </si>
  <si>
    <t>بينظير</t>
  </si>
  <si>
    <t>من خیلی دوسش دارم .پو خیلی بامزه است .😍😍😍😍😍😍😍😍😍😍😍😍😍😍😍😍😍❤❤❤❤❤❤❤❤❤❤❤❤❤❤❤❤💞💞💞💞💞💞💞💞💞💞💞💞💞💞💞💞💗💗💗💗💗💗💗💗💗💗</t>
  </si>
  <si>
    <t>بهترین بازی 🤣🤣🤣🤣🤣🤣🤣🤣🤣🤣🤣🤣🤣🤣🤣🤣🤣🤣</t>
  </si>
  <si>
    <t>پو خیلی دوست داشتنی هس عالیه ❤</t>
  </si>
  <si>
    <t>عاااااااآااااااالللللللللییییییی100000000000000000000000000000000ستاره میدم فقط هک نیست</t>
  </si>
  <si>
    <t>سازنده این بازی کیه!!!! داداش من دست از سر این بازی برنمی داره😢😢😢😭😭</t>
  </si>
  <si>
    <t>عععععععاااااااااااالللللللللییییییییییب</t>
  </si>
  <si>
    <t>پول جمع کنم</t>
  </si>
  <si>
    <t>خیلی بازی پو عالی بود😇😇💗💗</t>
  </si>
  <si>
    <t>عالیییییییی.فقط نمیدونم تا کی باید ادامه بدم مراقبت از پو کنم .اخرش چی میشه</t>
  </si>
  <si>
    <t>بازیش عالیه خیلی خوبه 😊 ولی یکم خسته کننده میشه 😪😔😥من پو رو چند بار داشتم. مال من 45 سالشه هرکی موافقه لایک پلیز 👈💖👉😍😍😂😂😂😘😘😉</t>
  </si>
  <si>
    <t>بازی دو خیلی باحاله پوش عالیه من شخصیت پوش را خیلی دوست دارم</t>
  </si>
  <si>
    <t>خييييييييلييييييييي خوبه حتمن نصبش کنيد من قبلن داشتمش الان هم دارم ممنون از بازار</t>
  </si>
  <si>
    <t>عالیه حتما. این بازی را نصب کنید</t>
  </si>
  <si>
    <t>عالی بید</t>
  </si>
  <si>
    <t>پوبازی خیلی خیلییییییی باحالیه امابانظردوستان موافقم ای کاش ازدواج می کرد وامکاناتش بیشتربود پومن الان۲۷۹۶ سالشه ولی نه ترکیده نه ازدواج کر</t>
  </si>
  <si>
    <t>واقعا بازی خوبیه ولی از فروشگاه چی بزنم تا پو پولدارش بیاد لطفا بگید میخوام بازیشو داشته باشم ولی در کل بازی عالیه بازارر لطفا نظرمو بذار</t>
  </si>
  <si>
    <t>سلام عالیه من پو من 1670سالشه اما اگر بینهایت بود خوبود عالللللللللیییییییه بچه دارشده اما یکاشکاله داره</t>
  </si>
  <si>
    <t>پو من 1500 سال داره ازدواج کرده😍😍😍😍😘😘😘😘😘🎉🎉🎉🎉🎊🎊🎊</t>
  </si>
  <si>
    <t>خوبه بد نیست ولی کاش یک ذره جالب تر بود مثلا ازدواج میکرد چون دلگیره و حس آدم نمی ره سمتش یه سوالم دارم خواهش میکنم هر کی میدونه جواب بده</t>
  </si>
  <si>
    <t>عالی فقط پول جمع کردنش خیلی سخته ولی ۵تا ستاره براش کمه 🌟🌟🌟🌟🌟🌟🌟🌟🌟🌟</t>
  </si>
  <si>
    <t>خوبه ولی ای کاش بی نهایت بود</t>
  </si>
  <si>
    <t>بازی پو بهترین بازی که من تاحالا دیدم عاشقشم ولی کاش ازدواج می کرد ولی همین جوری هم خوبه.</t>
  </si>
  <si>
    <t>۲۰خیلی خوب</t>
  </si>
  <si>
    <t>عالیه ،عاشقش می شی.</t>
  </si>
  <si>
    <t>من میگم عالییییییی</t>
  </si>
  <si>
    <t>پوی من ۷ سالشه میره مدرسه</t>
  </si>
  <si>
    <t>خیلی خوب است پنج ستاره هم کم است</t>
  </si>
  <si>
    <t>پو فارسی بازار هم داره</t>
  </si>
  <si>
    <t>واقا پو بی نظبره پو با من خاطرات خوبی داشت و خواهد داشت امیدوارم هیچ وقت پو عوض نشه و تشکر فراوان از مدیر این بازی</t>
  </si>
  <si>
    <t>عالییی جون باوو😍😍😍😘</t>
  </si>
  <si>
    <t>عالیههههه💜💜💜💜💜💜💜💜💜💜💜💜💜💜💜💜💜💜💜💜💜💜💜💜💜💞</t>
  </si>
  <si>
    <t>عالللللیییییییییی</t>
  </si>
  <si>
    <t>خیلی بازی خوبیه عالللللللیییییی😄😍😍😍😍😍</t>
  </si>
  <si>
    <t>برنامه خیلی خوبی ولی اگه تنوعی داشت خیلی خوب بود.</t>
  </si>
  <si>
    <t>خیلی خوبه فقط اگر بگین بازی دوز چه جور کار میکنه بهتر میشه</t>
  </si>
  <si>
    <t>عالی بازی پو خیلی خیلی دوست داشتنیه</t>
  </si>
  <si>
    <t>🌟...عآلیه...🌟</t>
  </si>
  <si>
    <t>خیلی عالیه فقط اگه دوست هم داشت خیلی خیلی بهتر می شد.</t>
  </si>
  <si>
    <t>سلام طوبی هستم.خیلی ممنون بازار.من پو رو خیلی وقته دارم عاشقشم.کاش چیز های تازه ای هم براش میذاشتین.ممنون</t>
  </si>
  <si>
    <t>خیلی خیلی خیلی خوب است</t>
  </si>
  <si>
    <t>فقط یک کلام بگم عالیه حتما دانلود کنید.</t>
  </si>
  <si>
    <t>عالیه حتما دانلود کنید اگه دانلود نکنین پشیمون میشین</t>
  </si>
  <si>
    <t>بهترین بازی داخل جهان</t>
  </si>
  <si>
    <t>چه گیری دادین به ازدواج کردن و بچه دار شدن پو</t>
  </si>
  <si>
    <t>خیلی خوبه ولی کاش ازدواج و بچه دار می شود</t>
  </si>
  <si>
    <t>ﺧﻴﻠﻲ ﺧﻮﺑﻪ ﻓﻘﻄ ﺍﻱ ﻛﺎﺵ ﺩﺍﺭﺍﻱ ﻛﻮﺩﻙ ﻣﻴﺸﺪ ﺳﺘﺎﺭﻩ ي ﺧﺎﻟﻲ ﺳﺘﺎﺭﻩ ﺩﺍﺭ ﻣﻴﺸﺪ ﻟﻂﻔﺎ ﺍﻳﻦ ﻋﻤﻞ ﺭﺍ ﻓﺮﺍﻫﻢ ﻛﻨﻴﺪ . ﺧﻴﻠﻲ ممنون</t>
  </si>
  <si>
    <t>سلام جالبه ولی کاش امکانات بیشتری داشت.</t>
  </si>
  <si>
    <t>خیلی جالبه عالی</t>
  </si>
  <si>
    <t>بازی خوبیی</t>
  </si>
  <si>
    <t>عالی ینیع خیلی خوب</t>
  </si>
  <si>
    <t>میکروفونش زیاد کار نمیکنه چندبار که باهاش صحبت میکنم جوابم رو تکرار نمیکنه. ولی بد نیس. دست سازنده درد نکنه ❣️😙</t>
  </si>
  <si>
    <t>عالی عالی دم سازندش گرم😍</t>
  </si>
  <si>
    <t>بازی خیلی خوبی است خیلی خوشم میادازش</t>
  </si>
  <si>
    <t>خیلی خوب♥️♥️♥️♥️♥️♥️</t>
  </si>
  <si>
    <t>عالی جالب و جذاب</t>
  </si>
  <si>
    <t>ممنون از بازی خوبتون، فقط پو من حرف نمیزنه و بلندگوش خرابه. و ی سوال پو انقدی بزرگ میشه ک بمیره، ازدواج هم میکنه ، بچه دارم میشه؟؟؟😅😅</t>
  </si>
  <si>
    <t>صد تا هم براش کمهههه🙏🙏🙂😍😆</t>
  </si>
  <si>
    <t>خیلی بازی خوبی،هست من از اول عاشق پو بودم هر چقدر هم قدیمی باشه من دوستش دارم</t>
  </si>
  <si>
    <t>خوبه بازیش</t>
  </si>
  <si>
    <t>عالیه خیلی دوسش دارم</t>
  </si>
  <si>
    <t>بازی سر گرم کننده و خوبیه</t>
  </si>
  <si>
    <t>عالیه حتما دانلود کنید</t>
  </si>
  <si>
    <t>بازی خوبیه ولی ای کاش دوتا بودن ازدواج می کردن ولی بازی خیلی خیلی خوبیه دانلود کنید</t>
  </si>
  <si>
    <t>بازی خیلی خوبی است عاللللللللللللیییییییییییی</t>
  </si>
  <si>
    <t>عالی💖💖💖</t>
  </si>
  <si>
    <t>توپه</t>
  </si>
  <si>
    <t>خیلی بازی خوبیه اینم بقیه ی ستاره هاش****************</t>
  </si>
  <si>
    <t>5ستاره بارشی ستاره بچینی بوس بوس</t>
  </si>
  <si>
    <t>عالی عالی عالی عالی عالی عالی عالی عالی عالی عالی عالی عالی عالی عالی عالی</t>
  </si>
  <si>
    <t>عالی ولی بعضی موقع ها هنگ میکنه</t>
  </si>
  <si>
    <t>عالی بود ، واقعا مرسی ، فقط یعنی چی میکروب هاش صد تا شه ازدواج میکنه؟ ، چه جوری؟</t>
  </si>
  <si>
    <t>دو نفریش خیلی حال میده حیف که بازی های دونفریش کمه لطفا زیادش کنین</t>
  </si>
  <si>
    <t>عالی لطفا پوی فارسی رو هم بذارید با پول بی نهایت</t>
  </si>
  <si>
    <t>پو صد سالش بشه اصا میاد کنارشو چ میدونم دوتامیشه و ازدواج میکنه و بچه دار میشه همش الکیه من پوم رو سنشو ب ۲۵۰رسوندم هیچ اتفاقی نیوفتاد</t>
  </si>
  <si>
    <t>چجوری ازدواج میکنه</t>
  </si>
  <si>
    <t>من حدود 67000000000 پول دارم</t>
  </si>
  <si>
    <t>خدایااا ملت کاروزندگیشونو ول کردن منتظرن پو ازدواج کنه بچه دار شه بره مدرسه باووو بیخیال پاشید جمع کنید خودتونو همینطوری خوبه بازیش</t>
  </si>
  <si>
    <t>بهترین بازی توی دنیاست از بازار تشکر می کنم</t>
  </si>
  <si>
    <t>عالیه اینم بقیه ی ستاره هاش🌟🌟🌟🌟🌟🌟🌟🌟🌟🌟🌟🌟🌟🌟🌟🌟🌟🌟🌟🌟🌟🌟🌟🌟🌟🌟🌟🌟🌟🌟🌟🌟🌟🌟🌟🌟🌟🌟🌟🌟🌟🌟🌟🌟🌟🌟🌟🌟🌟🌟🌟🌟🌟🌟🌟🌟</t>
  </si>
  <si>
    <t>اگه میتونست ازدواج کنه و بچه داشته باشه بهتر بود</t>
  </si>
  <si>
    <t>عالی است لطفا برنامه های بیشتر اینجوری بگذارید</t>
  </si>
  <si>
    <t>بهترین بازی قدیمی که خیلی دوسش دارم عالمه نصب کنید</t>
  </si>
  <si>
    <t>عالی عالی حرف نداره بی نزیره 👍💜💜</t>
  </si>
  <si>
    <t>من خیلی از این بازی راضی هستم من از خودم را انقدر زیبا کردم</t>
  </si>
  <si>
    <t>خیلی ممنون که این بازی را درست کردید</t>
  </si>
  <si>
    <t>عالی من ۱۳ سالمه از ۵ سالگی تا الان دارم بازی میکنم الینا جلیلی</t>
  </si>
  <si>
    <t>عالییییییییییی💙💙💚💚🧡🧡❤❤🤎🤎</t>
  </si>
  <si>
    <t>من این بازی رو ۶سال که دارم هنوز پاکش نکردم چون این بهترین بازی است که نصب کردم</t>
  </si>
  <si>
    <t>بسیار عااااالی بور حتمابازی پورانصب کنید</t>
  </si>
  <si>
    <t>عالی عالی. نصب کنید پشیمان نمی شوید</t>
  </si>
  <si>
    <t>واقعا عالیه الان پوم ۸۱سالشه هر چه قدر بگی بازم کمه</t>
  </si>
  <si>
    <t>اخییی یادش بخیر😍</t>
  </si>
  <si>
    <t>دوست دارمش باحال</t>
  </si>
  <si>
    <t>خیلی عالیه ۱۶۸۹۶۵امتیاز هم کمشه ممنون ازتون</t>
  </si>
  <si>
    <t>خیلی عالی یه مال من ۳ماه که نصب کردمش وحالا ۱۶۳سالشه تازه وقتی کفش داره می تو نه راه بره😊عا شقشم هر کی نصب نکرده .نصب کنه 👍چون حرف نداره❤</t>
  </si>
  <si>
    <t>باید بگم عاالی چونک از خوش شانسی من مال من بینهایته</t>
  </si>
  <si>
    <t>خیلی عالیه یه سرگرمی که هیچوقت ازش سیر نمیشم هم خودم هم بچه هام ممنون فقط هرازگاهی ارتقاش بذید</t>
  </si>
  <si>
    <t>عالی پو واقعا قشنگه آره درست میگن وقتی جیمیل رو بزنی ازدواج میکنه</t>
  </si>
  <si>
    <t>به نظر من این بازی عالیه هم می تونی دوست پیدا کنی و.......</t>
  </si>
  <si>
    <t>سلام برا من که پولاش بی نهایته خیلی خوبه یعنی عاشقشم فقط باید ازدواج میکردو بچه دار ميشد و با همسرش حرف عاشقونه ميزد خخ عشقی بازار عشق. بوس</t>
  </si>
  <si>
    <t>عالیه فقط این پو خارجیه من پوی ایرانی شم دارم این پو در برابر اون پو خیلی فقیره پو ارانیه مفتی مفتی میشه براش پول خرید</t>
  </si>
  <si>
    <t>خیلی عالیدوبلخ</t>
  </si>
  <si>
    <t>واقعا عالیه. این یکی خیلی خوبه. این پنج ستا ره نوش جونت.</t>
  </si>
  <si>
    <t>اقایی ک گفتی ایمیل وارد کنی ازدواج میکنه من میزنم نمیشه خو . رمز رو هم وارد کردم نشد والا .بازیه خوبیه ولی خوب کاش امکاناتش بیشتربود ☺❤❤❤❤</t>
  </si>
  <si>
    <t>بازیه خوبیه ولی اگه ازدواج هم می کرد خیلی علی بود ۱ ستاره هم به دلیل ازدواج کانال مادر مورد هک حتما ی سری بزنید @CRACK_ACC</t>
  </si>
  <si>
    <t>خیلی عالیه☺☺☺</t>
  </si>
  <si>
    <t>عالییییییییی پو من 90 سال داره♥♥♥♥♥♡♡♡★★★★ میشه بی نهایتش نکنید.★★★★★★★</t>
  </si>
  <si>
    <t>من ۱۵ سالم دارم بازی میکنم</t>
  </si>
  <si>
    <t>سلام بازی خیلی خوبی هست دانلود کنید پشیمان نمیشوید.... (✷‿✷)</t>
  </si>
  <si>
    <t>عالی هست ممنون از سازندش 🌹</t>
  </si>
  <si>
    <t>من الان که ۱۰ سالمه دو رو دارم من از ۲ سالگی پو بازی می کردم😘💓💓😍💕🌺😄💝💙💜❣️</t>
  </si>
  <si>
    <t>قدیمیه ولی عالی</t>
  </si>
  <si>
    <t>من به بازی 5 تا ستاره میدم</t>
  </si>
  <si>
    <t>سلام من مرتضی رجنی هستم این بازی خیلی عالی است</t>
  </si>
  <si>
    <t>سلام خوبه عالیه نصی کنید🤞🤞🤞🤞</t>
  </si>
  <si>
    <t>عالی عالی عالی عالی پو اه من الان ۱۰۰ سال اه شه</t>
  </si>
  <si>
    <t>خیلی عالیه من خیلی دوست دارم</t>
  </si>
  <si>
    <t>من ۳ ساله این بازی رو دارم</t>
  </si>
  <si>
    <t>خوب ۵ ستاره هم کمه</t>
  </si>
  <si>
    <t>این بازی خیلی خیلی دوست دارم</t>
  </si>
  <si>
    <t>عالی بــود، واقعا عالی بود، من که لــــــذت بردم</t>
  </si>
  <si>
    <t>بازی خیلی خوبی من نصب کردم خیلی عالیه شماهم نصب کنید</t>
  </si>
  <si>
    <t>خیلی پو عالی است</t>
  </si>
  <si>
    <t>ازدوران دانشگاه بازی میکنم سرگرم کننده ست</t>
  </si>
  <si>
    <t>سلام اگر میشه یه مقدار قیمت لباس ها و وسایل شخصی اش را پایین بیارید....من این بازی را برای داداش کوچولوم نصب کردم ولی هیچ چیزی نمیتونه بخره</t>
  </si>
  <si>
    <t>عالیههه ولی خیلی طول میکشه تا وسایلاش رو بتونی بگیری 🌹</t>
  </si>
  <si>
    <t>عالی من ۳۔۴سال هست که دارمش</t>
  </si>
  <si>
    <t>بازی عالی یک دنیا ممنون از سازنده😍💖🙏</t>
  </si>
  <si>
    <t>پو عالیه</t>
  </si>
  <si>
    <t>حرف نداره 👌👌</t>
  </si>
  <si>
    <t>بازی بسیار خوبی است..</t>
  </si>
  <si>
    <t>ترنم‌زارع‌هستم‌خیلی‌خوب‌بود‌من‌‍🦄🦄</t>
  </si>
  <si>
    <t>خیلی عالی ممنونم از سازنده اش</t>
  </si>
  <si>
    <t>خیلی خوب است حتما نصب کنید پنچ ستاره کم است</t>
  </si>
  <si>
    <t>عالی عالی جای شما هم خالی👍👍👍</t>
  </si>
  <si>
    <t>سلام امیرعلی لنگری هستم من که این بازی رو نصب کردم شما هم نصب کنید و بازی کنید</t>
  </si>
  <si>
    <t>عالی💕🦋</t>
  </si>
  <si>
    <t>سلام. من یسنا هستم. این برنامه خیلی عالیه و من تازه نصب کردم چون قبلا این بازی رو داشتم. خواستم از سازنده تشکر کنم⭐</t>
  </si>
  <si>
    <t>عالی از این بهتر نمیشه بدون نیاز به اینترنت. کم حجم. انرود پایین . و... عالیه نصب کنید ممنون از سازندش</t>
  </si>
  <si>
    <t>عالی هستش فقط ای کاش بروز رسانی هم میشد</t>
  </si>
  <si>
    <t>سلام بسیار زیبا و عالی</t>
  </si>
  <si>
    <t>عالیه من که خیلی خوشم اومد پو روباید بزرگ کنیم من واقعا خوشم اومد ولی این بازی فقط برای بچه‌های 5.6.و7سال خوبه</t>
  </si>
  <si>
    <t>خوبه عالیه ۵ ستاره کمه براش. ممنون از سازنده اش</t>
  </si>
  <si>
    <t>خوبه ولی ای کاش بی نهایت می شد</t>
  </si>
  <si>
    <t>سلام خیلی عالیه ممنون از این برنامه ی خوبتون</t>
  </si>
  <si>
    <t>عالیییی من ۱۵سالمه هر موقع دلم میگیرع بازی میکنم خیلی حال میده</t>
  </si>
  <si>
    <t>عالی بود ♥</t>
  </si>
  <si>
    <t>این بازی عالیه حتما نصب کن</t>
  </si>
  <si>
    <t>عالی هستش😄😄😄😄</t>
  </si>
  <si>
    <t>سلام این بازی خیلی خوبه نصب کنید من سحر هستم و ۱۱ سالم از ساری</t>
  </si>
  <si>
    <t>عالیه حرف نداره ممنون از سازنده اش</t>
  </si>
  <si>
    <t>دمت گرم سازنده👏👏</t>
  </si>
  <si>
    <t>سلام من این بازی راخیلی دوست دارم ممنون❤💓❤ فاطمه زراعت پیشه ازشیراز🤩🤩</t>
  </si>
  <si>
    <t>علیه نصب کنید و این پو یک سیب زمینی نی یک عنه</t>
  </si>
  <si>
    <t>کی میدونه باید برای دان کردن پو بینهایت چی نوشت</t>
  </si>
  <si>
    <t>عالی هسته من نسخه بینهایتش روازتوی کروم دان کردم فقط می نویسی بازی پوباپول بینهایت</t>
  </si>
  <si>
    <t>عالیه🌹</t>
  </si>
  <si>
    <t>عالیه ممنون ازسازندگان این بازی</t>
  </si>
  <si>
    <t>بازی خوب عالی</t>
  </si>
  <si>
    <t>بیسیار عالی</t>
  </si>
  <si>
    <t>اصن تکراری نمیشه با 16 سال سن هنوزم دارم بازیش میکنم خیلی خوبه♡</t>
  </si>
  <si>
    <t>خوبه عالی خودم چند بار ریختم عالی عالی عالی</t>
  </si>
  <si>
    <t>عالیییییییییی نصب کنید بهترین بازی ی سنا احمدی</t>
  </si>
  <si>
    <t>دست در نکنه خیلی ممنون ازتون</t>
  </si>
  <si>
    <t>عالیه😇😇😇😇😇😇😇☺☺☺☺☺</t>
  </si>
  <si>
    <t>خیلی خیلی الی</t>
  </si>
  <si>
    <t>عالیییییییییییی حتما نصب کنید 5 ستاره براش کمه اینم واقعا عالی هست👌👌👌👌👌👌👌👌👌👌👌👌👌👌👌👌👌👌👌</t>
  </si>
  <si>
    <t>خیلی بامزه است حتمانسب کنید</t>
  </si>
  <si>
    <t>بازی خیییییلی خوبببببببیییییی هست و حجمش خیلی خوبه ❤❤❤❤🥰🥰😍😘</t>
  </si>
  <si>
    <t>نضرمنم عالی بود😀😀😀👌👌👍👍👍👍</t>
  </si>
  <si>
    <t>عاللللللللیییییییییییی عاااالللللیییییی فقط اگه ناشمار بود حرف نداشت</t>
  </si>
  <si>
    <t>عالی خیلی دوستش دارم پنج ستاره هم کمه🌟🌟🌟🌟🌟🌟🌟🌟🌟🌟🌟🌟🌟🌟🌟🌟🌟🌟🌟🌟🌟🌟🌟🌟🌟</t>
  </si>
  <si>
    <t>خیلی خیلی عالی من که عاشق اون صداشم🤩🤩🤩🤩🤩🤩🤩</t>
  </si>
  <si>
    <t>خیلی خوب بود ممنون</t>
  </si>
  <si>
    <t>سلام عالیییییییییه حتما نصب کنید👍👍👍👍👍👍👍👍👍👍👍👍👍👍👍👍👍👍👍👍👍👍👍👍👍😻😻😻😻😻😻😻😻😻😻😻😻😻😻😻😻😻😻😻😻😻💗💗💗💗💗💗💗💗</t>
  </si>
  <si>
    <t>خدا از سازندش راضی باشه</t>
  </si>
  <si>
    <t>خیلی خوبه پنج ستاره هم کمه</t>
  </si>
  <si>
    <t>خیلی خیلی بازی خوبی بود ممنون</t>
  </si>
  <si>
    <t>خیلی خیلی عالی نمره ۲۹</t>
  </si>
  <si>
    <t>خیلی عالی من خیلی دوستش دارم</t>
  </si>
  <si>
    <t>لطفا همه نصب کنید</t>
  </si>
  <si>
    <t>عالییییییییبیییبیبیبی😍😍😍😍😍</t>
  </si>
  <si>
    <t>من رها هستم این عالیه 5 ستاره خیلی کمه</t>
  </si>
  <si>
    <t>سلام من پو رو خیلی دوست دارم چون اون باعث میشه آدم سرگرم بشه عالی وجذاب</t>
  </si>
  <si>
    <t>من این بازی را از ۵ سالگیم دارم تا الان که ۱۳ سالم</t>
  </si>
  <si>
    <t>عالیه من قبلا داشتم الانم نصب کردم</t>
  </si>
  <si>
    <t>خیلی خوب هست حرف نداره</t>
  </si>
  <si>
    <t>واقعا بازی خوبیه من برای آبجیم نصبش کردم اونم مثل من خیلی خوشش اومد 😇😇شما هم حتما دان کنید🤗🤗🤗اینم بقیه ی ستاره هاش🌟🌟🌟🌟🌟🌟⭐⭐⭐⭐⭐⭐⭐⭐⭐</t>
  </si>
  <si>
    <t>خیلی خوبه من که خیلی خوشم اومد</t>
  </si>
  <si>
    <t>عالی من تا آلان ۱۷ سالش کردم❤❤</t>
  </si>
  <si>
    <t>عالییییییییییییییییییییییییییییییییییییییییییییییییی</t>
  </si>
  <si>
    <t>خیلی عالی بود😍😍😍😍😍😍</t>
  </si>
  <si>
    <t>خوب عالی درجه یک فقط لطفا خسیس بازی درنیار و توی گردونه شانس ۲۰۰سکه،۳۰۰سکه هدیه بده</t>
  </si>
  <si>
    <t>سلام وقت بخیر چند روز قبل بازی رو مثلا به روز کردم سرعتش افتضاح شده 5 ساله من دارم بازی می‌کنم اولین باره میبینم اینجوری میشه یهو وسط بازی میزنه خطا اتصال برقرار نشد لطفا رسیدگی کنید</t>
  </si>
  <si>
    <t>عالی عالی عالی عشقه باورکن</t>
  </si>
  <si>
    <t>واقعا بازی عالی هست توصیه میکنم همه دانلود کنن و بازی هیجانی کوییز رو بازی کنن</t>
  </si>
  <si>
    <t>سلام عالی نصب کنید پشیمون نمی شید😊😊😊😊😊</t>
  </si>
  <si>
    <t>عالی و خوب هستش</t>
  </si>
  <si>
    <t>عالی و باحال</t>
  </si>
  <si>
    <t>بازی خوبیه ولی بخش کارخانه سؤالاتش مدت هاست مشکل داره</t>
  </si>
  <si>
    <t>تغیراتی که کرده ، مثلا بعضی از آیتم ها رنگ و لعابشون تغییر کرده و بعضی حرکات های درون بازی و انیمیشن هاش رو تغییر دادن ، در کل خوبه ممکنه اولش خوشتون نیاد</t>
  </si>
  <si>
    <t>بازی خیلی خوب وحریف سنجیه</t>
  </si>
  <si>
    <t>عالی فقط کاش بیشتر دو تا تو بازی گروهی میکردیم</t>
  </si>
  <si>
    <t>خیلی خوب بود فقط چَتِش واقعا ضعیف بود اگر گزینه ارسال استیکر و نشان دادن افراد آنلاین رو هم در آپدیت بعدی اضافه کنن این بازی ۵ ستارست</t>
  </si>
  <si>
    <t>بازی بسیار عالی هست من خیلی دوسش دارم.ولی امروز به روز کردم کلا سرعت بازی اومده پایین خیلی کند شده🙁</t>
  </si>
  <si>
    <t>لایک</t>
  </si>
  <si>
    <t>عالی ♥ متشکر از بازار</t>
  </si>
  <si>
    <t>سلام چرا از دیروز ک آپدیتش کردم مدام هر روز چندبار از اکانت خارج میشه و اینکه خیلی بدتر شده از وقتی بروزش کردین مصنوعی شده بازی اصلا</t>
  </si>
  <si>
    <t>کاربرا که پیام میدن کوییز تشخیص میده بلاک بشه</t>
  </si>
  <si>
    <t>چرا برام میزنه خطا در شبکه وقتی اینترنتم روشنه</t>
  </si>
  <si>
    <t>چرا وسط بازی می‌نويسن ب دلیل تخلف اکانت بسته میشه</t>
  </si>
  <si>
    <t>فعلا که مشکلی نداشتم</t>
  </si>
  <si>
    <t>سلام از وقتی آخرین به روز رسانی کردم خیلی بد سده گردونه که چند بار تبلیغ میبینم ولی گردونه رو نمیچرخونه خیلی همه چیز مصنوعی شده</t>
  </si>
  <si>
    <t>بازی خیلی خوبیه عالی بیست. حرف نداره.من که معتادش شدم هر روز باید تا ساعت سه چهار نصف شب بازی کنم تا خوابم ببره</t>
  </si>
  <si>
    <t>چت برای من کار نمیکنه چه گروه چه شخصی</t>
  </si>
  <si>
    <t>لطفا اضافه کنید دکمه بازگشت به صفحه اصلی زمانی که داریم موضوع رو انتخاب می کنیم و اینکه بتونیم ببینیم بقیه آنلاین هستن یا آفلاین</t>
  </si>
  <si>
    <t>خیلی عالی هستش</t>
  </si>
  <si>
    <t>عالی برای ما دانش آموزان خیلی خوبه که ذهنمون تقویط میکنه</t>
  </si>
  <si>
    <t>خرید رو که میزنم از برنامه میپره بیرون چه کنم ؟</t>
  </si>
  <si>
    <t>بازیه خوبیه سرگرم کنندس ادم میتونه اطلاعات خودش رو هم محک بزنه</t>
  </si>
  <si>
    <t>خیلی عالیه یه میلیون هم براش کمه</t>
  </si>
  <si>
    <t>قبل بروز رسانی آذر ماهتون خیلی خوب بود اما الان بعد اینکه بروز رسانی کردم خیلی به دلم نمیشینه....نسخه ی قدیمیش خوب بود</t>
  </si>
  <si>
    <t>این اپدیت جدیدش افتضاح شده افتضااااح..خیلی ید شده.. خیییییییییییلی باگ داره خیییییییییییلی</t>
  </si>
  <si>
    <t>عالی دیگه نمیدونم چی بگم در کل مهره</t>
  </si>
  <si>
    <t>بعد آپدیت جدید محشر شده عالی درجه یک</t>
  </si>
  <si>
    <t>سلام .بعد از آپدیت دیگه گزینه ی خرید سکه وجود نداره از قسمت کوئیز بازار.لطفا راهنمایی کنید</t>
  </si>
  <si>
    <t>خیلی عالیه. جزو بهترین سرگرمی ها ست... هم چیزی یاد میگیریم هم بازی می‌کنیم 😁</t>
  </si>
  <si>
    <t>بازیش محشره ...... واقعا عالی... مخصوصا قسمت چت ..وای غوغا می کنه</t>
  </si>
  <si>
    <t>آپدیت جدیدش اصلا خوب نیست، ظاهر بازی را خیلی تغییر دادید که اصلا خوب نشده ، مقدار هنگ کردنش هم خیلی زیاد شده،کلا نسخه جدید خوب نیست، من پیشنهاد میکنم بروزرسانی نکنید.</t>
  </si>
  <si>
    <t>برنامش عاایههههههه</t>
  </si>
  <si>
    <t>سرگرمیه خوبیه</t>
  </si>
  <si>
    <t>بازی خیلی خوبیه ولی متاسفانه یکنواخت</t>
  </si>
  <si>
    <t>سلام بروز کردم کلا هنگ میکنه میزنه خطا تو شبکه این چه وضع بازیه اخه</t>
  </si>
  <si>
    <t>سلام خیلی بد شده درسته رو ۵۰درصد الان گیر نمیکنه ولی دیگه صفحش بد شده همه چیش بد شده بعدم من دیگه این بازی زیاد بازی نمیکنم میرم بازی باهوشا آنلاین اگه میخواهید بازم بیایم کوییز لطفاً درست کنید کویزو</t>
  </si>
  <si>
    <t>لیگ دوستانه رو حذفش کردین چرا؟؟</t>
  </si>
  <si>
    <t>خوبه اطلاعات میره بالا</t>
  </si>
  <si>
    <t>ear364290 عالی</t>
  </si>
  <si>
    <t>خوب خوب خو بخوب خوب خوب خوب خوب خوب خوب خوب</t>
  </si>
  <si>
    <t>محشره ولی بنظرم سوالات رو زودتر ثبت یا رد میکرد برای طرح سوال بهتر بود</t>
  </si>
  <si>
    <t>عالی من دنبال همین بازی هاهستم خیلی خوبه ومن تشکر می کنم از سازنده شان</t>
  </si>
  <si>
    <t>بازی خیلی عااااااااال</t>
  </si>
  <si>
    <t>سلام. من یگ کوئیزی سلام.ممنون از تغییرات اخیر.َضمن عرض خسته نباشید خواهشا حالت نوشتن در گفتگو را به حالت قبل از بروزرسانی اخیر در تاریخ ۲۷.۷.۱۴۰۰ برگردانید.در هنگام نوشتن پیام پیام در یافتی از رقیب قابل دیدن نبست .ممنون.</t>
  </si>
  <si>
    <t>فوق العاده هستین....بیگ لایک...</t>
  </si>
  <si>
    <t>من محمود محمدی از سال 1395تاحالا کوییز بازی میکنم وخیلی اطلاعاتم بیشتر شده وخیلی از بازی کوییز اف کینگ راضی هستم و روز بروز علاقم بیشتر میشود</t>
  </si>
  <si>
    <t>آپدیت جدید برنامه اصلا خوب نیست..خیلی بده..زیاد هنگ میکنه</t>
  </si>
  <si>
    <t>بازی بسیار عالی اما در آپدیت جدید از بازی خارج میشه و این بسیار آزار دهنده هستش</t>
  </si>
  <si>
    <t>بازیش عالیه دست سازنده دردنکنه واقعا بازیه خیلی خوب و هیجانیه</t>
  </si>
  <si>
    <t>عالییییی این بازی بی نظیره حرف نداره</t>
  </si>
  <si>
    <t>سلام تو آپدیت جدید چند تا مشکل جدید اضاف شده ک قبلا نبود.مثلا برا همه بازیا پیغام برات نمیاد ک حریفت نوبتشو بازی کرده،گاهی یبار میاد.یا داخل بازی گاهی سوالا رو نشون میده ک حریفت کدوم گزینه رو زده.</t>
  </si>
  <si>
    <t>تغییر نام کاربری رو پولی بزارید ، چرا نمیشه بیشتر از یک بار نام کاربری رو تغییر داد؟ ، چرا نمیشه اکانت رو دیلیت کرد؟ ، این موارد هم در نظر بگیرید میتونید کاربرا رو راضی نگه دارید</t>
  </si>
  <si>
    <t>اپدیت جدید هم هیچ فرقی نکرده. همچنان رو 50 درصد گیر داره تازه بدترم شده. شایدم تو گوشی من اینجوریه</t>
  </si>
  <si>
    <t>از روزی که بروزرسانی شده خیلی بد شده همش خطا میزنه نمیشه وارد بازی شد لطفا رسیدگی کنید ممنون</t>
  </si>
  <si>
    <t>خوبه بازی عالی ای هستش فقط اگه برای تسلیم شدن سکه لتزم نداشته باشه عالی تر هم میشه و اینکه وقتس کسیو بلاک میکنی پیام نتونه بده ولی متاسفانه اینجوری هست ک میتونه پیام بده ولی پیامش براش شما نمیاد در کل عالی عالی تر از عالی با سپاس</t>
  </si>
  <si>
    <t>عالی به هوش من که کمک کرد</t>
  </si>
  <si>
    <t>الییییی</t>
  </si>
  <si>
    <t>من دیروز تو بازار بروز رسانیش کردم.همه بازی بهم ریخته.مسخرش در اوردن.خاهشا بروزرسانی نکنید</t>
  </si>
  <si>
    <t>بازی خیلی باحالیه</t>
  </si>
  <si>
    <t>so good</t>
  </si>
  <si>
    <t>سازندهی محترم این بازی من این بازی رو دیدم و دیدم قشنگه دانلودش کردم ولی دیدم بازی ایترنتی هست و حالم از این بازی بهم میخوره اگه اینترنتیشو برارید بهتر میشه تا دارم با احترام باحات صحبت میکنم درست کن بازیرو واگر نه دفعه بعدی فوش میدم</t>
  </si>
  <si>
    <t>بی نظیر حرف نداره👌👌</t>
  </si>
  <si>
    <t>عالی حرف ندار</t>
  </si>
  <si>
    <t>بی نقص</t>
  </si>
  <si>
    <t>بازی خیلی خوبیه برای هوش فقط چنتا بدی داره ۱ یه جایی بعضی وقتا هنگ میکنه ۲ بعضی از سوالات طولانیه تا بخای بخونی و جواب بدی زمان میگذره یکم تایم سوالاتو بیشتر کنین</t>
  </si>
  <si>
    <t>با سلام من چند سال کوییز بازی میکنم خیلی خوب بود تا اینکه به روز رسانی کردم متاسفانه هم گیر میکنه و هنگ میشه هم 60 ثانیه یکبار می پره بیرون میگه کوییز متوقف شده درستش کنید و گرنه منم دیگه بازی نمیکنم با این شرایط اعصاب خورد کنی شده ممنون میشم در اسرع وقت ی تغییرات کلی انجام بدید و گروههای متقلب فکری</t>
  </si>
  <si>
    <t>راضی هستیم نصب کنید</t>
  </si>
  <si>
    <t>این بازی عالی هستش</t>
  </si>
  <si>
    <t>بازیش خیلی خوبه من تازه بازیش کردم</t>
  </si>
  <si>
    <t>خیلی عالی حتما نصب کنید عالی</t>
  </si>
  <si>
    <t>خوبه و خیلی چیز های خوبی یاد میده 🤓اما سخت است😥</t>
  </si>
  <si>
    <t>ستاره چرا باید به این برنامه داد خرید زده پکیج کامل اواتار بعد خرید میزنه فقط سکه اونم 10هزارتا بعد هرچی بخوای بخری 10 هزارتا باید بدی.دوستان قول نخورید ازشون هیچی خرید نکنید.</t>
  </si>
  <si>
    <t>کوییز باگ کینگ</t>
  </si>
  <si>
    <t>اقای کارشناس باعقلها ۱۲ساعت انتظار برای بازی واقعا ظلمه پیگیر باشین زمانو</t>
  </si>
  <si>
    <t>سلام خیلی باحاله من خودم توی کوییز گروه تشکیل دادم عالیه و نسخه جدیدش اصلا خوب نیست زمان زود تر میگذره</t>
  </si>
  <si>
    <t>بازی عالی و اموزنده ای است، البته کاستی هایی هم داره که بازد درست بشه</t>
  </si>
  <si>
    <t>نسخه قدیمی خوب بوداین جدیداصلابه دردنمیخوره</t>
  </si>
  <si>
    <t>exelent</t>
  </si>
  <si>
    <t>خیلی بازی فکری هست فکرم داغون کرده عالب</t>
  </si>
  <si>
    <t>سلام :: ممنون از برنامه ی خوبتون ی سوال داشتم چرا بازی درخواستی وقتی می برم چراسکه اضافه نمیشه ممنون میشم جواب بدید ی سوال دیگه دوست گوشیش ایفون ی بارم به روز رسانی هم نشده باید چیکار کنن برنامه قدیم داره</t>
  </si>
  <si>
    <t>خیلی بده نصب نکنین.</t>
  </si>
  <si>
    <t>از نظر ظاهری بود قبلا ولی اینکه سرعتش زیاد شده خوبه</t>
  </si>
  <si>
    <t>پشتیبانی کجاست؟ رسیدمو برای کی بابد بفرستم؟؟؟</t>
  </si>
  <si>
    <t>بهتر شده ولی هنوز راه بهتر شدن داره</t>
  </si>
  <si>
    <t>جالب نیست مزاحم خیلی هست</t>
  </si>
  <si>
    <t>عالی ولی کاش قیمت آواتار هاش کمتر بود</t>
  </si>
  <si>
    <t>سوالاتش مدیریت نمیشه ، و گاهی سوالات اشتباه یا نامفهوم مطرح میشه</t>
  </si>
  <si>
    <t>خوبه ولی بعضی سوالها جوابش اشتباه هست،البته از اینکه میتونیم گزارش بدیم برای سوالهای مشکل دار خوبه😊</t>
  </si>
  <si>
    <t>چرا وقتی از بازی میای بیرون و دوباره وارد میشی تا 50 میاد و میزنه خطا لطفا پیگیری کنید ممنون</t>
  </si>
  <si>
    <t>چرا انقدر کنده</t>
  </si>
  <si>
    <t>والا بلا فقت یبار میاره فقت واسه من اینجوریه یا بقیه هم اینجوریه لطفا جواب بدین تازه کسی جواب پیامم را نمیده</t>
  </si>
  <si>
    <t>چرا فقط یه بار وارد بازی میشه دفعات بعد اخطار میده؟؟؟؟ این همه تو نظرات گفتن ولی رسیدگی نمی‌کنید، لطفا برای نظر مخاطب احترام قائل باشید</t>
  </si>
  <si>
    <t>سرگرم کنندس🌺🎈</t>
  </si>
  <si>
    <t>من رفتم قشنگ اومد بعد رفتم تو دوستان بعد نوشت متوقف شده رفتم توش 50درصد میاد دیگه حرکت نمی کنه</t>
  </si>
  <si>
    <t>این بازی پر از باگه موقع بالا اومدن رو ۵۰ درصد قفل میشه</t>
  </si>
  <si>
    <t>یکی جواب بده چرا وقتی رفتم تو بازی زدم ثبت نام نوشت خطا در بازگذاری تصاویر وقتی رفتم بیرون اومدم داخلش سر ۵۰ درصد موند قبلا ایطوری نبود</t>
  </si>
  <si>
    <t>من تازه نصب کردم میخوام وارد بشم میگه خطا رر بارگزاری تصاویر بعد که از بازی خارج میشم دوباره بیام تا 50درصد متوقف میشه بازی وارد نمیشه</t>
  </si>
  <si>
    <t>سلام بازیه خوبیه ولی یه مشکلی داره بیشتر از یک بار نمیشه وارد شد و برای بار دوم تاپنجاه درصد پرمیشه میزنه عدم بارگیری تصویر لطفا رسیدگی کنید</t>
  </si>
  <si>
    <t>سلام میای بیرون رو ۲۲گیر میکنه استاره ام زیادشه</t>
  </si>
  <si>
    <t>سلام،من بعد از نصب بازی و ثبت نام خارج شدم و دیگر نتوانستم وارد بازی شوم(درصد ابتدای بازی بیشتر از پنجاه نمیشود)</t>
  </si>
  <si>
    <t>متاسفانه باز نمیشه بازی، ارور میده لطفا زودتر رسیدگی کنید</t>
  </si>
  <si>
    <t>خوبه ولی چرا یه با که بازی میکنم دوبارع میرم توش تا ۵۰‌ درصد بیشتر نمیاره میزنه در بارگذاری عکس مشکلی پیش امده لطفا رسیدگی کنید..</t>
  </si>
  <si>
    <t>بازی عالی هست ولی لطفا مشکل گیر کردن تا ۵۰درصد رو حل کنین</t>
  </si>
  <si>
    <t>تا امروز خوب بود ولی الان هی میزنه عرور میده مشکل از کجاست فکر میکردم از نت ولی اون مشکلی نداشت لطفا پیگیری کنید</t>
  </si>
  <si>
    <t>یه ستاره کم دادم چون تمام صفحه اجرا نمیشه</t>
  </si>
  <si>
    <t>چرا نمیشه تو قسمت دوستانیک اضافه کردیم چت کنیم؟</t>
  </si>
  <si>
    <t>منم همین مشکل و دارم ک یبار میرم داخل برنانه بازی میکنم بیرون ک میام دیگه باز نمیکنه!!!! و روی ۲۰ درصد میمونه</t>
  </si>
  <si>
    <t>بازی خوبیه ولی الن میخام برم توش تا22درصد میره بعد میگه تصاویر بارگزاری نشد.رسیدگی کنید</t>
  </si>
  <si>
    <t>بازی خوبیه واسع اطلاعات عمومی نصب کنید😊</t>
  </si>
  <si>
    <t>برنامه خرابه که! اولش وارد میشه ولی برای سری دوم دیگه گیر میکنه اصلا واردم نمیشه دیگه! لطفا درستش کنید</t>
  </si>
  <si>
    <t>ایراد داره</t>
  </si>
  <si>
    <t>بازی خوبیه من چند ساله بازی میکنم ولی گوشیمو عوض کردم دیگه نتونستم اکانت قبلی رو بیارم لول ۵۶ بودم دیگه از اول شروع کردم با اکانت جدید</t>
  </si>
  <si>
    <t>نام کاربریمو تغییر دادم به جای ر نوشتم ز دیگه هم نمیشه تغییرش بدم لطف کنید تاچندمرحله اجازه بدید اسم رو ویرایش بزنیم تا اشتباه روتصحیح کنیم</t>
  </si>
  <si>
    <t>سلام چرا تا ۵۰ درصد میره بعد میزنه خطا در بارگذاری عکس؟؟</t>
  </si>
  <si>
    <t>همش رو پنجاه درصد گیر میکنه لطفا رسیدگی کنین</t>
  </si>
  <si>
    <t>تا ۵۰ درصد میره خطا میزنه باز نمیشه</t>
  </si>
  <si>
    <t>تا۵۰درصد خطا میزنه رسیدگی کنین لطفا</t>
  </si>
  <si>
    <t>سلام.بازی تا 50درصد پر میشه و اصلا بالا نمیاد.ممنون میشم رسیدگی کنید.</t>
  </si>
  <si>
    <t>چرا تا ۵۰ درصد میره بعدخطا میده . تا دیروز که مشکلی نداشت</t>
  </si>
  <si>
    <t>چرا دیگه داخل نمیره من همین الان نصب کردم یعد نیم ساعت که دیگه می خوام برم داخل دیگه داخل نمیره مینویسه تصاویر بارگذاری نشد تلاش مجدد لطفا بررسی کنید</t>
  </si>
  <si>
    <t>بازی چرا حریف دیره میزنم. تازه نوبت حریف بیشتره</t>
  </si>
  <si>
    <t>سلام بازیش قشنگه ولی انگار باگ داره رو انروید9 بازی رو برای اولین بار نصب میکنی میر بیرون دوباره نمیره توش باید از اول حذف کنی باز دوبار...</t>
  </si>
  <si>
    <t>الان رفتم تو بذنامه دیدم نمی شه میزنه خطا در ورود نمی دونم چرا</t>
  </si>
  <si>
    <t>سلام چرا برنامه کار نمیکنه تا ۵۰ درصد بالاتر نمیره رسیدگی کنین لطفا</t>
  </si>
  <si>
    <t>چرا باز نمیشه برنامه؟ تو پنجاه میمونه😐</t>
  </si>
  <si>
    <t>اما الان نمیتونم برم توی بازی لطفا تا جایی که میتوانید کمک کنید</t>
  </si>
  <si>
    <t>سلام هنوزباید روی این بازی سازنده بیشتر کارکند .باسپاس</t>
  </si>
  <si>
    <t>چرا تا ۵۰درصد میره بعد وایمیسته اِرورمیده والا من هر موقع میخوام بازی کنم مجبورم هی نصب کنم هی پاک کنم یکم رسیدگی کنید ولی خییییلی خوبه بازی</t>
  </si>
  <si>
    <t>بدرد نمیخوره یبار باز کرد دیگه تا۵۰درصد پر میشه اه</t>
  </si>
  <si>
    <t>من نمیتونم وارد شم😤😤😤😤😤😤😤</t>
  </si>
  <si>
    <t>روی پنجاه درصدگیرمیکنه نمیره داخل</t>
  </si>
  <si>
    <t>نصب کردم باز نمیشه چرا رو ۵۰ درصدمیمونه 😭😭😭😭</t>
  </si>
  <si>
    <t>اواتار اضافه کنین</t>
  </si>
  <si>
    <t>درکل بخواطر فکری بودنش بازی خوبیه،ولی از نظرپیام رسان کمی ضعیفه(شکلک نمیشه گذاشت)وحریفت دیربه بازیت میرسه</t>
  </si>
  <si>
    <t>عالیست فقط اگه ممکنه درمورد کسانی که بازی رو به تعویق میندازن لطفا فکری بکنید. متشکرم</t>
  </si>
  <si>
    <t>خوبه ولی وقتی بارگیری میشه تو ۵۰ درصد میمونه</t>
  </si>
  <si>
    <t>دیر بالا می آید رو ۲۲% درصد می مونه</t>
  </si>
  <si>
    <t>اصلا خوب نبود خیلی بد بود بد ترین بازی جهان بود من 5 گیگ انترنت فعال کردم در عرض یک هفته همشو تمام کرد هالا من و گرفته میگه باید نظر بدی😠😠</t>
  </si>
  <si>
    <t>بده همش مینویسه خطا در بارگذاری تصاویر</t>
  </si>
  <si>
    <t>بازی خیلی خوبی هست اما چرا برای دفعات بعد از نصب میخوام وارد بشم نمیشه. لطفا پیگیری کنید.</t>
  </si>
  <si>
    <t>سلام تشکر میکنم بازی عالیه ولی متاسفانه بار دوم نمیشه وارد بازی شد رسیدگی کنید ممنون میشم</t>
  </si>
  <si>
    <t>اقا بازی را درست کنید تا ۵۰ میره دیگه نمیره رسیدگی کنید زودتر بابا حوصلمون سر رفته بعد زیر نویس مینویسه وقتی خسته ای کوئیز بیشتر همه میچسبه</t>
  </si>
  <si>
    <t>چرا یبار فقط،میاره دیگه نمیره توش لطفا پیگیری کنید</t>
  </si>
  <si>
    <t>سلام بازی خوبیه ولی کلا یه بار رفتم توی بازی دیگه نمیاره بالا بازیو خاهش میکنم رسیدگی کنید</t>
  </si>
  <si>
    <t>مال من تو 50 درصد میمونه لطفا رسیدگی کنید</t>
  </si>
  <si>
    <t>سلام عالی ولی وقتی میرم توش میاره ولی وقتی میخام بازم برم تو ۲۲درصد می مونه</t>
  </si>
  <si>
    <t>بازی خوبی هست ولی مشکل من اینه که یک بار رفتم بازی کردم بعد بیرون امدم می خوام دوباره برم بازی کنم باز نمیشه چرا مشکل از چیه لطفا جواب‌</t>
  </si>
  <si>
    <t>یا درستش کنید یا جمش کنید اه</t>
  </si>
  <si>
    <t>سلام میخوام بازیوبروزرسانی کنم نمیشه چون نمیتونم بازی کنم پیام میادتصویربه صورت کامل بارگذاری نشد راهنماییم کنیدلطفا</t>
  </si>
  <si>
    <t>سر ۲۲ درصد گیر میکنه</t>
  </si>
  <si>
    <t>سلام میگم من ی بار تونستم برم تو بازی دفع های بعد اصلا نمیره تا اون ۵۰ درصد پر میکنه ولی بقیش رو پر نمیکنه</t>
  </si>
  <si>
    <t>همش سر 50 درصد گیر میکنه</t>
  </si>
  <si>
    <t>وارد نمی شه اصلا</t>
  </si>
  <si>
    <t>بعد از نصب و مرحله اول دیگه بازی اجرا نمیشه مینویسه مشکل در بارگزاری تصاویر.چند بار حذف و نصب کردم درست نشده لطفا"مشکل برطرف نمایید</t>
  </si>
  <si>
    <t>چرا روی ۵۰% وایمیسته؟؟؟</t>
  </si>
  <si>
    <t>چرا رو ۵۰ درصد گیر میکنه</t>
  </si>
  <si>
    <t>ببخشید کسی شماره ی پشتیبانی برنانه را داره؟ چرا برا من اجرا نمیشه؟؟؟</t>
  </si>
  <si>
    <t>سلام من قبلا این بازی رو داشتم بازی خوبیه ولی نمیدونم چرا الان اصلا نمیاره😑🙌</t>
  </si>
  <si>
    <t>جدیدا یک خطایی میده با این عنوان: (خطای اینترنت) بارگذاری تصویر با مشکل مواجه شد</t>
  </si>
  <si>
    <t>بازی عالیه اما فقط یک بار میشه داخل بازی شد به این موضوع توجه شود غیر از این بازی عالیه</t>
  </si>
  <si>
    <t>چرا بازنمیکنه دو ستاره میدم</t>
  </si>
  <si>
    <t>بازی باحالیه ولی یک بار نصب میکنم میرم داخل بعدش نمیره تو بازی</t>
  </si>
  <si>
    <t>من پول پرداخت کردم سکه بخرم پول از حسابم کم شده ولی سکه اضافه نشده لطفا رسیدگی کنین</t>
  </si>
  <si>
    <t>خیلی بازی خوبی هست،بهتون پیشنهاد میدم که نصب کنید و بازی کنید حتما نصب کنید</t>
  </si>
  <si>
    <t>سلام سطح 194هستم چند روزه پیام میاد ؛ خطا در بارگذاری تصاویر ؛علت چیست جرا نمیشه بازی خودم و گروهم را ادامه بدم همگروهیهایم فکر میکنند مردم</t>
  </si>
  <si>
    <t>خیلی بازی بدی رو پنجاه درصد می مونه افتضاحه وقت نتمونو رخوردن</t>
  </si>
  <si>
    <t>۵۰ در صد گیر میکنه</t>
  </si>
  <si>
    <t>هنوز هم موقع وردو روی ۵۰ درصد گیر میکنه و نمیره داخل :((</t>
  </si>
  <si>
    <t>سلام یه انتقاد دارم واینکه سکه هم پرداخت میکنیم جواب سوال رواشتباه میده لطفا اصلاح بشه.ممنون ازهمه عزیزان</t>
  </si>
  <si>
    <t>یک بار که وارد شدم دیگه بار دوم نتونستم وارد بازی بشم تا ۵۰ درصد پر میشه میگه خطا در بارگذاری تصویر لطفاً رسیدگی کنید این دیگه چیه😕😕</t>
  </si>
  <si>
    <t>سلام من نصب کردم ی صفحه ابی رنگ میاد نوشته ۵۰درصد داخل نمیشه رفت</t>
  </si>
  <si>
    <t>سلام وقتی وارد بازی میشی تا پنجاه درصد پر میشه ولی دیگه پر نمیشه و وارد بازی نمیشه سازنده محترم لطفا رسیدگی کن</t>
  </si>
  <si>
    <t>چرا وارد نمیشه😐</t>
  </si>
  <si>
    <t>چرا فقط همون اول که نصب میکنم و میرم تو بازی کار میکنه و برای بار دوم تا ۵۰ درصد پیش میره و دیگه لود نمیشه؟</t>
  </si>
  <si>
    <t>اصلا بازنمیشه چکارکنم؟</t>
  </si>
  <si>
    <t>چرا باید لغو ونصب کرد تا بتونیم دوباره بازی کنم</t>
  </si>
  <si>
    <t>چرا بازی رو نمیاره</t>
  </si>
  <si>
    <t>چرا اینجوریه نصب کردم رفتم توش اومد بعد رفتم بیرون دوباره رفتم توش نیومد نوار شبز زیرش پر نمیشه، چشه؟</t>
  </si>
  <si>
    <t>خیلی خوبه ولی دیگه توبازی نمیره وروی ۲۲ گیرمیکنه</t>
  </si>
  <si>
    <t>عالیه اما تورو خدا برسی کنین بازی رو اولش میتونی داخلش بری بازی کنی ولی دومین بار بالا نمیاد برسی کنین لطفا 🙏🙏🙏🙏🙏🙏🙏🙏🙏🙏ممنون 🌹</t>
  </si>
  <si>
    <t>چرا میزنه خطا در بارگزاری تصویر دوبارم پاک کردم باز ریختم😠</t>
  </si>
  <si>
    <t>اولش خوب و عالی بود ولی بعدش دیگه هنگ میکنه و روی ۵۰درصد میمونه ولی کاشکی چت نداشت چون بعضی ها حرف های بدی میزنن 😊</t>
  </si>
  <si>
    <t>یکی بگه چرا بالا نمیاد تا پنجاه درصد بیشتر جلو نمی ره</t>
  </si>
  <si>
    <t>اقا ازمن میزنه خطا از نخسه ی اصلی وارد شوید</t>
  </si>
  <si>
    <t>عالییییییییییییییییییییییییییییییی بودددددددددددددددددددددد~(@^_^@)~~(@^_^@)~~(@^_^@)~~(@^_^@)~~(@^_^@)~~(@^_^@)~~(@^_^@)~~(@^_^@)~~(@^_^@)~</t>
  </si>
  <si>
    <t>بازی کند میشه یا سر بعضی سوالا ک ب نوبته ما میرسه کلا صفحه سیاه شده و بالا نمیاد تا وقتی ک اخرش میبازیم لطفا اینو درس کنید</t>
  </si>
  <si>
    <t>سلام ی ستاره کم دادم چون هزینه ساخت گروه خیلیه . یکم مشگل آپلود داره. سوالای طبیعت و جانداران بیشتر جغرافیاست رسیدگی کنید ممنون😊 در کل عالی هستید</t>
  </si>
  <si>
    <t>رو پنجاه درصد میمونه چرا هیچ اقدامی انجام نمیدید تا درست شع این مشکل؟</t>
  </si>
  <si>
    <t>تا 50 درصد میره و دزگه جلو تر نمیره</t>
  </si>
  <si>
    <t>چرا تا پنجاه درصد میره😡😡😡</t>
  </si>
  <si>
    <t>چرا تا 50درصد میمونه ممنون میشم بگید</t>
  </si>
  <si>
    <t>چرا الان قط شده و کار نمیکنه چیرو اصلاح میکنید ها با دوستام نمیتونم بحرفم</t>
  </si>
  <si>
    <t>بازیه خوبیه ولی اینکه نمیشه استیکر داخل چت فرستاد بخاطرش یه ستاره کم کردم... ولی درکل خوب و عالییی❤🌹</t>
  </si>
  <si>
    <t>خیلی بده رو ۵۰ درصد گیر میکنه و تکون نمیخوره</t>
  </si>
  <si>
    <t>رو پنجاه درصد گیر می‌کنه !</t>
  </si>
  <si>
    <t>من یه بار رفتم توص بازی کردم دوباره نمیره توش،خطا میزنه،میشه راهنمایی کنید؟</t>
  </si>
  <si>
    <t>چرا واسع من نمیاد همش میگه تماس با پشتیبانی میشه کمک کنی لطفا</t>
  </si>
  <si>
    <t>رو 50 درصد گیر میکنه پس کی حل میشه اه</t>
  </si>
  <si>
    <t>میزنم عضو جدید هستمم قبول نمیکنه خاهشن رسیدگی کنید</t>
  </si>
  <si>
    <t>برا من بالا نمیاره دوستان چیکار کنم به خاطر همین یه ستاره بیشتر نمی دم</t>
  </si>
  <si>
    <t>ورژن جدید مقداری هنگ میکنه</t>
  </si>
  <si>
    <t>از بازی خوشم میاد عالی بود</t>
  </si>
  <si>
    <t>چرا انقدر کنده؟ کلی تایم باید بگذره که وارد بازی بشه یا حریف انتخاب کنه</t>
  </si>
  <si>
    <t>سلام اصلا خوب نیست یکبار میریم داخلش دیگه نمیشه وایی چه علکی واقع اگر کسی میدونه واقع بگه</t>
  </si>
  <si>
    <t>بازیه خوبیه ولی بدیش اینه که فقط دفعه اول میره تو بازیش و دفعه دوم تا ۵۰ درصد میره دیگه نمیره</t>
  </si>
  <si>
    <t>سلام دوستان چرا از دیشب بازی دگه باز نمیشه الان دوباره نصب کردم رفتم داخل بازی امدم بیرون دگه دوباره باز نشد تا50%میره باز نمیکنه دلیلش چیه</t>
  </si>
  <si>
    <t>تا۵۰درصد بیشتر نمیاد</t>
  </si>
  <si>
    <t>من نصب کردم ولی یکبار رفتم توش اومدم بیرون دیگه پر نمی شد فقط رو 50می موند پیگیری کنید لطفا</t>
  </si>
  <si>
    <t>اصلا دانلود نکنید روی ۵۰ درصد گیر میکنه و فقط بار اول میشه واردش شد</t>
  </si>
  <si>
    <t>تا 50 میره دیگه نمیره</t>
  </si>
  <si>
    <t>چرا بازی رو ۲۲ درصد میمونه و بالا نمیاد که بازی کنیم</t>
  </si>
  <si>
    <t>چرا برای ورود همش ارور میده؟! تا ۵۰ درصد بیشتر نمیره و میگه تصویر بارگذاری نشد!!!</t>
  </si>
  <si>
    <t>چرا وقتی که نصب میکنم میاد میرم بیرون میام نمیاد لطفا بررسی کنید</t>
  </si>
  <si>
    <t>سلام چند روزیه که بازی رد 22 درصد قفل میکنه و نمیاد بالا کسی میدونه دلیلش چیه؟</t>
  </si>
  <si>
    <t>روی پنجاه گیرمیکه لطفاً پیگیری کنید.ولی من به خاطر اینکه بازی رو دوست داشتم پنج ستاره دادم</t>
  </si>
  <si>
    <t>تا ۵۰میره دیگه کار نمیکنه این چه وضعشه پیگیری کنید لطفا .من ک راضی نبودم از دانلود بازی</t>
  </si>
  <si>
    <t>برنامه عالی هستش چون هم اطلاعات آدم رو بالا میبره هم اینکه بازیش و رقابتش جذابه!!!</t>
  </si>
  <si>
    <t>چرا تا ۵۰ میاد بیشتر بالا نمیاد وارد بازی نمیشه</t>
  </si>
  <si>
    <t>بازی خوبیه اما یکبار که واردش میشم دیگه وارد نمیشه</t>
  </si>
  <si>
    <t>فقط یکبار باز شد و دیگه باز نشد😡</t>
  </si>
  <si>
    <t>سلام و خسته نباشید خدمت شما سازندگان. من وقتی که می خواهم وارد بازی بشم مینویسه مشکل در بارگیری تصویر لطفا برسی کنید ممنون از بازی خوبتون</t>
  </si>
  <si>
    <t>تو تبلت من ۵۰ درصدش باز میشه بعد مینویسه خطا بارگزاری تصویر چی کنم اگه میدونین بگین</t>
  </si>
  <si>
    <t>بازی خیلی خوبه اما چرا تا ۵۰ درصد میره بیشتر نمیره</t>
  </si>
  <si>
    <t>چرا بعد از مرحله اول دیگه نمیشه وارد بازی شد ؟؟</t>
  </si>
  <si>
    <t>بازیه خوبیه من خودم خیلی بازی کردم اما نمیدونم رو گوشی من چه مشکلی داره که هنگام شروع رو 22 درصد گیر میکنه و بعد اخطار میده</t>
  </si>
  <si>
    <t>برای بار دوم گیر می‌کنه و میگه خطا در بارگذاری تصویر</t>
  </si>
  <si>
    <t>من نصب کردم ولی وقتی میرم توش میگه خطا=لطفا از نسخه اصلی واردشوید.هرکاری هم کردم باز نشد،ی بارهم پاک کردم دوباره نصب کردم ولی فایده نداشت😕</t>
  </si>
  <si>
    <t>سلام . کوییز من چرا هی میزنه بارگیری تصویر بعدش میره رو ۲۲ درصد بعد هنگ میکنه</t>
  </si>
  <si>
    <t>بازی خوبیه فقط بعضی وقتها دور میاد بالا</t>
  </si>
  <si>
    <t>خوبه ولی قبلا گردونه رایگان داشت الان باید اول تبلیغ ببینی</t>
  </si>
  <si>
    <t>وقتی میرم بیرون از بازی دیگه وصل نمیشم وباید حذف کنم ودوباره وصل کنم</t>
  </si>
  <si>
    <t>سلام خسته نباشین مدتیه.چت وپیام رسانیش عمل نمیکنه لطفا اصلاح شود. سپاسگزارم</t>
  </si>
  <si>
    <t>چرا خطا در بارگزاری تصویر مینویسه لطفا راهنمایی کنید</t>
  </si>
  <si>
    <t>چرا نمیشه چت کنم همه چتا حذف میشه</t>
  </si>
  <si>
    <t>اقا واسه چی قسمت چت میپره دیگه نمیشه چت کرد لطفا برسی کنید</t>
  </si>
  <si>
    <t>چرا نمیتونیم تو بازی چت کنیم لطفا رسیدگی کنید</t>
  </si>
  <si>
    <t>بازی دیروز مشکل داشت ولی تا شب درست شد ولی الان هرپیامی میدیم تو کوییز به دوستامون و بعد رفرش کنیم پاک میشن‌پیام ها و ارسال نمیشن</t>
  </si>
  <si>
    <t>چرا دیگه نمیشه داخل بازی چت کرد همش پاک میشه</t>
  </si>
  <si>
    <t>آقای سازنده لطفارسیدگی کنیدخواهشمندم بازیش عالیه مادوسش داریم لطفادرستش کنیدزودتروبگیدتاکی منتظربمونیم چون همه اگه اینجورباشه حذفش میکنن زود</t>
  </si>
  <si>
    <t>من هم ریختم نمیشه بره تو تورو خدا رعفش کنین 5 ستاره نمیدم به خواتر همین یک ستاره هم اگه ندم نظرم ثپت نمیشه نصب نکنین اینترنت رو الکی میخوره</t>
  </si>
  <si>
    <t>این چه وضعیه .اینکه کلا خطا میده</t>
  </si>
  <si>
    <t>بازی عالیه ولی چرا امروز باز نمیکنه هی ارور میده چخبرههه</t>
  </si>
  <si>
    <t>چرا فقط ۵۰ درصد باز میشه</t>
  </si>
  <si>
    <t>واقعا بازی خوبیه هم سرگرمیه هم یادگیری</t>
  </si>
  <si>
    <t>خیلی مهشره بار اول زود میاد بار دوم رو باید بیشتر صبر کنید و دفعات بعد زودمیاد</t>
  </si>
  <si>
    <t>کارتون عالیه👍💯</t>
  </si>
  <si>
    <t>بازی عالیه ولی من به جز روز اول روز های بعد که می خوام وارد بازی بشم برنامه خودش خارج میشه و باید برنامه را حذف کنم ومجدد نصب کنم تا واردبشم</t>
  </si>
  <si>
    <t>اطلاعات عمومی رومیبره بالا</t>
  </si>
  <si>
    <t>بعضی اوقات باز نمیشه</t>
  </si>
  <si>
    <t>بازی خوبیه بنظرم اگه رده بندی سنی هم توش لحاظ بشه جالب تر میشه سوالات متناسب با رده سنی باشه و رقابت ها هم بر همین اساس</t>
  </si>
  <si>
    <t>گوشی من A30sی بار ک بازی کردم دیگ باز نمیشه تا ۵۰ درصد فقط میره بعد اینکه ایکنش نمیاد رو دسکتاپ گوشیم</t>
  </si>
  <si>
    <t>بازی خوبیه 🙂اما۳تا ستاره بسشه</t>
  </si>
  <si>
    <t>اقا لطفا درستش کنید مینویسه متوقف شده است قبلا درست بود</t>
  </si>
  <si>
    <t>تورو خدا درستش کنید حیفه بازی به این خوبی خراب باشه</t>
  </si>
  <si>
    <t>برنامه شما خیلی عالی هست در حدی ک دو روزه برنامه روی ۵۰% نگه داشته بالا نمیاد منم از بس ب بازی و اکانتم وابستگی دارم دارم دق میکنم کمک کنید</t>
  </si>
  <si>
    <t>بازی مشکل داره اصلا نمیتونم وارد بازی بشم</t>
  </si>
  <si>
    <t>خوبه اما نباید می زد سه سال به بالا</t>
  </si>
  <si>
    <t>اولش خوبه ولی تا لول ۶و۵ میرسی هنگ میکنه</t>
  </si>
  <si>
    <t>خوبه فقط زیاد طول میکشه تا بالابیاد بعضی وقتا وسطش میهنگه</t>
  </si>
  <si>
    <t>سلام ببخشید من یه اکانت داشتم الان هم نام کاربریم زدم هم رمز ولی متاسفانه نمیاره بالا میزنه با پشتیبانی تماس بگیرید، رسیدگی کنید لطفا</t>
  </si>
  <si>
    <t>همه چیزش خوب هست فقط گردونه شانسش مشکوک هست همش رو بازی 1ساعت بینهایت یا 3 تا قلب وایمیسته</t>
  </si>
  <si>
    <t>این بازی هم اطلاعات خودمون رو میبره بالا هم بازی سرگرم کننده ای است</t>
  </si>
  <si>
    <t>بازی فکری و اطلاعات عمومی به درد بخور</t>
  </si>
  <si>
    <t>عالی کاشک رایگان بود</t>
  </si>
  <si>
    <t>چرا بازی تا ۵۰ درصد میره جلو ولی باز نمیشه باز لغو نصب میکنم نصب میکنم دوسه بار خوبه دوباره اونجوری میشه</t>
  </si>
  <si>
    <t>۱_ به کارت حافظه منتقل نمیشه ۲_وقتی ثبت نام کردم و مقداری بازی کردم و اومدم بیرون دیگه نتونستم برم تو بازی در کل برای من که باز نکرد</t>
  </si>
  <si>
    <t>وقتی برای اولین بار وارد میشی درست کار میکنه اما وقتی دفعه دوم یا سوم یا به بالا وارد میشی دیگه وارد برنامه نمیشه 😒</t>
  </si>
  <si>
    <t>عالیه عالیه من که راضی بودم از این بازی جزاب و هیجان انگیز ممنونم و هپینطور از سازنده گرامی حتما نصب کنید 😍😍</t>
  </si>
  <si>
    <t>خیلی قشنگ است نصب کنید</t>
  </si>
  <si>
    <t>برای وقت گذرانی یه روزه بد نیس چون پر از متقلب و سوالات اشتباه و باگ حین بازی هست من ستاره هم نمیدم ولی خودش الکی ستاره موقع ثبت نظر میده !!</t>
  </si>
  <si>
    <t>وارد برنامه نمیشه</t>
  </si>
  <si>
    <t>من امروز رفتم تو بازی نیاورد بازی رو حذف کردم دوباره تصب کردم آورد ولی از بازی که رفتم دوباره اومدم توش تا 50 میره ولی خطا میده میگه(خطا در بارگزاری تصاویر)مشکلش چیه؟</t>
  </si>
  <si>
    <t>ولی بازیش عالیه من که خیلی لذت بردم😍😍</t>
  </si>
  <si>
    <t>چرا فقط یه بار میشه بیای تو بازی</t>
  </si>
  <si>
    <t>همین الن نصب کردم دیگ نیاورد:|</t>
  </si>
  <si>
    <t>بازی کوییز و من 3مرتبه نصب کردم متاسفانه بعد از هر بازی تا 50درصد دانلود می‌کنه و دیگه وارد بازی نمیشه،پیام میده که بارگذاری عکسها انجام نمیشه لطفاً بررسی بفرمائید</t>
  </si>
  <si>
    <t>سلام همه چیز بازی خوبه فقط بغد از یکبار داخل رفتن دفعه دوم که میرم داخل میزنه خطا در برگذاری تصویر و کلن 22 درصد میره جلوا لطفا درستش کنید.</t>
  </si>
  <si>
    <t>من قبلا نصب کردم دوباره نصب کردم یه بار بالا اومد بازی کردم بار دوم باز نمیشه می نویسه درحال دربارگیری چکار کنم</t>
  </si>
  <si>
    <t>از 22درصد بیشتر لود نمی شه</t>
  </si>
  <si>
    <t>من کوییز نصب کردم اولین بار رفتم توش اورد دومین بار رفتم نشد میشه لطفا رسیدگی کنین لطفا لطفا خیلی ها این مشکلو دارن</t>
  </si>
  <si>
    <t>کِی درستش میکنید؟؟؟؟ میاد خطا پیش اومده و موقتا در دسترس نیست لطفا بگید چه زمانی در دسترس میشه؟</t>
  </si>
  <si>
    <t>بازی امروز باز نمیشه چندین بار امتحان کردم از صبح</t>
  </si>
  <si>
    <t>اصلا وارد بازی نمیشه... حتی سایتش هم باز نمیشه!؟</t>
  </si>
  <si>
    <t>مشکل خطا پیدا کرده لطفا رسیدگی کنید</t>
  </si>
  <si>
    <t>الان کلا هنگ کرده از ۲۲ درصد بالاتر نمیره</t>
  </si>
  <si>
    <t>باز نمیشه بازی چرا؟</t>
  </si>
  <si>
    <t>این بازی خیلی بد بود</t>
  </si>
  <si>
    <t>خیلی حجمش زیاد شده و سنگین شده</t>
  </si>
  <si>
    <t>خیلی بده اولش میاد تا پنجاه قفل میشه یه ستاره هم زیادیه</t>
  </si>
  <si>
    <t>دفعه اول که میری توش باز میکنه ولی دفعه دوم تا ۵۰ میره بعدشم میگه خطا</t>
  </si>
  <si>
    <t>چرا رو پنجاه درصد گیر می‌کنه بعد چند روز بازی کردن چند بار پاک کردم دوباره نصب کردم</t>
  </si>
  <si>
    <t>با عرزه سلام من این برنامه نصب کردم ولی اول میره تویه بازی میخام برم نمیره لتفن برسی کنید ممنون میشم</t>
  </si>
  <si>
    <t>چرا بازی باز نمیشه</t>
  </si>
  <si>
    <t>بازی اصلا بالا نمیاد. هنگ هنگ. لطفا بررسی بشه ممنون</t>
  </si>
  <si>
    <t>نمیدونم چرا ۵ساله همه اکانتام مسدود میشه دیگ ادم حوصله اکانت جدید رو نداره😥</t>
  </si>
  <si>
    <t>روی 50%گیر میکنه بالا نمیارهههههه😡</t>
  </si>
  <si>
    <t>بازی عالی 😍 اطلاعات عمومی رو خیلی افزایش میده</t>
  </si>
  <si>
    <t>بازی کار نمیکنه دفعه دوم که وارد میشی تا ۵۰ درصد لود میشه و خطای بارگذاری تصویر میاد تو نظرات قبلی هم اینو گفته بودن</t>
  </si>
  <si>
    <t>لطفا چتارو حذف نکنید خیلی مسخره شده نمیشه برا بازی گروهی با دوستان هماهنگ شد</t>
  </si>
  <si>
    <t>سلام، گاهی بازی خیلی کند میشه و اعصاب کاربر واقعا خورد میشه</t>
  </si>
  <si>
    <t>بازی باز نمیشه اصلا از وقتی نصب کردم چرا؟</t>
  </si>
  <si>
    <t>من یه بار این بازی رو حذف کردم ولی دیگه نمی تونم برای بار دوم وارد بازی بشم چطوری باید وارد بازی بشم؟؟!</t>
  </si>
  <si>
    <t>خیلی بدهههه اصلا باز نمیکنه میزنه خطا در بارگزاری تصویر</t>
  </si>
  <si>
    <t>سلام و خسته نباشید بازی خوبیه من هر وقت میخوام وارد بازی بشم تا ۵۰ در صد پر میشه بعد مینویسه خطا در بار گزاری تصاویر ،لطفا راهنمایی کنید</t>
  </si>
  <si>
    <t>سلام یه مشکل داره بازی نصبش که کردم رفتم توش بعد که بازی کردم اومدم بیرون وارد بازی نمیشه برای این ۳ ستاره میدم</t>
  </si>
  <si>
    <t>خیلی خوبه ولی هم نتی هست هم نمیدونم چرا دو سه روزه نمیاره پاک اینا کردم بازم نشد 😢😢😢😢😢😕😕😕😕🙂😅😣😣😣</t>
  </si>
  <si>
    <t>بازیه خوبیه ولی چرا رفتم توش ارور زد درستش کنید</t>
  </si>
  <si>
    <t>کوییز بازی خوبی است ولی از بازی خارج بشیه دیگه نمی تونی وارد بشیه</t>
  </si>
  <si>
    <t>اصلا توش نمیره خطا میده</t>
  </si>
  <si>
    <t>بازی خوبیه فقط کاش زمانی که به حریف برای بازی بعدرو میده یه تایم معقولی داشت نه اینکه کلی وقت بده یارو بره فرداش بیاد!!!</t>
  </si>
  <si>
    <t>خیلی بازی خوبیه من قبلا داشتمش ولی الان ی مشکلی پیدا کرده فقط ی بار میشه واردش شی بعدش دیگ خطا میزنه ب کل ب اینم رسیدگی بشه عالی میشه 🌹👌</t>
  </si>
  <si>
    <t>برا من بار اول باز بعدش همش تو ۵۰ درصد میمونه و جلو نمیره</t>
  </si>
  <si>
    <t>لطفااااااا بهم بگین چیکار کنم باردوم وارد میشم دیگه نمیشع برنامه باز نمیشع</t>
  </si>
  <si>
    <t>خیلی بد من رفتم توش آمدم بیرون دباره رفتم توش باز نمی شد تا 50 امد</t>
  </si>
  <si>
    <t>سلام اولین بار اورد بعدش دیگه نمیاره</t>
  </si>
  <si>
    <t>این بازی خیلی خوبه ولی خط پرمیشه ۵۰ درصد دیگه میسته</t>
  </si>
  <si>
    <t>من همین امروز نصب کردم اما نمیاره یک بارهم بیشتر میری تا ۲۲ بیشتر نمیره لطفا رسیدگی بشه</t>
  </si>
  <si>
    <t>چرا وقتی از برنامه میری بیرون دوباره برنامه باز نمیشه</t>
  </si>
  <si>
    <t>برا من نمی یاد تو 50 درصد گیر می کنه چکار باید کرد</t>
  </si>
  <si>
    <t>چرا امروز بازنمیشه تا۵۰درصد میره دیگه باز نمیشه</t>
  </si>
  <si>
    <t>تا۵۰درصد میره میزنه باپشتیباتی تماس بگیرید چیکارکنیم؟؟</t>
  </si>
  <si>
    <t>بازی عالی هست ولی چرا برا من امروز رو پنجاه گیر می‌کنه حتی پاکش کردم و دوباره نصب کردم ولی باز نمیاره</t>
  </si>
  <si>
    <t>بازی ایرانی که خیلی خوبه ولی کاش این بازی رو هم خارجی ها میساختن که برنامش با مشکل روبرو نشه هی تا 50 درصد لود میشه میزنه خطا در بارگیری</t>
  </si>
  <si>
    <t>سلام هروقت بازی ونصب میکنی میاره بالاوقتی که خارج میشی دوباره میخای بری داخلش تا22میاره دیگ نمیشه واردبازی بشی لطفارسیدگی کنید.</t>
  </si>
  <si>
    <t>این بازی عالی هست ولی به عدد 50 میرسه نمیاد دیگه</t>
  </si>
  <si>
    <t>بازی خوبیه ولی چرا تو ۲۲ درصد وای میسه و بالا نمیاره</t>
  </si>
  <si>
    <t>باور کن تا ۲۰ درصد می ره دیگه ممیاد</t>
  </si>
  <si>
    <t>اینترنت وصل کردم اونم تازه چرا باز نمیکنه میگه مشکل اتصال</t>
  </si>
  <si>
    <t>سلام این برنامه عالـــــــــــی هستش ولی وقتی یه بار بازی میکنم دیگه نمیره توش چرا؟؟؟</t>
  </si>
  <si>
    <t>اولین بار بالا میاد ولی دفعه های بعدی تا ۲۲ میاد دیگه نمیره</t>
  </si>
  <si>
    <t>سلام نسخه جدید نصب نمیشه و خطای 110 اعلام می‌کنه</t>
  </si>
  <si>
    <t>بازی خیلی عالی هستش فقط سوالاتش خیلی وقت تکراری هستش با تشکر</t>
  </si>
  <si>
    <t>بازی خوبیه فقط اگر میشه گفت و گو آزاد را از بازی حذف کنید چون متاسفانه تو جامعه ما آدم های فحاش و بی ادب زیاد هست خواهشا حذف بشه ممنون</t>
  </si>
  <si>
    <t>این برنامه خیلی خیلی خوب هست حتما نصب کنید هم اطلاعاتتون بیشتره میشه هم سرگرم میشد و چیز های زیادی یاد می گیرید 💛😇</t>
  </si>
  <si>
    <t>خوبه ولی بخش گفتگو دیر میاره</t>
  </si>
  <si>
    <t>کلمه ای نیست بجز عالی</t>
  </si>
  <si>
    <t>بازیه خیلی خوبیه و اطلاعات رو بالا میبره</t>
  </si>
  <si>
    <t>عالیه خیلی خوبه عالیه حتما نصبش کنید من ۱۱ سالمه اطلاعات عمومیم با این برنا مه خیلی رفته بالا عالیه در کل نصبش کنید</t>
  </si>
  <si>
    <t>سلام اصلا خوب نیست فقط یک بار میاره</t>
  </si>
  <si>
    <t>روی ۵۰ درصد میمونه این دو ستاره ای که بهش دادم به خاطر اینکه اولین بار فقط بالا میاره 🥺🥺</t>
  </si>
  <si>
    <t>بازی بسیار خوبی هست توصیه میکنم حتما نصب کنید و لذت ببرید برای اطلاعات هم عالی هست من که راضی بودم البته نظر دیگران هم قابل احترام هست.🌹🌹</t>
  </si>
  <si>
    <t>عااااالی...حتما نصبش کنید😘😘😘</t>
  </si>
  <si>
    <t>این بازیو خیلی‌وقت.پیش حدود ۵ بار نصب و پاک کردم‌و الان میزنه که با این دستگاه دیگه نمیشه‌وارد شد رمز و نام کاربری هم یادم نیست.چه کنم بیاد؟</t>
  </si>
  <si>
    <t>عالی ۵ تا ستاره ی دیگر حقشه</t>
  </si>
  <si>
    <t>بنظرم فوق العاده اس خیلی بازی خوبیه افرین به فکر هوش سازنده</t>
  </si>
  <si>
    <t>خوبه ولی فحش میدن</t>
  </si>
  <si>
    <t>باحاله:/</t>
  </si>
  <si>
    <t>خوبه فقط سوالات فوتبالیتون رو از ایران هم بپرسید همش خارجی نباشه</t>
  </si>
  <si>
    <t>سلام بازی خیلی خوبی هست ممنون از دوستانی که زحمتش کشیدن سپاسگذارم ازشون</t>
  </si>
  <si>
    <t>همچین کاربرا نوشتن عالی که انگاری بدون نتم سوالو برات میاد😐</t>
  </si>
  <si>
    <t>این بازی بازی هوشمندانه است و هوش ما را زیاد می‌کند نصب کنید و مغزتان را به حرکت در آورید</t>
  </si>
  <si>
    <t>چرا از من نمیره تو بازی یبار رفت اومدم بیرون دیگه نمیره چیکار کنم</t>
  </si>
  <si>
    <t>خطا در بار گذاری تصاویر مینویسه ، اندروید نوزده ام</t>
  </si>
  <si>
    <t>بازیه خوبیه اگه سوالای تکراری نباشه و الان هم ک نمیشه چت کرد و پاک میشه خیلی کسل کننده و غیر قابل تحمل شده</t>
  </si>
  <si>
    <t>چرا چت ها رو پاک میکنه</t>
  </si>
  <si>
    <t>بازی خیلی خوبی هست ولی امروز تا 22 درصد بیشتر نمی ره و میگه بازی موقتا در دسترس نیست. دلیلش چیه لطفا زودتر رسیدگی کنید</t>
  </si>
  <si>
    <t>بازی قشنگیه ولی زیاد نت می بره👍👌</t>
  </si>
  <si>
    <t>خیلی بد بعد از یکبار دیگه نمیشه وارد شد 😡😡😡😡</t>
  </si>
  <si>
    <t>باحاله🤗🤗🤗</t>
  </si>
  <si>
    <t>سلام چرا مشخص نمی‌کنه که کی آنلاین هست چرا آواتار ها اینقدر گرون هستند فقط به خاطر این بهش رای دادم که اطلاعات عمومی رو میبره</t>
  </si>
  <si>
    <t>رمز عبور رو‌وارد میکنی بعدش ثبت میکنی نمیشه میگه باید حداقل ۶کارتر باشه هردو رمز عبور یکسان باشه میشه درستش کنین من باید چیو بزنم نمیدونم؟</t>
  </si>
  <si>
    <t>سلام متاسفانه چالش ها اصلا برای من باز نمیشه با اینکه سکه خریده بودم الان هرکار میکنم تا بزنم روی چالش ها کلا بازی میپره برام</t>
  </si>
  <si>
    <t>چرا میگه تصویر خراب است</t>
  </si>
  <si>
    <t>از امروز صبح نمیتونم وارد بازی بشم</t>
  </si>
  <si>
    <t>جالب نیست! یه ستاره هم زیاد حتما گفت نظر بده!!!!</t>
  </si>
  <si>
    <t>کمی کند است</t>
  </si>
  <si>
    <t>چرا نمیشه خودمون اسم حریفمونو تایپ کنیم</t>
  </si>
  <si>
    <t>عالی♥♥♥♥♥♥♥♥♥♥♥</t>
  </si>
  <si>
    <t>عالیه ممنونم از سازنده</t>
  </si>
  <si>
    <t>خیلی چر ته یک ستاره هم زیاده</t>
  </si>
  <si>
    <t>خوبه فقط باید خیلی منتظر حریف بمونی وکسی که باتو مسابقه میده خیلی معطل می کنه.</t>
  </si>
  <si>
    <t>سلام خیلی وقته بازی برا من باز نمیشه</t>
  </si>
  <si>
    <t>من هرکاری میکنم نمیتونم وارد بازی بشم. چرا؟</t>
  </si>
  <si>
    <t>خیلی خوبه کمک می کنه تا اطلاعت عمومی را ببره بابا</t>
  </si>
  <si>
    <t>عالی عالی فقط سوال هارو رد نکنه خوبه 👍</t>
  </si>
  <si>
    <t>سلام خیلی خوبه. فقط نمیدونم چرا ۸۰٪سوالات مذهبی حدیثه؛ مگه شخص وسایل الشیعه و... باید حفظ باشه؟ یه سری موضوعات هم داخل هم میشن؛ مثل فوتبال و ورزشی مثل طبیعت و غذا و نوشیدنی یه سری موضوعات هم نداره به نظرم. و...</t>
  </si>
  <si>
    <t>سلام خسته نباشید این بازی عالی هست 👌👌 من فقط یک بار تونستم بازی کنم چون وقتی میرم داخلش تا 50 درصد پر میشه وخیلی صبر میکنم اما نمیاد نت هم روشن هست اگه میشه درستش کنین 😡 ممنون 🌹🌹</t>
  </si>
  <si>
    <t>واقعا برنامه خوبیه برا هوش هم خوبه</t>
  </si>
  <si>
    <t>خیلی ضعیف شده،خیلی خیلی</t>
  </si>
  <si>
    <t>بازی خیلی باحالی هست به نظر من نصب ش کنید</t>
  </si>
  <si>
    <t>عالی ممنون از سازندش💫💜💜💜💜💜💜❤️❤️❤️❤️❤️❤️❤️</t>
  </si>
  <si>
    <t>هر چی بگم خوبه کم گفتم عالیه حتما نصب کنید</t>
  </si>
  <si>
    <t>یه بازی سرگرم کننده وعالی وبسیار مفید</t>
  </si>
  <si>
    <t>سلام خیلی بازیه خوبیه ممنونم از سازندش</t>
  </si>
  <si>
    <t>عالی است محشره✌✌</t>
  </si>
  <si>
    <t>قیمت زیاده😐</t>
  </si>
  <si>
    <t>یه برنامه عالی بابخشهای متنوع وسوالات خوب</t>
  </si>
  <si>
    <t>عالی هستش این بازی اطلاعات آدم رو می بره بالا</t>
  </si>
  <si>
    <t>سلام من زینب هستم عالی واقعا خوشم اومد😍</t>
  </si>
  <si>
    <t>پیشنهاد میکنم نصب کنید واقعا عالی</t>
  </si>
  <si>
    <t>عالی هست نصب کنید</t>
  </si>
  <si>
    <t>بازی عالی هست ♤♤</t>
  </si>
  <si>
    <t>بازی خیلی خوب و آموزنده و سرگرم کننده است</t>
  </si>
  <si>
    <t>قبلا خیلی عالی بود،الان یکم قدیمی شده</t>
  </si>
  <si>
    <t>سلام بازی عالیه بعد من بعد چن وقت نصب کردم اسمم رو یادمه ولی رمز عبورم یادم رفته ایمیل و شماره تلفنمم ثیت نکرده بودم الان راهی نداره حسابم برگرده؟؟؟</t>
  </si>
  <si>
    <t>عالی ولی یک دور میری تو مییای بیرون دیگه نمیاد روی ۵۰ وایمیسته</t>
  </si>
  <si>
    <t>عالی فقط چرا سوال هایی که میسازی تو مسابقه نمیاد ممنون</t>
  </si>
  <si>
    <t>این برنامه عالیهههههههه</t>
  </si>
  <si>
    <t>عالییی برای هوش خیلی خوبه</t>
  </si>
  <si>
    <t>عالی اما کسایی که میخوان این برنامه رو نصب کنن باید اطلاعات عمومیشون بالا باشه</t>
  </si>
  <si>
    <t>عالیه لایک کنید ممنون</t>
  </si>
  <si>
    <t>اطلاعات عمومی را بالا میره عالیه</t>
  </si>
  <si>
    <t>خیلی خوبع ممنون از سازنده</t>
  </si>
  <si>
    <t>نظیرنداره این بازی معتاد میکنه آدمو😂😂😂</t>
  </si>
  <si>
    <t>بازی عالی و درجه ی یک</t>
  </si>
  <si>
    <t>خوبه قبلا خیلی بازی میکردم الان کم</t>
  </si>
  <si>
    <t>سلام بازیتون عالی هست ولی چرا نوشته آخرین بروز رسانی ۱۲ مهر سال ۹۹ و نظر خوندم فهمیدم بروز شده اما نسخه بروزش برای من نیومده</t>
  </si>
  <si>
    <t>خیلی خوبی</t>
  </si>
  <si>
    <t>عالیه ممنونم</t>
  </si>
  <si>
    <t>بعضی سوالاتش بده ولی در کل خوبه</t>
  </si>
  <si>
    <t>خيلی خيلی خيلی عالی</t>
  </si>
  <si>
    <t>بهترین بازی سی سال عمرم از بازی های گوشیهای مختلف یا برنامه های گوناگون دیگر</t>
  </si>
  <si>
    <t>برنامه خیلی خوبیه</t>
  </si>
  <si>
    <t>سلام با بعضی از سوالاتون رو که اشتباه جواب میدم حال نمیکنم</t>
  </si>
  <si>
    <t>بازی عااالی و خوووب</t>
  </si>
  <si>
    <t>بسیار بازی عالی است</t>
  </si>
  <si>
    <t>عالیه توسیه میکنم بازی کنین</t>
  </si>
  <si>
    <t>بازی فوق العاده هست فقط یک ایراد دارد که اسم رو یک بار میشود عوض کرد و این بدون فاصله باید باشد و استیکر رو سفید می فرسته تو چت ممنون</t>
  </si>
  <si>
    <t>عالی👍👍👍👍</t>
  </si>
  <si>
    <t>عالیه،هم اطلاعات زیادی می خواد و هم اطلاعات رو بالا می بره</t>
  </si>
  <si>
    <t>اطلاعات عمومی میاد بالا و رقابت باحالی داره</t>
  </si>
  <si>
    <t>سوالا خیلی خوبن آدم با این بازی اطلاعاتش بالا میره متشکرم</t>
  </si>
  <si>
    <t>در خرید سکه همش خطا میزنه و از بازی خارج میشه موقع بازی کردن هنگ میکنه واقعا سرعت بازی مهمه ولی متاسفانه خیلی کنده... .</t>
  </si>
  <si>
    <t>عالیه هتما دانلود کنید</t>
  </si>
  <si>
    <t>خوبه اما وقتی نوبت حریف می شه تول می گشه</t>
  </si>
  <si>
    <t>بازی خیلی خوبیه ولی چرا هرچی من سوال طرح میکنم رد میشه؟؟؟😓😓</t>
  </si>
  <si>
    <t>خیلی خوب هست من خیلی دوسش دارم حتما نصبش کنید اگه نصب نکنید زرر کردین</t>
  </si>
  <si>
    <t>عالی ولی یکم سخت پولاتم کم میشه</t>
  </si>
  <si>
    <t>عالیههههه فقط اگ تو بخش گفت وگو ایموجی ها معلوم میشد خیلی بهتر بود</t>
  </si>
  <si>
    <t>سلام این برنامه عالی هست میشه چت کرد و کارای دیگه کرد اما این برنامه که اسمش کوییز هست و برنامه دیگه که اسمش کلش رویال هست اینا خوبترن</t>
  </si>
  <si>
    <t>بازی خیلی خوبیه وعالیییییییی</t>
  </si>
  <si>
    <t>بعضی از شرکت کنندگان به محض اینکه میبینن باختن بازی رو ادامه نمیدن . به نظرم بایستی تایم بازی محدود بشه.</t>
  </si>
  <si>
    <t>عالی حتم نصب کنین</t>
  </si>
  <si>
    <t>این بازی خیلی خیلی خیلی خوبه پنج ستاره براش کمه👌😍🙏🏻🌹🌹🌹</t>
  </si>
  <si>
    <t>عالی عالی عالی فقط فوتبال قدیمی سوال میپرسه</t>
  </si>
  <si>
    <t>برای اطلاعات عمومی عالیه اگه جواب هاش اشتباه نباشه</t>
  </si>
  <si>
    <t>واقعاً بازی خوبیه</t>
  </si>
  <si>
    <t>خوبه بد نیست فقط یه بازی خیلی زمان میبره</t>
  </si>
  <si>
    <t>1مشکل داره که به همین دلیل 4 ستاره میدم مشکل اینکه فقط 5 تا بازی میتونی بکنی و اگر بخوای بیشتر بکنی حتما باید برای هر بازی 1 ویدیو ببینی یا 200 سکه بدی ولی خوبه راضیم</t>
  </si>
  <si>
    <t>عالیههههههههه بهترین بازی دنیا❤</t>
  </si>
  <si>
    <t>کویز من الان پنجاه روزه روی ی بازی کلید کرده رد نمیشه لطفا برسی کنید ممنون</t>
  </si>
  <si>
    <t>چی بگم خوشت بیاد</t>
  </si>
  <si>
    <t>خیلی خوب بود عالی</t>
  </si>
  <si>
    <t>ممنون بازیه که میتونه سطح علمی را تو موضوعات مختف بالا ببره😘</t>
  </si>
  <si>
    <t>خیلی عالیه حتما دانلود کنید</t>
  </si>
  <si>
    <t>🥰خیلی خوبه</t>
  </si>
  <si>
    <t>خیلی بازی خوبی هست و من برای این 4 ستاره دادم چون نمیتونم چت کنم وقتی پیام میفرستم می‌ره بعد رفرش که میکنم میبینم پیامم نیست لطفاً رسیدگی کن</t>
  </si>
  <si>
    <t>بازیش خیلی خیلی باحاله 😍😍😍</t>
  </si>
  <si>
    <t>خیلی برنامه ی خوبیه حتما نصب کنید و اما اگر سازنده های عزیز خواهش میکنم اگر جواب منو ویدند جواب سوال منو بدن سوال من اینه که چرا بعضی وقتا هنگ میکنه و مشکل فنی داره؟؟</t>
  </si>
  <si>
    <t>بازی خوبیه ولی یکی بهم بگه چرا بعد یک بار وه وارد و خارج میشیم دیگه وارد که میشیم 50 درصد میمونه اینش کل برنانه رو به هم میزنه بهم یاد بدین</t>
  </si>
  <si>
    <t>عالیه عالی حتما نصب کنید فقد اگر اینترنتی نبود عالی تر تر بود</t>
  </si>
  <si>
    <t>یه چیز خوب</t>
  </si>
  <si>
    <t>مممممممممنونم از سازده اش</t>
  </si>
  <si>
    <t>بازی که منو به همه جهان بردی عشق salon shampoo Cascada too much ممنان احمد رضا موسوی عزیزم 😍❤💙👌👏🍳🎻🚘🎂🤗🎊🌸🧚‍♀️</t>
  </si>
  <si>
    <t>جالبه نصب کنید پشیمون نمیشید</t>
  </si>
  <si>
    <t>عاللللییییه</t>
  </si>
  <si>
    <t>سرعت راه‌اندازی نرم‌افزار پایینه</t>
  </si>
  <si>
    <t>عالیه برای اطلاعات عمومی خوبه😚😚 پیشنهاد میکنم‌نصبش کنید</t>
  </si>
  <si>
    <t>عالی برای اطلاعات عمومی خوبه</t>
  </si>
  <si>
    <t>بازی خوبی اما توش تقلب هم هست و بضعی سوال ها پاسخ الکی میگه درسته</t>
  </si>
  <si>
    <t>خوبه با تشکر از سازنده...</t>
  </si>
  <si>
    <t>بد نیش</t>
  </si>
  <si>
    <t>بهترین بازی ایرانی حرف نداره هرکس هوشش عالیه نصب کنه❤️❤️❤️🌱🌹🌹🌹</t>
  </si>
  <si>
    <t>خوبه آدم سرگرم میشه</t>
  </si>
  <si>
    <t>فوق العاده است 😍😍</t>
  </si>
  <si>
    <t>عالی بسیار عالی شما هم واسی خودتون بریزید</t>
  </si>
  <si>
    <t>سوالا خیلی خوبه</t>
  </si>
  <si>
    <t>خیلی خوبه مممون</t>
  </si>
  <si>
    <t>عالی هست این بازی نصب کنید</t>
  </si>
  <si>
    <t>عالیه فوق العاده است</t>
  </si>
  <si>
    <t>واقعا بازی عالی .جذاب و ی سرگرم کننده عالی. ی اطلاعات عمومی کامل</t>
  </si>
  <si>
    <t>کار نمیکنه خیلی وقته</t>
  </si>
  <si>
    <t>خوب بود اما وسطش خراب شد</t>
  </si>
  <si>
    <t>عالیه حرف نداره👌👌👌👌</t>
  </si>
  <si>
    <t>خیلی عالیه منکه دوستش وازمد</t>
  </si>
  <si>
    <t>خیلی عال</t>
  </si>
  <si>
    <t>بازی خوبیه دم سازندش گرم</t>
  </si>
  <si>
    <t>با سلام و خسته نباشید سوالها قبل از اینکه توی مسابقه طرح بشوند اگه کنترل بشن بنظرم بهتره.خیلی سوالات مشکل دارند. ممنون از زحماتتون</t>
  </si>
  <si>
    <t>خوبا ولی حس کردم امتیازم زمانم ۵۰ و امتیازم ۶ بود اما زمانم با اون یکی رقیبم عوض شد😐</t>
  </si>
  <si>
    <t>عالیه عالیه عالیه عالیه عالیه عالیه عالیه عالیه</t>
  </si>
  <si>
    <t>۵ستاره خیلی عالی</t>
  </si>
  <si>
    <t>خیلی خیلی خیلی عاللللللللی</t>
  </si>
  <si>
    <t>good❤❤❤❤</t>
  </si>
  <si>
    <t>من این بازی راخیلی دوست دارم</t>
  </si>
  <si>
    <t>عالییییییی خیلی خوب</t>
  </si>
  <si>
    <t>آقا چرا باز نمیشه و رو پنجاه رصد میمونه، سری جدیدش خیلی مسخره شده</t>
  </si>
  <si>
    <t>ممنون بهتری بازیه 🤩😍😍 با اینترنت کار می کنه</t>
  </si>
  <si>
    <t>بازی عالیه اما از صبح واسم بالا نمیاره نوشته خطای ورود در رسد که در صورت مشکل با نا ماتماس بگیرید تلاش مجدد هم میزنم نمیاره</t>
  </si>
  <si>
    <t>باسلام و تشکر از این مسابقه که تنظیم کردید هم سرگرمی هم دانستنی ها که بسیار مفید است از زحمات شما سپاس گزاریم من به نوبه خود امتیاز بسیار عا</t>
  </si>
  <si>
    <t>عالی نریزین کلا عقبین</t>
  </si>
  <si>
    <t>عالیه پیشنهاد میدم نصبش کنید</t>
  </si>
  <si>
    <t>خیلی برنامه مفیدی هست ممنون از سازندش</t>
  </si>
  <si>
    <t>سلام.واقعا کوییز یه بازی بی نظیر</t>
  </si>
  <si>
    <t>سلام بازی خیلی عالی و پر هیجانی هست فقط 2مورد مشکل میبینم اول اینکه يه مقدار سرعت باز کردن اکانت های بازیکنان پايينه دوم بروزرسانیه جواب ها</t>
  </si>
  <si>
    <t>خیلی بازی خوبیه خیلی</t>
  </si>
  <si>
    <t>خیلی خوبه بیشتر واسه افزایش اطلاعات عمومی</t>
  </si>
  <si>
    <t>عالی بازی خیلی خوبیه ممنون از سازندش</t>
  </si>
  <si>
    <t>خوبه 👍</t>
  </si>
  <si>
    <t>خیلی عالیهههههههه</t>
  </si>
  <si>
    <t>خیلی جالب و متنوع✌️</t>
  </si>
  <si>
    <t>واقعا علیه</t>
  </si>
  <si>
    <t>اطلاعات عومی رو خیلی بالا میبره بهترین بازی</t>
  </si>
  <si>
    <t>خیلی خوبه حتما بریزید</t>
  </si>
  <si>
    <t>عالی خیلی خوبه بازی سرگرمی</t>
  </si>
  <si>
    <t>بازی خوبیه ولی اگه بشه نام خودمون وتغییر بدیم بهتر میشه</t>
  </si>
  <si>
    <t>بازی خیلی عالی ای هستش ولی ای کاش این پیام((تلاش های مجدد واسه ورود به بازی))رو بردارین خیلی خوب میشه!</t>
  </si>
  <si>
    <t>خوب بود بگی نگی ولی نصب نکنید ♡♡</t>
  </si>
  <si>
    <t>سلام دوستان بازی قابل قبولی است خیلی لذت بخش و باعث افزایش اطلاعات عمومی شرکت کنندگان هم میشه.از همگی شما متشکرم موفق باشید.ارادتمند شما،</t>
  </si>
  <si>
    <t>النا</t>
  </si>
  <si>
    <t>عالی ❤</t>
  </si>
  <si>
    <t>خوبه ولی سوالاش سخته</t>
  </si>
  <si>
    <t>بازی های آنلاین و خوبه خوب وعالی</t>
  </si>
  <si>
    <t>خیلیییییییییی خوبه</t>
  </si>
  <si>
    <t>👌🏻</t>
  </si>
  <si>
    <t>خوبه ولی برنامش چند ساله تمش ابیه این خسته کنندس و گاهی هنگ میکنه</t>
  </si>
  <si>
    <t>خیلی خوبه اطلاعاتت زیاد میشه</t>
  </si>
  <si>
    <t>عالیه، ذهنو به چالش میکشه 😉🥰🥰🥰🥰💕</t>
  </si>
  <si>
    <t>بسیار بازی عالی و رقابتی</t>
  </si>
  <si>
    <t>وری گود</t>
  </si>
  <si>
    <t>عالیییییی😍😍😍</t>
  </si>
  <si>
    <t>این بازی محشره</t>
  </si>
  <si>
    <t>خیلی خوبه حتما نصب کنی</t>
  </si>
  <si>
    <t>بعضی بازی هایی رو که می برم به جای افزایش امتیاز ازم امتیاز کم شد</t>
  </si>
  <si>
    <t>عالی 5 ستاره هم کمه</t>
  </si>
  <si>
    <t>عالی عالی عالی عالی فقط بعضی موقع ها نمیاره ولی پیشنهاد میکنم حتما دانلود کنید</t>
  </si>
  <si>
    <t>سلام ممنونم بابت بازی جالبدون،ولی ای کاش با هزینه کردن سکه میشد هر بار نام کاربری رو تغییر داد نه فقط یک بار،خواهش میکنم اصلاح کنید.</t>
  </si>
  <si>
    <t>قسمت گفتگو ضعیفه</t>
  </si>
  <si>
    <t>بازیه خوبیه ممنونم از سازندش</t>
  </si>
  <si>
    <t>بازی خوبیه دوستش دارم</t>
  </si>
  <si>
    <t>عالی 😊☺☺☺</t>
  </si>
  <si>
    <t>این بازی عالیه با اینکه تکراریه همه دوسش دارن</t>
  </si>
  <si>
    <t>یه بازی عالی برای بالا بردن اطلاعات</t>
  </si>
  <si>
    <t>عالیه اطلاعات عمومیه آدم رو بالا می بره من دوسش دارم و هر روز بازی می کنم و مرسی از سازندش فقط یه ایرادی داره اونم اینه که نتیه ولی ممنون</t>
  </si>
  <si>
    <t>بازی خوبیه فقط یکم سرعتش پایینه</t>
  </si>
  <si>
    <t>چرا بخش پیامای کوییز اینجوری شده من اصلا راضی نیستم همش پاک میشه خیلی بده رسیدگی کنید اصلازمیخوام پاکش کنم اینقد بده😡😡😖</t>
  </si>
  <si>
    <t>تا دیشب عالی بود ولی امروز باز نمیکنه</t>
  </si>
  <si>
    <t>سلام خوبید بازی مگه ایرانی نیست چرا سوالات خارجی توش تایپ میکنین باید کل سوالهاش هم داخلی باشه تا بشه یه بازی کاملا داخلی</t>
  </si>
  <si>
    <t>چرابازی بازنمیشه خطا میزنه لطفا لطفا پیگیری کنید</t>
  </si>
  <si>
    <t>سلام من کوییز واسم قطع شده بود مجبور شدن حذف کنم یه بر دیگه نصب کنم اما هر چقدر اسم اکانتمو مینویسم فقط تایمر میذاره باز نمیکنه</t>
  </si>
  <si>
    <t>تنوع سوالات در اکثر موضوعات کمه مثلا جغرافیا میتونه در مورد کشورها.قاره ها.اقیانوس و...باشه ولی فقط اسامی شهرستانای ایرانه</t>
  </si>
  <si>
    <t>عالی ولی حیف نت زیاد می خواهد</t>
  </si>
  <si>
    <t>بازی خیلی خوبیه حتماً نصب کنید</t>
  </si>
  <si>
    <t>بهترین بازی ک تودنیا دیدم</t>
  </si>
  <si>
    <t>سلام عاشق شدم عالیه 5 ستاره هم براش کمه</t>
  </si>
  <si>
    <t>واقعا بازیه خوبی هست هم اطلاعاتتون می‌ره بالا هم سرگرم میشید حتما نصب کنید</t>
  </si>
  <si>
    <t>عالیه بازیش من که خیلی دوس دارم😻اگه پولی بود هنوز بهتر بود</t>
  </si>
  <si>
    <t>خیلی خوبه که چنین بازی فکری و انگیزشی بین همه اپیدمی شده سپاس از تمامیه دست اندرکاران کویر آف کینگز.</t>
  </si>
  <si>
    <t>لطفا هم امکان حذف پیام در بازی گروهی رو اضافه کنید.</t>
  </si>
  <si>
    <t>این بازی خیلی خیلی خیلی خیلی خیلی خوبه عالی محشره من عاشق این بازی شدم ۵ تا ستاره هم براش خیلی خیلی کمه ممنون از سازنده این بازی</t>
  </si>
  <si>
    <t>چرا بار دوم نمیشه واردش شد😐😐</t>
  </si>
  <si>
    <t>عالیههه اطلاعات عمومی هم بالا میره</t>
  </si>
  <si>
    <t>عالی ولی من انان بازی کردم دیگر نمی اید نمی دانم چکار کنم</t>
  </si>
  <si>
    <t>چرا بارگذاریش رو 22 می ایسته😭😭</t>
  </si>
  <si>
    <t>بازی خوبی هست من خیلی دوست دارم این بازی رو</t>
  </si>
  <si>
    <t>بازی خوبی هست و برای اطلاعات عمومی خیلی خوبه</t>
  </si>
  <si>
    <t>بازی باهالیی ولی آخرش قفل کرد</t>
  </si>
  <si>
    <t>آخه اول بازی که من هنوز تازه نصب کردم و بازی نکردم من باید چه نظری بدم آخه؟!!!</t>
  </si>
  <si>
    <t>خوبه فقط یکم هنگ می کنه</t>
  </si>
  <si>
    <t>بازی بیش از حد باگ و تقلب داره</t>
  </si>
  <si>
    <t>برنامه خوب و جالبیه</t>
  </si>
  <si>
    <t>این بازی عالی است اما برای سنین کم نمی شود</t>
  </si>
  <si>
    <t>عالیه واقعا ممنون از زحماتتون اما اگه دایره سوالاتو وسیع تر کنید یعنی بخش های بیشتری واس پرسیدن باشه خیلی بهترم میشه</t>
  </si>
  <si>
    <t>خیلی جالب و مفرح است برای هوش و ذکاوت مفید است</t>
  </si>
  <si>
    <t>بسیار عالی و فکری</t>
  </si>
  <si>
    <t>عالیه معتادشم</t>
  </si>
  <si>
    <t>خیلی بریزه عالی هستش.</t>
  </si>
  <si>
    <t>خیلی خیلی بازی خوبیه 😍😍😍</t>
  </si>
  <si>
    <t>بد ترین بازی دنیا</t>
  </si>
  <si>
    <t>عالیه ولی ای کاش میشود تو قسمت پیام ها استیکر بزاریم</t>
  </si>
  <si>
    <t>خیل بعد شماره گوشیهم میدم نمیشه بزیا دیگران میشه اما برا بزیای نمیشه</t>
  </si>
  <si>
    <t>فقط ای کاش زمان کمتری به حریفی که زمین رو ترک می‌کنه داده بشه. 12 ساعت زیاده</t>
  </si>
  <si>
    <t>چرا بالا نمیاد😠1 ستاره م واسش زیادی اع😳</t>
  </si>
  <si>
    <t>عالی‌هست</t>
  </si>
  <si>
    <t>عالی من خوشم اومد از این بازی عالی</t>
  </si>
  <si>
    <t>خیلی بازی خوبیه ولی چرا کسی نیست یعنی باید ثبت نام کنی میشه بگید ممنون میشم 😍😍😏😁😘😚</t>
  </si>
  <si>
    <t>عالیه این بازی 💚⚡</t>
  </si>
  <si>
    <t>ممنون خیلی عالیه 😍😍</t>
  </si>
  <si>
    <t>عالی بود حرف نداشت هرچی از خوبیش بگم کمه حتما نصب کن</t>
  </si>
  <si>
    <t>بازی عالی همه این بازی را نصب کنید</t>
  </si>
  <si>
    <t>عالی عالی عالی عالی بود و</t>
  </si>
  <si>
    <t>عالیع</t>
  </si>
  <si>
    <t>بیاین باهم بازی کنیم</t>
  </si>
  <si>
    <t>عالیه😍😍😍</t>
  </si>
  <si>
    <t>عالیه فقط نمیدونم چرا بعد یک بار بازی کردن نمیاره</t>
  </si>
  <si>
    <t>سلام 💙 ببخشید میشه یه کاری کنید این بازی توی ۲۲% میمونه و بالا نمیاد</t>
  </si>
  <si>
    <t>اخطار !!! این بازی اعتیاداور است</t>
  </si>
  <si>
    <t>سلام مشکل دارد روی22 وای میسته دیگه بالا نمیاد لطفا رسیدگی شود اما اولش خوبه</t>
  </si>
  <si>
    <t>الان برای قط شده چیکار کنیم</t>
  </si>
  <si>
    <t>با سلام واحترام.در کل عالی هستش اما بودن سوالاتی از قبیل فلان روستا در کجا قرار داره ویا قسمت خواننده ها و برنامه های تلویزیونی مناسب نیستند</t>
  </si>
  <si>
    <t>اگه شما هم امنیت اگه این بازارو دانلود کنید</t>
  </si>
  <si>
    <t>چرا تو پنجاه درصد می مونه خسته شدم</t>
  </si>
  <si>
    <t>چرا پیام من واسه کسی نمیره اه اه اه این سه ستاره رو دادم واسه بازیش</t>
  </si>
  <si>
    <t>سلام من میخـواستم از سازنده ی این بازی واقعا تشکر کنم خیلی بازی خوبی است ۱۰۰ ستاره هم بزاش کمه👌👌👌👌</t>
  </si>
  <si>
    <t>عالی فقط حریف ها خیلی دیر بازی میکنن</t>
  </si>
  <si>
    <t>سکه میخوام</t>
  </si>
  <si>
    <t>خیلی عالیییی</t>
  </si>
  <si>
    <t>عالی بهترین همه چیتون میره بالا دان کنیدی عال</t>
  </si>
  <si>
    <t>عالی وای چرا ثبت نان نمیتونم بکنم</t>
  </si>
  <si>
    <t>بسیار بازی آموزنده ای است</t>
  </si>
  <si>
    <t>خوبه بد نیست😍🤩 پیشنهاد میکنم نصب کنید🙂 و حتما امتحانش کنید🌷⚘💮</t>
  </si>
  <si>
    <t>بسیار خوب است</t>
  </si>
  <si>
    <t>خوبه ولی زیاد خراب میشه و باید صبرکنی تا درستش کنن.پیام ها هم بعضی اوقات فرستاده نمیشه😧😧😠😠 ولی بازی خوبیه👌👌👌👍👍</t>
  </si>
  <si>
    <t>دفعه اول باز کرد ولی از اون به بعد از ۲۲٪بیشتر نمیشه</t>
  </si>
  <si>
    <t>عالیه منتها بعضی ها بازی را ناتمام به پایان می رسانند</t>
  </si>
  <si>
    <t>حرف نداره فقط بعضی وقتا تا 50٪ میاد دیگه نمیره جلو</t>
  </si>
  <si>
    <t>خیلی خیلی بازی بدی هر کیلو این بازی رو نصب که خیلی بیشعوره</t>
  </si>
  <si>
    <t>روسوالها یه مقداربیشتربایددقت بشه بعضی مواردجوابهااشتباه هستن</t>
  </si>
  <si>
    <t>بازی خوبی فقط بعضی از سوالها جواب اشتباه داره ی طرز ب یان سوال اشتباه هست</t>
  </si>
  <si>
    <t>عالی ولی خیلی زودسکه تمام می کنه</t>
  </si>
  <si>
    <t>خیلی خوبه میتونی اطاعات جمعاوری کنی و خودت رو به چالش بکشی</t>
  </si>
  <si>
    <t>عالی ♡حتما نصب کنید (◍•ᴗ•◍) ❤</t>
  </si>
  <si>
    <t>این بازی عالیه و من عاشقشم و خیلی هم مفیده چون خیلی اطلاعات خوبی به ادم میده و خیلی چیزای جدیدی که بلد نیستیم رو یاد میگیریم و رقابت میکنیم</t>
  </si>
  <si>
    <t>چرا نمیتونم سکه بخرم؟ همیشه مینویسه قبلا حریداری شده</t>
  </si>
  <si>
    <t>ای کاش کسی این بازی رو درست میکرد😫😫😫</t>
  </si>
  <si>
    <t>برنامه رانصب کردم بعد اولین بار بازی کردنم دیگه نیاور همش داخل ۵۰ میمونه یه کاری کنید العان بازی هایی را که انجام دادم را میزنه تسلیم 😢</t>
  </si>
  <si>
    <t>من یک سوال ثبت کردم گفت عدم مطابقت با جمهوری اسلامی در حالی که سوال من در باره امواج الکترومغناطیسی بود</t>
  </si>
  <si>
    <t>این بازی خیلی قشنگ ولی اگه انلاین نبود بهتر می شد</t>
  </si>
  <si>
    <t>بازییه‌خوبیه‌تاالعان‌۴‌تادوست‌پیداکردم</t>
  </si>
  <si>
    <t>اقا عالیییی مرسی🌺👍👌🙋🏻‍♂️❤😍</t>
  </si>
  <si>
    <t>خیلی خوبه فقط چت رو بردارید مظاهم زیاده</t>
  </si>
  <si>
    <t>❤️❤️❤️</t>
  </si>
  <si>
    <t>عالی ترین بازی جهانه خیلی مغز مون هم تربیت شد</t>
  </si>
  <si>
    <t>خوبه ولی بغضی موقعه ها رو ۵۰درصد قفل میشه</t>
  </si>
  <si>
    <t>سخته ولی می ارزه به بازیش</t>
  </si>
  <si>
    <t>چرا وقتی بیایم بیرون از بازی بعد از ،1ساعت یا2ساعت بیام توی بازی چرا نمیاد بالا تا 50%میره بعد بیاد بیرون لطفا راهنمای کنید ممنون از سازنده</t>
  </si>
  <si>
    <t>چرا دیگه وارد نمیشه</t>
  </si>
  <si>
    <t>چرا کوییز تا 50%بیشتر لودنمیشه</t>
  </si>
  <si>
    <t>مشکل در بارگذاری تصاویر بعد از اینکه از بازی آمدم بیرون و خواستم دوباره وارد بشم این پیام برام میاد و دیگه داخل بازی نمیره😑</t>
  </si>
  <si>
    <t>چرا چند روزه بازی خراب شده بازی 100 درصد میشه ولی یک علامتی میاد که بازی خراب میشه ؟</t>
  </si>
  <si>
    <t>چرا بازی هنگ کرده دیونم کرده اصلا بازی نمیشه کرد</t>
  </si>
  <si>
    <t>آخه بازی به این قشنگی،چرا برای ورود میاد رو پنجاه درصد وایمیسه؟خیلی اعصاب خوردیه</t>
  </si>
  <si>
    <t>از امروز برنامه باز نمیشه دیگه اپدیتم کردم ولی مشکل رفع نشد .</t>
  </si>
  <si>
    <t>با سلام چند روزه ک بازیم بالا نمیاد چیکار میشه کرد</t>
  </si>
  <si>
    <t>باز نمیکنه بازی رو</t>
  </si>
  <si>
    <t>سلام دو روزه بازی وصل نمیشه یه ساعت میاد باز قطع میشه وارد بازی نمیشه</t>
  </si>
  <si>
    <t>کویینز خیلی خوبه از خیلی خوبم اونور تره</t>
  </si>
  <si>
    <t>چرابرامن داخل نمیره میزنه خطا دربارگیری تصویر لطفاپیگیری ورسیدگی کنید ممنون شماره پشتیبانی یاسایت رو هرکی داره بهم بده</t>
  </si>
  <si>
    <t>سلام. چرا وارد بازی نمیشه؟ تا میخواد وارد بازی بشه.. یه صفحه میاد روش نوشته چالش فیلم و سریال..دیگه هنگ میکنهههه</t>
  </si>
  <si>
    <t>خواهشا رسیدگی کنید من نظرات بقیه رو ک نگاه میکردم خیلیا نوشته بودن ک گیر میکنه و نمیتونن وارد صفحه اصلی بشن</t>
  </si>
  <si>
    <t>برای من یه پیام فرستاده باعکس مهران مدیری ویانگوم واردبازی که میشم اون تصویرمیادووارد بازی نمیشه خواهشا پیام تبلیغاتیِ این شکلی نفرستین</t>
  </si>
  <si>
    <t>برنامه خوبیه فقط کاش بخش سوالات بازی های ویدیویی رو حذف میکردن، آخه هیچ ربطی به اطلاعت عمومی نداره.قیمت آواتارها خیلی الکی گرونه</t>
  </si>
  <si>
    <t>تو ۵۰ درصد گیر میکنه</t>
  </si>
  <si>
    <t>رو ۵۰درصد گیر میکنه</t>
  </si>
  <si>
    <t>چرا باز نمیشه؟ مینویسه خطا در بارگزاری تصاویر</t>
  </si>
  <si>
    <t>تا 22میاد دگه نمیره لطفا یه کاری کنید</t>
  </si>
  <si>
    <t>باز نمیشه. روی ۲۲٪ گیر میکنه</t>
  </si>
  <si>
    <t>از 50 درصد جلوتر نمیره و بازی باز نمیشه</t>
  </si>
  <si>
    <t>چرا رو ۲۲% وای میسه</t>
  </si>
  <si>
    <t>این بازی چت ترین بازی است نصب نکنین</t>
  </si>
  <si>
    <t>آفرین بازی خوبی</t>
  </si>
  <si>
    <t>لیگ ستاره باگ داره زمان الکی صفر می شه</t>
  </si>
  <si>
    <t>بهترین بازی دنیاست این</t>
  </si>
  <si>
    <t>عااالی هست</t>
  </si>
  <si>
    <t>عالی فوق العاده</t>
  </si>
  <si>
    <t>من دیشب نصب کردم امروز اصلا باز نمیشه دیشبم همش تو بازیا مینوشت تصویر بارگذاری نمیشه ینی چی یکی بازیو شروع میکنه و دیگه ادامه نمیده چ وضعشه</t>
  </si>
  <si>
    <t>عالی 🥰 بود ولی روی 50می مونه</t>
  </si>
  <si>
    <t>تا ۲۰/درصد میر هنگه</t>
  </si>
  <si>
    <t>این برامه همش هنگ میکنه من میگم برای گوشی انروید نسب نکنید گوشی خراب میشه</t>
  </si>
  <si>
    <t>چرا نمیره توش؟؟</t>
  </si>
  <si>
    <t>بازی خیلی خوبی است ولی سوال هاش خیلی سخته</t>
  </si>
  <si>
    <t>بازی خیلی فکری خوبی هست.ولی کاش چت روازش برداریدبه خاطربچه های کم سن وسال</t>
  </si>
  <si>
    <t>عالی ولی کاشکی اینترنت نمیخواست</t>
  </si>
  <si>
    <t>عالی فقط چرا همش میگه رمز عبور تکرار شده</t>
  </si>
  <si>
    <t>ببخشید من اندروید ۹ هستم چرا برنامه برای من تمام صفحه نیست.</t>
  </si>
  <si>
    <t>بازی خیلی عالی و جذابیه</t>
  </si>
  <si>
    <t>داغون ترین بازی در جهان است</t>
  </si>
  <si>
    <t>سلام‌عالیه👌</t>
  </si>
  <si>
    <t>عالیییییییییی😍</t>
  </si>
  <si>
    <t>بازی خیلی خوبیه ولی یهو قفل میکنه و وارد بازی نمیشه</t>
  </si>
  <si>
    <t>بازی خیلی بعدی برمن رو ۵۰ گیر میکنه خیلی بعده</t>
  </si>
  <si>
    <t>عالیه حرف نداره بهتون پیشنهاد میکنم شاهوش رو هم نصب کنید</t>
  </si>
  <si>
    <t>یک بار میشه بازی کرد برای بار دوم دیگه بالا نمیاد لطفاً رسیدگی کنین</t>
  </si>
  <si>
    <t>سلام لطفا بازی رو درست کنید اولین بار بازی کردی دومین بار تا بیست درصد میره دیگه نمیره</t>
  </si>
  <si>
    <t>اینقدر مسخرس از بازی که میام بیرون دیگه بازی رو باز نمیکنه میزنه خطا در تصاویر لطفا رسیدگی کنین 😩😩</t>
  </si>
  <si>
    <t>عالی است حرف نداره</t>
  </si>
  <si>
    <t>روی 50 درصد هنگ می کنه</t>
  </si>
  <si>
    <t>چرا رو ۵۰٪ گیر میکنه؟؟؟؟؟؟؟؟؟؟</t>
  </si>
  <si>
    <t>برام بالانمیاد بدرد نمیخوره نیزیزد</t>
  </si>
  <si>
    <t>عالی ولی نمیتونی گروهی صحبت کنی</t>
  </si>
  <si>
    <t>چتش ضعیفه</t>
  </si>
  <si>
    <t>بهترین بازی ایرانی ❤👍</t>
  </si>
  <si>
    <t>سلام حداقل برای-پاسخ به سئوالات ۵۰ ثانیه مان بزارید. مورد دوم اینکه برنامه خیلی مواقع بالا نمیاد خسته نباشید و مممنکن</t>
  </si>
  <si>
    <t>بازی عالی پنج ستاره کمه براش واقعا</t>
  </si>
  <si>
    <t>من سکه خریدم پول ازم کم کرد ولی سکه بهم نداد چرا؟؟</t>
  </si>
  <si>
    <t>باگ بازی: نمیذاره ثبت نام کنم، بعد از یه بار که گفت نام انتخابی تکراریه دفعه دوم که یه نام عجیب غریب انتخاب کردم گفت تعداد دفعات نام تموم شد</t>
  </si>
  <si>
    <t>اصلا نمیاره تا ۵۰٪ میره بعد میگه خطا در بارگذاری تصویر</t>
  </si>
  <si>
    <t>عالی فقط اینترنتی</t>
  </si>
  <si>
    <t>رتبه ۴۲ هستم الان نمیتونم وارد بازی بشم از من نام کاربری و رمز عبور میخواد و من فراموش کردم نمیدونم چکار کنم</t>
  </si>
  <si>
    <t>سلام واقعا هرکس میگه نمیاد بالا حتم مشگل از گوشی خودتون من الان روتبم شده 13خیلی ازش راضیم واقعا دست سازنده ش گرم بس الکی حرف نزنیدکه نمیاد</t>
  </si>
  <si>
    <t>یکم سوالاش سخته ولی خوبه</t>
  </si>
  <si>
    <t>خیلی باحالو هیجان انگیزه..مرسی بابت ساخت این بازی</t>
  </si>
  <si>
    <t>بچه ها واقعا منم تازه این بازی یو نصب کردم هی رو 50 گیر می کنه لطفا رسیدگی کنید ممنون🙏 یه ستاره هم زیادشه😠</t>
  </si>
  <si>
    <t>خوبه ولی بعضی ها سوال های مسخره طرح میکنن</t>
  </si>
  <si>
    <t>خیلی باحال</t>
  </si>
  <si>
    <t>عااااالی</t>
  </si>
  <si>
    <t>عالی حتما حتماا نصب بشه</t>
  </si>
  <si>
    <t>هم سرگرمیه هم تقویت و ارتقاء اطلاعات به نظرم هرکی واسه اوقات فراغتش ارزش قائله باید دانلودش کنه</t>
  </si>
  <si>
    <t>بازی خوبه من اوقات فراغت رو با این بازی میگذرانم. اطلاعات خوبی بهم میده</t>
  </si>
  <si>
    <t>چرا همش رو ۵۰ درصد میمونه و وارد بازی نمیشه؟ خطا میزنه و میزنه در حال بارگذاری تصاویر خیلی مسخرست</t>
  </si>
  <si>
    <t>واقعا متاسفم که هیچ پیگیری نمیکنید</t>
  </si>
  <si>
    <t>برای من همش مینویسه خطا در بارگزاری تصویر.بازی رو باز نمیکنه.چیکار کنم</t>
  </si>
  <si>
    <t>یک بار بازی باز کردم دوباره رفتم دیگه باز نکرد حذف کردم دوباره نصب کردم پیام ورود متوالی داد دیگه وارد نشد آخه این چه برنامه ایه</t>
  </si>
  <si>
    <t>وقتی برای دومین بار وارد میشی نمیاره چیکار باید بکنم</t>
  </si>
  <si>
    <t>سلام. بازیه خوبه چند ساعت بازی کردم اومدم بیرون دوباره که وارد شدم تا پنجاه پرشد دیگه نیامد بعد خواستم نظر بدم نصب نبود نصب کردم دوتاشدن؟؟؟!</t>
  </si>
  <si>
    <t>همه چی خوبه فقط بعضی موقع جواب سوالات اشتباه میزنه</t>
  </si>
  <si>
    <t>سلام اگر میشه یه قسمت جدا برای آواتار هایی که میشه بدون پول استفاده کرد اضافه کنید که دیگه داخل کل آواتار ها دنبالش نگردیم خیلی ممنون❤</t>
  </si>
  <si>
    <t>خیلی باحال خصوصا برا وقتایی که بیکاری</t>
  </si>
  <si>
    <t>خیلی خیلی برنامه ی خوبیه با این بازی اطلاعاتت می‌ره بالا</t>
  </si>
  <si>
    <t>هنوز جای کار داره ولی در کل خوبه</t>
  </si>
  <si>
    <t>عجب بازی خوبی ضررنمکنی عزیزم</t>
  </si>
  <si>
    <t>دمتون گرم</t>
  </si>
  <si>
    <t>خیلی باگ داره ولی خوبه</t>
  </si>
  <si>
    <t>دفعه اول باز کرد اما الان میاد تا 50درصد و بازی را باز نمیکنه</t>
  </si>
  <si>
    <t>عالی ترین بازی من خودم بازی اینترنتی بازی نمی کنم و این تنها بازی اینترنتی که واقعاً بیشتر از بازی های دیگرم دوست دارم به معنای واقعی عاشقش</t>
  </si>
  <si>
    <t>سلام چرا فقط یک بار وارد بازی میشه وبار دوم فقط تا ۵۰درصد می رود</t>
  </si>
  <si>
    <t>خیلی بازی جالب و پر هیجانی هست و اطلاعاتمون و زیاد میکنه</t>
  </si>
  <si>
    <t>مال من بعد یکبار بازی دیگه باز نمیکنه</t>
  </si>
  <si>
    <t>همه چیش خوبه،فقط اینکه چت داره خیلی بده، و نامحرمها خیلی،مزاحم میشن،و اون فضای،سالم نیست</t>
  </si>
  <si>
    <t>عالیه من با این بازی تونستم اطلاعات عمومیم رو قوی کنم</t>
  </si>
  <si>
    <t>سلام بازی عالیه ولی امتیاز کم میده بررسی کنید</t>
  </si>
  <si>
    <t>چرا باز نمیکنه خستم کرد</t>
  </si>
  <si>
    <t>ابنقد هنگ میکنه و طول میکشه ک آدم بیخیال میشه</t>
  </si>
  <si>
    <t>من نمیفهمم وقتی برای اولین بار دانلود کردمش فقط همون موقع یه دست بازی کردم بعدش اومدم بیرون وقتیمیرم توش نمیاره. 😓😡😡بازی خوبیه ولی درکل</t>
  </si>
  <si>
    <t>خیلی بده رو پنجاه درصد وای میسه</t>
  </si>
  <si>
    <t>اون هایی که میگن روی 50 درصد گیر میکنه، اون جایی هست که گوشی را خاموش و روشن میکنیم، روی اون نگه دارین و خاموش کردن را بزنید و درست میشه.</t>
  </si>
  <si>
    <t>بازی خیلی خوبیه ولی از دیشب تا حالا بالا نمیاد. رو 22 درصد گیر می کنه</t>
  </si>
  <si>
    <t>روی ۵۰گیر میکه</t>
  </si>
  <si>
    <t>نصب نکنید پولیه حیف نیست بالا نمیاره😲😵😟😞😰😩😶😷😒</t>
  </si>
  <si>
    <t>دوستان مدل تبلت شما چی هست ک نمیخونه تبلت من لنوو هست ولی کامل بالا میاره حالا شما میگید رو تبلت نمیخونه حتما مشکل از تبلت شما هست</t>
  </si>
  <si>
    <t>ای کاش چتی نبود ای کاش و اینقدر نت نمی خورد و یه چیزی انگار کل بازی آبی پر رنگ هست ای کاش می توانستیم فضا ی بازی یه رنگ دیگه کنیم اخه خیلی😤</t>
  </si>
  <si>
    <t>بازی خیلی خوبی هستش من که راضی ام</t>
  </si>
  <si>
    <t>خیلی عالی پنج ستاره هم خیلی کمه نصبش کنید ممنون از سازنده ی بازی</t>
  </si>
  <si>
    <t>عالیه حرف نداره این بازی رو خیلیییییییییی دوس دارم فوق العاده است دانلود نکنی نصف عمرت له فناصت 10000000ستاره هم کمه براش ممنون از سازنده</t>
  </si>
  <si>
    <t>بازی عالییه</t>
  </si>
  <si>
    <t>عالی مرسی از بازی خوبتون</t>
  </si>
  <si>
    <t>بهترین بازی ایرانی با اختلاف،فقط ایکاش بازی با رقیب ها تو یکی دو ساعت تموم می شد.❤❤❤❤❤</t>
  </si>
  <si>
    <t>خوبه اینقدر که از تو دوست دختر هم پیدا میکنید</t>
  </si>
  <si>
    <t>باز نمیکنه دفعه دوم</t>
  </si>
  <si>
    <t>یکم بازی دیر لود میشه</t>
  </si>
  <si>
    <t>من بلد نیستم رمز عبور بزنم اصلا نمیدونم رمز عبور چیه😔😔</t>
  </si>
  <si>
    <t>علی خیلی سرگرم کنند هستش 👌</t>
  </si>
  <si>
    <t>عالی برای تقویت اطلاعات</t>
  </si>
  <si>
    <t>سلام برنامه Quiz یک برنامه ایی هست که میشه اطلاعات خودمون بالاببریم من به همین دلیل این برنامه رو خیلی دوست دارم و پنج ستاره میدم با تشکر.</t>
  </si>
  <si>
    <t>خیلی خوبه نصب کنید پشیمون نمیشید این بازی اطلاعات عومی رو بالا می بره</t>
  </si>
  <si>
    <t>عالی بود من که خیلی دوست دارمش به خدا نصب کنید بسیار عالی است ناراضی نمی شین ❤❤❤❤❤❤❤❤❤❤❤❤❤❤❤❤☺☺☺☺☺☺☺☺✋✋✋😘😘😘😘😘😘😘😘😘😘😘😘😘😍😍😍😍😍</t>
  </si>
  <si>
    <t>عالی بود 😍😍😍😍😍😍😍😍♥️♥️♥️♥️♥️♥️🌹🌹🌹🌹😘😘😘</t>
  </si>
  <si>
    <t>عااااالللللییییههه هزارتا هم کمه ممنونم برای برنامه خوبتون</t>
  </si>
  <si>
    <t>مافقم</t>
  </si>
  <si>
    <t>چرا هر دفعه که وارد میشوم میزند خطا در بارگذاری تصویر اینترنت من هم که عالیه ولی کار نمی کنه لطفاا پاسخگو باشید👏👎تا بعد نظر اصلیمونو بگیم</t>
  </si>
  <si>
    <t>بازی خوب هست اما بنده دیدم توی یکی از سایت ها گفته بود کوئیز و هواوی با هم همکاری کردن و قرعه کشی هم گوش 7i هواوی رو میدن اما تو کوئیز نبود</t>
  </si>
  <si>
    <t>عالی و قشنگ فقط اواتار ها رو بهتر کنید</t>
  </si>
  <si>
    <t>خوبه مرسی از سازندش</t>
  </si>
  <si>
    <t>همچی تمام</t>
  </si>
  <si>
    <t>خیلی بازیه خوبیه فقط کاشکی پیام دادن را حذف میکردید بعضی از آدم های بی ملاحظه مزاحمت ایجاد میکنن و پیام میدن</t>
  </si>
  <si>
    <t>بازیش حقه برای اطلاعات عمومی بهتر بگیم عوووووولی</t>
  </si>
  <si>
    <t>سلام عالی هست ♡♡♡☆☆☆☆💛💛💛⭐⭐⭐⭐</t>
  </si>
  <si>
    <t>بهترین سرگرمیه</t>
  </si>
  <si>
    <t>خوبه ولی خیلی هنگه.باید روان تر بشه و سرعتش بیاد بالا.یه ستاره بخاطر سرعت کم کردم.رابط کاربری ضعیف.منو خیلی شلوغه آدم قاطی میکنه</t>
  </si>
  <si>
    <t>عالیه تو درس هام بهم کمک کرده</t>
  </si>
  <si>
    <t>خیلی خوب بود من راضی ام😘😘😘😘</t>
  </si>
  <si>
    <t>خیلی بازی خوبی هست دست سازنده درد نکنه واقعاً بازی عالی هست من که خخخخیلی خوشم اومد😍😍😍😍😍😍😍😍😍</t>
  </si>
  <si>
    <t>نسخه جدید چرا برای اندرویدهای 6 باز نمیشه؟ /:</t>
  </si>
  <si>
    <t>فقط شالا اینترنتی نبودددد</t>
  </si>
  <si>
    <t>بازی کوییز خیلی جالبه</t>
  </si>
  <si>
    <t>چرا بالا نمیااره☹️</t>
  </si>
  <si>
    <t>ای کاش تو قسمت چت تصویر هم بشه فرستاد. و ویس🔊</t>
  </si>
  <si>
    <t>سلام بازی خیلی خوبیه اما اگه میشه تو بازی گروهی- گروه ضعیف با ضعیف و گروه قوی با قوی بیفته و بازم اینکه تو گردونه شانس و چالش ها سکه زیاد ترس بدین ممنون در کل بازی خیلی خوبیه</t>
  </si>
  <si>
    <t>عالی برای درس خیلی خوب</t>
  </si>
  <si>
    <t>عاللللللللیی</t>
  </si>
  <si>
    <t>بازی خیلی خفنیه</t>
  </si>
  <si>
    <t>سلام این برنامه بسیار عالی و آموزنده است خیلی متشکرم.</t>
  </si>
  <si>
    <t>۲۰ نصب کنید</t>
  </si>
  <si>
    <t>من دوست داشتم ..پیشنهاد میکنم</t>
  </si>
  <si>
    <t>جالب نیست</t>
  </si>
  <si>
    <t>خیلی خوبه اطلاعات رو افزایش میده</t>
  </si>
  <si>
    <t>بازی خیلی خوبه از همه شما ممنونم عقده هیف یه کم دوختر ها خیلی بازی جدی میگیرن</t>
  </si>
  <si>
    <t>عالی خیلی ممنونن</t>
  </si>
  <si>
    <t>سلام من از کوییز پلاس سکه خرید کردم الان دو ساعت شده ولی هنوز باز نشده خواهش میکنم پیگیری کنید ممون میشم</t>
  </si>
  <si>
    <t>عالیه عاشقش شدم</t>
  </si>
  <si>
    <t>oky</t>
  </si>
  <si>
    <t>عالیه . دمتون گرم</t>
  </si>
  <si>
    <t>عالیهههههههههه😍😍</t>
  </si>
  <si>
    <t>بازی کوییز خیلی بازی خوشی‌ هست اما شاید بعضی ها فوش بدن</t>
  </si>
  <si>
    <t>چرا دیگه نمیشه کمتر از صدهزار تومان سکه خرید، مثلاً ده هزار تومان یا پنج هزار تومان</t>
  </si>
  <si>
    <t>oh yeah</t>
  </si>
  <si>
    <t>عالی بودی</t>
  </si>
  <si>
    <t>عالیه عالی. سرگرمی خوبی هست</t>
  </si>
  <si>
    <t>خیلی خیلی ممنون خیلی عالی</t>
  </si>
  <si>
    <t>عالی بود لطفا نسبش کنید</t>
  </si>
  <si>
    <t>چرا میرم توش میام بیرون نمیاره</t>
  </si>
  <si>
    <t>عالی بود محشره</t>
  </si>
  <si>
    <t>یکی از بهترین بازیهای فکری ایران هست... کوییز بهترینه</t>
  </si>
  <si>
    <t>عالیه بازیش ح</t>
  </si>
  <si>
    <t>awali</t>
  </si>
  <si>
    <t>بسیار در افزایش اطلاعات عمومی و دوری از فضای کثیف مجازی موثر و مفید است لکن سرعت بازی پایین است</t>
  </si>
  <si>
    <t>من نمیتونم چت کنم ، پیامهای من پاک میشه دیده نمیشه چیکار باید بکنم هیچگونه ارتباطی ام نمیشه با شما برقرار کرد5</t>
  </si>
  <si>
    <t>اصلا بازی باز‌نمیشه. تا ۲۲درصد میره جلو و نمیره. مشکلش چیه چرا اینطوری شده؟</t>
  </si>
  <si>
    <t>عاشق این بازی هستم وخیلی خوبە تشکرمیکنم ازسازندە این برنامە دیارهستم ازکرمانشاه😍😍</t>
  </si>
  <si>
    <t>خیلی خوبه احساس میکنم سطح اطلاعاتم بالا اومده و چیزهای زیادی یاد گرفتم و ورزش ذهنه</t>
  </si>
  <si>
    <t>خیلی عالیه بود.</t>
  </si>
  <si>
    <t>واقعا خیلییییییی جذابه ... دمتون گرم</t>
  </si>
  <si>
    <t>مگه داریم این همه خوبی</t>
  </si>
  <si>
    <t>مرسی از سازندش واقعا عااااالی👌👌👌</t>
  </si>
  <si>
    <t>سوالات خیلی سخته</t>
  </si>
  <si>
    <t>بسیار بازی عالی و دلچسبی است</t>
  </si>
  <si>
    <t>عالی این بازی عالیه 👏👏👏👏👏👏👏👏</t>
  </si>
  <si>
    <t>بازی فوق‌العاده محشری هست .</t>
  </si>
  <si>
    <t>بعد از مدت ها دوباره بازی میکنم، بسیار بهتر و روانتر شده</t>
  </si>
  <si>
    <t>بازی خیلی عالیه واقعااطلاعاتمون رابالا میبره</t>
  </si>
  <si>
    <t>عاللللیهههههه خیری خوشم اومد حتی پنج تا ستاره هم واسش کمه</t>
  </si>
  <si>
    <t>من خرید کردم ولی اون چیزی که تبلیغ کردید و بابتش پول گرفتید ندادید ،چرا؟</t>
  </si>
  <si>
    <t>خوبع بد نی اما پول کم میدع</t>
  </si>
  <si>
    <t>یک بازی عالی هستش</t>
  </si>
  <si>
    <t>واقعا برنامتون خیلی عالیه مرسی</t>
  </si>
  <si>
    <t>این بازی خوبه ولی چند وقتیه که بیشتر از یه بار نمیتونم واردش شم یعنی بار اول ولردش میشم دو دور بازی میکنم دیگه اجازه ورود به بازی رو نمیده و تو صفحه لودینگ گیر میکنه لطفا این مشکلو رفع کنید تا پنج ستارش کنم</t>
  </si>
  <si>
    <t>بازی خیلی عالی و آموزنده اس</t>
  </si>
  <si>
    <t>بسیار برنامه سرگرم کننده و جذابی می باشد</t>
  </si>
  <si>
    <t>عالی هست پیشنهاد می کنم حتما امتحان کنید</t>
  </si>
  <si>
    <t>این بازی خیلی خوبه من 5 ستاره میدهم امیدوارم شماهم این بازی رو دانلود کنید واقعا خیلی عالیه</t>
  </si>
  <si>
    <t>عالی یک بازی فکری و حوشی خیلی خوبه 🙂🙂🙂</t>
  </si>
  <si>
    <t>سلام چرا بازی بالا نمیاد لطفا بررسی کنید ممنون</t>
  </si>
  <si>
    <t>همیشه بخش گفت و گوش مشکل داره، اه</t>
  </si>
  <si>
    <t>بازی خیلی خوب و جالبیه البته یه عیبی هم داره ک بعضی سوالاش خیلی تخصصی هست</t>
  </si>
  <si>
    <t>بازیش عالی عالیه هیجان داره رقابت داره خیلی عالیه</t>
  </si>
  <si>
    <t>سلام بازی خیلی خوبیه حتما نصب کنید ضرری ندارد</t>
  </si>
  <si>
    <t>واقعا بازی خوبیه</t>
  </si>
  <si>
    <t>عالی...بهترین سرگرمی سالم ترین سرگرمی</t>
  </si>
  <si>
    <t>سلام. اگه بازم ستاره بود ارزش داشت که پر کنی امتیاز بدی واقعا عالیه امیدوارم از کسایی که این برنامه رو ساختن حمایت کنن.</t>
  </si>
  <si>
    <t>بازی خیییییییییلی خوبیه</t>
  </si>
  <si>
    <t>بازی خوبیه اطلاعات عمومی بقیه را بالا می‌برد</t>
  </si>
  <si>
    <t>بسیار برنامه عالی هستش</t>
  </si>
  <si>
    <t>بازیه خوبیه چون هوش فرد رو بالا میبره و باعث پیشرفت میشه😁👏🏻</t>
  </si>
  <si>
    <t>چرا تا ۵۰ درصد می رسه دیگه بالا نمی یاد</t>
  </si>
  <si>
    <t>عالی بازی که فکر آدم را درگیر و اطلاعات عمومی آدم زیاد میکند</t>
  </si>
  <si>
    <t>واقعا عالی هست ❤❤😍</t>
  </si>
  <si>
    <t>عالی و خوب مرسی</t>
  </si>
  <si>
    <t>عالی بی نقص</t>
  </si>
  <si>
    <t>عالی بسیار آموزنده</t>
  </si>
  <si>
    <t>دوست دارم</t>
  </si>
  <si>
    <t>عالی بشرط اینکه پول بده</t>
  </si>
  <si>
    <t>عالی بود حتما نصب کنید اشتباه می کنید اگه نصب نکنید 👍🏻👍🏻👍🏻👍🏻👍🏻👍🏻👉🏻👉🏻👉🏻</t>
  </si>
  <si>
    <t>عااااالی فوق عاااااااالی</t>
  </si>
  <si>
    <t>قبلا بهتر بود... الان خیلی مزخرف شده سوالاتش</t>
  </si>
  <si>
    <t>عالی ولی سوال هاش خیلی خیلی سخته</t>
  </si>
  <si>
    <t>مزایای بازیه گروهی بسیار کمه با اینکه سه ساعت استرس هماهنگی کار گروهی ولی امتیاز ک هیچی نمیده تجربه همه ب اندازه یک بازی با حریف شانسیه! لطفا آپدیت جدید سریعتر آماده بشع و همه تشویق بشن برای بازیع گروهی-در ضمن لیگ هفتگی برای گروه ها هم بزارین</t>
  </si>
  <si>
    <t>بازی خوب. عالیه</t>
  </si>
  <si>
    <t>برای اطلاعات عمومی بسیار خوبه 👍</t>
  </si>
  <si>
    <t>بهش چیزای دیگه ا ضافه کنید</t>
  </si>
  <si>
    <t>چرا وقتی چالش میاد مثلاً مثل چالش بقالی همه کار ها رو انجام میدی بهت نامیده اما خوبه پیشنهاد می کنم نصب کنید ولی چرا با حریف شانسی بازی می کنی راند دوم معلوم میشه کی بعد چرا حریف شانسی پروفایل نداره لطفاً مشکلات درست کنید خیلی عالی چرا تازه مثلاً می خوای بازی کنی لول ۷۳ ۴۴ و ۶۲ میاد</t>
  </si>
  <si>
    <t>خیلی بازی خوبیه ومن از سازندش تشکر میکنم</t>
  </si>
  <si>
    <t>عالی عالی عالی عاشقمممممممم واقعا</t>
  </si>
  <si>
    <t>از نظر من یک بازی عالی و اطلاعات عمومی مردم را زیاد میکند ممنون از سازنده</t>
  </si>
  <si>
    <t>خیلی خیلی خوبه حتما نصبش کنید</t>
  </si>
  <si>
    <t>بسیار عالییییییییی</t>
  </si>
  <si>
    <t>خیلی بازی جالبی من 12سالم ولی خیلی دوستش دارم</t>
  </si>
  <si>
    <t>بهترین بازی ایران و جهانی هست</t>
  </si>
  <si>
    <t>عالیییییی‌بهترین‌بازیه‌</t>
  </si>
  <si>
    <t>دمتون گرم فکری عالی</t>
  </si>
  <si>
    <t>عالیه بی نظیره</t>
  </si>
  <si>
    <t>aliii</t>
  </si>
  <si>
    <t>اولین بار که رفتی میره توی بازی ولی ۲ بار میمونه رو ۵۰ درصد</t>
  </si>
  <si>
    <t>عاالییی حرف نداره یعنی دیگه نگم براتون اگر میشه نظر های منو رو لایک کنید</t>
  </si>
  <si>
    <t>عالی هستید</t>
  </si>
  <si>
    <t>عالی. دستتون درد نکنه با این برنامه زیبا و کاربردی</t>
  </si>
  <si>
    <t>عالی هستش این بازی</t>
  </si>
  <si>
    <t>واقعا عالی و بی نظیر</t>
  </si>
  <si>
    <t>عالی عالی به نظر من نصب کنید</t>
  </si>
  <si>
    <t>من. خیلی از. این بازی. خوشم اومده 😊😊 فقط لطفا برای. دانش آموزانم بزارید من. میگم. برای. کلاس ۲ وم بهتره</t>
  </si>
  <si>
    <t>عالی بازیش</t>
  </si>
  <si>
    <t>بازی عالی پیشنهاد میکنم نصب کنید</t>
  </si>
  <si>
    <t>چرت ترین بازی ایرانی 😐😐</t>
  </si>
  <si>
    <t>👌👌❤</t>
  </si>
  <si>
    <t>.</t>
  </si>
  <si>
    <t>۵تا ستاره کمه بینهایت تا ستاره هم کمه</t>
  </si>
  <si>
    <t>سلام بازیتون خیلی عالی هست من تا الان تا سوره قریش وقفلش و باز کردم کاش همه سوره های جزءسی رو داشته باشه خدا خیرتون بده کاش بیشتر از این بازیهای مذهبی بسازید در همه ضمینه ها بازم ازتون ممنونم</t>
  </si>
  <si>
    <t>به نام خدای مهربان بازی خیلی آموزنده ای هست 😍 خدا خیرتان بدهد.</t>
  </si>
  <si>
    <t>عالییییییی بوووووووددد😍😍 چنتا سوره قرآن یاد گرفتم.</t>
  </si>
  <si>
    <t>عالی حتما نصب کنید دم سازندش واقعاً گرم ممنون</t>
  </si>
  <si>
    <t>چه بازی جذابی تازه نصب کردم اما خیلی قشنگه عالیه عالی</t>
  </si>
  <si>
    <t>عالی حتما نصب کنید😁😁😁</t>
  </si>
  <si>
    <t>خیلی باحاله حتما دانلود کنین دم سازندش گرم</t>
  </si>
  <si>
    <t>واقعا بازی خوبیه پشینهاد میکنم حتما نصبش کنین ❤❤❤</t>
  </si>
  <si>
    <t>برنامه خیلی خوب است</t>
  </si>
  <si>
    <t>دمتون گرم واقعا جالب و زیبا بود❤️</t>
  </si>
  <si>
    <t>بسیار عالی و با کیفیت</t>
  </si>
  <si>
    <t>خيلى عاليه ممنون</t>
  </si>
  <si>
    <t>خیلی ممنون از شما ها</t>
  </si>
  <si>
    <t>عالیه من پیشنهاد میدم نصب کنید</t>
  </si>
  <si>
    <t>بسیار عالی و زیبا</t>
  </si>
  <si>
    <t>خیلی ممنون</t>
  </si>
  <si>
    <t>بد نیست. خیلی باید بازی کنی تا یه سوره رو بخری. خیلی هم سوره ها گرونن. این بازی می تونست سوره های بیشتری داشته باشه. و همچنین گزینه های بیشتری برای بازی</t>
  </si>
  <si>
    <t>سلام خيلی برنامه خوب همه سوره هادارد</t>
  </si>
  <si>
    <t>عالی حتما باید نصبش کنید</t>
  </si>
  <si>
    <t>خییییلی عالی بود💕💕😍</t>
  </si>
  <si>
    <t>بازی بسیار جذاب و آموزنده است</t>
  </si>
  <si>
    <t>خیلی عالی،قرآن نگه دارتون که سبب گسترش فرهنگ قرآنی شدید</t>
  </si>
  <si>
    <t>سلام من برسامم این بازی باحاله ولی اگه میشه یکم قفل سوره ها را کم کنید</t>
  </si>
  <si>
    <t>عالی هستی</t>
  </si>
  <si>
    <t>عالیر</t>
  </si>
  <si>
    <t>سلام عالیه من عاشقشم من اهل بازی هایی مثل کالاف هستم ولی عاشق این حتی وسط کلاس هم میرم توش</t>
  </si>
  <si>
    <t>سلام برای حفظ بازی عالیه ولی سوره هاش کم هستش</t>
  </si>
  <si>
    <t>برنامه خوبه اما صدای کلید هاش خیلی خشن و زننده است صدایی ملایم تر و آرام‌تر بهتره صدای کلید هاش نسبت به آهنگ واقعا بالاست به هر حال خوشحالم از این بازی قرآنی</t>
  </si>
  <si>
    <t>خیلی آموزنده هستش</t>
  </si>
  <si>
    <t>عالیه برنامه حتما دانلود کنید</t>
  </si>
  <si>
    <t>سازندگان محترم خسته نباشید خداقوت بازی عالی هست👏 بازی خیلی جالب و قرآنی هست و بسیار جذاب و آموزنده هست. پیشنهاد میکنم نصب کنید🌹🌹🥰🥰🥰🥰</t>
  </si>
  <si>
    <t>دست سازنده اش درد نکنه واقعاً بازیش برای برای بچه ها عالی 🌹🌹🌹🌹</t>
  </si>
  <si>
    <t>عالی بود❤واقعا نرم افزار عالی هست🌹 قرآن پشت و پناهتون</t>
  </si>
  <si>
    <t>خیلی قشنگ و عالییییییی بود👌🏻👌🏻👌🏻👌🏻👌🏻 حتما نصبش کنید😍😍😍😍</t>
  </si>
  <si>
    <t>لطفا در آپدیت های بعد جشن نماز بزارید بجای جشن قرآن</t>
  </si>
  <si>
    <t>خوبه ولی سوره های آخرو خیلی خیلی باید ستاره بدی</t>
  </si>
  <si>
    <t>من زهرا هستم به نظرم این بهترین بازی حفظ قرآن هستش 🤩🤩🤩😍😍</t>
  </si>
  <si>
    <t>این برنامه فوق العاده است فقط لطفاً تا آخر جزء ۳۰ را درست کنید ممنون زهرا محمدی</t>
  </si>
  <si>
    <t>عااااااااالی،ممنون از برنامه ی زیبایی که تولید کردید. اجرتان با صاحب قرآن</t>
  </si>
  <si>
    <t>خیلی عالی و جذاب و متنوع هست. 👍</t>
  </si>
  <si>
    <t>عالیه... پسر من تلفظ هاش درست و روان شد فقط لطفا سوره های بزرگتر و بازی ها باهم همگام سازی شوند و بازی تا آخر سوره ادامه پیدا کند</t>
  </si>
  <si>
    <t>بازیش عالیه واقعا،جذاب و متنوع. فقط هزینه خریدش زیاده</t>
  </si>
  <si>
    <t>خدا براتون خیر کنه 🌹 خداقوت👏</t>
  </si>
  <si>
    <t>بسیااااااار عالیییی بود و ثاثیر موثری روی بچه ها داشت</t>
  </si>
  <si>
    <t>عالی است پنج ستاره هم کم است</t>
  </si>
  <si>
    <t>عالللیییه. در کنار بازی قرآن هم یاد میگیرید😍😍. ایول دمتون گرممم. 🙏</t>
  </si>
  <si>
    <t>بازی خیلی خوبی بود و فقط کاش میشد پولمو زودتر بیشتر شه و یک وسیله جدید رو هم باز کنیم</t>
  </si>
  <si>
    <t>عالی بهتون پیشنهاد می کنم نصب کنید</t>
  </si>
  <si>
    <t>بسیار خوب وعالی است</t>
  </si>
  <si>
    <t>عالیه عالیه عالیه عالیه عالیه عالیه عالیه عالیه عالیه عالیه عالیه عالیه عالیه عالیه عالیه عالیه عالیه عالیه عالیه عالیه</t>
  </si>
  <si>
    <t>سلام خوبی؟؟؟ ببین یه بازی جدید نصب کردم عالیه. بهترین برنامه قرآنیه که تا الان دیدم و کلی سوره یاد گرفتم. تو هم سریع تر نصب کن و شروع کن . اسمش شهر قرآنی هست و از بازار دانلود بکن</t>
  </si>
  <si>
    <t>خیلی خوبه حتما بریزید بچه ها😍</t>
  </si>
  <si>
    <t>خیلیییی خوبه. اجرتون با حضرت زهرا</t>
  </si>
  <si>
    <t>سلام برنامه خیلی خوبیه حتما نصب کنید فقط ای کاش تنوع سوالات بیشتر بود وقتی بچه ها زیاد بازی کنن جواب سوالات رو حفظ میشن و براشون تکراری میشه</t>
  </si>
  <si>
    <t>بهترین برنامه قرآنی که تا حالا دیدم عالیه</t>
  </si>
  <si>
    <t>لطفا تعداد سوره ها رو بیشتر کنید.</t>
  </si>
  <si>
    <t>حتما برای بچه هاتون نصب کنید تا قران یاد بگیرن</t>
  </si>
  <si>
    <t>آفرین به این ایده و برنامه نویسی</t>
  </si>
  <si>
    <t>خدا برکت بده بهتون ماسالله</t>
  </si>
  <si>
    <t>این بازی عالی ترین بازی یی هستش که تا هالا بازی کردم شما هم نسبش کنید!</t>
  </si>
  <si>
    <t>واقعا یکی از قشنگ ترین برنامه های آموزشی هست. دم سازندش. گررررم</t>
  </si>
  <si>
    <t>عالیه حتما نصبش کنید محشره💗💗</t>
  </si>
  <si>
    <t>خیلی خوب و آموزنده بود خیلی عالی👌👌</t>
  </si>
  <si>
    <t>اوففف عجب بازی 😍😍</t>
  </si>
  <si>
    <t>خیلی بازی مناسبی دم سازندش گرم</t>
  </si>
  <si>
    <t>زیبا بود خدا برکت بده</t>
  </si>
  <si>
    <t>بازی فوق العاده ای برای کوکان ۳ تا ۹ سال</t>
  </si>
  <si>
    <t>باری جالبی بود خدا خیرتون بده</t>
  </si>
  <si>
    <t>برنامه بدی نیست،ولی همش پولیه،میشه پولی بودنش رو بردارید،من با احترام این برنامه رو از روی گوشیم پاک میکنم،امیدوارم بهم جواب بدید،هروقت پولی بودنش رو برداشتید من این برنامه رو نصب میکنم،و به خاطر پولی بودنش ۱ستاره کم دادم،😑</t>
  </si>
  <si>
    <t>بسیار عالی است</t>
  </si>
  <si>
    <t>برنامه خیلی عالی هست من و پسر سه سالم مرتب بااین برنامه سرگرمیم.. فقط حیف که باز کردن قفلها پولیه ،،و من انقد درامد خرید ندارم ..😅😉</t>
  </si>
  <si>
    <t>بسیار زیبا بود حتما نصب کنید</t>
  </si>
  <si>
    <t>بد نیست حتما نصب کنید</t>
  </si>
  <si>
    <t>بهترین بازی برای بچه ها</t>
  </si>
  <si>
    <t>بهترین برنامه ی آموزشی ایران 👍</t>
  </si>
  <si>
    <t>عالیه فقط ای کاش یکم ارزون تر بود</t>
  </si>
  <si>
    <t>سرگرمی همراه با آموزش عالی 👌👌👌</t>
  </si>
  <si>
    <t>خوبه،تا حالا بهتر از این ندیدم</t>
  </si>
  <si>
    <t>خوبه و زیبا</t>
  </si>
  <si>
    <t>عالی فقت الی</t>
  </si>
  <si>
    <t>عالی عالی بود حتما نصب کن💎💎💎💎💎💎</t>
  </si>
  <si>
    <t>هزینه بالاست</t>
  </si>
  <si>
    <t>باسلام خدا خیرتون بده.خیلی خوبه</t>
  </si>
  <si>
    <t>با سپاس ازشما برنامه آموزنده و مفیدی هست خداقوت</t>
  </si>
  <si>
    <t>خیلی بازی آموزنده ای هست از سازندش تشکر میکنم پنج ستاره هم کمه</t>
  </si>
  <si>
    <t>عجب بازی جالبی دم سازندش گرم گرم گرم گرم</t>
  </si>
  <si>
    <t>خیلی بازی خوبی بود حتما نصب کنید</t>
  </si>
  <si>
    <t>خوبه ولی خیلی بچه گونه هست ولی برای بچه ها زیر ۷یا ۶ سال خوبه ک یک چیزی یاد بگیرن</t>
  </si>
  <si>
    <t>سلام واقعا خیلی عالی هست پیشنهاد می کنم نصب کنید عالی وقت قفل هارو کم کنید باتشکر</t>
  </si>
  <si>
    <t>بسیارعالی بودمخصوصا وقتی که بچه درست کاررالنجام میدهدبرای تشویق هم ستاره میده هم یه ایه میخونه،واین باعث میشه ناخودآگاه درذهن ش ثبت بشه</t>
  </si>
  <si>
    <t>ممنون از این بازی خوبتون اجرتون با قرآن</t>
  </si>
  <si>
    <t>هزار ماشالله. واقعا لذت بردم از کارتون. ان‌شاءالله خدابهتون من حیث لا یحتسب روزی بده</t>
  </si>
  <si>
    <t>خیلی عالی بود اونایی که یک ستاره دادن رو درک نمی کنم !!!!</t>
  </si>
  <si>
    <t>سلام و خدا قوت بسیار عالی و کاربردی هست این بازی..ممنونم از سازنده ..اجرتون با قرآن حی ،آقا صاحب الزمان عجل الله فرجه</t>
  </si>
  <si>
    <t>عالی خیلی خوبه عالی هستش🌹🌹 من خودم اصلا استفاده نکردم ولی داداشم که۶سالشه الان تمام سوره هارو حفظ کرده هم بازی هم حفظ قرآن❤🥰 بابا دست سازنده درد نکنه🖐🌈 حتما نصب کنید برای بچه که عالی هستش😘</t>
  </si>
  <si>
    <t>عالیه ولی ...</t>
  </si>
  <si>
    <t>سلام، این بازی خوبی هست اما من چندتا سوره باز کردم والان دوباره بسته شد بخاطر همین یه 🌟 ستاره کم میدم ، امابازی خییییییییییلی خوبی هست ممنون بابت این بازی خوب ، لطفاً این بازی زیبا رو نصب کنید .</t>
  </si>
  <si>
    <t>بسیار بسیار بازی خوبی هست پیشنهاد می کنم که این بازی رو نصب کنید</t>
  </si>
  <si>
    <t>عالی نصب کنید عالی خیلی خوبه دسته سازندش درد نکنه من برم بازی کنم که سوره یاد بگیرم</t>
  </si>
  <si>
    <t>به به خیلی عالی اجرتان با خدا و قرآن و اولیاءالله</t>
  </si>
  <si>
    <t>عالی بازی مگه خوب تر از این داریم مرحبا به سازندش خیلی خیلی باری آموزنده و خوب است ❤😍👌🏻</t>
  </si>
  <si>
    <t>بازی خوبیه بازی کنین برای بچه هاسه سال به بالا این بازی خیلی خوبه</t>
  </si>
  <si>
    <t>خیلی گرون هست... باید امتیاز بخرید و بازی کنید....</t>
  </si>
  <si>
    <t>بازی خیلی خوبیه برای سوره های کوچک قرآن .فقط یک پیشنهاد دارم که هر چی سوره بزرگتر میشه و زمان بیشتری طول میکشه باید امتیازش هم بیشتر بشه وگرنه بچه ها فقط سوره های خیلی کوچک را بازی میکنن تا امتیاز جمع کنند.ممنون</t>
  </si>
  <si>
    <t>عالی من محمد علی نیازی هستم عالی عالی عالی عالی عالی عالی</t>
  </si>
  <si>
    <t>این برنامه وا قعن زیبا ست❤️🧡💛</t>
  </si>
  <si>
    <t>سلام علیکم اینکه در تبلیغ این برنامه ها نوشته میشه کاملا رایگان، دیگه در اینجا شایسته نیست. من ۶۹ تومن رو میدم اما برای جذب،خلاف واقع نوشتید</t>
  </si>
  <si>
    <t>عالی کاشکی پولی نبود یکمش کمتر بود مبالغ عآاااااااالی تر میشد به هرحال عااااالیه🥰🥰🥰🥰🥰</t>
  </si>
  <si>
    <t>سلام این بازی خیلی عالی هست لطفا نصب کنید</t>
  </si>
  <si>
    <t>با سلام .از من فقط ماشینش حرکت میکنه .بازی باز نمیشه چکار کنم 😞😞میشه راهنمایی کنید</t>
  </si>
  <si>
    <t>خدا قوت میگم به سازنده های این برنامه، مفید و ارزشمنده. دانلود کنید و استفاده کنید</t>
  </si>
  <si>
    <t>سلام ممنون از زحمات که کشیدید خیلی خوبه</t>
  </si>
  <si>
    <t>عالی و آموزنده حتما نصب کنید خداخیرتون بده قفل هارو کمترکنید</t>
  </si>
  <si>
    <t>فقط بخاطر قرآنش جالب بود</t>
  </si>
  <si>
    <t>این برنامه خیلی خوب هستش من از طرف یک لینک اومدم برای یادگیری قرآن و من قرآن را کامل میتونم با لحن بخونم واقعا برنامه خوبی هستش اگه میخواید قرآن را با لحن یاد بگیرید حتما این برنامه نصب کنید و همینطور از سازندش خیلی خیلی خیلی خیلی ممنونم که یه همچین برنامه را درست کرد⁦❤️⁩⁦❤️⁩⁦❤️⁩⁦❤️⁩⁦❤️⁩⁦❤️⁩⁦❤️⁩⁦❤️⁩</t>
  </si>
  <si>
    <t>خیلی راضی هستیم با هاش</t>
  </si>
  <si>
    <t>فوق العاده بود ❤❤💞💞</t>
  </si>
  <si>
    <t>سلام من هنوز استفاده نکردم ولی از نظر های شما معلومه خیلی عالیه 🏆</t>
  </si>
  <si>
    <t>بازی خیلی عالی دم سازندش گرم</t>
  </si>
  <si>
    <t>سلام خیلی خوب بود بازی فوقالعاده آموزنده ای بود</t>
  </si>
  <si>
    <t>سلام خیلی عالی</t>
  </si>
  <si>
    <t>فوق‌العاده 😍😍😍😍</t>
  </si>
  <si>
    <t>خوبه ولی ماش بی پول بود وهمه قفل ها باز بود بخاطره هنین 2 ستاره کم میدم</t>
  </si>
  <si>
    <t>برنامه بسیار عالی هست ۵ ستاره رو داره</t>
  </si>
  <si>
    <t>یک ستاره کم دادم چون خیلی هزینه سوره هاش زیاده و در نرم افزار های دیگه شهر قرآن اصلا پولی نیست و سکه ای هم نیست ولی به هرحال نرم افزار جالب و خوبیه🥺 خیلی عااااااالیه</t>
  </si>
  <si>
    <t>عالی بود خیلی برنامه ی خوبی بود خیلی خیلی ممنونم🌹</t>
  </si>
  <si>
    <t>دمتون گرم عالیه من رفتم ولی بقیه اش پول میخود💰</t>
  </si>
  <si>
    <t>بنظر من این بازی شهر قرانی بهترین بازی است من از این بازی چند سوره یاد گرفتم</t>
  </si>
  <si>
    <t>عالییییییییییبییببی</t>
  </si>
  <si>
    <t>بهترین بازی یی هست که دیدم</t>
  </si>
  <si>
    <t>عالی🌼</t>
  </si>
  <si>
    <t>خیلی بازی خوبی است پیشنهاد می کنم ک این را نصب کنید😍😍😍😍 از سازنده اش هم خیلی خیلی متشکرم 💖💖💖💖💖💖👌👌👌👌👌</t>
  </si>
  <si>
    <t>عالیه حرف نداره واقعا جای چنین اپلیکیشنی بین برنامه ها خالی بود سازندگان خسته نباشید هزاران ستاره تقدیم به شما</t>
  </si>
  <si>
    <t>خیلی خوب هست حتمن نصب کنید۰😍😘</t>
  </si>
  <si>
    <t>عاالی ولی باید براش پول جمع کنی</t>
  </si>
  <si>
    <t>عالی بود خیلی متنوع وجذابه</t>
  </si>
  <si>
    <t>سلام خیلی عالی و جذاب است.. یک‌ مشکل هم هست که سوره ها قفل اند،زود باز نمی شوند.. ان شا الله این مشکل هم زود حل بشود..</t>
  </si>
  <si>
    <t>سلام و عرض تشکر بسیار از کار بسیار خوبتون. البته ما گزینه خروج را در برنامه پیدا نکردیم. میشه بفرمایید کجاست. اگر برنامه محتوایی هم بود خیلی بهتر میشد. مثلا براساس پیام سوره ها بازیها طراحی می شد</t>
  </si>
  <si>
    <t>بازی خیلی خوبیه ممنون از سازندش</t>
  </si>
  <si>
    <t>سلام این برنامه از نظر من عالیه</t>
  </si>
  <si>
    <t>بدک نیست، ولی نصبش کنید</t>
  </si>
  <si>
    <t>عالی عالی عالی و بسیار آموزنده فکر کنم حدود 100 نوع بازی داشته باشه. بازی های مختلف و جذاب قرآنی. کسایی که نگران نصب هستند اصلا نگران نباشند چون اگه نصب کنند عاشقش می شوند و به دوستانشان یا فامیل هایشان پیشنهاد می دهند. حتما نصب کنید. ممنون از سازنده ی این بازی😍😍😍😍😍</t>
  </si>
  <si>
    <t>عالی فقط اگه میشه بگید چطوری کار میکنه</t>
  </si>
  <si>
    <t>اگه قسمتی که پول میگیره ۲۰۰۰۰ تومن ۱۰۰۰ تومن بود عالی بود ولی حیف یا اصلا پولی نبود بهتر بود</t>
  </si>
  <si>
    <t>بازی خیلی خوبی هستش فقط یک ستاره کم دادم که قاری هاش پولی هستش و مراحل قفل از اول</t>
  </si>
  <si>
    <t>عالی درجه یکه 💐💐💐 حتما نصبش کنین👌🏻👌🏻👌🏻</t>
  </si>
  <si>
    <t>سلام من از این بازی خسته نشدم</t>
  </si>
  <si>
    <t>بد وقتی مرحله ای را رفتم و چند روز بازی نکردم آن مرحله بسته شد💔💔💔 یکیم زیادش</t>
  </si>
  <si>
    <t>عالی عالی لطفا بیشتر از این بازی های قرآنی بسازید</t>
  </si>
  <si>
    <t>عااالـیه فقط ایکاش بیشتر توی هرسوره میموندن این صرفا آشنایی باسوره</t>
  </si>
  <si>
    <t>خیلی خوب میشه قرآن حفظ کر بااین برنام</t>
  </si>
  <si>
    <t>خیلی ممنون از سازندش فقط من وقتی وارد می شم و روی دکمه ی شروع میزنم ماشین جلو میره و بعد می ایستد و وارد بازی نمیشه باید چی کار کنم ??</t>
  </si>
  <si>
    <t>عالیه من که خیلی دوسش دارم شما هم نصبش کنید</t>
  </si>
  <si>
    <t>یه دونه کم میدم کاش همه سروه ها باز بود</t>
  </si>
  <si>
    <t>خوبه ولی یکم علکیه چونکه هرچی امتیاز جمع کنم بعداز یک بار یا دوبار همش ازبین میره</t>
  </si>
  <si>
    <t>عالی هست این برنامه من برای برادرم دانلود کردم خیلی دوسش دارهای برنامه رو لطفا بیشتر از این برنامه ها بسازید تا سوره ی همزه باز کرده برادرم</t>
  </si>
  <si>
    <t>بسیار عالی پسرای من عاشقش شدن و میگن هر کی نصب نکنه ضرر کرده خدا خیرتون بده</t>
  </si>
  <si>
    <t>الی الی است</t>
  </si>
  <si>
    <t>عـــــالــــــی</t>
  </si>
  <si>
    <t>امتیازها برای بازکردن سوره ها خیلی کمه</t>
  </si>
  <si>
    <t>باسلام واقعاتوقع بیشتری ازشماداریم چرابازی قرآنی که بچه هابازکردن فردادوباره بستست یاچرااینقدرقیمتاتون بالاست</t>
  </si>
  <si>
    <t>برای تمامی بچه ها توصیه میکنم</t>
  </si>
  <si>
    <t>خیلی عالی هست فقط کاش اینقدر پولی نبود</t>
  </si>
  <si>
    <t>عالی.خدا خیرتون بده</t>
  </si>
  <si>
    <t>😍🤩👠🦄سلام علیکم خداقوت. این بازی خیلی خوب است. من دارم کلی سوره ی قرآن حفظ می کنم🤩😍🦄</t>
  </si>
  <si>
    <t>خیلی قشنگ بود.</t>
  </si>
  <si>
    <t>موقعی که میام تو بازیش هی منو از بازی میندازه بیرون من الان برای همین ۲ ستاره فقط دادم مشکله دیگشم اینکه خیلی دیر عمل میکنه لطفا مشکلات بالا رو سازنده محترم حل کنن بازی عالیست</t>
  </si>
  <si>
    <t>دست شما درد نکنه بابت این بازی خوب و مفیدتون 😍واقعا عالیه. ان شاءالله به حق قرآن این کار خیر شما توشعه ای بشه برای آخرتتون واقعا خسته نباشید دست مریزاد😍😍</t>
  </si>
  <si>
    <t>عالی ان شاءالله موفق باشید</t>
  </si>
  <si>
    <t>عالی 😍😍🤩🤩🤩🥰🥰 با صوت خیلی خوب 🥳🥳🥳</t>
  </si>
  <si>
    <t>سوره های بیشتر بگذارید با قرائت ترتیل ممنون از برنامه خوبتون</t>
  </si>
  <si>
    <t>ممنونم از برنامه خوبتون،،،،♥️♥️</t>
  </si>
  <si>
    <t>خیلی بازی عالی هست✔🌱</t>
  </si>
  <si>
    <t>والله برنامه بازنمیشه که ببینم‌خوبه یانه</t>
  </si>
  <si>
    <t>سلام بچه ها واقعا بازی خوبی هست</t>
  </si>
  <si>
    <t>این بازی که نمیاد من میزنم رو شروع بازی نمیاد باید چیکار کنم؟</t>
  </si>
  <si>
    <t>فوق‌العاده است👌👌</t>
  </si>
  <si>
    <t>باسلام و خداقوت بسیار عالی سپاس از زحمات شما در پناه حق رو به رشد باشید</t>
  </si>
  <si>
    <t>عاااااااااالی😉</t>
  </si>
  <si>
    <t>سلام خدمت سازنده عزیز و دوستان گرامی من نرگس هستم این برنامه خیلی عالی هم خودم هم داداشم و هم خواهرم همه مشغول به بازی کردن این برنامه بسیار عالی هستیم.سپاسگزارم از سازنده ای که با درست کردن این برنامه فرهنگ قرآنی را افزایش میده فقط میشه بگید که سوره نبا هم داره ؟خیلی به این جواب نیاز دارممم</t>
  </si>
  <si>
    <t>بسیار مفید و آموزنده.</t>
  </si>
  <si>
    <t>سلام علیکم خدمت سازندگان این مجموعه 🌷 بسیار برنامه عالی است.انشاالله شاهد پیشرفت روز افزون این سری برنامه ها باشیم.</t>
  </si>
  <si>
    <t>خیلی برنامه عالی درست کردید واقعا ازتون ممنونم بابت برنامه های قرآنی</t>
  </si>
  <si>
    <t>عالی بود❤️‍🔥❤️‍🔥❤️‍🔥❤️‍🔥❤️‍🔥❤️‍🔥❤️‍🔥❤️‍🔥❤️‍🔥❤️‍🔥❤️‍🔥❤️‍🔥❤️‍🔥❤️‍🔥❤️‍🔥❤️‍🔥❤️‍🔥❤️‍🔥❤️‍🔥❤️‍🔥❤️‍🔥❤️‍🔥❤️‍🔥❤️‍🔥❤️‍🔥❤️‍🔥❤️‍🔥❤️‍🔥❤️‍🔥❤️‍🔥❤️‍🔥❤️‍🔥❤️‍🔥❤️‍🔥❤️‍🔥❤️‍🔥❤️‍🔥❤️‍🔥❤️‍🔥❤️‍🔥❤️‍🔥❤️‍🔥❤️‍🔥❤️‍🔥❤️‍🔥❤️‍🔥❤️‍🔥❤️‍🔥❤️‍🔥❤️‍🔥❤️‍🔥❤️‍🔥❤️‍🔥❤️‍🔥❤️‍🔥❤️‍🔥❤️‍🔥❤️‍🔥❤️</t>
  </si>
  <si>
    <t>عااالی بود حتما نصب کنین</t>
  </si>
  <si>
    <t>سلام از نظر من بده یک ستاره کافی</t>
  </si>
  <si>
    <t>برنامه خیلی خوبیه ای کاش کل جز۳۰ رو داشتید</t>
  </si>
  <si>
    <t>بد هست</t>
  </si>
  <si>
    <t>متنفر ترین بازی</t>
  </si>
  <si>
    <t>عالیه 👌 یکم اگر کاملتر بشه خیلی بهتر میشه... فقط یک سوال اون دو قسمتی که گفتید به زودی کی درست میشن؟؟ لطفا زودتر درست کنید و به روزرسانی بدین ممنونم از سازنده</t>
  </si>
  <si>
    <t>من این بازی را تازه ریختم و میدونم که عالی</t>
  </si>
  <si>
    <t>انجام شد</t>
  </si>
  <si>
    <t>بسیار عالی فقط اگه رایگان میبود خیلی خیلی خیلی خیلی خوب بود چون بعضی از دوستان واقعا این هزینه ها رو ندارن. بازم ممنون از شما</t>
  </si>
  <si>
    <t>باعرض سلام بازی خوبیه ولی یه اشکالاتی هم داره مثلا اینکه یکی سوره توحید که بازیهاشو انجام میده وستاره میگیره و سوره بعد باز میشه ستاره که کم شد دوباره همون سوره های باز شده رومیره بازی کنه که ستاره جمع کنه ولی بازیها تکراریه و بچه ها رو بی انگیزه می کنه</t>
  </si>
  <si>
    <t>باسلام واحترام، برنامه بسیارخوبی هست، اماچرااینقدرقرآن مظلوم هست، که تامی خواهیم یه خدمت ارائه کنیم، کیسه ای باز میکنیم، اگه هدف قربت الهی است لطفا این هزینه ها راحذف کنید، عزیزکجاسیرمیکنید،مردم دیگه کارفرهنگی جذاب مجانی هم خریدارنیستن، من میتونم اماهزینه خریدنمیدم، خودم بهتراز این بابچم کارمینکم</t>
  </si>
  <si>
    <t>چرا الکی میگین رایگان؟</t>
  </si>
  <si>
    <t>با احترام،سپاسگزارم</t>
  </si>
  <si>
    <t>اگر براب باز کردن بازی های اضافه ستاره نمی خواست بهتر بود ولی در کل عالی بود</t>
  </si>
  <si>
    <t>بازی بسیار عالی و کاربردی برای بچه ها‌.مشابه این بازی که به زبان عربی بود رو دیده بودم اما خیلی دنبال فارسیش میگشتم.ممنون از سازنده ی محترم</t>
  </si>
  <si>
    <t>سلام خیلییییی ممنونم از بازی قشنگتون😇😇 عاللیییی بود من با این بازی توانستم سوره ی قریش را حفظ کنم😄😄😄درستتون درد نکنه♡♡♡♡♡♡♡♡👑👑👑💚💚</t>
  </si>
  <si>
    <t>خیلی خیلی خیلی خیلی خیلی خیلی خیلی خیلی خیلی خیلی خیلی خیلی خیلی عالی بود</t>
  </si>
  <si>
    <t>عالی من ۲ سال این بازی دارم</t>
  </si>
  <si>
    <t>سلام خیلی عالی هست حتما نصبش کنید</t>
  </si>
  <si>
    <t>دمتون گرم واقعا خیلی برنامه ی خوب و عالی هست اما اگه میشد که قفل تمام سوره هارو باز کنید چون من خودم ۸ سالمه و برنامتون رو نصب کردم ولی دوست دارم تمام سوره هارو باز کنید یسنا ناطق هستم از شیراز</t>
  </si>
  <si>
    <t>عالی ممنون از سازنده محترم</t>
  </si>
  <si>
    <t>عالی ‌حرف‌نداره</t>
  </si>
  <si>
    <t>سلام این یک بازی بسیارعالی برای بچه هاست فقط خیلی حیفه که تمام سوره های جزءسی رونداره و اینکه کاش مشخص بوددراتاق بازی و اتاق خواب و...چه سوره هایی وجودداره.دوستانی که نصب میکنیدبرای اینکه زودتربتونیدقفل هاروبازکنیدمیشه ازقسمت تنظیمات صوت روقطع کنیدو بازی های سوره توحیدرو انجام بدیدوکلی ستاره بگیرید</t>
  </si>
  <si>
    <t>قاطی میکنه</t>
  </si>
  <si>
    <t>بازی جذاب و مفیدی هست 👌🏻</t>
  </si>
  <si>
    <t>عالی خیلی خوب آموزش می ده</t>
  </si>
  <si>
    <t>سلام برنامه خیلی خوبیه پیشنهاد می کنم که برای بچه ها نصب بکنید</t>
  </si>
  <si>
    <t>با تشکر از زحمات شما ولی کاش بازیهای قرآنی مثل بازیهای نامناسب کودکان رایگان بود نه فقط نصبش باز کردن قفل سوره های جدید و ورود به مراحل بالاتر😟</t>
  </si>
  <si>
    <t>خیلی خوب است اما سوره های قرآن کریم را کم گذاشته‌</t>
  </si>
  <si>
    <t>بازی ها خیلی خوب و متنوع هست و مناسب برای کودکان</t>
  </si>
  <si>
    <t>سلام خیلی خوبه ممنون</t>
  </si>
  <si>
    <t>سلام ستاره جمع کردن خیلی سخته 😥😥😭😭</t>
  </si>
  <si>
    <t>بازی قرآنی خیلی خیلی خوب اصلن عالی</t>
  </si>
  <si>
    <t>عالی درجه یک😍😍🤗🤗😍😍😍😍🤗👌👌👌</t>
  </si>
  <si>
    <t>سلام این بازیخیلی خوبه</t>
  </si>
  <si>
    <t>خیلی عالی بود دمتون گرم</t>
  </si>
  <si>
    <t>عالی بود ، وخیلی آموزنده🤗😘</t>
  </si>
  <si>
    <t>ندارم</t>
  </si>
  <si>
    <t>خیلی مفیدواموزندس</t>
  </si>
  <si>
    <t>خیلی عالی وآموزندس درپناه حق باشید انشالله پیشنهادمیکنم نصب کنید خیلی آموزندس</t>
  </si>
  <si>
    <t>خیلی بده😡فقط سه تا سوره بازه</t>
  </si>
  <si>
    <t>عالی دم سازندش گرم خداوند خیرتان بدهد بابت چنین برنامه ای 🤩 هیف شد که کم از این برنامه هایی درست میشود انشالله که همیشه اینطور برنامه بسازن</t>
  </si>
  <si>
    <t>عالی 😍😍😍😍😍😍😍😍</t>
  </si>
  <si>
    <t>بازی تون عالیه ممنونم ازتون</t>
  </si>
  <si>
    <t>بسیار عالی خداوند خیربده به سازندش😘</t>
  </si>
  <si>
    <t>عالی است خیلی ممنون دوستان عزیز برای بچه ها خیلی خوب است والدین گرامی برای بچه های حافظ عالیه مخصوصا پیش دبستانی ها</t>
  </si>
  <si>
    <t>عالی بود کاش بشه جز۳0راتااخرداشته باشه</t>
  </si>
  <si>
    <t>ممنون از زحمات و تلاشتون ان شا الله که برنامه گسترده تر باشه و سوره های بیشتری رو شامل بشه ،🙏♥️</t>
  </si>
  <si>
    <t>عالی هست من دخترم،همه رو یاد گرفته</t>
  </si>
  <si>
    <t>عالی خدا خیر تون بده</t>
  </si>
  <si>
    <t>بازیش عالی است شما هم نصب کنین</t>
  </si>
  <si>
    <t>از نظر من به نظرم م___________یاد برنامه خوبی هست ولی وقتی میزنی روی شروع نمیاره بالا</t>
  </si>
  <si>
    <t>😡نظر ندم بهتر پاک کردم😡😡😡</t>
  </si>
  <si>
    <t>سلام خوبه ولی فقط 3تاش رایگانه. بقیه اش به نظر من گرونه. ممنونم</t>
  </si>
  <si>
    <t>تکراری، دقیقا مثل قطار قرانی،</t>
  </si>
  <si>
    <t>وخیلی خوب عالی خوب عالی است برنامه ی شما 👍👌💓💋</t>
  </si>
  <si>
    <t>عالی من خیلی خوب و قشنگ با این برنامه حفظ می کنم تشکر از این برنامه</t>
  </si>
  <si>
    <t>سلام برنامه رونصب کردم بازنمیشه</t>
  </si>
  <si>
    <t>خیلی بازی خوبی بود واقعا نمی دونم چرا بعضی ها میگن بد</t>
  </si>
  <si>
    <t>بسیار عالیست خیل ی خوبه</t>
  </si>
  <si>
    <t>سلام این که برای باز کردن قفلهانیاز به هزینه و شماره کارت است خیلی بد است بازی قرآنی نباید هزینه داشته باشه تا بیشتر بچه ها جذب شوند ممنون از کجا ستاره بگیریم سمت چپ یه ستاره هست که با هزینه است</t>
  </si>
  <si>
    <t>این بازی اصلا جذاب نیست</t>
  </si>
  <si>
    <t>خب اینهمه قفل اونم باجمع کردن اینهمه ستاره حوصله بچه سرمیره تعدادش کمتربود بهتربود</t>
  </si>
  <si>
    <t>چرا پولیه این برنامه</t>
  </si>
  <si>
    <t>سلام بازی خیلی خوبیه نصب کنید و بازی کنید بعلاوه قران هم یاد میده</t>
  </si>
  <si>
    <t>خیلی سخته و اسلا بعزی وقت ها اسلا نمیدونی که باید چی بزنی ک ستاره ازافه است</t>
  </si>
  <si>
    <t>خیلی بده دانلود نکنید یک ستاره هم زیاده</t>
  </si>
  <si>
    <t>سلام ببخشید سازنده محترم بازی شما این بازی رو احیانن از روی بازی قطار قرآنی نزدید واقعا خیلی شبیه بازی قطار قرآنی هست فقط یه مقدار شکل بازی بازی فرق داره و بازی هایی که شما دارید رو تو قطار قرآنی هم هست</t>
  </si>
  <si>
    <t>خیلی بده نمی یاد</t>
  </si>
  <si>
    <t>خیلی قیمتش بالاست کاش مثل خیلی ازبازیهای رایانه ای رایگان بود</t>
  </si>
  <si>
    <t>چطور ی براشون سوره های مان ارسال کنیم ؟</t>
  </si>
  <si>
    <t>خیلی دیرباز میشہ بازی خیلی خوب ھست</t>
  </si>
  <si>
    <t>بازی ها خیلی خیلی مزخرف است وخیلی بچه گانه است</t>
  </si>
  <si>
    <t>سلام به همگی این بازی هنگ دارد و وقتی دوباره میری داخل بازی از اول شروع میشه 😣😭😓</t>
  </si>
  <si>
    <t>اصلأ خوب نیست.همه ی امکاناتش پولی هست رایگان هیچی نداره</t>
  </si>
  <si>
    <t>سلام علیکم بازی خوبه ولی همین که پولی هست خیلی مناسب نیست. ممنون</t>
  </si>
  <si>
    <t>عالیه کاش بدون پول بود و همه قسمتهاش باز بود</t>
  </si>
  <si>
    <t>هم کنده هم امتیاز برای سوره بعدی زیاد میخواهد</t>
  </si>
  <si>
    <t>عالی ولی بعد از خرید باز نمیکنه و گیر میکنه انشالله تو این آپدیت برطرف شه</t>
  </si>
  <si>
    <t>من این برنامرو داشتم خیلی خوبه</t>
  </si>
  <si>
    <t>فوق العاده است😍 خدا خیرتون بده</t>
  </si>
  <si>
    <t>بسیار جذاب و عالی</t>
  </si>
  <si>
    <t>خوب ولى بخاطر این که ۲ ستاره کم دادم اىنه که بقیه از دادستان ها رو باید بخرى فقط ۲ داستان رایگان داره</t>
  </si>
  <si>
    <t>بسلام،بنده آپدیت کردم ولی تمام دانلودهام پاک شد،از کجا باید دانلود کنم.چون روی برنامه کلیک میکنم فروشگاه رو باز میکنه که باید پول پرداخت کرد.لطفا راانمایی کنید.ممنون</t>
  </si>
  <si>
    <t>بازی های جدید که اضافه شدن خیلیییییی خوبه</t>
  </si>
  <si>
    <t>حجمش یه کم بالاست ولی عالیه 🌹</t>
  </si>
  <si>
    <t>با سلام لطفا میانبری جهت ثبت نام و راهنمای ثبت نام در ابتدا و اواسط برنامه قرار دهید و بنده داستان حضرت موسی را گوش دادم ذکر انعقاد نطفه در این قصه برای کودکان اصلا الزامی نیست و خواهشا از دادستان حذف نمایید و اگر چنین موارد دیگری نیز هست خواهشا در اسرع وقت حذف شود باتشکر فراوان . وگرنه در کل خوب اس</t>
  </si>
  <si>
    <t>سلام کافه بازار یا برنامه نویسان قصه های قرانی . من پس از نصب قصه های قرآنی مبلغ ۴۵۰۰۰ تومان خرید زدم ولی هیچ قصه ای باز نمی شه . چرا ؟ یعنی پولم رفت ؟</t>
  </si>
  <si>
    <t>کاش آبدیت نمیکردم تمام دانلود هام پرید</t>
  </si>
  <si>
    <t>عععاالللییی خیلی برنامه خوبیه ولی اگه میشه داستات هاتون را رایگان کنین تا همه بتونن استفاده کنن ولی در هر صورت بهتیر برمه هست مممرررسییییی</t>
  </si>
  <si>
    <t>سلام،برنامه خوبیه.من نصب کردم و داستانشو دانلود کردم.منتها اومدم آپدیتش کنم،حذف شد یک نرم‌افزار شبیهش نصب شد و تمام داستانهایی که دانلود کرده بودم رو باید دوباره دانلود کنم.چرا واسه مردم کار میتراشید؟چرا باید دوباره دانلود کنم فایلها رو؟؟؟؟این خیلی بده،تازه بابتش هزینه هم قبلا جهت فعالسازی دادم...</t>
  </si>
  <si>
    <t>واقان عالی بود</t>
  </si>
  <si>
    <t>عالی و بسیار آموزنده دستتون درد نکنه</t>
  </si>
  <si>
    <t>بسیار عالیییی در نصب شک نکنید فضای جذابی برای اموزش بچه ها داره</t>
  </si>
  <si>
    <t>بسیار عالی🥰👍👌👌🤟</t>
  </si>
  <si>
    <t>خیلی خوب بود چیز های خوبی یاد داد</t>
  </si>
  <si>
    <t>تانوبسیااااااار عااااااااااالی .خدا خیرتون بده بابت ساخت این برنامه.</t>
  </si>
  <si>
    <t>ممنونم از سازنده ی بازی</t>
  </si>
  <si>
    <t>یک بازی فوق العاده و آموزنده.واقعا جای همچین بازی های جذابی در زمینه مذهبی خیلی خالیه</t>
  </si>
  <si>
    <t>عالی رو رد میکنه👍🏼👍🏼👍🏼👍🏼👍🏼👍🏼👍🏼👍🏼👍🏼👍🏼👍🏼👍🏼👍🏼👍🏼👍🏼👍🏼👍🏼👍🏼👍🏼👍🏼👍🏼👍🏼👍🏼ممنون از سازندش</t>
  </si>
  <si>
    <t>برنامه ی خوبی هست انشالله بهتر هم میشه</t>
  </si>
  <si>
    <t>مسخرس</t>
  </si>
  <si>
    <t>خیلی خیلی عالیست ...کاش وقتی ایات قرانی رو گوش میدادیم ،امتیاز میگرفتیم ...و کاش مترجمی ان ایات را به فارسی بیان میکرد</t>
  </si>
  <si>
    <t>در کل عالی، ولی اخیرا کار نمیکنه و قصه ها اجرا نمیشه، لطفاً بررسی شود</t>
  </si>
  <si>
    <t>عالیه فقط بکم هنگه</t>
  </si>
  <si>
    <t>چرا قصه هایی که خریدم باز نمیشه☹️؟؟؟؟</t>
  </si>
  <si>
    <t>بسیار عالی بود</t>
  </si>
  <si>
    <t>برنامه کنده و راهنمای مناسبی نداره اما قصه های قرآنی جالب و جذابه.... لطفا در نسخه های بعدی ایرادات رو رفع کنید</t>
  </si>
  <si>
    <t>سلام خسته نباشید. بسیار زیبا بود و آموزنده.</t>
  </si>
  <si>
    <t>قصه هارا خریداری کردیم ولی وقتی نمایش را می زنیم ، پخش نمیشه وهمونجا می مونه</t>
  </si>
  <si>
    <t>عالی، خدا خیرتون بده، اگر در مورد زندگی نامه ائمه معصومین (ع) هم قصه ها ادامه پیدا کند خیلی خوب است.</t>
  </si>
  <si>
    <t>چرا بخش سرگرمیش رو فعال نمیکنین😕😡😡</t>
  </si>
  <si>
    <t>سلام من عارفه سادات هاشمی هستم نظر من راجع به این بازی خوب است حتماً قصه هاشرُ گوش بدین</t>
  </si>
  <si>
    <t>عالی ه ست انشالله داستان های اهل بیت هم اضافه بشود به زودی</t>
  </si>
  <si>
    <t>به نظر منم خیلی خیلی خیلی عالی هست بچه ها نظر شما چیه؟؟؟؟</t>
  </si>
  <si>
    <t>ممتاز</t>
  </si>
  <si>
    <t>خیییییلی عالی. واقعا اطلاعات بچه ها رو بالا میبره. خدا خیرتون بده</t>
  </si>
  <si>
    <t>سلام برنامه خیلی خوبی است من الان دارم نخسه جدید را نصب میکنن خیلییییییییییی برنامه فوق العاده است ممنون از سازنده بازی</t>
  </si>
  <si>
    <t>عالیه فقط تعداد قصه هاش کمه و بخش بازیش توی خود قصه بیشتر حواس پر می کنه و هزینه باز شدن قصه هاش کمی زیاد هست</t>
  </si>
  <si>
    <t>عالی بهترین برنامه هست 5ستاره هم کم</t>
  </si>
  <si>
    <t>عالی فقت قصه هاشو بیشتر کنید خواهش میکنم🙏</t>
  </si>
  <si>
    <t>سلام قبلا بازی مانند این بازی داشتم اَمّآ این خیلی فرق دارد</t>
  </si>
  <si>
    <t>این برنامه عالی است</t>
  </si>
  <si>
    <t>سلام و عرض خدا قوت لطفا بفرمایید قسمت بازی ها دقیقا کی فعال میشه؟؟ دخترم خیلی سوال میکنه. ممنونم</t>
  </si>
  <si>
    <t>سلام ..خسته نباشید شما بازی خیلی خوبی ساختید تشکر</t>
  </si>
  <si>
    <t>خیلی خوبه ممنون حتما داستان آدم حوا را گوش کنید</t>
  </si>
  <si>
    <t>خیلی خیلی عالی ازنظر گرافیک و محتوا و بازی چرا داستانهای جدید اضافه نمیشه</t>
  </si>
  <si>
    <t>سلام ممنون فوق العاده بود</t>
  </si>
  <si>
    <t>عالیه. خداقوت</t>
  </si>
  <si>
    <t>فوق العاده بود، هم خودم هم بچه هام حسابی ذوق کردیم، خداقوت به تهیه کنندگانش</t>
  </si>
  <si>
    <t>داستانش عالی</t>
  </si>
  <si>
    <t>چرا پولی</t>
  </si>
  <si>
    <t>مدتها بود ،در فکر این بود م پسر چهار ساله ام رو با قرآن آشنا کنم.دیروز برنامه رو نصب کردم،بعد از حل مشکل فنی که برام پیش اومد و پشتیبانی پیگیرشون،داستانهارو دانلود کردم و واقعا لذت بردم از طراحی و قصه هایی که برای خود من هم بسیار جذاب بود ...</t>
  </si>
  <si>
    <t>عالی خیلی عالی ۵ تا ستاره هم براش کمه</t>
  </si>
  <si>
    <t>عالی بود ممنون حتما قصه ابراهیم را گوش کنید</t>
  </si>
  <si>
    <t>عالی عالی دستتون هزار هزار بار درد نکنه خداقوت</t>
  </si>
  <si>
    <t>خیلی بد بود واقعا اسلا نسب نکنید چون فقد ۲قسمتش مجانیه بقیش با پوله تازه بازیاشم نساختن فقت نت میبره تازی با این همه بیکیفیتی نتم میبره 🤮</t>
  </si>
  <si>
    <t>پس چرا بازهایی که قول دادید منتشر نمیشه؟ دخترم منو بیچاره کرده. هر روز اونجا رو چک‌ می‌کنه و میگه پی کی منتشر میشه ؟!!!</t>
  </si>
  <si>
    <t>بسیار زیباست ممنون ازتون بابت نرم افزارتون اگه میشه قسمت بازی هم زودتر فعال کنید</t>
  </si>
  <si>
    <t>خیلی نرم افزار خوبیه من توصیه میکنم حتما نصب کنید و حتما قصه معراج احمد رو ببینید</t>
  </si>
  <si>
    <t>عالی خسته نباشید ممنونم</t>
  </si>
  <si>
    <t>خیلی عالی،ممنون از شما ۵ستاره نمیدم که راه برای پیشرفت بیشتر باز باشه😉</t>
  </si>
  <si>
    <t>عالیه. زیبایی های بصری اش که بی نظیره! دست عواملش درد نکنه. واقعا از اینجور برنامه ها باید بیشتر ساخته بشه.</t>
  </si>
  <si>
    <t>سلام وخسته نباشید کار با برنامه بسیار سخت هست و داستان ها باز نمیشه اما در کل خوبه ودوستانی که میگید چرا پولیه چون بابتش هزینه شده و زحمت کشیده شده و حق دارند که پول بگیرند</t>
  </si>
  <si>
    <t>قصه های خوبی داره بیشتر برای کودکان خوبه</t>
  </si>
  <si>
    <t>خیلی جالب و آموزنده بود 🌺 ممنون از سازنده 🌈🌈</t>
  </si>
  <si>
    <t>بسم الله رب العالمین با عرض ادب و سلام محضر دست اندرکاران این برنامه و نرم افزار قرآنی.برنامه بسیار خوبیست.پیشنهادی هم این بنده الله تعالی خدمت شما دوستان و بزرگواران داشتم.مبنی بر اینکه داستان های دیگری از سایر پیامبران الهی بگذارید و داستان هابیل و قابیل و داستانهایی از ائمه اطهار.سپاسگذار</t>
  </si>
  <si>
    <t>اگرچه گرون بود ولی محتوای خوبی داشت♡ حمایت از نظرم فراموش نشه عزیزان</t>
  </si>
  <si>
    <t>با سلام خیلی جالب و عبرت انگیزه ولی کاش روشی بود که بدون پرداخت وجه میشد بقیه داستانها را هم دید</t>
  </si>
  <si>
    <t>عالیه حتماً نصب کنیند</t>
  </si>
  <si>
    <t>من قبلا کاربری رو فعال کردم اما بعد از بروزرسانی دوباره باید خرید کنم! این چجوریه</t>
  </si>
  <si>
    <t>خیلی بده نمیاد و نمیره تو بازی یکی شم از سرش زیادیه</t>
  </si>
  <si>
    <t>چرا هیچ کدوم داستانها باز نمیشه،پول همه را پرداخت کردیم،قبلا باز میشد الان باز نمیکنه!</t>
  </si>
  <si>
    <t>سلام چطور میشه کد تخفیف طلاب گرفت؟</t>
  </si>
  <si>
    <t>خیلی عالیه.کاش ازین دست قصه های باکیفیت بیشترتولید بشه</t>
  </si>
  <si>
    <t>این برنامه عالیه</t>
  </si>
  <si>
    <t>باسلام قصه حضرت داوود وجالوت اجرانمیشود</t>
  </si>
  <si>
    <t>عالی حتماً دانلود کنید</t>
  </si>
  <si>
    <t>داستان های خوبی داره اما اینکه انلاین هست و برای استفاده از داستان باید هزینه پرداخت کنی جالب نیست</t>
  </si>
  <si>
    <t>عالی فقولاده است از سازندش تشکر می کنم</t>
  </si>
  <si>
    <t>سلام منم عارفه هستم عالی متشکرم</t>
  </si>
  <si>
    <t>عالی 🙏</t>
  </si>
  <si>
    <t>خیییلی عالی، حرفه ای و با کیفیت</t>
  </si>
  <si>
    <t>احسنت. درود خدا بر شما. بسیار عالی</t>
  </si>
  <si>
    <t>برنامه به لحاظ (۱) محتوایی و (۲) فنی در حد اعلا است. ان‌شاءالله باقیات صالحات سازندگانش باشه ...</t>
  </si>
  <si>
    <t>عا❤❤❤❤❤لی</t>
  </si>
  <si>
    <t>عالی . فوقالعادست</t>
  </si>
  <si>
    <t>سلام یک داستانش به صورت رایگان بود ولی بقیه داستانهاش پولی بود و برای دیدن هر فیلم باید اون داستان رو میخریدیم</t>
  </si>
  <si>
    <t>واق‌چقد‌رقصه‌هاش‌عالی‌هست❤❤❤❤</t>
  </si>
  <si>
    <t>عاااالی خسته نباشید</t>
  </si>
  <si>
    <t>من خیلی این را دوست دارم</t>
  </si>
  <si>
    <t>باسلام خیلی سکه کم میده بازیش چه جوریه که بیشتر سکه بگیریم تا بقیه قصه ها باز بشه</t>
  </si>
  <si>
    <t>سلام و خسته نباشید برنامه واقعا عالیه میشه بچه ها باهاش بیشتر آشنا میشن درباره امام ها کتاب قرآن خسته نباشید</t>
  </si>
  <si>
    <t>جذاب برای کودکان</t>
  </si>
  <si>
    <t>عالی عالی پرتقالی</t>
  </si>
  <si>
    <t>چرا باید پولی باشه نمی خوام پولی باشه</t>
  </si>
  <si>
    <t>کمه</t>
  </si>
  <si>
    <t>خیلی خوب است من خیلی چیزا ازش یاد گرفتم چهار تا ستاره بهش میدم که پرو نشه</t>
  </si>
  <si>
    <t>خیلی زیبا بود</t>
  </si>
  <si>
    <t>این بازی خیلی خوب است و شما هم نصب کنید و دست ساز دش هم درد نکنه</t>
  </si>
  <si>
    <t>خیلی بده من بلد نیستم بازیش چجوری بازیش چجوری میشه لطف کنید بگید</t>
  </si>
  <si>
    <t>سلام این برنامه خیلی خوبیه یک ستاره کم کردم چون بازی هاش هنوز نیومده لطفا بازی ها رو درست کنید🙏🙏🙏</t>
  </si>
  <si>
    <t>سلام واقعا ممنونم از برنامتون حرف نداره من نصبش کردم و دادم دست بچم که4 سالشه و نمیدونه که خدا کیه و برای ما چقدر خوب و دوست داشتنیه</t>
  </si>
  <si>
    <t>خیلی خوبه ولی اگه ارزونتر بود بهتر بود.</t>
  </si>
  <si>
    <t>سلام بنده پول دادم و ۱۰ تا قصه رو خریدم همه رو دانلود هم کردم اما دیگه هیچ کدوم رو نشون نمیده حتی همون قصه رایگان اول رو</t>
  </si>
  <si>
    <t>چطور باید سکه جمع کرد که بتونیم بقیه قصه هارو باز کنیم..</t>
  </si>
  <si>
    <t>بهترین هستید ولی کمتر جایی اسم شما رو شنیدم و خیلی اتفاقی پیداتون کردم! تخفیف هم بدیدددد!!</t>
  </si>
  <si>
    <t>فوق العاده عالیه</t>
  </si>
  <si>
    <t>سلام خیلی زیبا بود بخصوص قسمت معراج حضرت محمد بسیار جذاب درست شده متشکریم</t>
  </si>
  <si>
    <t>عالی و جالب</t>
  </si>
  <si>
    <t>سلام خیلی عالی هست اما اون داستان هایی روکه روشن نوشت ۵۰۰۰ یا ۴۰۰۰ رو چه جوری باید باز کرد</t>
  </si>
  <si>
    <t>اصلا بدرد نمیخوره باید پول بدی اولش بد بد بد</t>
  </si>
  <si>
    <t>سلام.من کامل برنامه رو خریداری کردم. مشکلی برای برنامه پیش اومد که خیلی خوب رسیدگی شد و کاملا رضایت دارم.... برنامه خوب و آموزنده ای هست. پیشنهاد دانلود</t>
  </si>
  <si>
    <t>سلام میشه ترکی آذربایجانی رو هم اضافه کنید ؟</t>
  </si>
  <si>
    <t>از لحاظ گرافیکی خوبه اما حیف که از همون اول ۵۰۰۰ تومن باید بدی تا ببینی چیه</t>
  </si>
  <si>
    <t>بد بد بد</t>
  </si>
  <si>
    <t>خیلی خوب بود ولی در قصه قابیل و هابیل نبود</t>
  </si>
  <si>
    <t>خیلی عالی واقعا خدا قوت🌹</t>
  </si>
  <si>
    <t>پولی نکنید دیگه 😣 بزارید همه استفاده کنن</t>
  </si>
  <si>
    <t>خیلی خوب ولی چون قصه هاش پولی یه ستاره کم میدم</t>
  </si>
  <si>
    <t>خوبه ولی ۵ ستاره خیلی براش زیاده</t>
  </si>
  <si>
    <t>عالی محشر بود</t>
  </si>
  <si>
    <t>خیلی خیلی خیلی عالی عالی بود</t>
  </si>
  <si>
    <t>عالی هسته حتما شما هم نسب کنید</t>
  </si>
  <si>
    <t>ععااالللیییههه کلی از داستان های قران رو فهمیدبم</t>
  </si>
  <si>
    <t>سلام ببخشید میخواستم بگم که من قبلا همه داستانا روخریدم و پول دادم اما بعد گفتن به روز رسانی کنیم ما هم کردیم بعدش همه داستانا دوباره بسته</t>
  </si>
  <si>
    <t>اخه اینترنتیه</t>
  </si>
  <si>
    <t>قصه ها زیبا ب تصویر درامده،برنامه ی قشنگی طراحی شده</t>
  </si>
  <si>
    <t>🌹عالیه⁦⁦🌹</t>
  </si>
  <si>
    <t>خیلی خوب وجذاب برای بچه ها طراحی شده. ممنونم</t>
  </si>
  <si>
    <t>خیلی قشنگ است</t>
  </si>
  <si>
    <t>عالی عالی عالی عالی عالی عالی عالی 💖💖💖💖💖💖💖💖ممنون از سازندش</t>
  </si>
  <si>
    <t>خیلی برنامه عالی هست</t>
  </si>
  <si>
    <t>خیلی عالی وجذاب بود،ممنون ازهمه دست اندرکاران این اپلیکیشن</t>
  </si>
  <si>
    <t>خیلی خیلی عالی ممنون از سازنده ی این برنامه</t>
  </si>
  <si>
    <t>عالی من تا حضرت یونس رفتم</t>
  </si>
  <si>
    <t>بسیار عالی من داستان عزیز را دوست داشتم. حتما این بازی را نصب کنید.💐💞💗💖💝♥️❤️🧡💛💚💙💜🥰😍🤩</t>
  </si>
  <si>
    <t>عالی واقعا حرف نداره ازسازنده محترم این برنامه اموزنده واسه کودک متشکرم امیدوارم همه قصه ها رایگان بشه بازم ممنون</t>
  </si>
  <si>
    <t>عالی👌👌👌🌹</t>
  </si>
  <si>
    <t>این قصه های قرآنی خیلی عالی است..... ❤️❤️❤️🌹🌹🌹</t>
  </si>
  <si>
    <t>:-)</t>
  </si>
  <si>
    <t>سلام خسته نباشید خیلی بازی خوبیه عالیه ولی سری های قبل گرفتن سکه راحت تر بود با تشکر</t>
  </si>
  <si>
    <t>سلام من مدتی پیش ۳۴ تومان پول قصه ها دادم ولی امروز که روی گوشی جدیدم نصب کردم هرچه ایمیلم را می زنم قبول نمی کنه . لطفا برسی کنید</t>
  </si>
  <si>
    <t>پول ودی</t>
  </si>
  <si>
    <t>عالی بود خیلی خوشحال شدم باید قصه های اهل بیت هم درست کنید قصه های اهل بیت</t>
  </si>
  <si>
    <t>واقعا زیبا بود مخصوصا قسمتهایی که اشاره به آیه قرآن میشد دستمریزاد</t>
  </si>
  <si>
    <t>بزنامه خوبی بود</t>
  </si>
  <si>
    <t>یه نکته که نمیدونی سهوی هست یا نه!!! آدم های قصه روی کتاب قرآن ایستادن و حتی بعضی از جاها کلمات قرآن زیر پاشون معلومه لطفاً اصلاح کنید.ممنون</t>
  </si>
  <si>
    <t>عالی است.شروع این کار عبادت است.</t>
  </si>
  <si>
    <t>شب قدر دیدم ولی الان قفله چرا</t>
  </si>
  <si>
    <t>سلام و ادب بسیار عالی گرافیک بالا و بی نقص داستان و تصاویر جذاب ایات و صوت قرانی زیبا هدیه فوق العاده رمضان 😍 تا جایی که بتونم نشر میدم</t>
  </si>
  <si>
    <t>😍😍😍</t>
  </si>
  <si>
    <t>از گرافیک بسیارخوبی برخورداره و داستان های مفید قرآنی رو به تصویر کشیده.پیشنهاد میکنم دانلود کنید.</t>
  </si>
  <si>
    <t>عالیه 🎂</t>
  </si>
  <si>
    <t>باسلام نرم افزاری عالی واموزنده برای کودکان دارای گرافیک بالا وتصاویر جذاب وباکیفیت تشکر ویژه ازهمه کسانی که برای ساخت این مجموعه زحمت کشیدن</t>
  </si>
  <si>
    <t>خیلی بازی پیچیدیی است ولی داستان های باحالی داره........ .</t>
  </si>
  <si>
    <t>عالی نشد همشو بدم</t>
  </si>
  <si>
    <t>سلام بعداز تخلیه برنامه های اضافه برنامه جدیدی ذخیره هوشمندانه انجام شود</t>
  </si>
  <si>
    <t>چرا وقتی همه قصه هارودانلود کردیم بعداز چندروز دوباره احتیاج به دانلود داره؟ این چه بساطیه؟</t>
  </si>
  <si>
    <t>سلام من ابوالفضل هستم خیلی از پیامبران ای را که نمی شناختم از این بازی شناختم ممنون از این بازی خوبتون تشکر</t>
  </si>
  <si>
    <t>برنامه بسیار عالی و سودمند برای کودک</t>
  </si>
  <si>
    <t>ببینید آقا یا خانم من از این بازی اطرازی ندارم ولی اگه همه یک داستانا باز بود ممنون می شودم</t>
  </si>
  <si>
    <t>خیلی بازی خوبیه کی بازی هاش باز میشه؟؟؟</t>
  </si>
  <si>
    <t>علی بهم قرار است تبلت بدن</t>
  </si>
  <si>
    <t>من ۳۵۰۰۰ تومن پول دادم هیچی رو برام باز نمیکنه</t>
  </si>
  <si>
    <t>سلام از لحاظ ظاهری عالی اما من نتونستم وارد بشم</t>
  </si>
  <si>
    <t>برانامه عالی است خیلی بازی های جالب داره</t>
  </si>
  <si>
    <t>سلام خیلی عالی و آموزنده و جذاب کیف کردیم👏🌹</t>
  </si>
  <si>
    <t>برنامه ی خوبه ولی فقط یک قصه بازه اون یکی ها همشون بسته است</t>
  </si>
  <si>
    <t>ممنون از برنامه کامل و دوست داشتنی، من از این بازی خیلی لذت بردم</t>
  </si>
  <si>
    <t>خیلی بازی خوبیه.عالیه.ممنون از شما</t>
  </si>
  <si>
    <t>دریکلمه خلاصش می کنم عالی</t>
  </si>
  <si>
    <t>از سازندگان کمال تشکر را دارم انصافا یک کار مذهبی عالی و جذاب برای کودکان هست. پیشنهاد می کنم با خرید درون برنامه ای ازشون حمایت کنید.</t>
  </si>
  <si>
    <t>عالی من دوستش دارم حتما نصبش کنید</t>
  </si>
  <si>
    <t>عالیه عالیه عالیه عالیه عالیه عالیه عالیه عالیه عالیه عالیه عالیه عالیه عالیه عالیه عالیه عالیه عالیه عالیه عالیه عالیه عالیه عالیه عالیه</t>
  </si>
  <si>
    <t>برای من که خیلی خوب</t>
  </si>
  <si>
    <t>عالیه عالیه ۱۰۰۰ تا ستاره میدم ولی لطفا داستان هاش رو پولش رو کم تر کنید ممنون میشم</t>
  </si>
  <si>
    <t>این برنامه عالی هست ۵ ستاره هم براش کمه تازه هم داستانه و هم بازی🤗😍😍 جا داره من از کسی که این برنامه رو ساخته تشکر کنم واقعا ممنونم☺😊🤗</t>
  </si>
  <si>
    <t>عالی اما پولی</t>
  </si>
  <si>
    <t>سلام من پول دادم ستاره خریدم ولی قفل برام باز نمیکنه؟ چرا راهنمایی کنید</t>
  </si>
  <si>
    <t>عاااالی ولی یکمی هنگی 😍</t>
  </si>
  <si>
    <t>به نام اسحاق ویعقوب که پیامبری به یعقوب میرسه اگه نادانسته بیان شده تحریف عمیقیه لطفا بررسی کنید حضرت اول ابراهیم نیاورم چون جا کم مییاوردم</t>
  </si>
  <si>
    <t>خوبه ولی بهتر از اینها هم میتونه باشه</t>
  </si>
  <si>
    <t>👍😁🤩💐دوست داشتم و بسیار آموزنده بود 🙏</t>
  </si>
  <si>
    <t>عالی و آموزنده</t>
  </si>
  <si>
    <t>عالیو بسیار آموزنده باتشکر از سازندگان این بازی</t>
  </si>
  <si>
    <t>من می‌خوام ثبت نام کنم اما هر کاری میکنم در کادر ورود کلمه عبور نمیتونم چیزی وارد کنم</t>
  </si>
  <si>
    <t>این بازی عالیه بچه ها از این بازی چنتا چیز یاد میگیریم ولی خیلی از بازی ها مفید که نیست هیچ ضرر هم دارند</t>
  </si>
  <si>
    <t>چقدر سخته..هنوز تو مرحله ی ثبت نامم..طاقت بچه رفت میگه دوسش ندارم این بازیرو..چرا انقدر سخته ثبت نام و خرید قصه ها راحتش کنید بابا</t>
  </si>
  <si>
    <t>عالمی و جذاب</t>
  </si>
  <si>
    <t>چرا برنامه خوب کار نمیکنه؟ خیلی برنامه قشنگیه وده تا داستانش فعاله. باز نمیشه</t>
  </si>
  <si>
    <t>بسیار عالی و آموزنده و ارزش پولی بودنش رو داره .... خداقوت به سازندگان</t>
  </si>
  <si>
    <t>نمی دونم</t>
  </si>
  <si>
    <t>با سلام.. برنامه خیلی خوبه ولی قصه ها باز نمیشه، انگار همه قصه ها که قفل شدند.. همه را خریدم ولی متاسفانه. لطفاً هر چه سریع تر پیگیری کنید..</t>
  </si>
  <si>
    <t>شما برای ترویج اسلام و قرآن کار نمی کنید شما کسانی هستید که از قرآن هم برای پر کردن جیب خود استفاده می کنید. وای بر شما</t>
  </si>
  <si>
    <t>سلام از تهیه کنندگان این اثر بسیار سپاسگزارم به نظر من یکی از با ارزش ترین برنامه ها برای بچه هاست حتما نصب کنید متشکرم</t>
  </si>
  <si>
    <t>بسیاری عالی و جذاب من دودختر چهار و شش ساله واقعا براشون جذابه وبا دقت تماشا میکنن</t>
  </si>
  <si>
    <t>سلام منظور از مسابقه چیست که یکی از جوایز آن تبلت است؟؟؟؟</t>
  </si>
  <si>
    <t>خیلی نرم افزار بدی هست چون پولی هست</t>
  </si>
  <si>
    <t>واقعا برای آموزش قصص دینی به کودکان مناسبه و من بسیار از تیم سازندۀ این برنامه تشکر می‌کنم. ان‌شاءﷲ خداوند منّان راضی باشه ازتون</t>
  </si>
  <si>
    <t>سلام متشکرم از برنامه ی بسیار خوب و بسیار آموزنده این قصص ها ما را با پیامبر ها و امام ها آشنا میکند و در زندگی ما اثر می گذارد بازم ممنونم</t>
  </si>
  <si>
    <t>در بروز رسانی جدید خیلی مشکل پیدا کرده لطفا درستش کنید توی ایام عید برای بچه ها بتونیم استفاده کنیم ان‌شاالله خدا توفیقتون بده</t>
  </si>
  <si>
    <t>بسیار عالی هستش فقط بازی ها در نرم افزار کی قرار فعال بشن؟</t>
  </si>
  <si>
    <t>حسین نامور هستم نوه ی شهید هستم . این برنامه خیلی خیلی خوب بود ممنون از شما و همین روند بریت جلو و خسته نباشید به شما هم کاران شما</t>
  </si>
  <si>
    <t>سلام این بازی خیلی خوب است</t>
  </si>
  <si>
    <t>ممنونم از اینکه به فکر آینده سازان این سرزمین هستید عالی،</t>
  </si>
  <si>
    <t>این برنامه برای سنین 4 به بالا خیلی مناسب تره، این برنامه قصه های واقعی از پیامبران و امامان دارند به‌صورت کارتونی در اوردند</t>
  </si>
  <si>
    <t>خوبه اما زیاد بازی نداره</t>
  </si>
  <si>
    <t>خیلی خوبه چون که پولی نمیتونم قصه هاشو ببینم ولی خیلی خوبه حتند نصبش کنید</t>
  </si>
  <si>
    <t>خلی خوبه</t>
  </si>
  <si>
    <t>سلام خیلی عالی هست لیک فقط ایکاش سکه ها و هدیه های بیشتری ب طلاب و فرزندان میپرداختید</t>
  </si>
  <si>
    <t>عالی عالی عالی عالی عالی بود 😘😘😍😘😘😍😘😍😘😍💜😘😘من ۵ ستاره میدم 😘😍😍😍 راستی از کسی که اين برنامه رو ساخت ممنونم😍😘</t>
  </si>
  <si>
    <t>ای کاش قصه ها رایگان بود،باتشکر</t>
  </si>
  <si>
    <t>سلام منم تشکر میکنم از برنامه خوب تون اگه بتونید اسپانسر پیدا کنید تا رایگان باشه برای نشر معارف عالی میشه،هر چند پولی که میگیرید حقتون هست</t>
  </si>
  <si>
    <t>عالی عالی خدا قوت انشالله همیشه شاد و سلامت باشید و عید تان هم مبارک نصبش کنید ضرر نمی کنید دوستان</t>
  </si>
  <si>
    <t>بی نظیره خیلی ممنون بخاطراین برنامه زیباتون</t>
  </si>
  <si>
    <t>واقعا عالی و فوق تصور بود . احسنت</t>
  </si>
  <si>
    <t>خیلی بده پولی هستش</t>
  </si>
  <si>
    <t>عالی اسم قاری چیه؟</t>
  </si>
  <si>
    <t>سلام ، من از این اپلیکیشن خیلی خوشم اومد . پیشنهاد میکنم نصب کنید ، زیرا میلیارد ستاره هم براش کمه . متشکر از سازندگان این اپلیکیشن .</t>
  </si>
  <si>
    <t>این برنامه خیله زیباست</t>
  </si>
  <si>
    <t>فقط اینترنتی نبود</t>
  </si>
  <si>
    <t>سلام،تشکر برنامه قشنگتون من هدیه دادم و ۱۵قصه رو دانلود کردم بعدش وقتی داخل قصه‌های دانلود شده میرم،قصه رو پخش نمیکنه😢</t>
  </si>
  <si>
    <t>سلام علیکم و رحمة الله من به برنامه شما ۴ ستاره میدهم واقعاً حق بگویم ارزش هزاران ستاره را دارد منتهی کاش کلا رایگان🎁 می‌بود...</t>
  </si>
  <si>
    <t>فعالیت های دستی در حین داستان رو بیشتر کنید</t>
  </si>
  <si>
    <t>عالیه حرف نداره خدا اجرتون بده</t>
  </si>
  <si>
    <t>عااالی ، موفق باشین همیشه ان شاءالله</t>
  </si>
  <si>
    <t>سلام بازیهاش برای من نمیاد و داستانهاش هم دوتاش بازه بصیه قفل ولی همون دوتاهم نمیخونه و عدم ارتباط باسرور میزنه یعنی چی</t>
  </si>
  <si>
    <t>خوبه اما فقط دوتا قصه باز شده بقیه باز نمی شن</t>
  </si>
  <si>
    <t>برنامه خیلی عالیی هستش برای برادر کوچیکم که میزارم میشینه هی پشت سر هم یه داستان رو گوش میده</t>
  </si>
  <si>
    <t>اپلیکیشن روی گوشی جدید نصب کردم اما وقتی گزینه فراموشی پسورد رو میزنم، می نویسه ایمیل شد اما ایمیلی دریافت نکردم. ممنون میشم راهنمای کنید</t>
  </si>
  <si>
    <t>من اتفاقی فهمیدم باید بزنم روش. بعلاوه باتوجه به صوت قاری پایین نمیره متن. شما از صوت فارسی هم برای خونده شدن ترجمه میتونید استفاده کنید</t>
  </si>
  <si>
    <t>عالی😇</t>
  </si>
  <si>
    <t>خیلی خوب بود؛ اما متأسفانه با به‌روزرسانی جدید، دیگه روی تبلت لنوو با اندروید ۴٫۴ اجرا نمیشه</t>
  </si>
  <si>
    <t>چرا هر کاری میکن داستان باز نمیشه</t>
  </si>
  <si>
    <t>خیلی خوب هست برنامه های این بازی</t>
  </si>
  <si>
    <t>عالیه خدا قوت</t>
  </si>
  <si>
    <t>بی دلیل داستان هایی که خریداری کرده بودم حذف شده وازپروفایل خارج شده برای ورودهرچی شماره موبایلم میزنم قبول نمیکنه شماره دیگه ام و ایمیلم نه</t>
  </si>
  <si>
    <t>واقعا عالیه دم سازندش گرم ۲قسمتش آزاده مابقی پولی ولی ارزش داره با کیفیت و خوش ساخت با طراحی خوب</t>
  </si>
  <si>
    <t>بسیار عالی خدا اجرتان دهد خدا بهترینها رو نصیبتان کرده، چشمتان به صاحب الزمان روشن، اشک از چشمانم اومد وقت این برنامه رو دیدم</t>
  </si>
  <si>
    <t>سلام علیکم خدا قوت ان شاء الله اینجور برنامه ها روزبه روز بیشتر بشن</t>
  </si>
  <si>
    <t>عالی. فقط کارهای خوب همیشه هزینه بردار. و کارهای مخرب فکر بچه ها رایگان در اختیارشون قرار میگیره</t>
  </si>
  <si>
    <t>خیلی قشنگه علی الخصوص برای بچه ها، چون قشنگ متوجه میشن</t>
  </si>
  <si>
    <t>عالیه ممنون ازسازندش</t>
  </si>
  <si>
    <t>خیلی خوبه ولی ای کاش رایگان بود</t>
  </si>
  <si>
    <t>سلام.با تشکر ازبرنامه خوبتون.بعد از خرید ده داستان, و دانلود داستان ها چرا داستانها اجرا نمیشوند. حتی داستان حضرت ابراهیم هم اجرا نمیشود.</t>
  </si>
  <si>
    <t>سلام من زهرا هستم و ۹سالمه،این بازی خیلی عالی است .اگر دیدید که بقیه ی داستان رو نمی یاره چند روز صبر کنید، و بعد خودش میگه داستان منتشر شده</t>
  </si>
  <si>
    <t>سلام این بازی عالی بود مخصوصا قصه هاش من لذت بردم حتما نصب کنید</t>
  </si>
  <si>
    <t>این برنامه بسیار عالی وآموزنده ست خیلی بی نظیره خدا قوت به سازندگانش</t>
  </si>
  <si>
    <t>ترجمه زیرنویس انگلیسی به فارسی زیر نویس</t>
  </si>
  <si>
    <t>عالی ترینه👌👍</t>
  </si>
  <si>
    <t>سلام خسته نباشیداین برنامه واقعاجایزه گوشی ایناواقعیه</t>
  </si>
  <si>
    <t>عالیه ولی من خرید کردم اونایی رو که خرید کردم نیاورد</t>
  </si>
  <si>
    <t>سلام علیکم خدا قوت خیلی بازی خوبیه احسنت به شما خدا خیرتون بده</t>
  </si>
  <si>
    <t>عالیه،لطفا بازیهاش رو زودترفعال کنید</t>
  </si>
  <si>
    <t>خیلی قشنگه وخیلی آموزنده لطفا نصب کنید هر قصه از امام ها میگه حضرت موسی و حضرت ابراهیم من چون که تازه نصب کردم فقط دو قصه دیدم فيلم حضرت م</t>
  </si>
  <si>
    <t>واقعاً فوق‌العاده‌ست</t>
  </si>
  <si>
    <t>خیلی خوبه گرافیک عالی و داستان و گوینده جذاب</t>
  </si>
  <si>
    <t>واقعا زیبا وعالی. سپاسگزارم. 🙏</t>
  </si>
  <si>
    <t>خیلی خوبه ممنون.</t>
  </si>
  <si>
    <t>ممنون از برنامه ی قشنگ و آموزنده ای که ساختید🙏</t>
  </si>
  <si>
    <t>هرکاری کردم نتونستم وارد بازی برنامه بشم فرشته ی راهنما موریتش این بودکه مارو آزار بده 😡😡😡😡</t>
  </si>
  <si>
    <t>این عالی هست</t>
  </si>
  <si>
    <t>خیلی خیلی بد بود</t>
  </si>
  <si>
    <t>سلام این بتزی نه خوب بود نه بد متوسط بود</t>
  </si>
  <si>
    <t>به روزرسانی کردیم دیگه بازنشد</t>
  </si>
  <si>
    <t>من خیلی این قصه گوش رو دوست دارم من پنج ستاره می دهم</t>
  </si>
  <si>
    <t>خوووب</t>
  </si>
  <si>
    <t>❤سلام ❤این بازی ❤و قصه❤ یه ❤خوبی ❤است❤</t>
  </si>
  <si>
    <t>قبلاً این برنامه را داشتم و با کد وارد شده بودم، الان که به روز رسانی کردم دیگه وارد برنامه نمیشه، راه حلی هست؟؟</t>
  </si>
  <si>
    <t>خیلی عالی به خصوص برای کسانی که میخوان بفهمن‌‌ زندگی پیامبران چگونه بوده..ممنون از سازندش🌹🌹</t>
  </si>
  <si>
    <t>سلام این چی است میتوانی جواب بده کی همین جایی که می نویسم</t>
  </si>
  <si>
    <t>از این بهتر نمیشه، عالیه عالی</t>
  </si>
  <si>
    <t>سلام و خداقوت برنامه رو بروزرسانی کردم وقتی وارد برنامه میشه فقط پیغام بروزرسانی میده، بروزرسانی میکنم دوباره همون پیغام میاد و تکرار میشه</t>
  </si>
  <si>
    <t>من خیلی دوسش دارم</t>
  </si>
  <si>
    <t>خیلیخوب افرین</t>
  </si>
  <si>
    <t>عالی است بهترین بازی که تا حالا انجام دادم</t>
  </si>
  <si>
    <t>سلام الان بروز رسانی کردم ولی وقتی ایمیل می نویسم کلمه ورود روشن نمیشه نمیشه وارد شد</t>
  </si>
  <si>
    <t>سلام برنامش خوبه فقط چرااینقد هزینش بالاست ماهزینه نصب میدیم دوباره برا هر برنامه بازم هزینه داره چرا برا برنامه های مذهبی اینقد پول بایدداد</t>
  </si>
  <si>
    <t>علی سیستانی</t>
  </si>
  <si>
    <t>خیلی ممنون از کارگردان این بازی</t>
  </si>
  <si>
    <t>خیلی خوب قصه هارو با بازی تعریف می کنه برای همین پنج ستاره می دم</t>
  </si>
  <si>
    <t>باسلام من رادین راست بین هستم و این برنامه رو بروزرسانی کردم اما هر داستانی رو که پدرم برایم خریداری کرده بود قفل شده و پریده است</t>
  </si>
  <si>
    <t>سلام خدا قوت به سازندگان این برنامه واقعا عالیه منتظر قسمت بازی‌ها هم هستیم</t>
  </si>
  <si>
    <t>ممنونم از شما برنامه خیلی خوبی است اگر می شود یکی مثل همین درست کنید</t>
  </si>
  <si>
    <t>با عرض سلام و خداقوت لطفا با توجه به این که قشر مذهبی جامعه از قشر متوسط و ضعیف هستند قیمت رو کاهش بدید حتما برکت بالا میره</t>
  </si>
  <si>
    <t>عالی فقط اگر اینترنت نمی خواست وبازی هاش قفل نبود عالی عالی میشد</t>
  </si>
  <si>
    <t>برنامه ی خیلی عالی هست👌</t>
  </si>
  <si>
    <t>سلام خدا به تهیه کنندگان برنامه خیر بدهد. خیلی عالیه. ولی بعضی داستانها را که خریده بودم در بروز رسانی پرید.</t>
  </si>
  <si>
    <t>سلام واقعا خیلی عالی هست فقط اگه هزیته ها کمتر بشه بهتره بازم ممنون</t>
  </si>
  <si>
    <t>سلام من فاطمه نجفی مهر هستم من برای این به این برنامه رای می دم چون خانم حمیدی نیا گل به ما گفته ای برنامه ی قرانی را گوش بدیم خیلی خوبه</t>
  </si>
  <si>
    <t>واقعا عالی، در حد لالیگا نه اصلاً در حد بوندسلیگا 😍😘</t>
  </si>
  <si>
    <t>ببخشید من این برنامه را نصب کرده بودم وقتی بروز رسانی کردم اون هایی هم که خریدم هم دیگه باز نمی شوند. لطفا پیگیری کنید</t>
  </si>
  <si>
    <t>عالی ست.</t>
  </si>
  <si>
    <t>عالیه لطفا نصب کنید</t>
  </si>
  <si>
    <t>خیلی عالی ،واقعا شما را بایستی تحسین کرد.</t>
  </si>
  <si>
    <t>خیلی خوبه نصب کنید</t>
  </si>
  <si>
    <t>بسیار عالی و پر کاربرد</t>
  </si>
  <si>
    <t>عااالی عالی خداقوت🤚</t>
  </si>
  <si>
    <t>عالی بازی های وسط داستان هم جذابه☺</t>
  </si>
  <si>
    <t>سلام خوبه ولی هرچی میزنم قصه برام نمیاد</t>
  </si>
  <si>
    <t>عالی هست ولی کاش پولی نبود اگه این موش کیل هل شه خیلی خیلی ممنون میشم ولی مه میخواستم پول هم پرداخت کنم ولی نمیشه چی کار کنم</t>
  </si>
  <si>
    <t>من پول دادم یه سری خریدم ولی دکباره باید نصبش کنم الان سری چهارم که خطا میده و دوباره نصب کردم</t>
  </si>
  <si>
    <t>من با دیروز با پرداخت وجه جهت خرید بسته ویژه همه قصه ها را فعال کردم اما امروز هیچ کدام پخش نمی شوند!!!!</t>
  </si>
  <si>
    <t>یک قصه مصور عالی واسه بچه ها</t>
  </si>
  <si>
    <t>سلام وقت بخیر ممنون از این که نرم افزار رو درست کردین خیلی خوبه ولی من هر چی ایمیل میدم قبول نمیکنه همش میگه قبلا یکی با این ایمیل وارد شده</t>
  </si>
  <si>
    <t>خیلی خوبه فکر کنم باید جام جهانی ببره😚😚😃😃☺🙂🤩🤩🤩🤩🤩🤔🤔🤔🤔🤔</t>
  </si>
  <si>
    <t>نمیدونم چرا هر دفعه باید داستانها دانلود بشه یه فکری به حالش بکنین</t>
  </si>
  <si>
    <t>هم عالی هم آموزنده برای کودکان عزیز</t>
  </si>
  <si>
    <t>ممنونم بابت برنامه آموزنده و خوب شما خدا قوت</t>
  </si>
  <si>
    <t>سلام و عرض‌ادب.ممنون بابت برنامه‌ی بسیار عالیتون.اگه اشتباه نکنم از نسخه‌ی ابتدایی با این برنامه همراه بودم.چطوربایدباپروفایل اولی واردشد؟؟</t>
  </si>
  <si>
    <t>سلام نمیتونم داستان خریداری کنم اگه میشه راهنماییم کنید</t>
  </si>
  <si>
    <t>این برنامه عالی من قبلا نسبش کدم ولی نیا مد حذفش کردم بعد از چند وقت نسبس کر دم عالی بود شماهم نسب کنید</t>
  </si>
  <si>
    <t>خیلی عالیه اما یه اشکال خیلی بزرگ داره،من تا حالا دوبار خرید انجام دادم اما هربار که بروزرسانی میکنی همه قصه ها پاک میشه و مجدد باید بخری😢</t>
  </si>
  <si>
    <t>بازی آلی من از این بازی خوشم اومده این بازی هم توش بازی های جذابه و قرآن هتمن این بازی رو نصب کنید این بازی پر از قصه های قرآنی</t>
  </si>
  <si>
    <t>سلام و درود بر شما با این کار قوی و عالی</t>
  </si>
  <si>
    <t>خیلی عالی هست من از این بازی خیلی خوشم اومد 👌👌👌👌</t>
  </si>
  <si>
    <t>عالی خیلی قشنگ گرافیکش عالیه</t>
  </si>
  <si>
    <t>بدنییست</t>
  </si>
  <si>
    <t>صدای قرآنش خیلی بیشتر از صدای قصه گو هست بهتر بود هر دو تا صدا تو یک ولوم قرار داشتند</t>
  </si>
  <si>
    <t>عالی خدا خیرتون بده</t>
  </si>
  <si>
    <t>آلی بود من که به تو از 🥰😍🥰😍❤❤❤❤❤❤❤❤</t>
  </si>
  <si>
    <t>برنامه ی جذابی هست وبسیاربچه هادوست دارند. کد هدیه به ایمیل من نیومده برای دریافت کد باید چیکار کنیم؟</t>
  </si>
  <si>
    <t>سلام خیلی عالی بود خدا خیرتون بده در نوع خودش بی نظیر بود</t>
  </si>
  <si>
    <t>سلام من کل داستان هارو خریدم اما موقع خروج کل داستان هارو حذف کرد الان باید چه کار کنم ؟</t>
  </si>
  <si>
    <t>سلام اصلا نمیاد</t>
  </si>
  <si>
    <t>شروع نمیشه</t>
  </si>
  <si>
    <t>بازی قرآنی بسیار آموزنده ای است حتما نصب کنید من که لذت بردم</t>
  </si>
  <si>
    <t>خیلی عالی است خدا به شما ثواب بدهد</t>
  </si>
  <si>
    <t>من همه داستانها رو دانلود کردم حالا از دیشب حسابم باز نمیشه ایمیل و شماره موبایل هم میدم باز نمیشه</t>
  </si>
  <si>
    <t>بازیه خوبیه اما پول در اوردن توش سخته بازی هاش هم هنوز منتشر نشده باید هم زمان با بازی منتشر میشد</t>
  </si>
  <si>
    <t>قسمت بازیش می گه بزودی می یاد😒😒😒😒😐😯😯</t>
  </si>
  <si>
    <t>سلام خسته نباشید اصلا بازی برای ما باز نمیشه و مینویسه باید آپدیت بشه هیچ گزینه آپدیت هم نداره چیکار باید بکنیم</t>
  </si>
  <si>
    <t>از هر نظر عالی</t>
  </si>
  <si>
    <t>اجرکم خیر</t>
  </si>
  <si>
    <t>برنامه ی خوبیه عالیه فقط اگه میشه رایگانش کنید فقط دو تا قصه اش رایگانه متاسفانه</t>
  </si>
  <si>
    <t>عالی فقت کاش قصه ها پولی نبود</t>
  </si>
  <si>
    <t>بسیار عالی و خیلی خوب من بسیار از این بازی راضی هستم 👌 ما را با قصه های قرآن آشنا میکند و ما با پیامبران آشنا میشویم</t>
  </si>
  <si>
    <t>خیلی داستتن های زیبا و کاری با کیفیت عااااالللللی</t>
  </si>
  <si>
    <t>خوب بود ولی باید پول بدی تا داستان های دیگه رو باز کنه خوشم نیومد بد .😶</t>
  </si>
  <si>
    <t>خیلی خوبه حتی ۵ ستاره هم کمه</t>
  </si>
  <si>
    <t>برنامه بسیار خوب و آموزنده لطفا داستان های قرآنی مربوط به پنج تن آل عبا رو هم‌ به داستان ها تون اضافه کنید</t>
  </si>
  <si>
    <t>خیلی بد بود منم که داره این پیام رو میفرستم اسم: حسنا پورعلی 😁😁😁</t>
  </si>
  <si>
    <t>خوب بود ❤</t>
  </si>
  <si>
    <t>عالیه ،پسر ۴ ساله ام خیلی دوست داره،فقط اینکه بعد از بروز رسانی اون داستان هایی که قبلا خریداری کرده بودیم همش قفل خورده ودوباره باید بخریم!</t>
  </si>
  <si>
    <t>این برنامه خیلی عالیه من یازده‌سالمه‌وداداشم پنج سالشه ولی هر دوخوشمون اومد یک سوال داشتم بخش بازی ها چه زمانی منتشر میشه؟؟؟؟؟</t>
  </si>
  <si>
    <t>عالیه اما بیشترش اینترنتیه مثل گردونه ، البته مت الان هنوز کرونا نبود داشتم تازه الان بازی های قرآنی داره</t>
  </si>
  <si>
    <t>بسیار آموزنده بود</t>
  </si>
  <si>
    <t>با سلام و خدا قوت بسیار عالی واقعا زیباست</t>
  </si>
  <si>
    <t>خودم خیلی از این داستان‌های قرآن رو نشنیده بودم واقعا پسندیدم چون متناسب با روحیات کودکانه طراحی شده و بازی های توی داستان‌ها بچم رو جذب ک</t>
  </si>
  <si>
    <t>خؤب نیست</t>
  </si>
  <si>
    <t>خوبه من راضی ام</t>
  </si>
  <si>
    <t>سلام من برای کلاسم باید ملک سلیمان رو ببینم وقتی هم میزنم روش پولی هست خیلی برنامه ی خوبی هست و لی باز نمیشه لطفا راهنمایی کنید</t>
  </si>
  <si>
    <t>عالی بود ، من که خیلی از این قصه ها خوشم اومد</t>
  </si>
  <si>
    <t>بهترین بازی هست من که آشقه این بازی هستم ان ستاره ها هم کمه⭐⭐⭐⭐⭐🌟🌟🌟</t>
  </si>
  <si>
    <t>خیلی خیلی عالی ۵ تا ستاره هم براش کمه</t>
  </si>
  <si>
    <t>خیلی خوب بود ۱۰ تا ستاره هم کمشه</t>
  </si>
  <si>
    <t>این برنامه بسیار عالی هستش و برای کودکان هم عالیست فقط اگر کمی به این برنامه تلاش بیشتری کنند که در وسط قصه هنگ نکنه باز هم ممنونم از شما</t>
  </si>
  <si>
    <t>خیلی عالی، ممنون از سازندگان این برنامه زیبا</t>
  </si>
  <si>
    <t>سلام و تشکر از دست اندرکاران این برنامه.</t>
  </si>
  <si>
    <t>برنامه رو به طور کامل خریدم و کاملا راضی هستم خدا خیر کثیر بهتون بده انشاالله ممنون بابت بروز رسانی های خوب و داستانهای جدید</t>
  </si>
  <si>
    <t>خیلی عالی بود بروزرسانیش که کردم بهتر شد. اما اگه اینترنت نمیخواست عالی تر می شد یه فکری براض بکنید لطفا</t>
  </si>
  <si>
    <t>بسیار عالی لذت بردم امیدوارم موفق باشید</t>
  </si>
  <si>
    <t>عیدی هستم /عاااااااااااالی</t>
  </si>
  <si>
    <t>من از این بازی خشم آمد</t>
  </si>
  <si>
    <t>بعد از نصب میگه که 24 ساعت بعد فعال میشه و بعد از 24 ساعت بعد امتحان کنم باز هم هم همین پیام را میده چکار کنم راهنمای کنید لطفاً</t>
  </si>
  <si>
    <t>سلام ببخشید نظر من رو نخوندین</t>
  </si>
  <si>
    <t>با سلام و خدا قوت به سازندگان این برنامه.خیلی خیلی عالی.انشاالله بعضی از نقایص جزیی هم برطرف می شود و قصه های بیستری هم کار شود.تشکر</t>
  </si>
  <si>
    <t>سلام علیکم خسته نباشید.خدا خیرتون بده. اگر بازی و سرگرمی را بهش اضافه کنید عالیتر میشه.</t>
  </si>
  <si>
    <t>خوب است فقط یکی مشکل دارد که این هم این است که زود هنگ می کند</t>
  </si>
  <si>
    <t>خیلی خوبه 👍👍👍👍👍👍👍👍👍👍👍👍👍👍👍👍👍👍👍👍👍👍</t>
  </si>
  <si>
    <t>خیلی عالیه...ولی ما الان دومین یا سومین باری که بعد به روز رسانی باز پول میدیم تا کلهم داستان ها مجدد دانلود بشه 😕</t>
  </si>
  <si>
    <t>اصلاخوب نبود چون باید نت روشن بشه برا بچه کوچیک جالب نبود من اموزش خواستم دخترم ببینه</t>
  </si>
  <si>
    <t xml:space="preserve">سلام خواهشمندم مشکل ورود به برنامه رو در تلویزیون های هوشمند حل کنید اول برنامه باید قرآن رو لمس کنیم که در تلویزیون امکانش نیست با تشکر </t>
  </si>
  <si>
    <t>قربون دست کسی این برنامه ساخت و به راه راست آدم هدایت کرد.</t>
  </si>
  <si>
    <t>بسیار زیبا و عالی</t>
  </si>
  <si>
    <t>سلام من قبلا پول واریز کردم و همه قصه ها رو خریدم ولی الان نمی دونم چطوری دوباره دانلود بکنم و رمز هم یادم نیست</t>
  </si>
  <si>
    <t>خیلی معرکه است.بینظیر</t>
  </si>
  <si>
    <t>بسیارعالی و واقعا آموزنده و جالبه</t>
  </si>
  <si>
    <t>بسیار زیبا وقشنگ ممنون</t>
  </si>
  <si>
    <t>بسیار عالیه من که لذت بردم امیدوارم گسترش پیدا کنه</t>
  </si>
  <si>
    <t>عالی،اجرتان باخدا،کاش برنامه نویس درمورد امام هم کاری انجام بدهند</t>
  </si>
  <si>
    <t>سلام، خدا قوت، بهترین در نوع خودش👏🏻👏🏻👏🏻👏🏻👏🏻👏🏻اگر میشه امکان ویرایش مشخصات رو اضافه کنید</t>
  </si>
  <si>
    <t>عالیه هزار ستاره هم براش کمه</t>
  </si>
  <si>
    <t>ی دونه داستانش فقط رایگانه بقیش پولیه</t>
  </si>
  <si>
    <t>عالیه اما اگه هزینه هاشو کمتر کنید عالی تر از عالی میشه، ویه نکته ای هم که هست وقتی اسم پیامبر ها رو میبره علیه السلام نمیگه.</t>
  </si>
  <si>
    <t>واقعا عالی بود و هست اون هایی که می گن نمیاره یا مشکل از خودشونه یا الکی یه چیزی نوشتن</t>
  </si>
  <si>
    <t>داستان یوسف باز نمیشه</t>
  </si>
  <si>
    <t>واقعا فوق العادست فقط اگه میخواین پولتون خوب جمع بشه تبلیغات زیاد ببینید پشت سر هم تبلیغات اول پول کمی میده ولی بعدی هاش خیلی خیلی بیشتره</t>
  </si>
  <si>
    <t>طراحی و تصاویر جذاب داره. فقط اگه زودتر سکه بده تا داستان‌ها رو زودتر بتونیم باز کنیم بهتره.</t>
  </si>
  <si>
    <t>سلام با ارز ادب ممنون که این برنامه عالی رو ساختید چه طوری قفل ها رو باز کنم لطفا سازندش جواب بده چون بقیه دوروغ میگن</t>
  </si>
  <si>
    <t>سلام قسمت بازی ها باز نمیشود</t>
  </si>
  <si>
    <t>سلام بهتر از اینم مگه بازی داریم ؟ماشاالله لطفا داستان امامان و امام مهدیمون رو بسازین دشمانمون کور شن</t>
  </si>
  <si>
    <t>عاااالی ممنون موفق باشید</t>
  </si>
  <si>
    <t>.انتظار رایگان بودن برنامه واقعا قشنگ نیست.برام جالبه بدونم که خود صاحب نظران هم رایگان کار میکنن؟؟</t>
  </si>
  <si>
    <t>سلام چرا این نوع بازی ها رایگان نیست در جهت مقابله با تهاجم فرهنگی لازمه دولت یکم هزینه کنه</t>
  </si>
  <si>
    <t>این بازی خیلی خوبه یه کد داره باید اون رو وارد کنین که قصه هاش بیاد بالا</t>
  </si>
  <si>
    <t>من کد هدیه رو دادم جواب داد که کد رو اشتباه واردکردید فقط در فیلم تبلیغ مونده برام هیچی باز نمیکنه خیلی دوست داشتم این اپ رو داشته باشم</t>
  </si>
  <si>
    <t>میخام بازی کنم نمیشه میگه به زودی منتشر می شود ولی من قبلا شنیده بودم بازی می کنند لطفا پاسخ گو باشید من ستاره ندارم به جاش قلب میدو💚💙💗💞</t>
  </si>
  <si>
    <t>سلام من ۲۵ هزار تومن دادم قبلا چرا همه داستاناش قفل هست.لطفا پاسخ گو باشید</t>
  </si>
  <si>
    <t>خیلی عالی بود خدا قوت به سازندگان خلاقش</t>
  </si>
  <si>
    <t>بسیار زیبا و جذاب</t>
  </si>
  <si>
    <t>عالی ولی نمیتونم قصه هارو بخرم نمی‌دونم چرا رسیدگی کنید</t>
  </si>
  <si>
    <t>ببخشید این حرف هارو زدم</t>
  </si>
  <si>
    <t>عالی من که راضی بودم ۵تا ستاره هم براش کم👏👌👌👌👌🤩🤩😛</t>
  </si>
  <si>
    <t>وای خیلی خوبه ممنون از سازندش اینجوری بچه ها هم بازی میکنن و لذت میبرن هم با قصه های پیامبران آشنا میشن.</t>
  </si>
  <si>
    <t>بسیار عالی. برای بچه ها خیلی جالب و جذابه از اینجور برنامه ها بیشتر تولید کنید ماجور باشید ان شاءالله</t>
  </si>
  <si>
    <t>عالی بود مرسی از سازنده این بازی واقعا خوب بود</t>
  </si>
  <si>
    <t>سلام خسته نباشیدمتشکرم ازاین برنامه عالی خیلی خوب وعالی نوه ام گوش میده وخوب یادمیگیره</t>
  </si>
  <si>
    <t>بازی خیلی عالی هست طراحی خیلی خوبی داره اونایی همکه میگن باید آفلاین باشه اصلا خوب نیست</t>
  </si>
  <si>
    <t>قصه حضرت یوسف(ع) بعد از خرید باز نمیکنه گوشی اس ۷</t>
  </si>
  <si>
    <t>عالی هستش ان شا الله خدا حفظتون کنه</t>
  </si>
  <si>
    <t>خیلی برنامه خوبیه</t>
  </si>
  <si>
    <t>دو تا قصه ای که باز میشه خوبه بقیه روموفق نشدم بخرم یا مشکل از کافه بازار یا مدل گوشی یا....</t>
  </si>
  <si>
    <t>خوب بود ولی اینترنتی است</t>
  </si>
  <si>
    <t>سلام خیلی عالی من خیلی لذت می بردم ممنون اجرتون باخدا</t>
  </si>
  <si>
    <t>سلام ضمن تشکرفراوان،چرا فقط دو قصه بیشتر باز نمیشود چطور بقیه داستانها اجرامیگردد چه مراحلی برای بازگشایی داستانهای دیگر و گرفتن کد انجام ..</t>
  </si>
  <si>
    <t>فقط دوتا داستان رایگانی بقیه پولی اگه میشه برطرفکنید</t>
  </si>
  <si>
    <t>خدا خیرتون بده جالب درست کردن از این چیزا بازم درست کنید</t>
  </si>
  <si>
    <t>خوب است فقط یکم پیچیده است و فقط ۱۰ داستانش مجانی است</t>
  </si>
  <si>
    <t>عالیه ممنون.پسر من با دیدن انیمیشن ها علاقمند به قصه های قرآن شده.خدا خیرتون بده</t>
  </si>
  <si>
    <t>نمیشه خرید کرد</t>
  </si>
  <si>
    <t>سلام ممنون از این برنامه.در بخش مسابقه،من از بیست،۱۶ شدم.آیا امکان برنده شدن ندارم؟ جوایز مسابقه چیه؟ برای پیگیری باید کد رو کجا وارد کنم؟</t>
  </si>
  <si>
    <t>It is an Excellent app in different languages.</t>
  </si>
  <si>
    <t>مشتاقانه‌منتظر بخش بازی ها هستیم</t>
  </si>
  <si>
    <t>برای سن شش سال به بالا خوبه</t>
  </si>
  <si>
    <t>خیلی خوبه، بچه ها هم با داستان ها آشنا میشن هم بازی می‌کنند کیفیت عالی هم داره. فقط من هزینه کردم کلی داستان خریدم، ریست شد گوشیم همه پرید.</t>
  </si>
  <si>
    <t>سلام چجوری باید تبلیغات ببینیم ؟؟ راهنمایی کنید لطفا</t>
  </si>
  <si>
    <t>سلام کد هدیه برای طلاب چطوریه؟</t>
  </si>
  <si>
    <t>باسلام ما ایمیل نداریم اگر طوری باشه که بدون ایمیل هم بتونیم از داستان‌ها وغیره استفاده کنیم.</t>
  </si>
  <si>
    <t>سلام بزرگوار بنده برنامه را کاملا خریداری کردم ولی بعد از بروز رسانی به قبل خرید برگشته و نیاز به خرید مجدد داره چکار کنم</t>
  </si>
  <si>
    <t>این خیلی بده که اینترنتیه‌‌،ای کاش آفلاین بود. ممنون میشم اگه آفلاین کنید. چون واقعا حیفه که بازیه به این خوبی،آنلاین باشه.</t>
  </si>
  <si>
    <t>سلام. برنامه خیلی خوبی دارید، انشاالله خدا کمکتون کنه. پس کی قسمت بازی رو راه اندازی می کنید؟ دخترم بی صبرانه منتظره. یاعلی</t>
  </si>
  <si>
    <t>سلام.برنامه خوبه اما تم چرا تیره است؟کاش یه نمای لایت داشت برخی دسترسی ها گیج کننده است. برخی قسمت ها با وجود فارسی بودن زبان انگلیسی است.</t>
  </si>
  <si>
    <t>عالی عالی عالی عالی عالی عالی عالی عالی عالی عالی عالی عالی عالی عالی عالی عالی عالی عالی عالی بود 😍😘</t>
  </si>
  <si>
    <t>عالی بود چیز دیگه ای برا گفتن ندارم جداً از سازندش ممنونم</t>
  </si>
  <si>
    <t>باسلام وخسته نباشید آرزوی موفقیت برای شما عزیزان ،اگه بخوایم به عنوان نذرهرچنداندک کمک مالی کنیم چطور با شما تماس داشته باشیم</t>
  </si>
  <si>
    <t>عالیه .دخترم خیلی خیلی دوست داره</t>
  </si>
  <si>
    <t>عالئییییییییییییییی😊😊😊😊💩😊😊</t>
  </si>
  <si>
    <t>سلام ممنون از برنامه ی عالیتون ببخشید نسخه ios این برنامه هم موجوده؟؟</t>
  </si>
  <si>
    <t>😉😉😉😉👌👌👌👌👌👌</t>
  </si>
  <si>
    <t>من پول ندارم،</t>
  </si>
  <si>
    <t>حيف است كه برنامه هاى بد و مضر رايگان در اختیار فرزندان این آب و خاک قرار می گیرد ولی برنامه های خوب و مفیدى مثل اين برنامه هزینه دار است!</t>
  </si>
  <si>
    <t>چرت بازنمیشه</t>
  </si>
  <si>
    <t>اصلا همش هنگه باز نمیکنه خوب شد نخریدمش</t>
  </si>
  <si>
    <t>من که نپسندیدم معلوم نیست چی به چیه نصب نکنید 🤪 خیلی مزخرفه 😶</t>
  </si>
  <si>
    <t>خیلی بد بود یک ستاره هم براش زیاد 😠😠😠😠😠😠😠</t>
  </si>
  <si>
    <t>سلام من چطوری میتونم قصه ها رو دانلود کنم میشه بهم بگید لطفا ممنون میشم .</t>
  </si>
  <si>
    <t>با سلام و خداقوت وآرزوی توفیقات،یک نکته رو خواستم درموردداستان معراج بگم اینکه طبق روایات معتبرهمه صحبتهاباصدای حضرت علی به گوش ایشان میرسید</t>
  </si>
  <si>
    <t>کی ایمیل بازی رو میدونه به من بگه</t>
  </si>
  <si>
    <t>با سلام بسیار بسیار عالی و جذابه بهترین بهترین و بیست بیست هست.خدا خیرتان بده و موفق باشید.</t>
  </si>
  <si>
    <t>بسیار عالیه یک کار ارزشی و اثر گذار فقط محیط برنامه بسیار پیچیده و برای بچها جذاب نیست. لطفاً برای طراحی محیط از دید کودکان طراحی کنید.</t>
  </si>
  <si>
    <t>خیلی خوبه. زحمت زیادی کشیدین. دستخوش🤩 خداقوت😇</t>
  </si>
  <si>
    <t>اپدیت جدید مشکل داره داستان هارو کامل پخش نمیکنه</t>
  </si>
  <si>
    <t>چرته اینترنت نیاز داره یک ستاره هم زیاده شه الکی فقط نت تون رو حدر میدین همین 😠😬😡</t>
  </si>
  <si>
    <t>نوچ</t>
  </si>
  <si>
    <t>سپاس گزارم از برنامیه خوبی که در اخطیارم گزاشتی</t>
  </si>
  <si>
    <t>چرا آپدیت جدید نمی‌دید با این شرایط باید پاکش کنم</t>
  </si>
  <si>
    <t>خیلی عالیه ولی کاش زودتر همه بخش هاش تکمیل بشه ممنون ⚘⚘</t>
  </si>
  <si>
    <t>عاااالی است ولی چون من اینستا ندارم برای اینکه جایزه رمضان رو دریافت کنم میزنه به برای دیدن کد جایزه به استوری اینستا مراجعه کنیدلطفادرستشکن</t>
  </si>
  <si>
    <t>واقعا فوق العاده است ، ممنونم ، کاش در رابطه با زندگی ائمه هم چنین اپلیکیشنی درست کنید</t>
  </si>
  <si>
    <t>عالیههه ...واقعا قشنگه هم بازی هم داستان های قران 👏👏👏 اصلا فکرشو نمیکردم همچین تولیداتی هم داشته باشیم</t>
  </si>
  <si>
    <t>بسیار عالی ، فوق‌العاده ، کاش آپدیت های جدید رو زودتر بزارید</t>
  </si>
  <si>
    <t>برنامه ی خوبیست ولی در قسمت ویدئو ها، متاسفانه تبلیغاتی پخش میشه که اصلا هیچ تناسبی با این برنامه ی قرآنی نداره .. همه چی رو تجارت نبینیم...</t>
  </si>
  <si>
    <t>نمی توانم به برنامه ها دسترسی داشته باشم</t>
  </si>
  <si>
    <t>خیلی خوب است.حتمانصب کنید🥳🥳🥳👆👆🖕🖕☝️☝️☝️</t>
  </si>
  <si>
    <t>‌👍👍👍👍👍👍👍👍👍👍👍👍👍👍👍👍👍👍👍👍👍👍👍👍👍👍🏻👍👍👍👍🏿👍👍👍👍👍👍👍✌️ عالی عالی عالی عالی عالی عالی عالی عالی بود</t>
  </si>
  <si>
    <t>برنامه خیلی خوب و آموزنده ای هست از همه دست اندرکاران تشکر میکنم، فقط تایمر گردونه جوایز خرابه! لطفا درستش کنید</t>
  </si>
  <si>
    <t>سلام قشنگه ولی خیلی دیر به دیر قصه جدید میذارید</t>
  </si>
  <si>
    <t>حرف نداره، برین تو داستان ابراهیم خلیل کلی سکه میده، خدا قوت به سازندگانش</t>
  </si>
  <si>
    <t>لطفا رایگان کنین یا بیشتر سکه تو تبلیغات و جایزه روزانه بدین بعد گردونه شانس هم خیلی بده باید چهار ساعت تو برنامه باشیم😕</t>
  </si>
  <si>
    <t>اجرکم عندالله... عالللللییییییی</t>
  </si>
  <si>
    <t>عالی و اموزنده</t>
  </si>
  <si>
    <t>عالی👏👏👏👏</t>
  </si>
  <si>
    <t>سلام برام باز نمیشه</t>
  </si>
  <si>
    <t>خوب بود ولی برای خرید قصه ستاره ها کم بودن و باید ستاره میخریدی. لطفا اگه برای کودکان میخواید برنامه بسازید پولی بسازید.</t>
  </si>
  <si>
    <t>بازی عالیه اما اگه رایگان بود دیگه نور اللنور میشد.</t>
  </si>
  <si>
    <t>سلام چرا بالا نمیاد نمیتونم برم توش هی میگه متوقف شده یعنی چی</t>
  </si>
  <si>
    <t>عالی فقط اگه میشه بخش بازی های قرآنی رو هم باز کنید 🏅🏅🏅🏅🏅🏅🏅🏅ممنون میشیم</t>
  </si>
  <si>
    <t>ای کاش تبلیغاش تموم نشدنی بود</t>
  </si>
  <si>
    <t>از حضرت سلیمان به بعد وا نمیشه😭</t>
  </si>
  <si>
    <t>عالی بود این هم بقیه ستاره هاش🌟🌟🌟🌟🌟🌟🌟🌟🌟🌟🌟🌟🌟🌟🌟🌟🌟🌟🌟🌟🌟🌟❤❤❤🌟🌟🌟🌟🌟🌟🌟🌟🌟🌟🌟🌟🌟🌟🌟🌟🌟🌟🌟🌟🌟🌟🌟🌟🌟🌟🌟🌟🌟🌟🌟</t>
  </si>
  <si>
    <t>برای من میاد ولی بازی شروع نمیشه</t>
  </si>
  <si>
    <t>خیلی خوبه😄😄😄</t>
  </si>
  <si>
    <t>عالی حتما نصب کنید این بازی خیلی خوبه</t>
  </si>
  <si>
    <t>عاااااااالللللللییییییه</t>
  </si>
  <si>
    <t>عالیییییییی بوده</t>
  </si>
  <si>
    <t>دانلود نکنید خیلی مسخره س😍😍😍</t>
  </si>
  <si>
    <t>سلام و خداقوت. ممنون از برنامه عالی تون. نسخه پولی را کامل خریداری کرده بودیم ولی متاسفانه موبایلمون سوخت.هیچ راهی وجود نداره دوباره نخریم؟؟</t>
  </si>
  <si>
    <t>عالی بود ولی بازی ها نمیاد</t>
  </si>
  <si>
    <t>خیلی دوست دارم</t>
  </si>
  <si>
    <t>عالی عالی عالی عالی عالی عالی عالی عالی عالی عالی</t>
  </si>
  <si>
    <t>عالی است فقط هر بار که بازی هارو گذاشتید یه کاری کنید قصه هارو بشه با الماس هم خرید وبازی کرد والماس و پول بگیری اگه پولت کافی بنودالماس بدی</t>
  </si>
  <si>
    <t>زیاد خوشم نیومد</t>
  </si>
  <si>
    <t>سلام خدمت دوستان سازنده واقعا دست مریزاد بااین برنامه عالی ،برنامه من مشکل پیداکرده یه بار پاکش کردم دوباره نصب کردم چرا وارد برنامه نمیشه؟</t>
  </si>
  <si>
    <t>چون من ایمیل ندارم</t>
  </si>
  <si>
    <t>20پیشنهاد می کنم دختر خانوم هایی که به سن تکلیف رسیدن از دیدن این برنامه منصرف نشند</t>
  </si>
  <si>
    <t>عالی است ‌پشنهاد‌می‌کنم‌که‌بینین.</t>
  </si>
  <si>
    <t>عالیییییییییییئییئییییییییییییییی 😍😍</t>
  </si>
  <si>
    <t>بسیار بسیار عالیییییط</t>
  </si>
  <si>
    <t>خیلی خیلی خیلی... عالی😘</t>
  </si>
  <si>
    <t>سلام لطفا کد داخل برنامه بزارین.الان براشبای قدر کد بایداز اینستا بگیریم که هرکارمیکنم نمیشه</t>
  </si>
  <si>
    <t>سلام ممنون از پاسخگویی پشتیبانی شما اونم در روز تعطیل و برنامه فوق العاده زیبای و آموزنده تان.</t>
  </si>
  <si>
    <t>خیلی خوب هست ولی ای کاش پولی نبود</t>
  </si>
  <si>
    <t>من تازه نصب کردم هرجقدر ایمیل و رمز و میزنم مینویسه مقدور نیست بعدا دوباره تلاش کنید</t>
  </si>
  <si>
    <t>بسیار عالی فقط اگر بشه داستانها را ب صورت رایگان دانلود کرد خیلی خیلی بهترمیشه</t>
  </si>
  <si>
    <t>سلام برنامه ی خیلی خوبی هست اما متاسفانه بعد از خرید کامل برنامه فقط یک بار قصه ها رو نمایش داد و دیگه هیچ کدوم رو پخش نمی کنه</t>
  </si>
  <si>
    <t>داستان یوسف پیامبر هم داخل بروز رسانی بعدی بزارین</t>
  </si>
  <si>
    <t>نمیاره 😡😡😡😡 لطفا رسیدگی کنید.ممنون 😊😊😊</t>
  </si>
  <si>
    <t>سلام گرافیک خوب و قصه عالی .ولی قدرت مانور تعداد دفعات بازی ها کم است .</t>
  </si>
  <si>
    <t>بسیار جالب و عالی است بچه های من با اشتیاق گوش می کنن و لذت می برن ممنون از زحماتتون</t>
  </si>
  <si>
    <t>لطفا اینترنت ارزان کنید</t>
  </si>
  <si>
    <t>با سلام می‌خوام قصه ها رو بخرم ولی صفحه خرید کار نمیکنه چرا؟لطفا کمک کنید</t>
  </si>
  <si>
    <t>عاااااااااااااااااااااااااااااااااااالی</t>
  </si>
  <si>
    <t>عالی. پنج تا ستاره کمه من که لذت میبرم. پسرم هشت سالشه و این داستانها رو یاد گرفته و تو کلاس تعریف میکنه واقعا ممنونم</t>
  </si>
  <si>
    <t>هرچقدر ایملو می زنم نمی آره اگه میشه ایملو بگید</t>
  </si>
  <si>
    <t>خیلی بد هر چقدر بازی میکنم امتیاز نمی گیرم 😐 یک ستاره هم زیادیشه 😐</t>
  </si>
  <si>
    <t>برای من نمیاد</t>
  </si>
  <si>
    <t>من عاشق بازی های قرانی هستم فقط این یکی نمیفهمم چیکار کنم</t>
  </si>
  <si>
    <t>میشه ایمل را بگید حتی کلمه عبور هم بگید ممنون میشم</t>
  </si>
  <si>
    <t>عالیست موفق باشید یا علی</t>
  </si>
  <si>
    <t>بازیش عالی واموزنده است خدا قوت انهایی که این بازی رو درست کردید واقعا ممنونم باز هم از این بازی ها درست کنیدودل بچه هارو شاد کنید یاعلی</t>
  </si>
  <si>
    <t>کاش قسمت بازی فعال می شد تا امتیاز میگرفتیم برای دانلود قصه های دیگر</t>
  </si>
  <si>
    <t>خوبه ولی باز نمیشه😢😭</t>
  </si>
  <si>
    <t>ایده خوبی هست ولی اجرای برنامه از هفت خوان رستم هم سخت تره بروزرسانیش هم که نصب نمیشه هنگ هم که میکنه</t>
  </si>
  <si>
    <t>واقعآ این پنج ستاره کافی نیست خیلی برنامه قشنگی هستش امیدوارم کسانی که این برنامه را ساختن هرچی که آرزو دارن براورده بشه🌹🌹🌹♥♥♥💋💋😘</t>
  </si>
  <si>
    <t>خیلی عالی و تشکر می کنم از سازنده های آن و تقضا دارم که بازی ها و قصه هایش را کامل کنید مخصوصا که بنده خریدم ولی می گه بزودی منتشر می شود</t>
  </si>
  <si>
    <t>دانلودهام رو از گوشی دیگم کپی کردم رو گوشی جدید، و با کاربری قبل وارد شدم. اما دوباره مجبورم هر داستان رو دانلود کنم. چه کنم؟</t>
  </si>
  <si>
    <t>سلام بازی تون عععععالی بود❤❤❤❤❤</t>
  </si>
  <si>
    <t>خیلی داغون فقط پولیه</t>
  </si>
  <si>
    <t>من یه زن 30 ساله ام بچه هم ندارم اما این برنامه واقعا برای من جالب و گرافیکش زیباست</t>
  </si>
  <si>
    <t>خیلی عالی بود، درود</t>
  </si>
  <si>
    <t>خیلی بازی خوب و عالی هستش اما اگه همه داستان هاشو آزاد کنن منحصر به فرد میشه لطفا این مشکل رو حل کنید</t>
  </si>
  <si>
    <t>سلام من من 10 قصه رو خریداری کردم ولی بدون اینکه باز بشن سکه هام هم پرید نمی دونم باید چکار کنم لطفا کمکم کنید ؟؟؟</t>
  </si>
  <si>
    <t>چرا‌نمیاد؟</t>
  </si>
  <si>
    <t>آقا این برنامه چرا اینجوریه داستان قارون خوند ولی داستان های دیگه رو نمیخونه لطفا جواب بدید</t>
  </si>
  <si>
    <t>خیلی قشنگ بود</t>
  </si>
  <si>
    <t>خیلی خوبه ممنون از سازندش</t>
  </si>
  <si>
    <t>خراب بود</t>
  </si>
  <si>
    <t>وااااااااااااای خیلی خوب حتما نصب کنید</t>
  </si>
  <si>
    <t>خیلی خوبه برای همین من ۵ ستاره میدم</t>
  </si>
  <si>
    <t>واقا عالیییییی و احسن👏👏👏👏</t>
  </si>
  <si>
    <t>تقریبا در همه جا، اینترفیس نرم افزار بسیار گیج کننده و ناواضحه. لطفا یک بازبینی اساسی بفرمایید.</t>
  </si>
  <si>
    <t>سلام من طاها حمید میاهستم خیلی دوست داشت</t>
  </si>
  <si>
    <t>خیلی عالیه،بچه من خیلی اطلاعاتش رفته بالا،در مورد زندگی امامان معصوم(ع)هم ساخته بشه خیلی خوبه،ممنون</t>
  </si>
  <si>
    <t>بدددددددددددددوودددددددددددددددددددددددددددددددددددد دددددددددددددددد ددددددددد🤨🤨🤨🤨🤨🤨🤨🤨🤨🤨🤨🤨🤨من بخاطر این بازی۲۰هزاردادم</t>
  </si>
  <si>
    <t>عالی و به همین خاطر به من بده که 2</t>
  </si>
  <si>
    <t>لطفا غصه هارو رایگان کنید</t>
  </si>
  <si>
    <t>واقعا عالیه واقعا اگه بدون نقص باشه برنامه ارزش خرید هم داره</t>
  </si>
  <si>
    <t>برنامتون واقعا عالیه،پنجاه تا ستاره هم کمه</t>
  </si>
  <si>
    <t>خیلی خیلی عالی پنج ستاره خیلی خیلی کمه</t>
  </si>
  <si>
    <t>سلام من هرچی میزنم روی دکمه ی پلیی از ۱ تا ۹۹ میره ماله همه پیامبر ها من تازه بروزرسانیش کردم لطفا میشه درستش کنید</t>
  </si>
  <si>
    <t>مسخره 😠😠 یه ستاره هم زیاده</t>
  </si>
  <si>
    <t>من خیلی خوشم امد</t>
  </si>
  <si>
    <t>بلد نىستم باهاش کار کنم ولى به نظر بازى خوبى مىاد</t>
  </si>
  <si>
    <t>سلام عالی متشکرم</t>
  </si>
  <si>
    <t>ببخشید من امیل ندارمم چه کار کنم که برام بیاد</t>
  </si>
  <si>
    <t>خیلی برنانه جالبیه!دختر من ۴ سالشه خیلی این برنامه رو دوست داره،ولی فقط دوتا قصه ی اول رو تونستیم باز کنیم،بقیه سکه میخواد چه جوری جمع کنیم؟</t>
  </si>
  <si>
    <t>خیلی عالیه. فقط یه کاری کنید که بعد از بروزرسانی دانلود داستانهای قبلی پابرجا باشه. الان همش پاک میشه باید از اول دانلود کنیم.</t>
  </si>
  <si>
    <t>بنظر من رده ی سنی نداره و بسیار آموزنده و کاربردی حتی برای ما بزرگترها که قرآن رو زندگی کنیم</t>
  </si>
  <si>
    <t>تشکر از زحمات همه تیم خوبتون خدا قوت</t>
  </si>
  <si>
    <t>سلام با تشکر و خدا قوت واقعا عالیه فقط هر چی می‌خوام خرید کنم وارد مراحل پرداخت نمیشه؟</t>
  </si>
  <si>
    <t>خوبه فقط بعضی داستان‌ها دقیقا با واقع تطابق نداره که امر صحیحی نیست. می‌تونه دقیق تر از اینها داستان ها رو در آورد و ببان کرد.</t>
  </si>
  <si>
    <t>خیلی خیلی خیلی عالیه ولی نمیدونم چرا اینقدر گوشیم کند و غیر قابل تحمل شد!!!!! ،هنوز پاکش نکردم و فعلا با فورس استاپ تو گوشیم نگهش داشتم.</t>
  </si>
  <si>
    <t>عالییییی من مرینت هستم و این برنامه عالی</t>
  </si>
  <si>
    <t>بددددددددددددددددددددددددددددددددددددددددددددددددددددددددددد</t>
  </si>
  <si>
    <t>خیلی خیلی مسخرس</t>
  </si>
  <si>
    <t>عالیه فصل ۲و۳و۴ رو نصب کردم عالیه</t>
  </si>
  <si>
    <t>میتونست قابل دسترس تر باشه</t>
  </si>
  <si>
    <t>سلام عالی بود لذت بخش بود 🥰😍🥰😍</t>
  </si>
  <si>
    <t>از این همه در حال انجام</t>
  </si>
  <si>
    <t>برنامه‌خوبی‌برایبچه‌ها</t>
  </si>
  <si>
    <t>بازی خوبیه سازنده ی بازی ممنون از بازی ای که ساختید هم مذهبی و آموزنده است لطفا کاری کنید که تمام قصه ها باز شود مجدد ممنونم ☺☺😊😊😄😄</t>
  </si>
  <si>
    <t>عالیه فقط دو تا از داستاناش بازه</t>
  </si>
  <si>
    <t>خیلی الی بود</t>
  </si>
  <si>
    <t>عالی بود خیلی خوب است</t>
  </si>
  <si>
    <t>قبل از بروزرسانی بهتر بود 😒</t>
  </si>
  <si>
    <t>سلام با به روز رسانی برنامه چرا از اول اومد و تمام داستان ها قفل شد</t>
  </si>
  <si>
    <t>عالیه... دختر من که خیلی دوسش داره</t>
  </si>
  <si>
    <t>عالی ترین و باکلاس ترین و جذاب ترین اپلیکیشن قرآنی که باعث افتخار ایرانی هست و البته بهترین اپ بازار در نوع خودش هم انتخاب شده</t>
  </si>
  <si>
    <t>عالییییییییییییییییییییییییییییییییییییییییییییییییییییییییییییییسسسسییییییییییییییییییییییییییییییی بود</t>
  </si>
  <si>
    <t>برنامه جالبیه برای بچه ها 🤗</t>
  </si>
  <si>
    <t>برنامه ی خوبی اما دوبازاست وبقیه باید باپول بخری</t>
  </si>
  <si>
    <t>نه قصه هاش بالا میاد نه میشه بازی کرد بدرد نمیخوره اگه ایمیل نمیخاست بهتر بود</t>
  </si>
  <si>
    <t>داستان سه روز روزه گرفتن حسنین و اطعام مسکین و فقیر و یتیمم درست کنین لطفاً.و قصه های سوره های جز۳۰ برای حافظ کوچولوهای قرآن که مدرسه نمیرن</t>
  </si>
  <si>
    <t>عالللللللللللللللللللللللللللللللی</t>
  </si>
  <si>
    <t>عالی بود حتما نصب کنید هم بازی و داستان زیبا و آموزنده برای کودکم هلنا داشته ممنونم از شما و سازنده برنامه خوبتون از این برنامه ها باز هم د</t>
  </si>
  <si>
    <t>یک ستاره زیادشه</t>
  </si>
  <si>
    <t>مامان بابا</t>
  </si>
  <si>
    <t>برنامه قشنگی هست اما باید هر دقیقه تبلیغات نگاه کنی</t>
  </si>
  <si>
    <t>بسیار زیبا ساخته شده واقعا چند سر و گردن بالاتر از اپ های مشابه هست .طراحی خوب .صدا گذری مناسب تناسب محتوا.دقت در جذاب بودن از نقاط قوتشه</t>
  </si>
  <si>
    <t>خیلی سخته سردرنیاوردیم نمدونیم چه طوربازی روبازکرد</t>
  </si>
  <si>
    <t>ستارههای بالا کم بود 🌟🌟🌟🌟🌟🌟🌟🌟🌟🌟🌟🌟🌟🌟🌟🌟🌟🌟🌟🌟🌟🌟🌟🌟🌟🌟🌟🌟🌟🌟🌟🌟🌟🌟🌟🌟🌟🌟🌟🌟🌟🌟🌟🌟🌟🌟🌟🌟🌟🌟🌟🌟🌟🌟🌟🌟🌟🌟</t>
  </si>
  <si>
    <t>اعصاب خردانه😖😖 ولی باهاله👌👏 لطفاً آسان کنید ممنون می شوم</t>
  </si>
  <si>
    <t>خیلی عالی ۵ ستاره برتش کم🤩🤩🤩🤩🤩🤩🤩🤩🤩</t>
  </si>
  <si>
    <t>سلام.برنامه عالیه ولی اینکه نمیشه بدون ایمیل واردشداعصاب خردکنه.اگه میشه برنامه ای تهیه کنید که بشه یکدفعه دانلودبشه.تشکر</t>
  </si>
  <si>
    <t>من نتونستم سکه بخرم. اعتبار بازار رو دارم ولی هرچی میزنم هیچ اتفاقی نمی افته. اندروید ۹ گوشی شیائومی نوت ۸ پرو‌دارم</t>
  </si>
  <si>
    <t>دم شما گررررم</t>
  </si>
  <si>
    <t>خیلی ها گفتن به این بازی نظر نمیدم😁مگه این بازیه. داستانهای قرآنی هست برا بچه ها عالیه عالی</t>
  </si>
  <si>
    <t>خوب🤩🤩🤩🤩🤩🤩🤩🤩🤩🤩🤩🤩🤩🤩🤩😍😍😍😍😍😍😍😍😍😍😍😍😍😍😍😍😍😍😍😍😍😍😍</t>
  </si>
  <si>
    <t>زیبا اونجوری که شما میگین ولی چجوری میاد لطفا رسیدگی کنید⁉⁉⁉⁉</t>
  </si>
  <si>
    <t>کی میتونم از بازی هایش هم استفاده کنم؟؟؟!!</t>
  </si>
  <si>
    <t>سلام میشه راهنمایی کنید قصه های بعدی رو چطور باز کنیم من ثبت نام کردم و ایمیل و پسورد هم وارد کردم ولی نمیتونم تایید کنم وارد بازی ها هم نمی</t>
  </si>
  <si>
    <t>سلام تازه برنامتونو نصب کردم...اما هرکارمیکنم حتی داستان اول و دوم هم برام بازنمیشه...ممکنه راهنمایی بفرمایید...ممنونم</t>
  </si>
  <si>
    <t>این چرااینجوریه فقط پول میخواد .تمام بازی های مزخرف رایگان هست حالا که رسید به قرانی پولی شد خیلی خوب میشدهمه داستان های قرانی رایگان بود</t>
  </si>
  <si>
    <t>بسیار عالی و آموزنده.خسته نباشید</t>
  </si>
  <si>
    <t>خیلی ممنون من آرزو دارم همچین بازی هایی داشته باشم</t>
  </si>
  <si>
    <t>چرا بازیش نمیاد</t>
  </si>
  <si>
    <t>سلام ممنون برنامه خوبیه ولی خیلی ضعف داره مثلا خیلی قسمتاش پولیه و پرداخت درون برنامه ای خیلی زیاده از طرفی رابطه کاربریش خیلی ضعیفه</t>
  </si>
  <si>
    <t>عالی😁</t>
  </si>
  <si>
    <t>خیلی خیلی دوستش دارم و به همه توصیه میکنم نصب کنن. من برای بچه هام نصب کردم اما خودم هم لذت میبرم از این برنامه ی جذاب.</t>
  </si>
  <si>
    <t>من برنامه روآپدیت کردم الان هیچکدوم ازداستانهایی ک قبلادانلودوخریده کرده بودم بازنمیکنه.روهرکدوم میزنم مینویسه بزودی منتشر خواهدشد.چیکارکنم؟</t>
  </si>
  <si>
    <t>مزخرف ترین بازی که من کردم 🙄نصب نکنید ✋✋</t>
  </si>
  <si>
    <t>بازی خوبیه اما برنامه هاش باز نمی شه</t>
  </si>
  <si>
    <t>چرا داستان هابعضی هاشون نمیارا</t>
  </si>
  <si>
    <t>بخاطرماندن قصه ها درذهن بچه هاازطریق برنامه شما خیلی عالیه،امالطفادسترسی به قصه ها رو اسان کنیدو قفلهاشو برداریدو اجر وثوابشو ببرید</t>
  </si>
  <si>
    <t>اصلا باز نمیشه خیلی بد</t>
  </si>
  <si>
    <t>برایمن هیچی رونمیاره</t>
  </si>
  <si>
    <t>واقعا عالیه اگر میشد بجای پنج تا ستاره بهش صد تا ستاره میدادم بازم میگم عالیه عالی😘😘😘😍😍😍😊😙😚</t>
  </si>
  <si>
    <t>سلام واقعا بازی قشنگی هست ولی نمی دونم چطوری وارد داستان بشوم اطفا کمکم کنید</t>
  </si>
  <si>
    <t>این چیه هرچی میری تو بازیش نمیاره</t>
  </si>
  <si>
    <t>آفرین، خدا قوت پیشنهاد میکنم آیکون برنامه رو عوض کنید جالب نیست و مشخص نیست</t>
  </si>
  <si>
    <t>بسیار زیباست فقط ای کاش دانلودهمشون مقدور بود</t>
  </si>
  <si>
    <t>اهههه بدددد تریننن</t>
  </si>
  <si>
    <t>اه ه ه ه خخخخخلی افتضاح بوووووودیک ستاره ام زیاده😚😚😚🤨😐🤔</t>
  </si>
  <si>
    <t>چرا هیچی داستان باز نمیکنه</t>
  </si>
  <si>
    <t>بیزار شدم از هرچی بازی و آموزش قرانی نصب کردن انگار توقع دارین هر چی اینترنت داریمو یه جا میخواین دانلود داستانها هم خودش داستانیه😤</t>
  </si>
  <si>
    <t>خوب ولی حیف که پولیی</t>
  </si>
  <si>
    <t>خیلی افتضاح بود اصلا نمی یاد من که اینجوری رازی نبودم☹😧😑یک ستاره هم زیادشه</t>
  </si>
  <si>
    <t>این بازی اینترنتی وافتضا</t>
  </si>
  <si>
    <t>بد نیست خوبم نیست😔😔😔😔</t>
  </si>
  <si>
    <t>بی نهایت زیبا و عالی</t>
  </si>
  <si>
    <t>سلام بازی خوبی بود چطوری می توانیم سکه های بیشتری جمع کنیم من ایمیل ندارم و نمی تونم ثبت نام کنم</t>
  </si>
  <si>
    <t>خیلی بده هیچ کار نمی کنه نه قصه هاشو میاره نه چیزی یک ستاره ام زیادیشه</t>
  </si>
  <si>
    <t>دانلودش نکنید فقط وقتتون تلف میشه بازیش خیلی بده یک ستاره ام براش زیاده</t>
  </si>
  <si>
    <t>اصلا خوب نیست هرکاری میکنم نمیاد لطفا نریزید من فقط گفتم اگه دوست دارید بریزید اگر نه نریزید</t>
  </si>
  <si>
    <t>خیلی عااااااااالی و زیبا . خدا کمکتون کنه تا هر روز موفق تر به کارتون ادامه بدید . ممنون</t>
  </si>
  <si>
    <t>عالیه . پسرهای من از وقتی برنامه شمارو نصب کردم بازی های دیگه رو فراموش کردم . حتی حذف کردم نفهمیدن. بهترین خبر برای اونا قصه جدید اومده</t>
  </si>
  <si>
    <t>خوب است. پسرمن قصه حضرت یونس را دوست داره</t>
  </si>
  <si>
    <t>خیلی خوب و جالبه</t>
  </si>
  <si>
    <t>خیلی عالیه تشکر فراوان از گروه سازنده</t>
  </si>
  <si>
    <t>خیلی عالیه برنامتون ، ولی این سکه جمع کردن وسط داستان حواس بچه رو کلا پرت میکنه ، کاش نبود</t>
  </si>
  <si>
    <t>واقعا دستتون درد نکنه بسیار جذاب و خواندنی</t>
  </si>
  <si>
    <t>واقعا جذابه و خیلی تفریح خوبی می تونه برای بچه ها باشه اجرکم عندلله</t>
  </si>
  <si>
    <t>عالیه دخترم وابسته ش شده شبا ولی سکه هاش کمه زیادش کنین لطفا</t>
  </si>
  <si>
    <t>با سلام خدا قوت به گروهتون</t>
  </si>
  <si>
    <t>عالی بسیار خوب</t>
  </si>
  <si>
    <t>یک بازی وا می کنه لطفا اگه می شود مفتی باشه متشکرم ازتون</t>
  </si>
  <si>
    <t>خوب نبود</t>
  </si>
  <si>
    <t>سلام خدا قوت گرافیک بسیار زیبا ست و جذاب اما بازی ها کار نمیکند و قیمت ها بالاست</t>
  </si>
  <si>
    <t>eftzzzzzzah......motasefam braton 2saet tol kshed ta brezeh akhram nmyareh</t>
  </si>
  <si>
    <t>خیلی خیلی مصخره است یک ستاره هم زیادش هسته برای من هیچی نمیاره</t>
  </si>
  <si>
    <t>من ماهکم به این بازی هیچ ستاره ای نمی دم 😈😈😈😈</t>
  </si>
  <si>
    <t>خوب نیست فقط دوتا داستان اولی رو میاره نصب نکنید یک ستاره هم براش زیاده</t>
  </si>
  <si>
    <t>سلام.چرا بازی هارو راه اندازی نمیکنین ویدیو های هم که دیده میشن پول نمیدن</t>
  </si>
  <si>
    <t>خیلی جالب و عالیه فقط جایی برای بازی قرار بدین تا بشه ستاره بدست آورد</t>
  </si>
  <si>
    <t>واقعاااااااا عاااااااااالی دست مریزاد</t>
  </si>
  <si>
    <t>طراحی بسیار جذابی برای بچه ها داره</t>
  </si>
  <si>
    <t>خدا خیرتون بده</t>
  </si>
  <si>
    <t>واقعا عالی و با کیفیت و خلاقانه</t>
  </si>
  <si>
    <t>یک مادر. باسلام.اپلیکیش بسیارآموزنده ای هستش فقط متاسفانه همش بایدازاینترنت استفاده کردخوبیش این هستش که کودکان روباقرآن آشنامیکنه.باتشکر📿</t>
  </si>
  <si>
    <t>بخاطر هزینه های که پرداخت کردم هیچ وقت پشیمان نمیشوم . عالی عالی عالی .</t>
  </si>
  <si>
    <t>با سلام اصلاح شد ممنون خیلی خوبه فقط این برنامه قابلیت فراگیر شدن رو داره ولی به شرطی که ارزونتر و متنوع تر و با توان چندبرابر رشد کنه</t>
  </si>
  <si>
    <t>چرا باید ۵ بار یک داستان رو بخوانیم تا داستان بع دی باز بشه ؟😬</t>
  </si>
  <si>
    <t>یعنی باید برای هر قصه پول بدیم؟ اینجوری که خیلی هزینه برمیداره!</t>
  </si>
  <si>
    <t>خیلی بده.اگه پولی نبود خوب میشد بچه رو چه به اینترنت و ایمیل</t>
  </si>
  <si>
    <t>چرا بازی ها برای من در نمیاد؟؟ فقط قصه ها برای من در میاد؟؟</t>
  </si>
  <si>
    <t>😙😘💖</t>
  </si>
  <si>
    <t>خیلی بد چون بدون ایمیل نمیشه رفت توش .مگه بجه ها هم ایمیل دارن ،این کارا رو میکنین بچه ها هم دوسش ندارن دیگه چون که آسون نیست.</t>
  </si>
  <si>
    <t>خوبه ولی کاش همه قصه هاش مجانی بود</t>
  </si>
  <si>
    <t>عال ئئئیئیییی</t>
  </si>
  <si>
    <t>چرا قصه های بعدی رو باز نمیکنه؟</t>
  </si>
  <si>
    <t>سلام علیکم.خسته نباشید خیلی خوب کارشده... فقط هزینه هاش خیلی بالاست!4000تومن برای ی داستان!!!! لطفا راهای افزایش کسب سکه رو بیشتر کنید</t>
  </si>
  <si>
    <t>بسیارعالیه</t>
  </si>
  <si>
    <t>خیلی باحاله 👌🏻🙃 بینظیره 🌹💚 ممنون از سازندش 🙏🏻✨🧡</t>
  </si>
  <si>
    <t>😂عالی باحال</t>
  </si>
  <si>
    <t>عالیه بهتر از این نمی شهههه</t>
  </si>
  <si>
    <t>سلام برنامه ای جالبیه ممنونم ازسازندش</t>
  </si>
  <si>
    <t>اون مرحله که جوابش همسران بود چه سخت بود</t>
  </si>
  <si>
    <t>مرحله ی ۵ پدر سالار مرحله ۹ هم اغما</t>
  </si>
  <si>
    <t>خیلی خوبه واقعا باحال و سرگرم کننده ست ممنون از سازنده</t>
  </si>
  <si>
    <t>۶ پس از باران</t>
  </si>
  <si>
    <t>نه</t>
  </si>
  <si>
    <t>بلدم عالی بود پسر</t>
  </si>
  <si>
    <t>ممنون ازبازی خوبتون مرحله 4میشه امام علی مرحله 5 پدر سالار</t>
  </si>
  <si>
    <t>عالی 😍😍😍</t>
  </si>
  <si>
    <t>این برنامه عالی دست سازن دش درد نکنه 😉😉😉</t>
  </si>
  <si>
    <t>سه چی میشه</t>
  </si>
  <si>
    <t>اسم سریال دوم بگید ترو خدا</t>
  </si>
  <si>
    <t>بدع بازیش</t>
  </si>
  <si>
    <t>واقعا عالیه 💋❣بازی بسیار خوبیه</t>
  </si>
  <si>
    <t>سلام من توی مرحله ۲۴ گیر کردم لطفا یکی بگه ممنونم</t>
  </si>
  <si>
    <t>عالی فقط مرحله ی 21 چی میشه😩</t>
  </si>
  <si>
    <t>خیلی سخته چون یه سریال رو شاید ب سن ما نخوره یا ما ندیده باشیم</t>
  </si>
  <si>
    <t>عالی بود اما فیلم های قدیمی نزارید باتشکر از شما</t>
  </si>
  <si>
    <t>عالی بود 😊</t>
  </si>
  <si>
    <t>برنامه ی خیلی جالبی است نصب کنید</t>
  </si>
  <si>
    <t>خیلی خیلی خیلی خیلی خیلی خیلی خیلی خیلی خیلی خیلی خیلی خیلی خیلی خیلی خیلی خیلی خیلی خیلی خیلی خیلی خیلی خیلی خیلی خیلی خیلی خیلی. عالی خیلی</t>
  </si>
  <si>
    <t>خوبه یکم سخته</t>
  </si>
  <si>
    <t>مرحل دو لطفا بگید</t>
  </si>
  <si>
    <t>خوب است ولی نت میخواد</t>
  </si>
  <si>
    <t>سلام خیلی خوب ه مرسی از سازندش پیشنهاد من به شما این برنامه است من به این برنامه 5ستاره می دم</t>
  </si>
  <si>
    <t>من ۲ ستاره کم میکنم اول بخاطراینکه سکه خیلی زود تموم میشه دوم بخاطر راهنمایی بسیار کم ولی درکل برنامه خوبیه</t>
  </si>
  <si>
    <t>عالی عالی عالی عالی🤩🤩🤩🤩</t>
  </si>
  <si>
    <t>خوبه ولی مرحله هاش نمیاد بخاتر همین یک ستاره کم میدم</t>
  </si>
  <si>
    <t>مرحله ۲۲۲ چی‌میشه؟</t>
  </si>
  <si>
    <t>برنامه تون رو تازه نصبیدم پرداختی داشته باشه بیسته</t>
  </si>
  <si>
    <t>یکی انقدر زیاده</t>
  </si>
  <si>
    <t>عالی عالی عالی عالی عالی خیلی ممنونم از سازنده ی این برنامه دمتون گرم😂😂😍🤗</t>
  </si>
  <si>
    <t>جواب ۶چی میشه</t>
  </si>
  <si>
    <t>مرحله دو چی میشه</t>
  </si>
  <si>
    <t>مرحله ۱۰ چیه</t>
  </si>
  <si>
    <t>مرحله ۲ چی</t>
  </si>
  <si>
    <t>مرحله ۸۶۹چیه</t>
  </si>
  <si>
    <t>من توی مرحله ی نه گیر کردم چی میشه؟</t>
  </si>
  <si>
    <t>خوبه ولی خیلی فیلم هاش قدیمیه و لطفا فیلم های خارجی نزارید ممنونم مرحله 5 چی میشه؟</t>
  </si>
  <si>
    <t>پس کیییییی نسخه جدید می یاد ☹️💔😐</t>
  </si>
  <si>
    <t>سلام بازی خوبه اونی که گفت دومی چه میشه سلطان و شبان</t>
  </si>
  <si>
    <t>یک ستاره هم زیاده</t>
  </si>
  <si>
    <t>عالی بود ولی خیلی سخت هست</t>
  </si>
  <si>
    <t>من یکی دیگه شناخت بازیگری رو دارم عالین عالی</t>
  </si>
  <si>
    <t>عالی ولی ناو مستم جواب بدم سوال رو زدم زد نقطچین من می تونستم بنویسم نقطچین ولی نشود بعد این که فقط یه دونه زد یه دونه سوال جواب دادم بعدی چ</t>
  </si>
  <si>
    <t>بد ترین بازی اصلا معلوم نیست چه فیلمیه فقط تبلیغاتش به آدم ۵۰ سکه پول میده</t>
  </si>
  <si>
    <t>3ستاره بسشه</t>
  </si>
  <si>
    <t>سلام خوبه ولی کاش اینقدر تبلیغ نکنه و اینقدر زود سکه تمام نکنه خیلی اعصاب خورد کنه</t>
  </si>
  <si>
    <t>مرحله ۶چی میشه؟</t>
  </si>
  <si>
    <t>2 چی میشه</t>
  </si>
  <si>
    <t>بدرد من ۱۳ ساله نمیخوره فیلمای قدیمی رو میگه من فقط نقطه چین رو میدونستم</t>
  </si>
  <si>
    <t>خوبه برا وقت گذرون نصب کنید یک ستاره نمیدم برا باید۴۰ تا سکه بدی تازه ۱ کلمه میگه</t>
  </si>
  <si>
    <t>فعلا خوبه</t>
  </si>
  <si>
    <t>👍خوبه</t>
  </si>
  <si>
    <t>پولاش بایدزیاد باشه کمه</t>
  </si>
  <si>
    <t>خیلی بد هستش</t>
  </si>
  <si>
    <t>خوبه کاش سکه زیادبده</t>
  </si>
  <si>
    <t>برای کسایی که سریال نمیبینن خیلی سخته اما عالیه ☆☆☆☆❤</t>
  </si>
  <si>
    <t>خوبه ولی خیلی سخته ولی به هر حال خوب هستش</t>
  </si>
  <si>
    <t>نمیشه گفت خیلی خوبه🙄😶</t>
  </si>
  <si>
    <t>اصلاً خوب نبود دیگه به بازار سر نمیزنم بازی‌های خوبی نداره یه عالمه کشتم دو ساله که یک بازی خوب تفنگی رو پیدا کنم ولی اصلاً نشد هیچ وقت اصلاً این بازی هم خوب نبود همین که نصب کردم</t>
  </si>
  <si>
    <t>بازیش واقعاعالی من همین امروز نصبش کردم رفتم مرحله ی 52واقعا ممنون از بازی خوبتون🥰🌹لطفابازی های بهتری هم نصب کنید🙏🏻💙🥰🌹🤩</t>
  </si>
  <si>
    <t>من نمیتونم از تو مرحله ی ۲ رد شم میشه بگین اسم فیلمش چیه😅</t>
  </si>
  <si>
    <t>جالب و موضوع جدیدی موفق باشید</t>
  </si>
  <si>
    <t>بد ترین بازی تو دنیاس اصلا نمیاره هر کاری کردم نشد لطفا نصب نکنید اگر نظر منو میخواید میگم به درد نمیخوره</t>
  </si>
  <si>
    <t>سلام خیلی خوب است لطفا نصبش کنیدعالی</t>
  </si>
  <si>
    <t>خوبع ولی باید کل سریال هارو بلد باشه بیشتر سریال های قدیمی</t>
  </si>
  <si>
    <t>عالی😘😍😘</t>
  </si>
  <si>
    <t>این بازی خیلی خیلی خوبه</t>
  </si>
  <si>
    <t>عالی عالی عالی عالی عالی عالی عالی عالی عالی عالی عالی عالی عالی عالی عالی عالی عالی عالی عالی عالی عالی</t>
  </si>
  <si>
    <t>این برنامه عالیه کسایی هم که سوال پرسیدن جوابشون می شه این جنگجویان کوهستان می شه سه .یوسف پیامبر هفده. دوازده می شه مسعود</t>
  </si>
  <si>
    <t>سلام عالیه عالیه افسانه چهره آزاد از تهران</t>
  </si>
  <si>
    <t>خیلی خیلی خوبه ذهن ادم ب کار میافته</t>
  </si>
  <si>
    <t>عالیییه من تا آخرش رفتم آبدیت جدید کی میاد؟؟</t>
  </si>
  <si>
    <t>خوبه جالب بود</t>
  </si>
  <si>
    <t>عالی بسیار بازی خوبیه</t>
  </si>
  <si>
    <t>واقعا بازی خوبیه فقط یکم سخته 😇</t>
  </si>
  <si>
    <t>عالیه من دوبار نصب کردم</t>
  </si>
  <si>
    <t>سخته باز خوبه</t>
  </si>
  <si>
    <t>عالی اما سکه کم می‌دهد</t>
  </si>
  <si>
    <t>بسیار عالی من واسه بازی های خوب وعالی نظر میدم این این منکه از بازی خوشم امده به شماهم پیشهاد میکنم شما هم نصب کنید 😍😍😍😍😍😍</t>
  </si>
  <si>
    <t>برنامه خوبیه من که ازش راضیم 😍</t>
  </si>
  <si>
    <t>سلام من هستی هستم این بازی خیلی خیلی باحاله پیشنهاد میکنم نصب کنید</t>
  </si>
  <si>
    <t>الی الی الی نصب کنین</t>
  </si>
  <si>
    <t>سلام من آتریسا هستم این برنامه خیلی خوبه و کمک میکنه که فیلم ها و سریال ها را به یاد بیاوریم ‌حتما نصب کنید . ممنون از سازندش</t>
  </si>
  <si>
    <t>عالیه من الان مرحله ۳۰۰هستم خیلی خوبه</t>
  </si>
  <si>
    <t>خیلی خیلی خیلی خیلی خیلی خیلی خیلی خیلی خیلی خیلی خیلی خیلی خیلی خیلی خیلی خیلی خیلی خیلی بد و سخت 🤣🤣</t>
  </si>
  <si>
    <t>جواب مرحله ۱۲ چیه</t>
  </si>
  <si>
    <t>میشه بگیدمرحله٣چی میشه بخاطرهمین که جوابموبدن ٣تاستاره میدم</t>
  </si>
  <si>
    <t>سلام من در مرحلیه 3 مندم من این سریال ندیدم</t>
  </si>
  <si>
    <t>یکی به من بگه تو مرحله سه گیر کردم آخه الان نصب کـــــردم</t>
  </si>
  <si>
    <t>خیلی بازی عالی بود</t>
  </si>
  <si>
    <t>عالی مرحله ۳۴چی میشه</t>
  </si>
  <si>
    <t>سخته خیلی سخته مرحله اولش راحت بود من 3ستاره میدم</t>
  </si>
  <si>
    <t>هنوز کسی بازی نکرده نظر میخوان</t>
  </si>
  <si>
    <t>عالیه بی نظیره ولی برای راهنمایی‌‌ برای‌ بخش رد کردن این مرحله سکه زیاد‌ میخواد اگه بشه سکه مثلا ۵۰ تا باش ممنون</t>
  </si>
  <si>
    <t>عالیه😃</t>
  </si>
  <si>
    <t>بازی خوبی هست.</t>
  </si>
  <si>
    <t>به نظرمنم خوبه فقط اینکه یه دهه هشتادی مث من نمیتونه فیلمای قدیمی رو بشناسه و پیدا کردنشون براش سخته</t>
  </si>
  <si>
    <t>بدنی</t>
  </si>
  <si>
    <t>عالی ی پنج ستاره هم کم براش</t>
  </si>
  <si>
    <t>این بازی عالیه حتما نصبش کنید</t>
  </si>
  <si>
    <t>خیلی خوبه عالی👌</t>
  </si>
  <si>
    <t>بحال هست ولی اسم فیلم مهرحله 45بلدنیستم میشه بگید</t>
  </si>
  <si>
    <t>خیلی عالیه من تعریفشو همه جا کردم و بازیشو با خانوادم انجام میدم</t>
  </si>
  <si>
    <t>عالیه ولی مرحله بیست چی میشه</t>
  </si>
  <si>
    <t>سریال زیبای گاندو را داره؟</t>
  </si>
  <si>
    <t>خیلی ستارش زیاده</t>
  </si>
  <si>
    <t>عالی وخنده دار🤣</t>
  </si>
  <si>
    <t>بدرد نمیخوره سخته تازه سکم زیاد میخاد ۱۴۰ تا چی خبره</t>
  </si>
  <si>
    <t>خیلی مسخره اونجا نوشته نظر بده تا انگیزه بدیم حالا توقع داره چیزه انگیزه اور بنویسیم</t>
  </si>
  <si>
    <t>عالی عالی عالی عالی عالی😍😍😍</t>
  </si>
  <si>
    <t>اقا من تو محله ۲۲۲ گیر کردم کمک</t>
  </si>
  <si>
    <t>من تومرحله یکش م</t>
  </si>
  <si>
    <t>سلام این بهترین بازی هست من خیلی دوستش دارم الان تازه ریختمش و تو مرحله ی ۳ موندم آخه تا حالا اون فیلم رو ندیدم می شه یه کمکی کنید تشکر🖤❤❤❤</t>
  </si>
  <si>
    <t>خیلی بازی خونواده خیلی بازی خونوکیه حالم بهم خورد مرحله اول اصلا برام باز نشده</t>
  </si>
  <si>
    <t>از این بد تر ندیدم. حیف اون همه نتی که دادم.</t>
  </si>
  <si>
    <t>یک ستاره هم زیادش عکس این برنامه بازیگران ایرانی هست اما تو بازی یه دونه فیلم ایرانی هم پیدا نمیشه همش فیلم های ژاپنی و یا چینی هست</t>
  </si>
  <si>
    <t>خیلی بدہ</t>
  </si>
  <si>
    <t>خیلی خیلی خیلی خیلی خیلی خیلی خیلی خیلی خیلی بده یه ستاره هم بهش اضافس</t>
  </si>
  <si>
    <t>خوبه ولی سخته سریالهاش اگه همشون ایرانی بودن و جدید عالی بود</t>
  </si>
  <si>
    <t>خیلی‌ خیلی خیلی خیلی خیلی خیلی خیلی عالی دستتون درد نکنه</t>
  </si>
  <si>
    <t>عالیه بازی جذاب و سرگرم کننده ای هستش</t>
  </si>
  <si>
    <t>بازی قشنگی ولی باید اهل فیلم باشی کمی سخت ولی قشنگ</t>
  </si>
  <si>
    <t>خوبه ولی فیلم های قدیمی داره</t>
  </si>
  <si>
    <t>خوبه ولی فیلماش قدیمیه و ما که فیلمای قدیمی رو ندیدیم جواب دادن مرحله ها برامون سخته برای همین سه ستاره میدم</t>
  </si>
  <si>
    <t>بازی خوبیه ولی سوال هاش خیلی سخته همش سرای های قدیمی نشون میده</t>
  </si>
  <si>
    <t>عالییییی😀😀😀😀</t>
  </si>
  <si>
    <t>این بازی بسیار عالی است و برای کسانی که خیلی هم فیلم سریال میبینند بسیار احت هست</t>
  </si>
  <si>
    <t>عالییبییییییی 💓💓💓💓💓💓💓💓💓💓💓💓💓💓🧡🧡💛💚💕💜💜❣💛❤❤💞💌💝💋💝💞💞💝🙊</t>
  </si>
  <si>
    <t>رضوان عالی ممنون از سازندش</t>
  </si>
  <si>
    <t>خیلی از سازنده برنامه ممنون ولی من توی مرحله۲موندم</t>
  </si>
  <si>
    <t>همش سریالای قدیمیه ⌛⏳</t>
  </si>
  <si>
    <t>عالیه ولی ای کاش گزینه ای بود</t>
  </si>
  <si>
    <t>بازیش خوب بود ولی سخته</t>
  </si>
  <si>
    <t>به نظر من اصلا خوب نیست وتعریف هم نداره وخیلی سخته</t>
  </si>
  <si>
    <t>اصلا جذاب نیست .چون خیلی سخت بود .شاید کسی ان سریال را ندیده باشد ،ولی شما همه ی آنها را سخت کرده اید ..بد ترین بازی عمرم بود</t>
  </si>
  <si>
    <t>خیلی خیلی خیلی خیلی خیلی خیلی بدددددددددد😠😠😠😡😡😡😡😡😒😒😒😒😒</t>
  </si>
  <si>
    <t>عاللللللللللللللللللللللللللللللللیییییییییییییییییییییییییی</t>
  </si>
  <si>
    <t>عالی عالی عالی عالی عالی عالی عالی عالی بسیار عالی کاشکی ۷۰۰ مرحله ی جدید اضافه می کردن</t>
  </si>
  <si>
    <t>خیلی عالیه پنج ستاره بس نیست</t>
  </si>
  <si>
    <t>عاللللللللللللللللللللللللللی</t>
  </si>
  <si>
    <t>عالی اینم بقیه ستاره هاش⭐⭐⭐⭐⭐⭐⭐⭐⭐⭐⭐⭐⭐⭐⭐⭐⭐⭐⭐⭐⭐⭐⭐⭐⭐⭐⭐⭐⭐⭐⭐⭐⭐⭐⭐⭐⭐⭐⭐⭐⭐⭐⭐⭐⭐⭐⭐⭐⭐⭐⭐⭐⭐⭐⭐⭐⭐⭐⭐⭐⭐⭐⭐⭐⭐⭐⭐⭐⭐⭐⭐⭐⭐⭐⭐⭐⭐⭐⭐⭐⭐⭐⭐⭐⭐⭐⭐⭐⭐⭐⭐⭐⭐⭐⭐⭐⭐⭐⭐⭐⭐⭐⭐⭐⭐⭐⭐⭐⭐⭐⭐⭐⭐⭐⭐⭐</t>
  </si>
  <si>
    <t>مریم هستم یعنی وارد بازی شدم عالی بود مرسی از اینکه شما این بازی را درست کردید</t>
  </si>
  <si>
    <t>افتزاه</t>
  </si>
  <si>
    <t>همش قفله</t>
  </si>
  <si>
    <t>اخه چرا مراحلش باز نمیشه. یه ستاره خیلی خیلی زیاده 😡😏</t>
  </si>
  <si>
    <t>سومی چی میشه</t>
  </si>
  <si>
    <t>بد بد یک امتیاز هم براش زیاده</t>
  </si>
  <si>
    <t>عالیه پیشنهاد میکنم نصب کنید</t>
  </si>
  <si>
    <t>😍❤عاییییییییییییییییییییییییییییی ❤😍</t>
  </si>
  <si>
    <t>واقعا عشق حرف نداره بالایه هزار ستاره بازم کمه</t>
  </si>
  <si>
    <t>عای تریین بازی دنییا</t>
  </si>
  <si>
    <t>مرحله ی اول نقطه چین هستش .</t>
  </si>
  <si>
    <t>سلام برنامش جالب دور ست کنید تا بیشتر با بازیگران اشنابشیم</t>
  </si>
  <si>
    <t>عالیه خوبه</t>
  </si>
  <si>
    <t>خوبه یه کم سخته</t>
  </si>
  <si>
    <t>سخت من تا محله ۱رفتم دیگه نتونستم</t>
  </si>
  <si>
    <t>خیلی برنامه خوبیه حتما نصبش کنید</t>
  </si>
  <si>
    <t>عالیه ولی همش سریالای قدیمیه</t>
  </si>
  <si>
    <t>خیلی خوبه بازی های بازیگری عالین❤❤</t>
  </si>
  <si>
    <t>درجه یک عالی واقعا عالی بود</t>
  </si>
  <si>
    <t>خیلی خوب نیست خوب است</t>
  </si>
  <si>
    <t>این بازی خیلی سخته</t>
  </si>
  <si>
    <t>بسیار عالی 😎👌😜</t>
  </si>
  <si>
    <t>خیلی بازی مزخرفیه اصلا نصب نکنید شاید بعضی ها ان سریال رو ندیده باشند😡😡 یک ستاره هم زیادشه از مجبوری دادم</t>
  </si>
  <si>
    <t>افتضاهع</t>
  </si>
  <si>
    <t>بسیار سکه های کمی میده باید برای هر مرحله پنجاه سکه بده من همه مراحل رو بازی کردم تا کیفیتش بهتر شد</t>
  </si>
  <si>
    <t>عالييييييي😏🌟💜💜💙</t>
  </si>
  <si>
    <t>خیلی خیلی بددددد</t>
  </si>
  <si>
    <t>سازنده لطفا تو که داری پیام میدی یه کاری هم بکن یکم از مرحله هارو بگو سازنده یکم کمک کن لطفا خواهش میکنم بازی بدی نیست خوبه عالی@@@@@@@@@@</t>
  </si>
  <si>
    <t>بدک نیس ولی خیلی سخته</t>
  </si>
  <si>
    <t>عالیه اگه فیلم هارو را بدونیم عالیه</t>
  </si>
  <si>
    <t>بد نیست ولی خوب هم نیست دوتا ستاره براش بسه</t>
  </si>
  <si>
    <t>مرحله 12 میشه مسعود</t>
  </si>
  <si>
    <t>عاللللللیییییی;););)واقعا خوبه</t>
  </si>
  <si>
    <t>خیلی خوبه اما اگه برای رد کردن یک مرحله بیشتر پول می داد عالی بود</t>
  </si>
  <si>
    <t>مرحله سه جنگجویان کوهستان</t>
  </si>
  <si>
    <t>خوبه من که راضیم</t>
  </si>
  <si>
    <t>خیلی بد است</t>
  </si>
  <si>
    <t>عالی⛤⛤⛤⛤⛤⛤⛤⛤⛤⛤⛤⛤⛤⛤🙄🙄🙄🙄🙄🙄🙄🙄🙄🙄🙄🙄⛤⛤⛤⛤⛤⛤⛤⛤⛤</t>
  </si>
  <si>
    <t>خیلی خوبی 😙😙😙😙💫💫💫💫</t>
  </si>
  <si>
    <t>بازی زیاد با مزه ای نبود واگر فیلم های سینمایی هم بود باحال تر بود 😠وباید بگویم هیچ ستاره هم زیهده😠😡</t>
  </si>
  <si>
    <t>خیلی خیلی خوبه عالی بود</t>
  </si>
  <si>
    <t>خوبه ولی کاش مراحلش بیشتر میشد</t>
  </si>
  <si>
    <t>سلام من نصب کردم عالییییییییییییییییییی نگم براتون😍😍😍😍😍😍😍</t>
  </si>
  <si>
    <t>عالیه ♡♡★★★★★★★★★★★★☆★☆☆☆☆☆☆☆☆☆☆☆</t>
  </si>
  <si>
    <t>خیلی سخته😡</t>
  </si>
  <si>
    <t>سلام خدمت شما سازندگان بازی سریال یادته؟؟حقیقتا بازیتون خیلی سخته ....لطفا سطحش روکمی آسون کنید ..ممنون</t>
  </si>
  <si>
    <t>عالی خیلی خوب بود ۵ ستاره کمشه 💞💞💞💞💞💞💞</t>
  </si>
  <si>
    <t>عالی بود بی نظیر و</t>
  </si>
  <si>
    <t>عالیییییییییییی🎉🎉🎉🎉🎉🎉🎉🎉🎉🎉🎉🎉🎉🎉🎉🎇🎉🎉🎉🎉🎉🎉🎉🎉🎉🎉🎉🎉🎉🎉🎉🎉🎉🎉🎉🎉🎉🎉🎉🎉🎉🎉🎉🎉🎉🎉🎉🎉🎉🎉🎉🎉🎉🎉🎉🎉🎉🎉🎉🎉🎉🎉</t>
  </si>
  <si>
    <t>بدرد‌نخور‌</t>
  </si>
  <si>
    <t>تا وارد بازی شدم سکه نداشتم</t>
  </si>
  <si>
    <t>خیلی بد بد بد هتا یک ستاره هم ارزش ندار</t>
  </si>
  <si>
    <t>مرحله ۶ چیه</t>
  </si>
  <si>
    <t>خیلی خیلی خوبه😘😘😘😘</t>
  </si>
  <si>
    <t>سریال ایرانی باشه بهتره</t>
  </si>
  <si>
    <t>خیلی سخته جواب مرحله 24رو میدونین</t>
  </si>
  <si>
    <t>چرا حتی مرحله اولشم بازنیست چطور واردبشم؟؟</t>
  </si>
  <si>
    <t>بسیار بازی جالب و در انتخاب سریال ها دقت بیشماری به کار رفته و بابت سریال های نوستالژی بی نهایت سپاس گزارم🙏🙏</t>
  </si>
  <si>
    <t>سلام من دوس دارم</t>
  </si>
  <si>
    <t>جواب سوال ۱۱۲ چیه</t>
  </si>
  <si>
    <t>خیلی سخته ولی خیلی خیلی خوب بود</t>
  </si>
  <si>
    <t>خوبه ولی باید شناخت از بازیگر ها داشته باشین و سریال ها</t>
  </si>
  <si>
    <t>جواب ۴۵ چی میشه</t>
  </si>
  <si>
    <t>برنامه‌خیلی‌خوبی‌هست‌عالیه🌹</t>
  </si>
  <si>
    <t>خیلی بدردنخوره حیف اینترنت که دانلودش کنین</t>
  </si>
  <si>
    <t>به نظرمن بازی خوبی هست حتماً بازی کنید</t>
  </si>
  <si>
    <t>سلام بعضی از مراحل این بازی سخت ولی خیلی بازی خوبی است</t>
  </si>
  <si>
    <t>سلام سریال رویادته بیشترازفیلم هاش من یادم نمیاد</t>
  </si>
  <si>
    <t>بازی خیلی خوبی ولی خیلی سخته ای کاش فیلم های الان هم بود</t>
  </si>
  <si>
    <t>خیلی خوبه عالی فقت سوالهاش سخته به هر حال</t>
  </si>
  <si>
    <t>عالی اگر برای راهنمایی خیلی سکه نمیگرفتن خوب بود</t>
  </si>
  <si>
    <t>بازیه خیلی خوبیه ممنون از سازندش</t>
  </si>
  <si>
    <t>عالی عالی عالی ⭐⭐⭐⭐</t>
  </si>
  <si>
    <t>اگه فیلم های قدیمی نبود عالی بود</t>
  </si>
  <si>
    <t>بد نیس ولی خیلی سخته همیشه اسم بازیگر میخواد بعد اینکه خیلی هم تکراری هستن بعدش اینکه بعضی از فیلم ها سریال نیس سینمایی و مرحله ۸۹۶چرا اشتبا</t>
  </si>
  <si>
    <t>این بازی بسیار عالی هست و باعث می شود ما با فیلم های بیشتری اشنا شویم</t>
  </si>
  <si>
    <t>حرف نداره💕💕💕</t>
  </si>
  <si>
    <t>خبببببب بدهههه</t>
  </si>
  <si>
    <t>چرا باز نمیکنه</t>
  </si>
  <si>
    <t>سلام 8 چی میشه اگه زودتر بگین ممنون میشم😌😌</t>
  </si>
  <si>
    <t>یکم میخوای کلمه آخر رو بزنی مشکل لطفا سعی کنید درست کنید ممنون</t>
  </si>
  <si>
    <t>عاااااالییییی حتتتتتتتتما نصصصصصصصصصصب کننننننید</t>
  </si>
  <si>
    <t>خیلیییییییییییییییییی بده</t>
  </si>
  <si>
    <t>خیلی خوبه فقط یکم سخته 😍😍😍😍😍😍😍😍😍😍😍😍😍😍😍😍😍گو رخمیده</t>
  </si>
  <si>
    <t>عاااااالییییییییی یس👍</t>
  </si>
  <si>
    <t>عالی هستش حتما نصبش کنید</t>
  </si>
  <si>
    <t>نصبش کنین عالی</t>
  </si>
  <si>
    <t>عاااالی هستش ممنون حتما نصبش کنید</t>
  </si>
  <si>
    <t>خیلی خیلی عالیه.ممنون از سازندش</t>
  </si>
  <si>
    <t>مرحله شش لطفا</t>
  </si>
  <si>
    <t>چراسریال رونمیاره</t>
  </si>
  <si>
    <t>باسلام. خدمت شما من از این بازی خیلی خوبه پیشنهاد میکنم که حتما نصبش کنید دست سازندش درد نکنه 💓💓💓💓💓💜💜💞💞💟💞</t>
  </si>
  <si>
    <t>خیلی خوبہ</t>
  </si>
  <si>
    <t>جواب سوال دوم چیه</t>
  </si>
  <si>
    <t>هی بدک نیست</t>
  </si>
  <si>
    <t>خوب‌است‌ولی‌خیلی‌سخت‌است‌وبرای یک‌راهنما‌هم‌خیلی‌پول‌کسر‌می‌کند‌</t>
  </si>
  <si>
    <t>خیلی بده😠من تا نصب کردم تو اون مرحله موندم این بازی هم راهنمایی نداره یکم راهنمایی کنه لطفا رسیده گی کنید لطفا ، لطفا ، لطفا.</t>
  </si>
  <si>
    <t>خیلی خوبه عالیهههههه پنج ستاره هم کمه ولی من سریال دلم رو بلد نیستم ولی محشرهههه👍👍👍</t>
  </si>
  <si>
    <t>خیلی خیلی سختتتتتتتتتتتتتتته</t>
  </si>
  <si>
    <t>عالی است حتما نصب کنید</t>
  </si>
  <si>
    <t>اصلا بدرد نمیخوره 😐</t>
  </si>
  <si>
    <t>با سلام به نظر من بازی بسیار عالیه عالی عالی عالی عالی عالی عالی عالی عالی عالی عالی عالی عالی عالی عالی عالی عالی عالی عالی 👌👌👌👌👌</t>
  </si>
  <si>
    <t>برنامه خوبیه فقط ای کاش سکه هم میداد</t>
  </si>
  <si>
    <t>مرحله دو جوابش چیه</t>
  </si>
  <si>
    <t>سلام به نظر من عالیه خیییییییییییییییییییییییلی بازی جالبی من با خواهرم بازی می کنم پنچ ستاره واقعا کمه</t>
  </si>
  <si>
    <t>سخته من همین مرحله اول موندم!</t>
  </si>
  <si>
    <t>خوبه ولی خیلی سخته من هنوز مرحله ۳هستم کمک کنید😩</t>
  </si>
  <si>
    <t>چرت ترین بازی تو کل دنیا خیلی خیلی چرا</t>
  </si>
  <si>
    <t>عالیه تواین اوضاع کرونا سرگرمی خوبیه</t>
  </si>
  <si>
    <t>خوبه ولی کاش برای هر مرحله که رد می کنی سکه های زیادی بده</t>
  </si>
  <si>
    <t>خیلی خیلی چرته من خوشم نیامد لطفا بازی های بهتر درستکنیدمن یه دو نه ستاره میدم اونم زیادیشه</t>
  </si>
  <si>
    <t>بله اصلا جذاب نیست</t>
  </si>
  <si>
    <t>خوبه ولی سخته بدم نیست</t>
  </si>
  <si>
    <t>عالی باعث میشه اسم سریال هارو بلد بشی</t>
  </si>
  <si>
    <t>عالی بود ولی کمی سخته</t>
  </si>
  <si>
    <t>مذخرف</t>
  </si>
  <si>
    <t>عالیه ۵ ستاره واقعا براش کمه اینم بقیه ستاره هاش 🌟🌟🌟🌟🌟🌟🌟🌟🌟🌟🌟🌟🌟🌟🌟🌟🌟🌟🌟🌟🌟🌟🌟🌟🌟🌟🌟🌟🌟🌟🌟🌟🌟🌟🌟🌟🌟🌟🌟🌟🌟🌟🌟🌟🌟</t>
  </si>
  <si>
    <t>خیلی خیلی خیلی خیلی خیلی خیلی مزخرفهههههههههههههه😠😠😠😠😠😠😠</t>
  </si>
  <si>
    <t>این بازی خیلی خوبه ام‌ا سریال های نوروزی نیست به هر حال عالی من مریم سادات اسعدی 10 ساله از یزد</t>
  </si>
  <si>
    <t>اصلا خوب نبود من مرحله دوم را دوست نداشتم</t>
  </si>
  <si>
    <t>عالیه ممنون از سازنده محترم</t>
  </si>
  <si>
    <t>سلام ممنون خیلی خوب است کیانا علی صوفی هستم عالیه حرف نداره 😍😍😍😍😍 پنج تا ستاره کمشه</t>
  </si>
  <si>
    <t>عالیه امتحان کنید</t>
  </si>
  <si>
    <t>خیلی خوبه😍😍😍😍😍</t>
  </si>
  <si>
    <t>عالی بود همه چیزش خوب بود ممنون از سازنده بازی صد ستاره هم براش کمه *******************</t>
  </si>
  <si>
    <t>بازی خیلی خوبیه ولی خیلی سخت است بهخاطر همین ۴ ستاره یکی مرحله ی ۲۴ را بگوید خواهشن</t>
  </si>
  <si>
    <t>برنامه بسیار خوب بود و در زمان قرنطینه واقعا آدم رو سرگرم میکنه پیشنهاد میدم اگه نظر منو خوندید نصب کنید اینم بقیه ستاره هاش😙😙😙😙😙😙😙</t>
  </si>
  <si>
    <t>این بازی عالیه من عاشقه این بازی هستم</t>
  </si>
  <si>
    <t>خیلی مسخره است</t>
  </si>
  <si>
    <t>بسیار عالی بود ممنون از سازندگان این برنامه من در استان کردستان بیجار اسم من آتناس</t>
  </si>
  <si>
    <t>عالی پنج ستاره کمشه</t>
  </si>
  <si>
    <t>بازی خیلی خوبیه مخصوصا توی این شرایط با خانواده داخل منزل این بازی</t>
  </si>
  <si>
    <t>عالیییبیببببببببببببیییییییی😍😍😍😘😘😘😘</t>
  </si>
  <si>
    <t>خیلی باز یه خوببه منو یاد سریال هایی میندازه که نگاه میکردم</t>
  </si>
  <si>
    <t>عالبیییییییییییییییییییییییییییییییییییییییییییییی هسته این برنامه</t>
  </si>
  <si>
    <t>بازی‌خیلی خوبیه ولی‌کاش‌سکه‌هاش‌بیشتر‌بود</t>
  </si>
  <si>
    <t>به به بسیار بازی قشنگی است ممنون از سازنده اش⭐⭐⭐⭐⭐⭐⭐⭐⭐</t>
  </si>
  <si>
    <t>خیلی بده یک ستاره زیاده</t>
  </si>
  <si>
    <t>مرحله دوم چیه خیلی سخته ولی خوبه با مزه است</t>
  </si>
  <si>
    <t>زیادی👿👿👹👹👹👹👹👹👹👹👹👹👹👹👹👹👹👹👹👹👹👹👹👹👹👹👹👹👹👹👹👹👹👹👹👹👹👹👹👹👹👸👹👸👹👹👹👹👹👹👹👹👹👹👹👹👹</t>
  </si>
  <si>
    <t>واقعا ممنون این بازی عالیه واقعا متشکرم به نظر من خیلی پنج ستاره کمه این بقیه ستاره هاش ⭐⭐⭐⭐⭐🥰⭐⭐⭐⭐⭐⭐⭐⭐⭐⭐⭐⭐ ولی مرحله دوم خیلی سخته</t>
  </si>
  <si>
    <t>لیاقت ۴ ستاره رو داره</t>
  </si>
  <si>
    <t>مزخرف😟😟😟😟😟</t>
  </si>
  <si>
    <t>خیلی چرت نصب نکنید!! اگه میشد اصلا ستاره نمی دادم</t>
  </si>
  <si>
    <t>به نظر من این برنامه پنج تا ستاره نمی خواد</t>
  </si>
  <si>
    <t>بد خیلی بد لطفا نصب نکنید تورو خدا</t>
  </si>
  <si>
    <t>عالی من عاشق این بازی شدم پیشنهاد میکنم دانلود کنید5ستاره براش کمه</t>
  </si>
  <si>
    <t>مرحله ی ۴۱ چیه</t>
  </si>
  <si>
    <t>خیلی مضخرف نصبش نکنید یه ستاره هم زیادشه</t>
  </si>
  <si>
    <t>عالیه اون هایی که می‌گویند خواب نیست واقعا عقلشان کمه</t>
  </si>
  <si>
    <t>سومی رو میشه بگید</t>
  </si>
  <si>
    <t>اگر سریال های قدیمی نبود بهتر بود</t>
  </si>
  <si>
    <t>سلام اگه میشد سریال های قدیمی رو نزارید بهتر میشه ولی سریال های جدیدی رو بزارید ❤💜💚💛♡☆☆♡</t>
  </si>
  <si>
    <t>عالیه حتما نصب کنید 👌👌 ممنونم از سازنده این بازی🙏🙏</t>
  </si>
  <si>
    <t>یعنی بهترین باز یه که تو جهان دیدم واقعا ممنونم فقط مرحله چهل وچهار رو بگید بهم لطفا</t>
  </si>
  <si>
    <t>بفرما سازنده خودت گفتی ولی خوبه بد نیست</t>
  </si>
  <si>
    <t>من به مرحله ۸رسیدم زده بود اسم این در فیلم نقطه چین چی بود اسمشم مهران مدیری بود م نداشت من بزنم مهران مدیری یک ستاره هم کمشه</t>
  </si>
  <si>
    <t>بی نظیر است تاحالا بازی به این خوبی ندیده بودم ممنون از زحمات شما</t>
  </si>
  <si>
    <t>باحال وسخت</t>
  </si>
  <si>
    <t>ممنونم بابت این بازی ولی راهنمایی هاش خیلی سکه میبره 😊😊😊😊😊🤩🤩🤩</t>
  </si>
  <si>
    <t>خیلی سخت و قدیمی. هست دوست نداستم</t>
  </si>
  <si>
    <t>عالیییییی💫💫💫💫💫💫💫💫💫💫💫💫</t>
  </si>
  <si>
    <t>این سریال عالی هست ممنون از تولید کنندگان این سریال حتما این بازی را نصب کنید</t>
  </si>
  <si>
    <t>عالیییییییییییی👏🏻👏🏻👏🏻</t>
  </si>
  <si>
    <t>من مرحله اول بلد نیستم میشه بگید ممنون میشم 😘😘😘😘😘😘😘👍👍👍</t>
  </si>
  <si>
    <t>خوب بد نیس ولی خیلی خیلی سخته</t>
  </si>
  <si>
    <t>بدههههههههههههه</t>
  </si>
  <si>
    <t>خیلی چرت</t>
  </si>
  <si>
    <t>عالیییییییییییهه</t>
  </si>
  <si>
    <t>خوبه ولی کاش اسم فیلمای خارجی رو نمیذاش</t>
  </si>
  <si>
    <t>سلام برنامه خوبیه اگه میشه لطفا مرحله سه رو بگین ممنون میشم🌼</t>
  </si>
  <si>
    <t>خیلی خوب💫💫💫💫💫💫💫💫💫💫💫💫💫💫💫💫💫💫💫💫💫💫💫💫💫💫💫💫💫💫💫💫💫💫💫💫💫💫💫💫💫</t>
  </si>
  <si>
    <t>ببخشید سلام خوبه ولی مرحله دوم جواب چی هست لطفا بگین خواهش میکنم بگین 😞</t>
  </si>
  <si>
    <t>خیلی بده برای همین یک ستاره میدم</t>
  </si>
  <si>
    <t>از مرحله ی 4 به بعد خیلی سخت می شه خیلیییی بده</t>
  </si>
  <si>
    <t>خیلی چرته نصبش نکنید 😣😣😣😣😣😣😣😠😠😠😠</t>
  </si>
  <si>
    <t>خیلی بازی چرطیه یه ستاره هم زیادشه این یه ستاره روهم دادم تانظرم روثبت کنم</t>
  </si>
  <si>
    <t>خیلی بی خوده 1ستاره هم زیادیشه</t>
  </si>
  <si>
    <t>از نظر من بازی بدی هست و بد اموزی دارد</t>
  </si>
  <si>
    <t>😎</t>
  </si>
  <si>
    <t>خوبه ولی خیلی فیلما قدیمیه من تو مرحله دهم گیر کردم</t>
  </si>
  <si>
    <t>خیلی چرته😐😐😐</t>
  </si>
  <si>
    <t>چرا مال من مرحله اول رو نمیاره خیلی نامردید لطفا جواب بدیدید</t>
  </si>
  <si>
    <t>خوبه ولی فیلم هایی رو نشون میده که من تو عمرم ندیدم😆😆</t>
  </si>
  <si>
    <t>خییییلی بده</t>
  </si>
  <si>
    <t>خیلی بد بدبدبد</t>
  </si>
  <si>
    <t>عالیه بهترین بازیه که تو ی امرم دیدم هزارتا سکه هم کمه</t>
  </si>
  <si>
    <t>عالی بودن</t>
  </si>
  <si>
    <t>عالی حتما نصب کنید🥰🥰🥰🥰🥰🥰🥰🥰🥰🥰🥰🥰🥰🥰🥰🥰</t>
  </si>
  <si>
    <t>بعضی از فیلم هایش را از هر کس می پرسم نمیداند</t>
  </si>
  <si>
    <t>بازی خیلی بدی است از پنج ستار هیچی نمیدم</t>
  </si>
  <si>
    <t>خوبه یک ستاره ندادم چون راهنمایی کم داره</t>
  </si>
  <si>
    <t>خیلی بد افتضاح اون یدونه ستارهم اضافیشه😡😡</t>
  </si>
  <si>
    <t>مراحل نمیاد</t>
  </si>
  <si>
    <t>مرحله دوم چیه؟؟؟؟</t>
  </si>
  <si>
    <t>من نیایش نادری هستم بترین بازی</t>
  </si>
  <si>
    <t>منظورش اینه اسمش در فیلم چی بود برو بزن اردلان میاره</t>
  </si>
  <si>
    <t>اصلا خوب نیست ۱ستاره هم زیاده</t>
  </si>
  <si>
    <t>میشه مرحله ۱۸ را بگید</t>
  </si>
  <si>
    <t>امیرعباس پازوکی تااتتااتاااالاااااااااااتتتتمنمتتتتتتتتتتتتت امیرعباس پازوکی تااتتااتاااالاااااااااااتتتتمنمتتتتتتتتتتتتت امیرعباس پازوکی تا</t>
  </si>
  <si>
    <t>بد نبود😒😒😒</t>
  </si>
  <si>
    <t>بازی خوبی نیست میدونی از مرحله 3 خیلی سخت میشود</t>
  </si>
  <si>
    <t>بدوک نبود</t>
  </si>
  <si>
    <t>خوبه ولی‌یکم‌سخته</t>
  </si>
  <si>
    <t>❤❤❤❤❤❤❤❤❤❤❤❤❤❤❤❤❤❤❤❤❤❤❤❤❤❤❤❤❤❤❤❤❤❤</t>
  </si>
  <si>
    <t>برای بروزرسانی لطفا یه کم فیلم های جدید بزارید مثل همگناه آقا زاده ساخت ایران ممنون میشم</t>
  </si>
  <si>
    <t>با سلام نمیدونم چرا فقط سریال های کره ای رو میاره لطفا سریال های طنزو بذارید با تشکر</t>
  </si>
  <si>
    <t>خیلی عالی و خوب</t>
  </si>
  <si>
    <t>سلام من ریحانه حسنی هستم ببخشید مرحله سوم فیلمش خارج تا حالا ندیدم میشه از کسانی که در این بازی ثبت نام کرده‌اند به من کمک کنن</t>
  </si>
  <si>
    <t>مرحله دوم چیه جوابش</t>
  </si>
  <si>
    <t>سلام خیلی بازی خوبی ممنون فاطمه احمدی هستم</t>
  </si>
  <si>
    <t>جواب ۲ چیه</t>
  </si>
  <si>
    <t>سلام مرحله ۴ چیه لطفاً🙏🙏</t>
  </si>
  <si>
    <t>خیلی عالیه😍</t>
  </si>
  <si>
    <t>خیلی بازی جذابی هست پنچ ستارم بهش کم هست</t>
  </si>
  <si>
    <t>جواب مرحله 19 چیه؟؟؟؟</t>
  </si>
  <si>
    <t>خیللللی هنگ می کنه</t>
  </si>
  <si>
    <t>بد بد</t>
  </si>
  <si>
    <t>خیلی مسخره 😏</t>
  </si>
  <si>
    <t>افتضاح اصلا خوب نیست سخته نصب نکنید</t>
  </si>
  <si>
    <t>اصلا بازیش خب نیست</t>
  </si>
  <si>
    <t>میشه بگید مرحله چهار چی میشه</t>
  </si>
  <si>
    <t>چه مسخره یک ستاره هم زیاده</t>
  </si>
  <si>
    <t>خیلی قدیمی اصلا خوب نیست</t>
  </si>
  <si>
    <t>عالی بود من عاشقشم قبلا یک بار تمومش کردم اما الان وقتی دیدم مرحله جدید اومده نصب کردم😚😚😚</t>
  </si>
  <si>
    <t>کسانی که میگن خیلی مسخره اولن ادبتون رو رعایت کنید،کسانی که میگن خوب نیست،خیلی بد ، کجای برنامه بد بود آخه شما به من نشون بدید،منم میگم بده</t>
  </si>
  <si>
    <t>مرحله اول چی میشه🤔🤭🤨🧐🤷</t>
  </si>
  <si>
    <t>🍋</t>
  </si>
  <si>
    <t>چرته یه ستاره هم زیاده</t>
  </si>
  <si>
    <t>سریال خارجی نباشه عالی میشه ☺☺☺</t>
  </si>
  <si>
    <t>عالیه ولی کمی سخته😰😰</t>
  </si>
  <si>
    <t>عالی فقط سکه کم میده</t>
  </si>
  <si>
    <t>عالییییی😗😗😗😗</t>
  </si>
  <si>
    <t>بازی خوبیه پیشنهاد میکنم امتحان کنید.****</t>
  </si>
  <si>
    <t>بدبدبد شوخی کردم عالی</t>
  </si>
  <si>
    <t>ازهمه بازیها سره خیلی از مسئولین تشکر میکنم</t>
  </si>
  <si>
    <t>خیلی بازی خوبی بود.</t>
  </si>
  <si>
    <t>برنامه بسیار خوبی هست ولی فیلم هایه خیلی قدیمی هست من که اسمشونو بلد نیستم ومجبورم کلیپ نگاه کنم تا بتونم اسمشونو پیدا کنم بازم خسته نباشید</t>
  </si>
  <si>
    <t>خیلی برنامه قشنگی بود ممنون</t>
  </si>
  <si>
    <t>شمیم بازیه خیلی خوبیه</t>
  </si>
  <si>
    <t>مزخرفه مزخرف 😠😠😠😠😠😢😢😢😡😡😡😠😠😴😴😣😣😐😐😐😯😯😯😢😢😥😥😥😥😤😤😤😤😩😩😩😩😝😝😭😭😭😓😓😪😪😪😖😖😭😭😫</t>
  </si>
  <si>
    <t>عالیه خیلی خیلی</t>
  </si>
  <si>
    <t>خیلیییییییییی خوبه کی بروزرسانی جدید میاد</t>
  </si>
  <si>
    <t>سلام میشه لطفا جواب مرحله ده روبگید اگر بگید ممنون می شم</t>
  </si>
  <si>
    <t>معصومه خوبه</t>
  </si>
  <si>
    <t>خوبه ولی سریال های قدیمی خیلی داره من که الان ۱۴ سالمه مجبورم کمک بگیرم لطفا پیگیری کنید ممنون narges</t>
  </si>
  <si>
    <t>خیلی برنامه خوبیه فقط خواهش میکنم بگید مرحله 38 جوابش چی میشه ؟؟</t>
  </si>
  <si>
    <t>خوب بو د ولی مرحله هاش خیلی سخت بود</t>
  </si>
  <si>
    <t>عالیه اما یکم سخته</t>
  </si>
  <si>
    <t>جواب مرحله ی ۲۷</t>
  </si>
  <si>
    <t>خیلی عالی.😀😉😙😐😚😊😁</t>
  </si>
  <si>
    <t>خیلی خوبه . ولی یکم سخته . جواب مرحله ۲ چی میشه لطفاََ بگید . ممنون میشم</t>
  </si>
  <si>
    <t>جواب سوال مرحله هفت رو لطفا بگین</t>
  </si>
  <si>
    <t>خوب است اما کاشکی سریال های محبوب را بیشتر کنید</t>
  </si>
  <si>
    <t>عالی عالی درجه 1😀😀😀😀😀😀</t>
  </si>
  <si>
    <t>عاااالییی</t>
  </si>
  <si>
    <t>بازیتون عالی بود از کمک هاتون به ما خوب بود لطفا تا اخر بازی کمک کنید</t>
  </si>
  <si>
    <t>خیلی خوبه ولی بعضیا به سن من نمیخورن</t>
  </si>
  <si>
    <t>خوبه ن عالی</t>
  </si>
  <si>
    <t>مرحله ۳ لطفا</t>
  </si>
  <si>
    <t>بسیار عالی خیلی خوب هست حتما نصب کنید</t>
  </si>
  <si>
    <t>عالهی اینم بقهی ستارهاش💫💫💫💫🕶🕶🕶🕶🕶💫💫💫💫💫🕶🕶🕶🕶</t>
  </si>
  <si>
    <t>عالی عالی همه نصبش کنید افرین به سازنده های این برنامه این برنامه هم اموزندس هم هیجان انگیز همچنین برنامه ی اسم این بازیگر چیه هم نصب کن</t>
  </si>
  <si>
    <t>حطما" نصب کنید</t>
  </si>
  <si>
    <t>عااالیههه</t>
  </si>
  <si>
    <t>برنامه خیلی خوبیه من که عاشقشم سرگرم کنندس عالی دمتون گررم</t>
  </si>
  <si>
    <t>میشه جواب مرحله ۳ رو بگین</t>
  </si>
  <si>
    <t>مرحله یک چی میشه پاورچین ولی چین را دار ولی پاور را نداریم</t>
  </si>
  <si>
    <t>مرحله سوم جواب چیه</t>
  </si>
  <si>
    <t>بازی خوبیه عالیه،❣️❣️❣️</t>
  </si>
  <si>
    <t>خیلی خوبه نصب کنید 😘😘😘😘😘😘😘</t>
  </si>
  <si>
    <t>مرحله ۴ چی خوبه بد نیست</t>
  </si>
  <si>
    <t>خیلی خیلی خیلی بازی خوبیه چون من و خانواده ام زیاد سریال های ایرانی می بینیم به خاطر همین همه رو بلدم خیلی خوبه</t>
  </si>
  <si>
    <t>خیلی سخته خیلیم مسخرست البته هر کس نظری داره😒</t>
  </si>
  <si>
    <t>خیلی خیلی بد یک ستاره هم براش زیاده</t>
  </si>
  <si>
    <t>عاللی ولی سخت</t>
  </si>
  <si>
    <t>عالی ممنونم از شما</t>
  </si>
  <si>
    <t>خیلی عالی بود من که دوست داشتم ۵ستاره کم شه اینم بقیه ستارهاش⭐⭐⭐⭐⭐⭐⭐⭐⭐⭐⭐⭐⭐⭐⭐⭐⭐⭐⭐⭐⭐⭐⭐⭐⭐⭐⭐⭐⭐⭐⭐⭐⭐⭐🌟🌟🌟🌟🌟🌟🌟🌟🌟🌟🌟🌟🌟🌟🌟🌟🌟🌟🌟🌟⭐⭐⭐⭐⭐</t>
  </si>
  <si>
    <t>چرت ترین برنامه یک ستاره هم زیادیشه</t>
  </si>
  <si>
    <t>بازی خوبیه و تو این شرایط برای سرگرمی عالیه</t>
  </si>
  <si>
    <t>عالیییییییییییییییییییییییییییییییییییی</t>
  </si>
  <si>
    <t>خیلی خوبه ولی فیلم ۳ چی میشه</t>
  </si>
  <si>
    <t>عالیه👌👌👌👌👌👌</t>
  </si>
  <si>
    <t>برنامه جالبیه کمی هم سخته،،</t>
  </si>
  <si>
    <t>اصلا خوب نیست بر نامه وا نمی شود یکی ستاره هم برایش بیشتراست</t>
  </si>
  <si>
    <t>بازی عالی و جزابی است واقعا ۵ ستاره هم کمه</t>
  </si>
  <si>
    <t>خیلی خوبه اینم بقیه ستاره هاش⬅⭐⭐⭐⭐⭐⭐⭐⭐⭐⭐⭐⭐⭐⭐⭐⭐⭐⭐⭐⭐⭐⭐⭐⭐⭐⭐⭐⭐⭐⭐⭐⭐⭐⭐⭐⭐⭐⭐⭐⭐⭐⭐⭐⭐⭐⭐⭐⭐⭐⭐⭐⭐⭐⭐⭐⭐⭐⭐⭐⭐⭐⭐⭐</t>
  </si>
  <si>
    <t>خیلی عالی من که عاشقش شدم حتما نصبش کنید</t>
  </si>
  <si>
    <t>بازیش خوب بود</t>
  </si>
  <si>
    <t>خیلی از ان خوشم میاد ۵تا ستاره هم کافی نیست</t>
  </si>
  <si>
    <t>خخوب</t>
  </si>
  <si>
    <t>عالی. من عاشقشم. خیلللللللیییییییی خخخوووببب</t>
  </si>
  <si>
    <t>عالیییییی حتمان نصب کنید</t>
  </si>
  <si>
    <t>عالی بود وفوق العاده و زیبا</t>
  </si>
  <si>
    <t>خیلییییییییییییییی عالللللییییییییی بوووووودددددد</t>
  </si>
  <si>
    <t>عااااالی سخت بود ولی من از خالم خییییلی کمک گرفتم. اونقدر که به همدیگه فقط میخندیدیم</t>
  </si>
  <si>
    <t>عالی🤗</t>
  </si>
  <si>
    <t>خیلی خوبه فقط خیلی سخته ۵تا ستاره هنوز کمه😘😻❤❤💖💖💕💕💝💝💞💞💗💗👍</t>
  </si>
  <si>
    <t>من مرحله ۱۳۳۰هستم هر چه می خواهید بگویید</t>
  </si>
  <si>
    <t>عالی فقط مرحله ۲۶و۲۷و۲۸و۲۹و۳۰رو میگین خیلی ممنونم</t>
  </si>
  <si>
    <t>😄😄😄😄😄😄</t>
  </si>
  <si>
    <t>سکه نمیده, نصب نکنید</t>
  </si>
  <si>
    <t>اصلا خوب نبود چون اصلا من بلد نبودم🤨همین ۴تا ستاره زیاد بود</t>
  </si>
  <si>
    <t>سلام بازی خیلی عالی است لطفا نصب کنید پشیمان میشوین خیلی عالییییییییییییی</t>
  </si>
  <si>
    <t>خیلی بده همشون سریال های قدیمیه</t>
  </si>
  <si>
    <t>بدترين چيزي که تا حالا تو عمرم ديدم</t>
  </si>
  <si>
    <t>بد بد بد من بعضی از سریال ها رو ندیدم</t>
  </si>
  <si>
    <t>خیلی بده 😤😤😤😤😤😤😤😬😬😬😬😬😬😬😬😠😠😠😠😠😬😬😬😬😡😡😡😡😡😬😬😬</t>
  </si>
  <si>
    <t>خیلی مزخرفیه 1 ستاره هم زیاده</t>
  </si>
  <si>
    <t>افتزاهیک دونه هم زیاد</t>
  </si>
  <si>
    <t>دوتانظرمدادم که کمی فعالیت کنید</t>
  </si>
  <si>
    <t>چرت بدترین بازی یک ستاره زیادش</t>
  </si>
  <si>
    <t>دوتا ستاره بهش می دم. چون بعضی از سریال ها مال قدیمه و پخش نشده و قابل حدس زدن نیست.</t>
  </si>
  <si>
    <t>اه مزززززز زز زززززززززررزرززززززز/خخخخخخخخححخخخخخخخخخخخخخخخخخخرررررررررررررررررررررررررررررر ررررررففففففففبففففففففففففففففففففففففقففففف</t>
  </si>
  <si>
    <t>یه ستاره هم زیادشه 😏</t>
  </si>
  <si>
    <t>بچه ها چطور باید اسم بازیا حدس زد وقتی اسم فیلما مینویسیم بعد چطور تاییدش کنیم منتظر جواب تون هستم</t>
  </si>
  <si>
    <t>جواب سوال چهار و پنج رو بگید تروخدا</t>
  </si>
  <si>
    <t>فیلماش قدیمین به درد من که نمیخوره یک ستارشم بسه</t>
  </si>
  <si>
    <t>برنامه خولیه</t>
  </si>
  <si>
    <t>بدرد نمیخوره(یعنی چی اسم طرف تو سریال رو هم میپرسه ما اسم سریال رو بزور یادمونه حالا اسم طرف تو سریال رو هم بگیم)</t>
  </si>
  <si>
    <t>خیلی بده اصلا نصب نکنیدیه ستاره هم زیادشه</t>
  </si>
  <si>
    <t>خیلی مسخره و چرته 👎👎👎👎👎👎👎👎🤑🤑🤑🤑👎👎👎👎</t>
  </si>
  <si>
    <t>خیلی سخت سکتم زودتمام مشه اگه تعداد سکه هایی که کمک میکنند کم بودخیلی خوب میشد ولی چون این جو است بد است نصب نکنید یک ستاره ام زیاده شه 😣😣</t>
  </si>
  <si>
    <t>دوس نداشتم. سخت شروع میشه</t>
  </si>
  <si>
    <t>سلام هرکی میدانه چه جوری راهنما داره بگین مرسی</t>
  </si>
  <si>
    <t>بروز رسانی کنید</t>
  </si>
  <si>
    <t>قبلا سکه مجانی داشت</t>
  </si>
  <si>
    <t>این برنامه خیلی باحاله</t>
  </si>
  <si>
    <t>نسخه ی جدیده این برنامه را کی میاورید هزار عالی</t>
  </si>
  <si>
    <t>چرا ثبت رکورد یرای من نمی کنه، کلی زحمت کشیدم 😔😔😔😔</t>
  </si>
  <si>
    <t>مرحله ۴۵ ک مشکل داره</t>
  </si>
  <si>
    <t>برا مشغولیت بدک نیست</t>
  </si>
  <si>
    <t>خیلی باحاله یاد بچگیام میفتم</t>
  </si>
  <si>
    <t>عاولی</t>
  </si>
  <si>
    <t>چرا اینجوری بود من بدم اومد😱😱😱</t>
  </si>
  <si>
    <t>عالییییییییییییییییییییبییببیییبییییییییییییی</t>
  </si>
  <si>
    <t>متوسط</t>
  </si>
  <si>
    <t>چرت چرا نمیاد</t>
  </si>
  <si>
    <t>خوب من توی محله ی ۸ گیر کردم</t>
  </si>
  <si>
    <t>خیلییییی خوبه</t>
  </si>
  <si>
    <t>خوب شده ولی باز کمی ایراد داره</t>
  </si>
  <si>
    <t>عالی مرحلہ دوم نمیدونم چی مشہ</t>
  </si>
  <si>
    <t>عالیه اینم بقیه ستاره هاش⭐⭐⭐⭐⭐⭐⭐⭐⭐⭐⭐⭐⭐⭐⭐⭐⭐⭐⭐⭐⭐⭐⭐⭐⭐⭐⭐⭐⭐⭐⭐⭐⭐⭐⭐⭐⭐⭐⭐⭐⭐⭐⭐⭐⭐⭐⭐⭐⭐⭐⭐⭐⭐⭐⭐⭐⭐⭐⭐⭐⭐⭐⭐⭐⭐⭐⭐⭐⭐⭐⭐⭐⭐⭐⭐⭐⭐⭐⭐⭐⭐⭐⭐⭐⭐⭐⭐⭐⭐⭐⭐⭐⭐⭐⭐⭐⭐⭐⭐⭐⭐⭐⭐⭐⭐⭐⭐⭐⭐⭐⭐⭐⭐⭐⭐</t>
  </si>
  <si>
    <t>خیلی‌چرته</t>
  </si>
  <si>
    <t>عالی خسته نباشید..دمتون گرم...</t>
  </si>
  <si>
    <t>من نمیتونم وارد مرحله بشم لطفا راهنمایی کنید</t>
  </si>
  <si>
    <t>خوب ولی نمیتونی که حدس بزنی چیه</t>
  </si>
  <si>
    <t>عالیه من خیلی دوست دارم بازم از این بازیا بسازید متشکرم 🙊🙊🙊</t>
  </si>
  <si>
    <t>این برنامه خیلی خوبه 5تا ستاره هم براش کمه اینم بقیش💖💖💖💖💖💖💖💖💖💖💖💖💖💖💖💖💖💖💖💖💖💖💖💖💖💖💖💖💖💖💖💖💖❤❤❤❤❤❤❤❤❤❤❤❤❤❤❤❤❤❤❤❤❤❤</t>
  </si>
  <si>
    <t>خوبه ولی سکه ۲۵ میده کمه واقعا حداقل جایزه ۵۰ تا برای رد مرحله باشه.</t>
  </si>
  <si>
    <t>من این بازی را دوست دارم خیلی هم خوب است</t>
  </si>
  <si>
    <t>عالی ولی فیلم نشون میداد بهتر بود</t>
  </si>
  <si>
    <t>علیییییییی</t>
  </si>
  <si>
    <t>از تو بازی میاد بیرون همش😤</t>
  </si>
  <si>
    <t>خیلی خو یه</t>
  </si>
  <si>
    <t>خوبه بعضی مرحله هاش سخته</t>
  </si>
  <si>
    <t>خوب🙏</t>
  </si>
  <si>
    <t>افتضاح نمی خواستم این یک دونه ستاره هم بهش بدم ولی چون ارسال نمی شد مجبور شدم بدم. بدددددددددددددددددد 😖😖😖😖😖</t>
  </si>
  <si>
    <t>عاللللیییی</t>
  </si>
  <si>
    <t>کی میدونه مرحله ی ۱۲۰چیه و شما دوست عزیز اگر سکه داشته باشی راهنما رو میتونی بخری با ۴۰سکه یک جای خالی رو میخری و با ۹۰سه جای خالی رو</t>
  </si>
  <si>
    <t>عالیه حتما نصبش کن🤓🤓🤓🤓🤓</t>
  </si>
  <si>
    <t>مزخرف ترازاین برنامه اصلا وجودندارهحیف یدونه ستاره</t>
  </si>
  <si>
    <t>یادتون باشه ۱۲۰۰۰ سکه تو بازی اسم این بازیگر چیه رو ندادین</t>
  </si>
  <si>
    <t>very good❤</t>
  </si>
  <si>
    <t>مراحل‌ باز نمیشه باید چیکار کنیم</t>
  </si>
  <si>
    <t>خیلی آسونه سریال ها ولی ته این رکودهاو این حجم اینترنت چیه ....</t>
  </si>
  <si>
    <t>چه بازیه خوبی است فکره ادمو باز میکنه</t>
  </si>
  <si>
    <t>خیلی جالبه سرگرمی خانواده هاست</t>
  </si>
  <si>
    <t>عایهههههه</t>
  </si>
  <si>
    <t>عالی پنج ستاره هم کم</t>
  </si>
  <si>
    <t>خیلی خیلی زیاد مسخرست دانلود نکنید اینترنت تون هدر میره</t>
  </si>
  <si>
    <t>اصلا بازی خوبی نیست میره تو بازی تمام مرحله هاش قفله</t>
  </si>
  <si>
    <t>باز نمی شه میره توبازی تمام مرحلهاش قفله</t>
  </si>
  <si>
    <t>بازی خوببه</t>
  </si>
  <si>
    <t>بازی بد ساخته شده چون چیزی به نام رد کردن این مرحله با سکه نداره من الآن دو مرحله رو رد کردم رسیدم به مرحله ی سوم نمیدونم چیه باید چه کنم؟</t>
  </si>
  <si>
    <t>عالی 💚💚💙💗</t>
  </si>
  <si>
    <t>خوبه😘😍🤩😍😘🤩💝💋💖💔</t>
  </si>
  <si>
    <t>عالی فقط اگه گزینه ای باشه بهتره ممنون که این بازی جذاب را تولید کردید ❤❤</t>
  </si>
  <si>
    <t>زیاد جالب نبود</t>
  </si>
  <si>
    <t>فقط جایزش زیاد شه</t>
  </si>
  <si>
    <t>مزخرف بود</t>
  </si>
  <si>
    <t>خوب ولی به خاطر اینکه بیشترش قدیمی سخت بازم ممنون یه ستاره رو نمیدم تا بروزرسانی بشه</t>
  </si>
  <si>
    <t>خوبه سرگرم کننده است ذهنتو به چالش میکشه فقط اگه فیلم خارجی نداشته باشه بهتره</t>
  </si>
  <si>
    <t>خیلی باحاله💟💟💟👍👍👍👍👍👍👍👍👍</t>
  </si>
  <si>
    <t>خیییییییلی باحال بود</t>
  </si>
  <si>
    <t>عالیه من تازه نصب کردم مرحلهی ۳ رو کی میدونه لطفا بگه</t>
  </si>
  <si>
    <t>خوبقه</t>
  </si>
  <si>
    <t>بازیش خیلییییییییییییییییی خوبه😍😍😍 فقط خیلی سریال های قدیمی میاره😢😢😢</t>
  </si>
  <si>
    <t>خخحخخخ خرابه بدونه ستاره هم زیاده</t>
  </si>
  <si>
    <t>بد نیس ای کاش برای راهنمایی جواب کمتر سکه میگرفتین اما ب جای جواب درست بیشتر سکه جایزه میدادین یه ستاره براش زیاده اصلاحش کنید لطفا.</t>
  </si>
  <si>
    <t>سلام بازيش خيلى خوبه لطفا زودتر به روز رسانى کنيد و در بروز رسانى بعدى از فيلم ها ،سريال ها و برنامه هاى مهران مديرى بيشتر بذاريد</t>
  </si>
  <si>
    <t>خوبه ولی راهنمایی های گرونه</t>
  </si>
  <si>
    <t>خیلی عالیه ممنون پنجسگ ستاروهمکمه</t>
  </si>
  <si>
    <t>برای من اصلا بالا نمیاد</t>
  </si>
  <si>
    <t>خیلی مسخره س سخته تو مرحله دوم این قدر سختحیف یه ستاره</t>
  </si>
  <si>
    <t>خیلی خیلی بدهههههههههه</t>
  </si>
  <si>
    <t>عالیه البته دورهم که باشی بيشتر</t>
  </si>
  <si>
    <t>عالییییییییییییییییئییییییییییییییییییییییییی</t>
  </si>
  <si>
    <t>خیلی سخته ب درد من نخورد</t>
  </si>
  <si>
    <t>خیلی افتضاحه از مرحله 21 ببعد عکسها نیاز به اینترنت داره لود بشه ! صفحه بندیش خیلی بده و بصورت عمودیه درحالیکه میتونست بهتر باشه</t>
  </si>
  <si>
    <t>من خیلی این بازی را دوست دارم و بازی خیلی خوبی است</t>
  </si>
  <si>
    <t>خیلی خوب استنتاجات عالیییییییییییی</t>
  </si>
  <si>
    <t>بازی بچه گونه ازاینم بهتره</t>
  </si>
  <si>
    <t>خوبه ولی پنج ستاره واسش کافیه</t>
  </si>
  <si>
    <t>اصلا به درد نمی خوره</t>
  </si>
  <si>
    <t>اصلا هم خوب نیست هیف اینترنت 1دونه ستاره هم زبادشه 😲😲😲😲😲😠😠</t>
  </si>
  <si>
    <t>عالیه واقعا مارو یاد سریال هامون میندازه ۵ ستاره هم کمه خداییش😍😍😍😍😍</t>
  </si>
  <si>
    <t>یک ستاره زیادهشه</t>
  </si>
  <si>
    <t>خیلی بده واقعا مسخره هست باید ٥ دقیقه یا کمتر وایسی تا بره مرحله بعدی بد بد بد</t>
  </si>
  <si>
    <t>جالب بود</t>
  </si>
  <si>
    <t>بازی جالبی هس فقط واسه ما که ده هفتاد ب بعدیم که سریالهای قدیمی ندیدیم سخته</t>
  </si>
  <si>
    <t>عالی فقط اسم مرحله ي 5 چیه؟</t>
  </si>
  <si>
    <t>عالییییبب</t>
  </si>
  <si>
    <t>چیه اخه</t>
  </si>
  <si>
    <t>عالیه 👍👍👍👌👌👌👌</t>
  </si>
  <si>
    <t>خوبه ولی مرحله سه چیه</t>
  </si>
  <si>
    <t>مرحله سه خیای سخته</t>
  </si>
  <si>
    <t>به نظرم هم بده هم بسیار سخت</t>
  </si>
  <si>
    <t>خوبه جواب مرحله دوچیه</t>
  </si>
  <si>
    <t>عالی بود پنج ستاره کمشه اینم بقیش🌟🌟🌟🌟🌟🌟🌟🌟🌠🌠🌠🌠🌠🌠🌠</t>
  </si>
  <si>
    <t>عالی اما خیلی سخت فوق العاده است</t>
  </si>
  <si>
    <t>عالی است حتما نصب کنید ستاره هایش کم بود اینم بقیش🌟🌟🌟🌟🌟🌟🌟🌟🌟🌟🌟🌟🌟🌟🌟🌟🌟🌟🌟🌟🌟🌟🌟🌟🌟🌟🌟🌟🌟🌟🌟🌟🌟🌟🌟🌟🌟🌟🌟🌟🌟🌟🌟🌟🌟</t>
  </si>
  <si>
    <t>اصلااااااااااااااااااادانلود نکنید فقط سریال خارجی وقدیمی هست😒😒😒😒😒</t>
  </si>
  <si>
    <t>من‌جواب‌مرحله‌ دورومیخوام</t>
  </si>
  <si>
    <t>غالب برنامتون</t>
  </si>
  <si>
    <t>افتزاه یه فیلم هایی میاد برای دوره غاجار</t>
  </si>
  <si>
    <t>حرف نداره 😍😍😍👌👌👌</t>
  </si>
  <si>
    <t>عالیه ولی یکم سخته</t>
  </si>
  <si>
    <t>عاليه فقط سکهاش کمه زيادسکه بايد هدر بديم</t>
  </si>
  <si>
    <t>عالییییییییییییییییییییییییی 😁😁😁</t>
  </si>
  <si>
    <t>جواب مرحله دوم چیست</t>
  </si>
  <si>
    <t>عالیییییییییییییییییییببییییییییییییییییییییییییی😄</t>
  </si>
  <si>
    <t>اه اه این چیه چقدر مضخرفه دان نکنید اینترنتتو هدر میره</t>
  </si>
  <si>
    <t>درسته تصویرش واضح نیس باید نت روشن باشه ولی عالیه ای کاش مثلا ی حرفشو میزدی اول حرفشو بزنی خودش دیگه بنویسه ممنون میشم اگه کارو انجام بدین</t>
  </si>
  <si>
    <t>عالیه؛یه جورخاطره بازی بافیلم،سریالهای جدیدو قدیمیه</t>
  </si>
  <si>
    <t>خوبه ولی بعضی فیلماش سخته</t>
  </si>
  <si>
    <t>واقعا که. نت تونو هدر ندین. چرررررررررررت ترین برنامه هستش........</t>
  </si>
  <si>
    <t>مسخرههههههههههههههههههه</t>
  </si>
  <si>
    <t>ععععععععاااااالللللللییییییی</t>
  </si>
  <si>
    <t>مذخرف🤮🤢</t>
  </si>
  <si>
    <t>بازی خیلی خیلی خوبی است از بازار منونم</t>
  </si>
  <si>
    <t>بی ظیره</t>
  </si>
  <si>
    <t>خوب ولذت بخش</t>
  </si>
  <si>
    <t>that so greart</t>
  </si>
  <si>
    <t>عاللللللللللللللللللللللللللللللللی خیلی سرگرم کنندست</t>
  </si>
  <si>
    <t>عالیییییییئ⛤⛤⛤⛤⛤⛤⛤⛤⛤⛤⛤⛤⛤⛤⛤⛤⛤⛤⛤⛤⛤⛤⛤⛤⛤⛤⛤⛤⛤⛤⛤⛤⛤⛤⛤⛤⛤⛤⛤⛤⛤⛤⛤⛤</t>
  </si>
  <si>
    <t>خیلی خیلی خیلی خیلی خیلی خیلی خیلی خیلی خیلی خیلی خیلی خیلی خیلی خیلی خیلی خیلی خیلی خیلی خیلی خیلی بد بد ببببببببببببببببببببدددددددد😲😲😭</t>
  </si>
  <si>
    <t>عاللللللللللی خیلی خیلی خوب بود</t>
  </si>
  <si>
    <t>واقعا بازی قشنگی بود خوشم اومد کاش بیشتر ستاره بود*****</t>
  </si>
  <si>
    <t>اه چرا باز نمی کنه چکا کنم</t>
  </si>
  <si>
    <t>بددددددددددددد تتتتترررریییینننن بببببااااازززیییی ددددددننننیییااااا رو تجربه کردم یک ستاره هم زیادشه</t>
  </si>
  <si>
    <t>خییییلی خوب بود البته کم و بیش سخته برا کسایی که فیلم کم میبینن بدرد نمیخوره چون نمیدونن منم الان مرحله ۲۰۵ هستم سارام ۱۳ ساله 💏💏💏💏💏💏</t>
  </si>
  <si>
    <t>خوبه عالی نصب کنید</t>
  </si>
  <si>
    <t>عالي است ولي مرحله 10 سخته اگ ميدونيد بگيد</t>
  </si>
  <si>
    <t>عاااااااااااالییییییییییئ مرحله ۲ سلطان و شبان</t>
  </si>
  <si>
    <t>اصلاً بازی ی خوبی نیست</t>
  </si>
  <si>
    <t>من جواب همه ی مراحلش رو می دونم اگه نمی دونید بپرسید</t>
  </si>
  <si>
    <t>بابا اين چقدر باحاله رو همه رو کم ميکنه خدايي</t>
  </si>
  <si>
    <t>مراحل خیلی خسته ولی من تا مرحله آخر رفتم</t>
  </si>
  <si>
    <t>خیلی خیلی چرته</t>
  </si>
  <si>
    <t>برنامه خوبیه فقط یکم سخته و لگ و باگ داره😆</t>
  </si>
  <si>
    <t>حرف اول جادویی بود اگه مثل بازیهای دیگتون عالی بود</t>
  </si>
  <si>
    <t>عالی عالی👍👍👍👍👍👍👍👍👍 از عالیم یک چیزی اون ور تر</t>
  </si>
  <si>
    <t>مرحله ی ۵۶ چیست</t>
  </si>
  <si>
    <t>سوال 10 می شود «عمر و عاص» بازی توبه ولی فیلم های قدیمی است کاش فیلم های جدید بود بهتر می شد</t>
  </si>
  <si>
    <t>خیلی عالیهههههههههه😊😊😊😊😊</t>
  </si>
  <si>
    <t>عالی جواب مرحله 2 سلطان و شبان</t>
  </si>
  <si>
    <t>جواب مرحله دو چی میشه؟ عالی</t>
  </si>
  <si>
    <t>عالی جواب مرحله ی اول میشه نقطه چین</t>
  </si>
  <si>
    <t>من‌این‌بازی‌روخیلی‌دوست‌دارم‌ولی‌‌بیشتر‌فیلم‌هاش‌یادم‌نیست ممنون‌از‌این‌بازیه‌باحال😜😜😜😜😍😍😄😄😄❤❤❤❤❤❤❤❤❤❤❤💋💋💋💋💋💋💋</t>
  </si>
  <si>
    <t>برنامه خوبیه.به تقویت حافظه کمک میکنه.ولی کاش سطحش بالاتربود</t>
  </si>
  <si>
    <t>برنامه ی خوبی هست من که زاضیم</t>
  </si>
  <si>
    <t>عاااااااااااااااااالی۵ ستاره کم</t>
  </si>
  <si>
    <t>عالی. خیلی خوب</t>
  </si>
  <si>
    <t>بله</t>
  </si>
  <si>
    <t>خیلی بده اصلا نمی یاد</t>
  </si>
  <si>
    <t>هی باهاله 😊😊😘😘😘😘😘😘☺☺☺😍😍😍😍😘</t>
  </si>
  <si>
    <t>عالی خیلی خوب ما توانستیم بیشتر آسم فیلم ها رو یاد بگیریم</t>
  </si>
  <si>
    <t>خی ل ی بده یدونه ستاره هم زیادشه</t>
  </si>
  <si>
    <t>خیلی بده ادم حوصلش سر می ره تکراریه</t>
  </si>
  <si>
    <t>اصلا خوب نبود</t>
  </si>
  <si>
    <t>از وقتی به روز رسانی شده دیگه اصلا بالا نمیاد...لطفا رسیدگی کنید</t>
  </si>
  <si>
    <t>خیلی زود سکه کم می کنیم ولی به هرحال باحاله</t>
  </si>
  <si>
    <t>چچچچچچچچچررررررررتتتتتتتتت عکس فیلم نمیاد یک ستاره زیادشه پرو میشه😂😂</t>
  </si>
  <si>
    <t>خیلی باحاله خاطراتمونو زنده کرد حتما دان کنید از دستش ندین</t>
  </si>
  <si>
    <t>خیلی برنامه جالبی نیست</t>
  </si>
  <si>
    <t>خوشم نیامد بدبدبدبدبد😠😠😠😠😠😠😠😠😠😠😠😠😠😠</t>
  </si>
  <si>
    <t>آن چنان خوب نیست</t>
  </si>
  <si>
    <t>اصلا خوب نبود خیلی هم بد بود</t>
  </si>
  <si>
    <t>جواب سوال 29چیه؟ یه ستاره ندادم چون خیلی سریال هاش قدیمیه</t>
  </si>
  <si>
    <t>بازیه یکم گیر داره ولی خوب بود</t>
  </si>
  <si>
    <t>عالیههههههه بهترینهههه</t>
  </si>
  <si>
    <t>سریال و فیلم خارجی نذارین اخه چرا درگیر این خارجی ها هستین مگر اونا تو بازی هاشون از ما نام میبرن گیج شدیم والا</t>
  </si>
  <si>
    <t>خیلی مسخرس😠😠😠😠😠</t>
  </si>
  <si>
    <t>بی نهایت سخت و چرت😡</t>
  </si>
  <si>
    <t>خیییلی سخته و خسته کننده اگه آسون بود خیلی بهتر میشد</t>
  </si>
  <si>
    <t>بازیتون واقعا عالیه</t>
  </si>
  <si>
    <t>خیلی‌‌عالیه</t>
  </si>
  <si>
    <t>خیلی بده اصلا تو صفحه چیزی نشون نمی ده😒</t>
  </si>
  <si>
    <t>عالیه ممنون مریم سلام</t>
  </si>
  <si>
    <t>این بازیعالیه ولی مرحله هشت نمیدونم چیه اینم بقیه ستاره هاش 🌟🌟🌟🌟🌟🌟🌟🌟🌟🌟🌟🌟🌟🌟🌟🌟🌟🌟🌟🌟🌟🌟🌟🌟🌟🌟🌟🌟🌟🌟🌟🌟🌟🌟🌟🌟🌟🌟🌟</t>
  </si>
  <si>
    <t>خیلی بده یک ستاره هم براش زیاده</t>
  </si>
  <si>
    <t>بنظرم برای افرادی که از سینما و تلوزیون اشنایی زیادی دارن ابن بازی بسبار خوب باشه...</t>
  </si>
  <si>
    <t>خوبه ولی عالی نیست یک ستاره براش کافیه</t>
  </si>
  <si>
    <t>خیلی سخته کاش یکم آسون تر بود</t>
  </si>
  <si>
    <t>افتضاح اگر ما آن سریال را ندیده باشیم چی می شه؟ یک ستاره هم کم شه.</t>
  </si>
  <si>
    <t>بازی‌ اصلا خوب نیس انتظار ندوشته باشید 5ستاره بدم چون اصلا نمیاره میخواستم 1ستاره هم ندم اما مجبور شدم...</t>
  </si>
  <si>
    <t>برنامه خوبییی ولی سریال قدیمی ژیاد داره</t>
  </si>
  <si>
    <t>سلام واقعا بازی جذاب و قشنگیه</t>
  </si>
  <si>
    <t>خیلی خیلی بده به نظرم نصب نکنید۰</t>
  </si>
  <si>
    <t>💔💔💔💔💔💔💔💔💔💔خوبه</t>
  </si>
  <si>
    <t>سلام چرا برای من تصویر بازی نمیاد</t>
  </si>
  <si>
    <t>خیلی خوب نیست</t>
  </si>
  <si>
    <t>بازی خوب وجالبی هست</t>
  </si>
  <si>
    <t>😘😘😘😘😚😚😚😚😙😙😙😍😍😍😍</t>
  </si>
  <si>
    <t>این بازی خیلی بده و هنگ می کنه حتی برنامه بازیگرو یادته هم اینجور بود😭😠😡😡😤</t>
  </si>
  <si>
    <t>.عالی وسخت</t>
  </si>
  <si>
    <t>عالییییییییییییییی پنج تاستاره کمشه واقعا دستتون درد نکنه اینم بقیه ستاره هاش⭐⭐⭐⭐⭐⭐⭐⭐⭐⭐⭐⭐⭐⭐⭐⭐⭐⭐⭐⭐⭐⭐⭐⭐⭐⭐⭐⭐</t>
  </si>
  <si>
    <t>بازیش خوب است</t>
  </si>
  <si>
    <t>بد نیس ولی فقط کافیه ی سریال رو ندیده باشی و سکه هم کم داشته باشی</t>
  </si>
  <si>
    <t>من توی ردیف دوم موندم</t>
  </si>
  <si>
    <t>بازی بدی است نصب نکنید برید بازی سوپر کشاورزان را نصب کنید</t>
  </si>
  <si>
    <t>بسیاربازی بدی هست</t>
  </si>
  <si>
    <t>بازی خوب و سرگرم کننده</t>
  </si>
  <si>
    <t>واااااای سخته</t>
  </si>
  <si>
    <t>خیلی‌عالیه</t>
  </si>
  <si>
    <t>ای بد نبود</t>
  </si>
  <si>
    <t>بله خیلی عالیه</t>
  </si>
  <si>
    <t>عالیهههه باعث میشه سریال ها قدیمی رو به یاد بیاریم</t>
  </si>
  <si>
    <t>اسلن خوب نیست این جه بازییه دانلودس نکننید هرکی نسبش کرده استباه کرده</t>
  </si>
  <si>
    <t>برنامه جالبیه ولی امتیازهاش کمه</t>
  </si>
  <si>
    <t>عالی فقط یکم سخته</t>
  </si>
  <si>
    <t>خوبه ادم پرت میشه از مشکلات زندگی</t>
  </si>
  <si>
    <t>عالی بی نظیر پنج ستاره هم کافیش نیسن</t>
  </si>
  <si>
    <t>عالی بااین که یکم سخته ولی بازی خوبیه اینم بقیه ستاره هاش⭐⭐⭐⭐⭐⭐⭐⭐⭐⭐⭐⭐⭐⭐⭐</t>
  </si>
  <si>
    <t>خوبه اما خیلی سخته و سکه هم کم میدع</t>
  </si>
  <si>
    <t>عآآااااالیییییببببببب</t>
  </si>
  <si>
    <t>چرا فیلم‌نمیاد</t>
  </si>
  <si>
    <t>عکسا باز نمیشه</t>
  </si>
  <si>
    <t>نمیاد عکس ها واقعا که .چجوری پاسخ بدهم</t>
  </si>
  <si>
    <t>خیلی خوبه عاللللللللللی ولی بعضیاش خیلی سخته 😒</t>
  </si>
  <si>
    <t>میشه بگیدچجوری بایدمرحله ای که نمیدونموردکنم</t>
  </si>
  <si>
    <t>تبلیغی که زیرش میاد خیلی بیخوده ولی بازی خوببع</t>
  </si>
  <si>
    <t>من یه بچم نمی تونم جواب بدم😢😢👎👎👎👎👎🌵🌵🌵🌵</t>
  </si>
  <si>
    <t>خیلی عالی و سرگرم کننده هستش.</t>
  </si>
  <si>
    <t>عولیه</t>
  </si>
  <si>
    <t>خیلی برنامه باحالی است</t>
  </si>
  <si>
    <t>من از بازیش خوشم نیومد</t>
  </si>
  <si>
    <t>عالی است 😍😍</t>
  </si>
  <si>
    <t>خوبه عالی😕😕😕😕😕😕😕</t>
  </si>
  <si>
    <t>سلام لطفا مرحله 96رابگید مرسی</t>
  </si>
  <si>
    <t>خوبه خوبه</t>
  </si>
  <si>
    <t>افتزاحه اصلا باز نمی کنه</t>
  </si>
  <si>
    <t>انصافا جالبه</t>
  </si>
  <si>
    <t>عالی راضیم ازش</t>
  </si>
  <si>
    <t>خیلی عالی عالی</t>
  </si>
  <si>
    <t>لطفاً فیلم کره ای نزارین</t>
  </si>
  <si>
    <t>این بازی بسیار جذاب و قشنگ است ممنون از شما</t>
  </si>
  <si>
    <t>عالی ترین است</t>
  </si>
  <si>
    <t>خيلي خيلي عالي</t>
  </si>
  <si>
    <t>جالبه.خوشم میاد.</t>
  </si>
  <si>
    <t>بد نیست ولی سریال کره ای و چینی نذار</t>
  </si>
  <si>
    <t>خیلی بد نیست</t>
  </si>
  <si>
    <t>خوبه😏</t>
  </si>
  <si>
    <t>برنامتون خوبه</t>
  </si>
  <si>
    <t>خوبه‌</t>
  </si>
  <si>
    <t>ععععععععااااااالللللللییییییییههههه✌✌✌✌✌✌✌✌✌✌✌✌✌✌✌✌✌✌✌✌✌✌✌✌✌✌😘😘😘😘😘😘😘😘😘😘😘😘🎖🎖🎖🎖🎖🎖🎖🎖🎖🎖🎖🎖🎖🎖🎖🎖🎖🎖🤗🤗🤗🤗🤗🤗🤗🤗🤗</t>
  </si>
  <si>
    <t>عالی ی ی ی ی ی یه</t>
  </si>
  <si>
    <t>عععععععااااااللللللللییییییییییییییییییی</t>
  </si>
  <si>
    <t>حتما دانلود کنید😍😍😍😍😍😍😍😘😘😘😘</t>
  </si>
  <si>
    <t>خیلی خوبه خوبه</t>
  </si>
  <si>
    <t>مرحله ۶۵۶ چی میشه ،</t>
  </si>
  <si>
    <t>عالیییییی فقط بعضی جاها بلد نیستی و سکه نداری و رمز دوم برای خرید تا یادت نیاد میمونی</t>
  </si>
  <si>
    <t>مرحله ی ۱۴۹ چی میشه</t>
  </si>
  <si>
    <t>یک زره سریال های جدید بگذارید</t>
  </si>
  <si>
    <t>عالبیی</t>
  </si>
  <si>
    <t>خیلی برنامه عالیه</t>
  </si>
  <si>
    <t>قسمت 18 چی میشه بگین عااااااااااااااالیی 5ستاره کمه اینم بقیه ⭐⭐⭐⭐⭐⭐⭐⭐⭐⭐⭐⭐⭐⭐⭐⭐⭐⭐⭐⭐⭐⭐⭐⭐⭐⭐⭐⭐⭐⭐⭐⭐⭐⭐⭐⭐⭐⭐⭐⭐⭐⭐⭐⭐⭐⭐⭐⭐⭐⭐⭐⭐⭐⭐⭐⭐⭐⭐⭐⭐</t>
  </si>
  <si>
    <t>خیلی چرت و پرت بود.</t>
  </si>
  <si>
    <t>فیلم سوم چه فیلمیه😞</t>
  </si>
  <si>
    <t>خیلی خوب و عالی ب😍😍😍</t>
  </si>
  <si>
    <t>بازیش عالی نصبش کنید💬💗💗💗💗💗💗💗💗💗💗💗💗💗💗💗💗💗💗💗💗💗💗💗💗💗💗💗💗💗💗💗💗💗💗💗💗💗💗💗💗💗💗💗💗💗💗۵تا لایک کم💟💟💟💟💟💟💟</t>
  </si>
  <si>
    <t>عالیه فقط اینترنت برای گرفتن سکه دیر جواب میده</t>
  </si>
  <si>
    <t>خیلی خوبه ولی من تو لیست حفظ شدم</t>
  </si>
  <si>
    <t>عالی بودددددد</t>
  </si>
  <si>
    <t>خیلی خوبه.اما یه سوال:چراهیچ بازی یا اپ ایرانی نسخه ویندوزفون نداره؟</t>
  </si>
  <si>
    <t>خیلییییییییییی خوبهههههههههه من عاشقه سریالم</t>
  </si>
  <si>
    <t>برنامه خوبی است</t>
  </si>
  <si>
    <t>پس چهار تا ستاره نده</t>
  </si>
  <si>
    <t>بدددددد ترین بازی</t>
  </si>
  <si>
    <t>بدک نیست ولی عالی</t>
  </si>
  <si>
    <t>ببببببببددددد</t>
  </si>
  <si>
    <t>عالی و بینظیر ممنون از این برنامه زیباتون</t>
  </si>
  <si>
    <t>فیلما قدیمین واسه همین دو ستاره میدم بد نیست</t>
  </si>
  <si>
    <t>خوب نیست مرحله دومش اجرا نمیشه</t>
  </si>
  <si>
    <t>عالیییییی🌟🌟🌟🌟🌟🌟🌟🌟🌟🌟🌟🌟🌟🌟✨✨✨✨✨✨✨✨✨✨✨✨✨✨✨</t>
  </si>
  <si>
    <t>عالی بود مرسی اینم ستاره 🌟 🌟 🌟 🌟 🌟 🌟🌟🌟🌟🌟🌟🌟🌟🌟🌟🌟🌟🌟🌟🌟🌟🌟🌟🌟🌟🌟🌟🌟🌟🌟🌟🌟🌟🌟</t>
  </si>
  <si>
    <t>متوسط بود وسخت بود</t>
  </si>
  <si>
    <t>عالیه لایک</t>
  </si>
  <si>
    <t>خوب ن عالی</t>
  </si>
  <si>
    <t>خوب نه عالی</t>
  </si>
  <si>
    <t>روی گوشیه خودم میاد ولی رو گوشی مامانم عکساشو نمیاره بالا لطفا من رو راهنمایی کنید</t>
  </si>
  <si>
    <t>خوبه ولی لطفا جواب دهمی رو بنویسید.</t>
  </si>
  <si>
    <t>برای ادم بزرگ ها توصیه می شود</t>
  </si>
  <si>
    <t>بسیارجالبه وسرگرمی عالیست</t>
  </si>
  <si>
    <t>عاللللللللللیییییییی</t>
  </si>
  <si>
    <t>خیلی خوب حرف نداره</t>
  </si>
  <si>
    <t>من مهدیه هستم این بازی فوق الاده است</t>
  </si>
  <si>
    <t>سریال قدیمی دوست ندارم</t>
  </si>
  <si>
    <t>فقط یدونشوبلدبودم خخخخخخ</t>
  </si>
  <si>
    <t>خوبه بد نیست فقط بهتره فیلمای ایرانی رو بپرسه</t>
  </si>
  <si>
    <t>سریالاش خیلی قدیمیه😠😠😠😠😠</t>
  </si>
  <si>
    <t>عالی حتما دان کنید محشره فوق العادست😚😙😙😚😚☺😚😙😙😎😗😍😎😍😘😍😗😍😎😘😎😍😗😍😗😍😗😘😍😗😍😗😎😍😘😍😗☺😍😘😍😗😚😚😚☺🙂😍😍😗😍😗😍</t>
  </si>
  <si>
    <t>عالی ی ی ی ی ی ی ی</t>
  </si>
  <si>
    <t>افتضاح اسم فیلم راخواستن نه اسم بازیگر توفیلم را</t>
  </si>
  <si>
    <t>خیلی....</t>
  </si>
  <si>
    <t>بد نیست....</t>
  </si>
  <si>
    <t>بدک نیست فقط امتیاز رد کردن مرحله رو کم تر کنید نام سریال بهتره تا اینکه نقش بازیگر رو هم بگیم یکم جذاب ترش کنید لطفا</t>
  </si>
  <si>
    <t>عالیه برنامتون</t>
  </si>
  <si>
    <t>خیلی بیربت</t>
  </si>
  <si>
    <t>یک ذره سخته</t>
  </si>
  <si>
    <t>عالی👍👍👍👍👍</t>
  </si>
  <si>
    <t>بدردنمیخوره سریالای جدیدبودخوب بود</t>
  </si>
  <si>
    <t>عالی ولی بعضی از صحنه ها خیلی واضح نیست</t>
  </si>
  <si>
    <t>بابا خیلی عالیه. خیلی بازی عالیه.</t>
  </si>
  <si>
    <t>عالیه وافعا</t>
  </si>
  <si>
    <t>خوبه ولی سخت😚😙😗</t>
  </si>
  <si>
    <t>برنامه خوبیه من از پنج؛ چهار میدم به این برنامه بسیار عالی دست گلتون درد نکنه واقعا خوبه ممنونم</t>
  </si>
  <si>
    <t>اینا که قفلن بازنمیشن</t>
  </si>
  <si>
    <t>بد ولی عالیه</t>
  </si>
  <si>
    <t>عالی ولی سخت هرکی می گه بده خودش بده برای اون سختا ۴میدم</t>
  </si>
  <si>
    <t>عالی‌عععععععلللل‌ییییی‌</t>
  </si>
  <si>
    <t>خیلی سرگرم میشیم باهاش ممنون از برنامه خوبتون</t>
  </si>
  <si>
    <t>خیلی‌ قشنگ و زیبا است ولی یکم سوالات سخته لطفا کمک کنید</t>
  </si>
  <si>
    <t>عالیه حتما دانش شما کنید</t>
  </si>
  <si>
    <t>عالیه.فقط بعضی از سریال ها خیلی سخته.ولی من بهش هر پنج ستاره را میدم</t>
  </si>
  <si>
    <t>خوب هست اما فیلم های خیلی قدیمیه</t>
  </si>
  <si>
    <t>عالی عالی خیلی خیلی خوبببببببببییییییی عالییییییییییییی دوست دارم</t>
  </si>
  <si>
    <t>باحاله ولی فصل اول دومیش خیلی سخته ❤❤❤</t>
  </si>
  <si>
    <t>عالیه خوبه بد نیست</t>
  </si>
  <si>
    <t>حوبه</t>
  </si>
  <si>
    <t>باحاله 💜💫💫💫💫💟💙💖💚👄💋💯💎💓</t>
  </si>
  <si>
    <t>خیلی خوب عالیه</t>
  </si>
  <si>
    <t>چطور عکس و حروفش میاد</t>
  </si>
  <si>
    <t>عالی بسارمفید</t>
  </si>
  <si>
    <t>اصلا خوب نیست این چیه دیگه</t>
  </si>
  <si>
    <t>سریال های نوستالژیک خوبی داره .ادمو یاد قدیما میندازه</t>
  </si>
  <si>
    <t>خوب نیست دانلود کردی زحمت زیادی می خواد</t>
  </si>
  <si>
    <t>بدک نیست البته اگه بازبشه بقیش</t>
  </si>
  <si>
    <t>زیاد خوب نیست ولی برای کسانی که به آشپزی علاقه دارند خیلی خوبه و به علاوه ی حدث زدن غذا ها دستور پخت و اینکه غذا برای کدام استان هست میگه</t>
  </si>
  <si>
    <t>وقتی سکه تموم میشه دیگه بازی اجرا نمیکنه😔</t>
  </si>
  <si>
    <t>عالی فقط سکه زود تموم میشه به خاطر همین یک ستاره کم میکنم</t>
  </si>
  <si>
    <t>خوبه ولی وقتی سکه اش تموم میشه دیگه نمیشه بازی کرد تو رو خدا رسیدگی کنین</t>
  </si>
  <si>
    <t>بازی خوبیه ولی سکه تمام کنه باید پول بدیم براش لطفأ درست کنین</t>
  </si>
  <si>
    <t>وقتی اشتباه میگی ۵۰ تا سک میره لزفا بکنیدش ۲۵ تا اون یک ستاررم به خاطر همین ندادم</t>
  </si>
  <si>
    <t>عالییییییییییی★★★★★★★★★★★★★★★★★★★★★★★★</t>
  </si>
  <si>
    <t>بازیه خیلی خوبیه ولی سکه ها تموم شدنی ادم میمونه به خاطر همین من یه ستاره کم دادم</t>
  </si>
  <si>
    <t>فقط خواستم نظر بگم 😠😠خیلی بازی بدیی</t>
  </si>
  <si>
    <t>خیلی اسون ومسخره این یه ستاره رومجبوری میدم😡</t>
  </si>
  <si>
    <t>عالیییییییییی♥♥</t>
  </si>
  <si>
    <t>من به این بازی امتیاز پنج رو میدم چون که خیلی بازی خوبیه و منم دوستش دارم مائده انصاری 💙💜❤️🌈😂🤩😘🥰🌼🌹</t>
  </si>
  <si>
    <t>خوب ولی همش سکه می خواد😒👿😾</t>
  </si>
  <si>
    <t>فقط کاشکی سکه نمی خواست 💴💵💶💷💸💰💱💲</t>
  </si>
  <si>
    <t>خوبه عالی من مثل بقیه یه امتیاز به خاطر سخت بودنش کم نمیکنم فقط هر مرحله که میریم جلو سخت تر میشه</t>
  </si>
  <si>
    <t>خوبه ولی امتیازش همش کم میشه</t>
  </si>
  <si>
    <t>،،،، بد</t>
  </si>
  <si>
    <t>بد نیست وای مسخره</t>
  </si>
  <si>
    <t>بد نبود ولی خوشم نیومد</t>
  </si>
  <si>
    <t>عالی و خیلی خوب</t>
  </si>
  <si>
    <t>برنامه اش خوب هستش ولی سکه وقتی تمام کنه باید رایگان ش کنن</t>
  </si>
  <si>
    <t>عالی فقط لطفا بازی را بدون امتیاز بازی باشه ممنون خداحافظ عالی</t>
  </si>
  <si>
    <t>بازی خوبی هست ولی اگه سکه نداشته باشی نمیتونی بازی کنی در کل بازی خوبی هست</t>
  </si>
  <si>
    <t>خوبه ولی بعضی وقتا گیر میکنه سر در نمیارم</t>
  </si>
  <si>
    <t>این سه ستاره رو هم برای اینکه جذاب بود دادم. ولی خیلی مسخرس که برای پاسخ سکه کم میکنه.</t>
  </si>
  <si>
    <t>بده باید پول بدی 😩</t>
  </si>
  <si>
    <t>خوب ولی حیف که سکه کم میده</t>
  </si>
  <si>
    <t>اصلا خوب نیست اه اه</t>
  </si>
  <si>
    <t>خیلی عالییییییییییی</t>
  </si>
  <si>
    <t>خیلی بده چنتا اشتباه زدیم سکه تموم شد بازی الکیه</t>
  </si>
  <si>
    <t>باسلام خیلی خوبه ولی اگه درست نگی سکه زیادی کم میشه</t>
  </si>
  <si>
    <t>خیلی خیلی عالیه بچه ها نصبش کنی پنج تا ستاره کمه</t>
  </si>
  <si>
    <t>سلام عالی است حتمانصب کنید 😍😍</t>
  </si>
  <si>
    <t>سلام من کوثررنج خواه هستم این بازی خیلی بد است چون فقط پول میخواد هر بازی غلط بازی کنی پول کم می کنه من دو ستاره میدم😭😭😭😭😭😭😭😭😭😭😭</t>
  </si>
  <si>
    <t>خوبی</t>
  </si>
  <si>
    <t>من نازنین امیری هستم و 10 ساله ام و از خراسان شمالی هستم وبازی اش عالیست و دوستش دارم و با غذا های متفاوتی آشنا می شویم</t>
  </si>
  <si>
    <t>خوب است ولی خیلی سخت است</t>
  </si>
  <si>
    <t>بازی خوبیه ولی پولم تموم شد باید چه کار کنم😻😄</t>
  </si>
  <si>
    <t>عالییییییههههههههههههههههههههههههههههههههههههههههههههههههه</t>
  </si>
  <si>
    <t>بازی خوبیه نصبش کن</t>
  </si>
  <si>
    <t>خوب ولی وقتی سکه ها تمام می شن باید حزف کنی برنامه رو</t>
  </si>
  <si>
    <t>بازی خوبی ۱۰۰۰ستاره کمه</t>
  </si>
  <si>
    <t>خیلی بی خوده یه ستاره ام زیاده براش</t>
  </si>
  <si>
    <t>خیلی جالب نیست سکه کم میده</t>
  </si>
  <si>
    <t>بدترین بازی دنیا۱ستاره واسش خیلیزیاده</t>
  </si>
  <si>
    <t>بد بد بد بد بد بد بد بد بد بد بد بد بد بد بد بد بد بد بد بد بد بد بقیه مرحله هاش بسته است من یک ستاره میدم برای این میدم که نظر من ثبت بشه</t>
  </si>
  <si>
    <t>خیلی بازی بدی وقتی اگر پولت تموم شد دیگه نمی تونی بازی کنی👎👎😈😈</t>
  </si>
  <si>
    <t>خوبه اما سکه هات تموم بشه نمیتونی بازی کنی</t>
  </si>
  <si>
    <t>وقتی سکه تموم میشه دیگه نمیتونی باز یکنی</t>
  </si>
  <si>
    <t>عالی بود از امیرعباس قاسمی</t>
  </si>
  <si>
    <t>بازی خیلی خوبی اما من بخاطر این ۴ ستاره دادم چون بازیش پولی منم چند تا اشتباه زدم دیگه پول نداشتم بازیشو ادامه بدم ولی برخله بازی خوبیه از این که این بازی رو ساختید تشکر میکنم اگه میشه این پولشم بدون پول کنید که اگه اشتباه زدم بتونم ادامه بدم اگه این مشکلشم یه نگاه بندازید خیلی خوب میشه</t>
  </si>
  <si>
    <t>خیلی خوب است ولی نصفش دیگه نمیاد</t>
  </si>
  <si>
    <t>اصلا خوب نیست 😕 ☹️ یک ستاره هم زیادش هست</t>
  </si>
  <si>
    <t>بهترین بازی هستش ولبی حیف پولی هستش</t>
  </si>
  <si>
    <t>بازی خیلی بدی اصلا نصب نکنید پول نت تون حدر میکنید وبداست نصب کنید زلر میکنید یک ستاره هم اضافه است</t>
  </si>
  <si>
    <t>عتلی پن اشپزی خیلی دوس دارم</t>
  </si>
  <si>
    <t>من نظر خودم رو دیگه دادم من فعلا در حاله حاظر این خوراکی چیه رو دارم بازی میکنم چون اون بازیش خیلی برای من حالب هست دیگه شما با من دیگه کاری نداری خداحافظ از شما سپاسگذارم عزیرانم</t>
  </si>
  <si>
    <t>......</t>
  </si>
  <si>
    <t>عالی بود مرحله ۲۰میشه چی</t>
  </si>
  <si>
    <t>بازی خوبی است فقط یک مشکلی داره، اون هم ابن است که وقتی پول کم میاری باید پول واقعی بدی</t>
  </si>
  <si>
    <t>خیلی خوب نیست چون زود اگه اشتباه جواب بدی سکه هات تموم میشه و دیگه نمیتونی به بازی ادامه بدی</t>
  </si>
  <si>
    <t>خیلی بازی ی بدی هستش یک بار می بازیم دیگه نمی تونیم بازی کنیم یک ستاره هم براش زیاده</t>
  </si>
  <si>
    <t>خیلی عالی فقد اگه بدون اینترنت بود بهتر میشد ولی خوبه</t>
  </si>
  <si>
    <t>هنوز از این بازی بسازید 😘😘عالی بود حتما نصب کنید</t>
  </si>
  <si>
    <t>خیلی بازی بدی هست اصلا نصب نکیند</t>
  </si>
  <si>
    <t>عالی ترین بازی مرسی از سازندش❤❤</t>
  </si>
  <si>
    <t>عالی خیلی ممنون از سازندش حتما نصب کنید عالی</t>
  </si>
  <si>
    <t>سلام این بازی خیلی خوبه لطفا نصب کنید</t>
  </si>
  <si>
    <t>بازی خوبی نیست ۱_ سکه میخواد و وقتی تموم بشه باید بخرید😑۲ _خیلی راحته</t>
  </si>
  <si>
    <t>بدی نی یه بدیش این هس ک سکه ک تموم میکنه دیگ نمیشه بازی کرد😕 برا همین من ۳ ستاره میدم🌹</t>
  </si>
  <si>
    <t>سلام بازی عالی هستش فقط چجوری باید نسخه ی جدیدش رو نصب کرد؟☆☆♡♡</t>
  </si>
  <si>
    <t>بازی خوبیه😊 ولی مشکلش اینه که وقتی یه غذارو اشتباه میزنی سکه کم میکنه😐 و یه مشکل دیگش اینه که سکه هاش رایگان نیست بخاطر همین 1سکه کم کردم☹</t>
  </si>
  <si>
    <t>خوبه راضیم</t>
  </si>
  <si>
    <t>خیلی بازی خوبیه مخصوصا برای خانوم های آشپز فقط سکه هاش زود تموم میشه واس همین ی ستاره کم دادم</t>
  </si>
  <si>
    <t>خیلی زود سکه ها تموم میشه اگه این مشکل برطرف کنید عالی میشه</t>
  </si>
  <si>
    <t>از این بازی متنفرم</t>
  </si>
  <si>
    <t>عالی عالی عالی👌👌👌 این بهترین بازی تو دنیاست</t>
  </si>
  <si>
    <t>از نظر من بازی بدی چون که هر وقتی که نصب میکنم بازی نمیاد مرحله بازی نمیاد بالا برنامه بازی نمیاد بالا</t>
  </si>
  <si>
    <t>برنامش عالی جذاب برنامه ی عالیه هستش</t>
  </si>
  <si>
    <t>خیلی بده وقتی سکت تموم میشه نمیتونی بازی کنی من تا مرحله 77 رفتم سکم تموم شد لطفا رسیدگی کنید</t>
  </si>
  <si>
    <t>زیاد جذاب نبود</t>
  </si>
  <si>
    <t>لطفا پیگیری کنید تا مرحله 416بازمیشه درصورتی نوشته 420خیلی مرحله قفل داره اپدیتش هم نیومده هنوز لطفا رسیدگی کنید</t>
  </si>
  <si>
    <t>عالیه .بهترین سرگرم کننده هستش.</t>
  </si>
  <si>
    <t>به درد نمیخوره یه ستاره هم زیادشه</t>
  </si>
  <si>
    <t>بازیش خیلی بده</t>
  </si>
  <si>
    <t>خیلی خوبه لطفاً نصب کنید</t>
  </si>
  <si>
    <t>خیلی بازی عالی هست پیشنهاد میکنم حتما نصب کنید</t>
  </si>
  <si>
    <t>برنامه خیلی خوبی😍</t>
  </si>
  <si>
    <t>بد ترین بازی دنیا همش باید سکه بخری</t>
  </si>
  <si>
    <t>عالی عالی من همه مرحله هاشو باز کردم</t>
  </si>
  <si>
    <t>بد نی ولی سکه ها ک ک تموم میشع مرحله بعدی نمیاره</t>
  </si>
  <si>
    <t>ببینید من سکه هام تموم شد الانم مرحله بالا نمیاره سکه میخوام یه کاریش بکنید 😔😔😪نه الانم رفتم تو بازی آورد ممنون 🤣🤣🤣🤣🤣🤣</t>
  </si>
  <si>
    <t>بازی خیلی بدی خیلی خیلی اصلا نصبش نکنی یک ستاره هم زیادش</t>
  </si>
  <si>
    <t>اصلاخوب نیست شما هم این بازی رو دانلود نکنید</t>
  </si>
  <si>
    <t>این بازی هم خوبه هم بد بدی که داره هرچی اشتباه گفتی سکه می خواهد تا بتونی بازی کنی خوبی که داره درباره ان خوراکی چیزی می اموزم</t>
  </si>
  <si>
    <t>چرا بروز نداره</t>
  </si>
  <si>
    <t>زهرا اسماعیل پور عالیه</t>
  </si>
  <si>
    <t>چه بازی بی خودی هست .همش باید آگهی ببینبم و سکه داشته باشیم که بریم مرحله بعدی.واقعا مسخره هست.یک ستاره میدم که نظرم ثبت بشه</t>
  </si>
  <si>
    <t>خوبه برنامه ی بدی نیست خیلی آسونه ⚘</t>
  </si>
  <si>
    <t>بد بد خيلی بده اصلا خوب نیست</t>
  </si>
  <si>
    <t>بده یکی زیاده</t>
  </si>
  <si>
    <t>عالیه دیگه لازم نیست تایپ کنی راستی اسم من مرینت است</t>
  </si>
  <si>
    <t>سلام این بازی خیلی خیلی خوبه حتما نصب کنید عالی عالییییییی</t>
  </si>
  <si>
    <t>عالی حتما نصب کنید💙💜💛💚💖</t>
  </si>
  <si>
    <t>این برنامه عالیه و میتونم راجب غذا ها و خیلی چیزای دیگه بفهمم بهتون توصیه میکنم حتما نصبش کنید برای آشنا شدنتون با خیلی چیزا 💜💜</t>
  </si>
  <si>
    <t>بازی بهتر از این بازی نیست</t>
  </si>
  <si>
    <t>عالی ۵ ستاره کمه</t>
  </si>
  <si>
    <t>😭😭خیلی بد بود همه ی سکه هام زور تتموم میشه یک ستارم زیادی</t>
  </si>
  <si>
    <t>عالی اما وقتی اشتباهمی‌کنم بعدنمیشه درست کنم من خیلی ناراحتم</t>
  </si>
  <si>
    <t>خیلی بده بدترین بازی دنیا</t>
  </si>
  <si>
    <t>سلام منسوبین هستم این بازی عالیه20،20</t>
  </si>
  <si>
    <t>سلا من فاطمه شاهمرادی هستم من به این بازی رو خیلی دوست دارم 🤩😘😍❤❤❤❤ممنون از سازندش</t>
  </si>
  <si>
    <t>عالی بود ۲۰ ۲۰</t>
  </si>
  <si>
    <t>بازی خیلی خیلی خیلی خوبی هست هرچقدر براش سالره بدی کمع واسش</t>
  </si>
  <si>
    <t>بد بد بد یک ستاره هم زیاد هست</t>
  </si>
  <si>
    <t>خیلی عالی هسن</t>
  </si>
  <si>
    <t>بااینکه ساده بود من دوسش داشتم.</t>
  </si>
  <si>
    <t>به نظر من برای بچه ۴ ساله ۵ ساله هست که بلد نیستن</t>
  </si>
  <si>
    <t>سلام چطورنصب کنم مراحل بعدی</t>
  </si>
  <si>
    <t>عالی حتما نصب کنید ۵ ستاره هم کمه</t>
  </si>
  <si>
    <t>عالی هست 👌🏻 حتما نصب کنید</t>
  </si>
  <si>
    <t>این برنامه خیلی عالی است و من تکید میکنم که این برنامرو نصب کنند تشکر میکنم از سازنده این برنامه😍😍</t>
  </si>
  <si>
    <t>لعیا هستم این باز ی خیلی خوب است حتما نصبش کنید</t>
  </si>
  <si>
    <t>سلام اسم من رویا هست ۱۰ساله از شیراز این بازی اصلا بدرد نمیخوره خوب نیس نصب نکنید ی ستاره هم زیاده</t>
  </si>
  <si>
    <t>زیاد جالب نبود ومراحل زیادی نداره لطفا پیگیری کنید</t>
  </si>
  <si>
    <t>بدک نیست...😒خوبه</t>
  </si>
  <si>
    <t>سلام علی</t>
  </si>
  <si>
    <t>خیلی لوس و بی مزه بود 1 ستاره هم زیاده</t>
  </si>
  <si>
    <t>خیلی بازی بدی</t>
  </si>
  <si>
    <t>خیلی خوبه عالی 👌</t>
  </si>
  <si>
    <t>عالی هزاران عالی من از این بازی خوشم اومد هزاران عالی اسم این خوراکی چیه؟ عالی هست بی نظیر عالی</t>
  </si>
  <si>
    <t>بازی خوبیه و من قبلا نصب کردم ولی سخت</t>
  </si>
  <si>
    <t>عالی بود ممنون از سازندگان این بازی ممنون🌺🌺🌺🌺</t>
  </si>
  <si>
    <t>خوبه نظری ندارم</t>
  </si>
  <si>
    <t>بد نی🙃</t>
  </si>
  <si>
    <t>این از تمام بازی هایی که من داشتم بهتر خیلی خوبه حتما حتی برای ی بار هم شده امتحانش‌کنید خیل خیلی خوب عالی😍</t>
  </si>
  <si>
    <t>عالی ممنون از سازنده 😅😅</t>
  </si>
  <si>
    <t>خوبه، ولی اگه اشتباه جواب بدی پولت کم بشه باید چی جوری بخری؟</t>
  </si>
  <si>
    <t>این یک بازی نیست بلکه این یک برنامه اس که می توان انواع دسر خنک وگرم وغذاهای مختلف وجوددارد و می توانید درمنزل تهیه و میل نمائید</t>
  </si>
  <si>
    <t>بازی خیلی خوبیه البته حیف که مرحله های آخرش بازنمیشن</t>
  </si>
  <si>
    <t>بازی خیلی عالی هست اما خیلی سخته نصب کنید</t>
  </si>
  <si>
    <t>ادم فک میکنه واقعیه</t>
  </si>
  <si>
    <t>عالی عالی پنج ستاره هم کمشه</t>
  </si>
  <si>
    <t>بازی خوبیه ختما نصبش کنین اونایی که میگن بده خودشون بلد نیست</t>
  </si>
  <si>
    <t>به نظر من این بازی خیلی خیلی بازی عالی است</t>
  </si>
  <si>
    <t>عالی خیلی خوبه زیادی غذا یاد گرفتیم ممنون از سازندش</t>
  </si>
  <si>
    <t>خوبه ولی مرحله 50 پول میخواه</t>
  </si>
  <si>
    <t>خیلی خوب است حتما نصبش کنید</t>
  </si>
  <si>
    <t>خوبه ولی مرحله ی 50 پول می خواهد شاید من پول خرج می کنم بازم باز یه ی خوبیه</t>
  </si>
  <si>
    <t>مسخره هستش</t>
  </si>
  <si>
    <t>خیلی بد سکه نداشته باشی باید پول بدی</t>
  </si>
  <si>
    <t>بازی خیلی خوبی هست 👌👌</t>
  </si>
  <si>
    <t>بازیش خوبه ولی چرا وقتی سکه ها ت تموم میشه نمیتونی بازی کنی</t>
  </si>
  <si>
    <t>سلام خیلی خوبه</t>
  </si>
  <si>
    <t>خیلی علی شما هم نصب کنید</t>
  </si>
  <si>
    <t>خیلی بازی خوبی هست ...من عاشقش شدم..این هم که دستور غذارو میگه عالیه..حتماحتما نصبش کنید..خیلی خفنه</t>
  </si>
  <si>
    <t>بد نیست ولی خیلی خوب هم نیست حیف باپول</t>
  </si>
  <si>
    <t>خیلی خوب و سر گرم کننده است</t>
  </si>
  <si>
    <t>عالی عالیذ</t>
  </si>
  <si>
    <t>خوبه‌خوبه</t>
  </si>
  <si>
    <t>💜💜💜💜💜</t>
  </si>
  <si>
    <t>من از این برنامه خیلی راضیم چون اولم محمدرضاعیباسزاده😅😅😅</t>
  </si>
  <si>
    <t>سلام من اسم فاطمه هست ای کاش سکه تمام نمیکرد چهار ستار کافی</t>
  </si>
  <si>
    <t>عالییییییی نظیر نداره</t>
  </si>
  <si>
    <t>خیلی خیلی عالیه من که راضییم</t>
  </si>
  <si>
    <t>بازی بسیار عالی هست حتما نصب کنید باتشکر از سازنده ی این بازی بسیار عالی</t>
  </si>
  <si>
    <t>عالی 👌👌👌🤚👌👌👌👌👌👌👌👌👌👌👌👌👌👌👌👌🤚👌👌👌👌👌👌👌👌👌👌👌👌👌👌👌👌👌👌👌👌👌👌👌👌👌👌👌👌👌👌👌👌👌👌👌👌👌👌👌👌👌👌👌👌👌👌</t>
  </si>
  <si>
    <t>عالی عالی بسیار عالی 🌟🌟🌟🌟🌟🌟🌟🌟🌟🌟🌟🌟🌟🌟🌟🌟🌟</t>
  </si>
  <si>
    <t>بدک نبود</t>
  </si>
  <si>
    <t>بسیار سرگرم کننده و عالی</t>
  </si>
  <si>
    <t>عالی بودددددددددددددددددددددددددد یعنی دلم میخواست غذاهاشو یخورم</t>
  </si>
  <si>
    <t>بدک نیست ولی خوب بازم تاردیف اولش رفتم چون ردیف اولش یک غذاش رو بلد نبودم سکه ازم کم شد ولی بازم دست سازندش درد نکنه😍🤗🐦🐦🐦🐦🐦👯👯👯👯👯</t>
  </si>
  <si>
    <t>خیلی عالی حوصله سر بر هم نیست پنج تا ستاره هم کمه علی دست سازندش درد نکنه حتما نصب کنید</t>
  </si>
  <si>
    <t>باید‌پول‌پرداخت‌کنیم‌همون‌بسته‌میگیره‌کم‌نیست‌اصلا‌ًخوب‌نیست‌چرته</t>
  </si>
  <si>
    <t>کمی بد</t>
  </si>
  <si>
    <t>خیلی عالیه 😍😍😍😘😘</t>
  </si>
  <si>
    <t>بازی خوبی هستش من از این بازی که خیلی لذت بردم من تا مرحله ۱۵۰ رفتم دم سازندش گرم من ۵ستاره براش کمه🤩🤩🤩🤩🤩🤩🤩🤩🤩🤩🤩🤩🤩🤩🤩🤩</t>
  </si>
  <si>
    <t>برنامه خوبی هست</t>
  </si>
  <si>
    <t>سلام دوستان بازی خوبیه نصبش کنید</t>
  </si>
  <si>
    <t>خیلی عالللللللیییییییییی</t>
  </si>
  <si>
    <t>سلام دوستان بازی عالی هست من پیشنهاد میدم حتما نصب کنید</t>
  </si>
  <si>
    <t>روشان بازی باهالیه ولی این مخصوص اشپزاست فکر کنم که از بچه ها بزرگ سال ترن</t>
  </si>
  <si>
    <t>خوبه ولی اسم این بازیگر چیه خیلی از این بهتره</t>
  </si>
  <si>
    <t>به من 5000 پول بده</t>
  </si>
  <si>
    <t>عالی 😘😘😘😘</t>
  </si>
  <si>
    <t>عالیییی👌👌</t>
  </si>
  <si>
    <t>خیلی بد بودمن بگم چرا دووسش نداشتم اسمه یکی ازوناروکه میزدیم اشتباهی پول کم میکرد یک ستارههم زیاده واسه هم پچین بازی خلاس من دوست ندارم</t>
  </si>
  <si>
    <t>الکی</t>
  </si>
  <si>
    <t>Ok</t>
  </si>
  <si>
    <t>چرا مراحلش باز نمیشه واقعا که</t>
  </si>
  <si>
    <t>hey it's really good very very really finish bye-bye</t>
  </si>
  <si>
    <t>خیلی عالی پیشنهاد میکنم نصب کنید ممنونم از برنامه خوبتون</t>
  </si>
  <si>
    <t>بازیش خیلی خوب من که فوق‌العاده رازی بودم وتا مرحله ی آخر رفتم خیلی خوب بازیش ممنون که هرکس درستش کرده👏👏👏👏👏👏👏👏👏👏👏👏👏👏👏👏👏👏</t>
  </si>
  <si>
    <t>عالی است اگر برای پاسخ گویی نیاز به پول نداشتیم</t>
  </si>
  <si>
    <t>ولی اشتباه بزنی سکه نداری ولی بازی خوبی</t>
  </si>
  <si>
    <t>سلام اسم من یاسمین میرزایی این بازی عالیییییییی💖💖💖💖💖💖💖💖💖😍💖😍💖😍💖💖😍💖😘</t>
  </si>
  <si>
    <t>همین یه ستاره زیادشه</t>
  </si>
  <si>
    <t>بازی خوبیه یعنی عالیه 🌹🌹🌹🌹🌹 بچه ها نصبش کنید شاید بعضی جا ها سخته ولی اگه دقت کنی رازه درستی رو میفهمی اینم کلی ستاره🌟🌟🌟🌟🌟🌟🌟🌟</t>
  </si>
  <si>
    <t>خیلی خوبه اما اگه بیشتر بود بهتر بود</t>
  </si>
  <si>
    <t>واقعا عالیه ۱۰۰۰تا الماس هم کمشه</t>
  </si>
  <si>
    <t>یک ستاره بهش زیاد خیلی بد ⚡😵</t>
  </si>
  <si>
    <t>خیلی عالی ،بازی قراره در حد سرگرمی باشه اما این بازی واسه ما شده تمام کارو بار، خیلی ممنونم از سازنده این بازی ☺☺☺</t>
  </si>
  <si>
    <t>خوووووووووووووووبه</t>
  </si>
  <si>
    <t>،،، این بازی تو مرحله ۴۴ نمیاره پولمو نمیرسه نمیاره</t>
  </si>
  <si>
    <t>بی نظیره اما مرحله 400بازنمیشدگیرکرده بود لطفا بازی روبروز رسانی کنیدممنون</t>
  </si>
  <si>
    <t>خیییییلی بازی خوب و آموزنده ای است فقط خیییییلی زود سکه هایش تمام می شود</t>
  </si>
  <si>
    <t>بازی خیلی خوبیه ولی سکه هام تموم شد باید چه کار کنم؟؟</t>
  </si>
  <si>
    <t>خیلیییییییی خووووووبه عااااااالیییی</t>
  </si>
  <si>
    <t>خیلی بده اصلاً غذا هایی میاره که حتی به گوشم هم نخورده واقعاً افتضاح</t>
  </si>
  <si>
    <t>خیلی بد است و هرکس می خواهد نصب کنید خاهشن نکنه</t>
  </si>
  <si>
    <t>باسلام من فاطمه همتي نفر هستم ١٢ سالمه از نظر من بازي خوبي هست حتماً دانلود كنيد پنج تا ستاره هم</t>
  </si>
  <si>
    <t>بدک نیست خوبه ولی کاش فیلم بیشتری داشت</t>
  </si>
  <si>
    <t>بیست بیست</t>
  </si>
  <si>
    <t>۵ ستاره خیلی من 1000ستاره میدم من تو مرحله آخرم کسی میدونه چیه</t>
  </si>
  <si>
    <t>عالییییی خیلی عالییی 5 ستاره هم کمعه</t>
  </si>
  <si>
    <t>خیلی عالیه😊</t>
  </si>
  <si>
    <t>خیلی عالییییییییییییی</t>
  </si>
  <si>
    <t>عاشقم</t>
  </si>
  <si>
    <t>من یلدا هستم و 11 سالمه ومن دقیق دیدم از ساعت 5 بعداز شروع کردم و 14 دقیقه بعد دیدم که مرحله 257 هستم تعجب کردم به نظرم 1000هم براش کمه</t>
  </si>
  <si>
    <t>عالی ولی سکه ها تمام شد مجبورم حذف کنم پس 4ستاره دیگه بسته ✌✌</t>
  </si>
  <si>
    <t>معمولی</t>
  </si>
  <si>
    <t>بازی خوبی ی</t>
  </si>
  <si>
    <t>عالی فاطمه</t>
  </si>
  <si>
    <t>عالییییییییییییییییییییییییییییییی</t>
  </si>
  <si>
    <t>خیلی خیلی خوبه عالیه پنج ستاره هم کمه براش</t>
  </si>
  <si>
    <t>عالی است پنج ستاره هم براش کم است.</t>
  </si>
  <si>
    <t>عکس های خوراکی ها خیلی تار و کوچکه و همین باعث میشه نتونیم درست تشخیص بدیم و اشتباه انتخاب کنیم و سکه هامون کم بشه.</t>
  </si>
  <si>
    <t>ببخشید اشتباه گفتم خیلی بد نرگس عباسی 😤😠😠😠😠😠😤😱😱😱😲😲😱😱😲😱😱😲😱😱😲😲😱😲😲😱😱😲😲😱😱😲😠😠😠😠😠😠😠😠😠😠😠😠😠😠😠😠😠</t>
  </si>
  <si>
    <t>خیلی عالییییییییییییبود</t>
  </si>
  <si>
    <t>زیاد خوشم نیومد چرا سکه هاش سریع تمام شد</t>
  </si>
  <si>
    <t>عالییییییییییییییییییییییییییییییییییییییییییی</t>
  </si>
  <si>
    <t>واقعا خوبه</t>
  </si>
  <si>
    <t>خوبه اماهی می خای فیلم نگاه کنی نمیاد</t>
  </si>
  <si>
    <t>عالیه واقعا😍</t>
  </si>
  <si>
    <t>عالی پنچ ستاره هم کمه نمیدونم جه چوری از سازنده این بازی تشکر میکنم</t>
  </si>
  <si>
    <t>عالیه پنج ستاره کمه اینم بقیه ستاره هاش🌟⭐🌟⭐🌟⭐🌟⭐🌟⭐🌟🌟⭐🌟🌟⭐🌟⭐🌟⭐🌟⭐🌟⭐🌟⭐🌟🌟⭐🌟⭐⭐⭐⭐⭐⭐⭐🌟🌟🌟⭐⭐🌟⭐⭐⭐⭐⭐⭐🌟🌟⭐⭐🌟🌟⭐🌟⭐🌟⭐🌟⭐🌟⭐🌟⭐🌟</t>
  </si>
  <si>
    <t>سکه رایگان جایزه نمیده</t>
  </si>
  <si>
    <t>بهترین بازی عالی</t>
  </si>
  <si>
    <t>خوبه اما وقتی که سکه ها تموم میشن عصبانی میشم</t>
  </si>
  <si>
    <t>سازنده ی عزیز توکه این بازی ساختی باید یه کمکی هم بکنی اینطوری که نمیشه@@@ بازیش خیلی بده یه ستاره هم زیاده واقعا که</t>
  </si>
  <si>
    <t>عالی بود من با خیلی خوراکی ها آشنا شدم</t>
  </si>
  <si>
    <t>بازی خیلی عالیه😄😄😊😊</t>
  </si>
  <si>
    <t>عالیی به نظر من اگه به فکر مغزتون هستیدحتمااین برنامه رو نصب کنید</t>
  </si>
  <si>
    <t>عالی ۵ ستاره براش کمه ،⭐⭐⭐⭐⭐⭐⭐⭐⭐⭐⭐⭐⭐</t>
  </si>
  <si>
    <t>عالی بود خیلی خوب بود ممنونم از سازنده ی این بازی</t>
  </si>
  <si>
    <t>ممنون از همتون این بازی عالیه</t>
  </si>
  <si>
    <t>به نظر من بازی خیلی خوبیه و ما را با غذاهای دیگر که هم برای ایران و هم جاهی دیگس آشنا میکند ولی زود سکه هاش تموم میشه حالا در کل خیلی خوبه</t>
  </si>
  <si>
    <t>خیلی‌‌چرت‌فقط‌سکه‌می‌خواد</t>
  </si>
  <si>
    <t>بازی باحالیه منکه خوشم اومد فقط خیلی دیر سکه میده</t>
  </si>
  <si>
    <t>الیییییییییی</t>
  </si>
  <si>
    <t>خوبه حتماً نصبش کنید</t>
  </si>
  <si>
    <t>خیلی خوبه ولی کاش وقتی اشتباه می کنی پول کم تری ازت کم کنه</t>
  </si>
  <si>
    <t>بدک نبود اما نباید برای تصاویری که میخواهیم واضح ببینیم حتما اینترنت ببرد لطفاً بدون اینترنت باشه و خواست من اینه که لطفاً بگید تهیه کننده ؟</t>
  </si>
  <si>
    <t>عالی و آموزنده حتما دانلود کنید 🤩</t>
  </si>
  <si>
    <t>مانیا هستم عالییییییییی</t>
  </si>
  <si>
    <t>افتزاح لطفا نصب نکنید بعد از اینکه سکع هات تموم میشه باید پول بدی تا سکه بخری ،،بعدشم خیلی مسخرس😤😤😤😤😤😤😤😤😤😤😤</t>
  </si>
  <si>
    <t>بازی خوبی است لطفا دانلود کنید🌹</t>
  </si>
  <si>
    <t>عالی۱۰۰۰۰۰ میلون ستاره هم کم نیست شاید ۱۰۰۰۰۹۹۹۹۹۰۰۰۰۰۰۰۰۰۰۰ ستاره و عالی</t>
  </si>
  <si>
    <t>عالیییییییییییییییییی خیلی خوبه لطفا نصبش کنین👌👌👌👌👌💋💋💋💋❤❤❤❤😍😘😘</t>
  </si>
  <si>
    <t>خیلی بازی خوببببببببیییی است من 5ستاره میدم پیشنهاد میکنم که حتماً این را دان کنید</t>
  </si>
  <si>
    <t>عاللللللیه 😍😍😍</t>
  </si>
  <si>
    <t>عالی😊😇😇😊😇😊</t>
  </si>
  <si>
    <t>عالیییییییی واقعا بازیه باحالیه</t>
  </si>
  <si>
    <t>من پانیذ باقر لباف هستم و به نظرم این بازی خیییییییلی خیلی بازی قشنگی است دست سازنده اش درد نکنه من مجموعه های دیگر این بازی را دارم ☺☺☺😉😉</t>
  </si>
  <si>
    <t>عالی بود خیلی لذت بردم</t>
  </si>
  <si>
    <t>عالی ۵ ستاره واقعا کمشه عالیییییییی مانیا‌</t>
  </si>
  <si>
    <t>عالی خیلی خوبیه من عاشقشم</t>
  </si>
  <si>
    <t>عرفان هستم عالی است هزار تا ستاره کم است ⭐️⭐️⭐️⭐️⭐️⭐️⭐️⭐️⭐️⭐️⭐️⭐️⭐️⭐️⭐️⭐️⭐️⭐️⭐️⭐️⭐️⭐️⭐️⭐️⭐️⭐️⭐️⭐️⭐️⭐️⭐️⭐️⭐️⭐️⭐️⭐️⭐️⭐️⭐️اینم بقیه ستاره ها🌹</t>
  </si>
  <si>
    <t>این بازی خیلی بد است</t>
  </si>
  <si>
    <t>عالیه نصب کن حتما</t>
  </si>
  <si>
    <t>بازی خیلی علی هست چون خودم خیلی علاقه به این بازیها دارمم</t>
  </si>
  <si>
    <t>بسیار عالی بود حتما نصب کنید حتی پنج ستاره هم براش کمه😍😍😍😍</t>
  </si>
  <si>
    <t>عشقم این بازی😘😘😘😘😘😘😘😘😘😘😘😘</t>
  </si>
  <si>
    <t>برنماتون عالی هست</t>
  </si>
  <si>
    <t>😜😍😍😍😍😍عالیییییییئییییییییی</t>
  </si>
  <si>
    <t>سلام بد نیس خوبه اونایی که میگن اینترنت میخوره الکی میگن رایگانه سه ستاره بسه ممنون از سازندش ی زره تلاش بیشتر کنن عالی میشه☺</t>
  </si>
  <si>
    <t>اصلا از برنامه تون راضی نیستم فقط این بازی میخواد نت بخوره لطفا یکم پیشرفت بدید بازار رو و الکی هم نگید تبلیغ کوتاه</t>
  </si>
  <si>
    <t>بهترین🌟🌟🌟🌟🌟⭐⭐🌟🌟⭐🌟🌟🌟🌟🌟🌟🌟🌟⭐🌟⭐🌟⭐⭐🌟⭐🌟🌟⭐⭐⭐🌟🌟⭐🌟⭐🌟🌟🌟⭐⭐⭐⭐⭐⭐🌟🌟⭐⭐🌟⭐⭐🌟⭐🌟🌟⭐🌟⭐🌟⭐ به خدا خیلی خوبه نصب کنید😘😘😘😘😘😘</t>
  </si>
  <si>
    <t>خیلی بازی جالبی بود</t>
  </si>
  <si>
    <t>عالئییییی</t>
  </si>
  <si>
    <t>عالی👉👉👉👉👉👉👉👉👉💖💖💖💖💖💖💖💖💖💕💕💕💕💕💕💕💕💓💓💓💓💓💟💟💟💟❣❣❣❣💌💌💌💌💝💝💝💝💞💞💞</t>
  </si>
  <si>
    <t>خیلییییییییییییی چرته یدونه ستاره ام زیاده براش</t>
  </si>
  <si>
    <t>خوبه ولی اگر اشتباه میزدی سکه هات کم نمیشد بهتر بود</t>
  </si>
  <si>
    <t>چرا نمی یاد😠😠😠😠😠😠😠😠😠😠😠</t>
  </si>
  <si>
    <t>چرا وقتی میخوای جواب بدی می نویسد پول نداری؟».😥😍😘😀</t>
  </si>
  <si>
    <t>عاااااااالی سخت بود ولی من پدر م،مادرم و خواهرم که بیست و پنج سالشه بهم کمک کردن</t>
  </si>
  <si>
    <t>عالی خیلی خشم اومد</t>
  </si>
  <si>
    <t>خیلی بد ملینا ازش خوشش نمی یاد</t>
  </si>
  <si>
    <t>عالییییییییییئییییییی خیلییییییییییییی خوبه حتما نصیبش کنید</t>
  </si>
  <si>
    <t>عالی و بی نقص</t>
  </si>
  <si>
    <t>بازی خوبیه اما میگه اگه فیلم ببینی 100 سکه میگیری اما بعد که فیلم میبینی هیچی به سکه هات اضافه نشده.</t>
  </si>
  <si>
    <t>یه ستاره هم زیاد هستش بدرد نخور الکی الکی اینترنت حرج میشه بیمعنی</t>
  </si>
  <si>
    <t>خیلی چرته و خیلی آسون یدونه ستاره هم زیادیشه</t>
  </si>
  <si>
    <t>واقا عالی حتما نصبش کنید پشیمان نمی شوید🌷🌷😍😍😍😘😘😘😘🤩🤩🤩😝😝😝😝😜😜😜😛😛😛🦄🦄🦄🦄🍓🍓🍓🍓🍓🍓🎣🎣🎣🏡🏡🏡🏡</t>
  </si>
  <si>
    <t>یه ستاره زیاده</t>
  </si>
  <si>
    <t>بدک نیست😇👅</t>
  </si>
  <si>
    <t>خیلی ساده‌</t>
  </si>
  <si>
    <t>عالییییییییییی 🤩🤩🤩🤩🤩🤩❤</t>
  </si>
  <si>
    <t>خیلی خیلی ممنون فقط خیلی زود پولش تموم میشه</t>
  </si>
  <si>
    <t>اه افتضاح من غذای شهر خودم و میدونم نه شهر دیگه</t>
  </si>
  <si>
    <t>با حال ولی برای پاسخ دادن به جواب ۵٠تا سکه می گیره.</t>
  </si>
  <si>
    <t>عالی حرف نداره ۵ستاره هم کمه 🌟🌟🌟🌟🌟🌟🌟🌟🌟🌟🌟🌟🌟🌟🌟🌟🌟🌟🌟🌟</t>
  </si>
  <si>
    <t>مزخرفه آه یه ستاره رو زوری زدم</t>
  </si>
  <si>
    <t>اصلا خوب نیست یک ستاره هم زیادشه</t>
  </si>
  <si>
    <t>بد ترین بازی ای که تا حالا تو عمرم دیدم خیلی بده چون پول ندارم نمی تونم جواب بدم</t>
  </si>
  <si>
    <t>خیلی عالی ولی سکه خیلی کم میدین</t>
  </si>
  <si>
    <t>نه بد بو نه خوب</t>
  </si>
  <si>
    <t>خیلی بازی خوبی است من خیلی دوستش دارم ده ستاره هم کمه</t>
  </si>
  <si>
    <t>بسیار علی من عاشق این بازی شدم اگر نسبش نکنید واقعن بد کردین اونایی که میگن بد اشتبا کردن من هر بازی که گرفتم همش بیرون میامد *** ‌</t>
  </si>
  <si>
    <t>چرا همه ی مرحله ها پولی هست</t>
  </si>
  <si>
    <t>خیلی بده خیلی خیلی خیلی خیلی بده</t>
  </si>
  <si>
    <t>خوبه بد نیست ولی به آدم نمی چسبه</t>
  </si>
  <si>
    <t>خیلی عالی بود ممنون از سازنده ی این برنامه👌👌😋😋🎈🎈💙❤</t>
  </si>
  <si>
    <t>این بازی خیلی خوب هست</t>
  </si>
  <si>
    <t>خیلی‌بده‌میزنی‌روی‌یکی از آنها سکه هات‌کم می‌کنه 🤨🤨☹☹😬</t>
  </si>
  <si>
    <t>بازی عالی من با تمام غذا ها اشنا شدم حتما نصب کنید پشیمون نمیشید</t>
  </si>
  <si>
    <t>خیلی بیخوده یه ستاره هم زیادشه</t>
  </si>
  <si>
    <t>بازی بدکی نیست ولی چرا وقتی اشتباه میزنیم ازمون سکه کم میکنه</t>
  </si>
  <si>
    <t>برای من همه ی مراحل حتی مرحله ی یک قفله😐😐😢😢😢😢😨😨😨😨😨</t>
  </si>
  <si>
    <t>خیلی برنامه خوبی است حتما نصب کنید عالیییییییی 5تا ستاره کمشه</t>
  </si>
  <si>
    <t>خیلی باحاله👌</t>
  </si>
  <si>
    <t>از این بهتر نمی شه 👍👍👍</t>
  </si>
  <si>
    <t>اصلا نصب نکنید خیلی بد بد هست😡😡فقط فقط به خاطر سازندش ستاره دادم گفتم گناه داره🤬🤬😇</t>
  </si>
  <si>
    <t>عالییییی بود</t>
  </si>
  <si>
    <t>بدتربن بازی</t>
  </si>
  <si>
    <t>خیلی بازی بدی هست یک ستاره هم زیاده</t>
  </si>
  <si>
    <t>بدددددددددد 😠🙍🙍👍👍👍</t>
  </si>
  <si>
    <t>بدترین بازی دنیا خیلی بده هرکی نصب کنه پشیمان میشه این یک ستاره هم چون مجبور بودم دادم</t>
  </si>
  <si>
    <t>مسخره بود 😡😡😡😡😡😡😈😈😈😈😠😠😬😬😡😬😡😡😡</t>
  </si>
  <si>
    <t>من اصلا و به هیچ عنوان دوست ندارم</t>
  </si>
  <si>
    <t>خیلی این بازی بده</t>
  </si>
  <si>
    <t>خیلی مزخرفه اگه سکه ت تموم بشه دیگه نمیتونی کاری کنی باید حذف کنی😑🙄یه ستاره هم بزور دادم😏</t>
  </si>
  <si>
    <t>هزارتا ستاره ⭐⭐⭐⭐⭐⭐⭐⭐⭐⭐⭐⭐⭐⭐⭐⭐⭐⭐⭐⭐⭐⭐⭐⭐⭐⭐کمه</t>
  </si>
  <si>
    <t>بدرد نميخوره</t>
  </si>
  <si>
    <t>خیلی خیلی بده 😫😫😫🤮😱</t>
  </si>
  <si>
    <t>عالیه❤💚💜💙💛</t>
  </si>
  <si>
    <t>بینهایت خوبه</t>
  </si>
  <si>
    <t>خیلی بده مزخرف در حد لالیگاد،،</t>
  </si>
  <si>
    <t>بازی خیلی بدبدبدبدبدبد اصلا نصب نکنین😠😠😠 😠🥵🥵🥵🤒🤒🤒🤮🤮🤮🤮🤮🤢👹👹 فاک یو یک ستاره هم اضافیه</t>
  </si>
  <si>
    <t>عالیه بهتون پیشنهاد میکنم نصبش کنید 😍😍😍</t>
  </si>
  <si>
    <t>عالی بد</t>
  </si>
  <si>
    <t>این بازی فوق العاده است میتونی درباره ی غذا ها بدانی از نظر من باید حتماً نی نصب بشه تا که پسندیده شود</t>
  </si>
  <si>
    <t>یک دونه از سرش زیادی</t>
  </si>
  <si>
    <t>بسیار عالی ولی براچی با اینترنت میخواد سکه رو 😔همینش بده مگر نه بقیش خوبه</t>
  </si>
  <si>
    <t>سلام من از این برنامه خیلی خوشم میاد عالی</t>
  </si>
  <si>
    <t>خیلی خوب نصب کنید 5ستاره کم</t>
  </si>
  <si>
    <t>این بازی خوبه ولی نه خیلی خوب یکم بی کلاس هست و کیفیت خوبی نداره و غذا هاش هم خیلی آسونه برای همین من دو ستاره ازش کم کردم</t>
  </si>
  <si>
    <t>این بازی خیلی عالی حتما نصب کنید</t>
  </si>
  <si>
    <t>عالیست اگه نصب نکنیدکمرتون بشکنه</t>
  </si>
  <si>
    <t>عالییی❤ییییییییی</t>
  </si>
  <si>
    <t>عالی من که لذت بردم عالییییییییی اصل حرف نداره💖💖</t>
  </si>
  <si>
    <t>بعضی مراحل سخته</t>
  </si>
  <si>
    <t>این برنامه عالی هست فقط کاشکی مراحل آسان تر بود😍😍😍😍😍😍😍😍😍😍😍</t>
  </si>
  <si>
    <t>برنامه خوبیه دستور پخت که داره عالیه و من 5ستاره میدم</t>
  </si>
  <si>
    <t>بسبار بازی خوبی است اما اگه اشتباه داشته باشین ازتون یه عالمه سمه کم می کنه اما اگر نظر من رو می خواست نصب کنید 😉😉</t>
  </si>
  <si>
    <t>عالی 😐</t>
  </si>
  <si>
    <t>این برنامه عالیه ۵ ستاره هم براش کمه😄</t>
  </si>
  <si>
    <t>بد یک ستاره براش کمه</t>
  </si>
  <si>
    <t>عاااااااالیییییییی</t>
  </si>
  <si>
    <t>عالی بود لطفا بقیه ی مراحل رو بسازید ، هزار تا ستاره براش کم شایدم بیشتر 👏👌👌</t>
  </si>
  <si>
    <t>عالیییییییییههههه</t>
  </si>
  <si>
    <t>بازی بسیار عالی هستش ممنون از سازنده بازی</t>
  </si>
  <si>
    <t>برنامه خیلی خوبیه من که ازش رازی بودم</t>
  </si>
  <si>
    <t>اسم این خوراکی چیه ؟</t>
  </si>
  <si>
    <t>بازی خوبی از نظرم ۱۰۰۰۰۰۰۰۰۰ ستاره هم براش کمه این هم بقیه ستارههاش💜💜💜💜💜💛💜💜💛💛💛💜💜💜💜💜💜💜💜💜💜💜💜💜💜💜💜💜💜💜💜💜💜💜💛💜</t>
  </si>
  <si>
    <t>عالییییی من پیشنهاد میکنم حتما دانلود کنید خیلی ممنون</t>
  </si>
  <si>
    <t>خیلی عالی اینم بقیه ستاره هاش⭐⭐⭐⭐⭐⭐⭐⭐⭐⭐⭐⭐⭐⭐⭐⭐⭐</t>
  </si>
  <si>
    <t>عالییییییی آفرین از سازندش لطفا" نصبش کنید</t>
  </si>
  <si>
    <t>عالیه ❤️❤️❤️❤️🌹🌹🌹</t>
  </si>
  <si>
    <t>اوکی</t>
  </si>
  <si>
    <t>خیلی خوبه ۵ستاره کمه</t>
  </si>
  <si>
    <t>خیلی عالی 👌👌</t>
  </si>
  <si>
    <t>👍👍👍👍👍👍عالی</t>
  </si>
  <si>
    <t>عالی عالی عالی عالی عالی عالی عالی عالی</t>
  </si>
  <si>
    <t>عالییییی😍😍😍😍😍</t>
  </si>
  <si>
    <t>خیلی بازی قشنگی است.</t>
  </si>
  <si>
    <t>خوب بود ولی اگر غذا های کشور های دیگر هم بود بهتر بود......تعداد مراحل اگر ۱۰۰۰ تا بود عالی میشد.</t>
  </si>
  <si>
    <t>این برنامه خوب نیست ، عالیه واقعا از سازنده این برنامه بی نهایت متشکرم 😇😊😍😘💖💟💝👏👌</t>
  </si>
  <si>
    <t>بازی خوبیههههههههه دوستش دارمممممم</t>
  </si>
  <si>
    <t>عالی ۵تاستاره کمه</t>
  </si>
  <si>
    <t>خیلب عالیه 5 ستاره کمه مچکر از سازندش رکور همه بازی های فکری رو شکست</t>
  </si>
  <si>
    <t>خیلی‌برنامه‌ی‌عالی‌و‌خوبیه فقط من‌سکه‌کم اوردم😥🤔</t>
  </si>
  <si>
    <t>خیلی خیلی خیلی خیلی خیلی خیلی خیلی خیلی خیلی خیلی خیلی خیلی خیلی خیلی خیلی خیلی خیلی خیلی خیلی خیلی خیلی خیلی خیلی خیلی خوب است ❤❤❤❤❤❤❤❤❤❤</t>
  </si>
  <si>
    <t>خلی خوبه آدم با خوراکی های جدیدی اشنا میشه خیلی خوبه حتما نصب کنید</t>
  </si>
  <si>
    <t>خیلی چرت بود چون سکه خیلی کم میشه بعد باید پول بدی مگه پولم رو از کجا اوردم که بدم واقعا بازی خیلی بهتری رو واردکنید</t>
  </si>
  <si>
    <t>بعضی ها نمیاره</t>
  </si>
  <si>
    <t>بهترین برنامه ای بود که تو عمرم دیدم پنج ستاره براش کمه اینم بقیه ستاره هاش 🌟 🌟 🌟 🌟 🌟 🌟 🌟 🌟 🌟 🌟 🌟 🌟 🌟 🌟 🌟 🌟 🌟 🌟 🌟 🌟 🌟</t>
  </si>
  <si>
    <t>نازی جون هیچم اینطور نیست</t>
  </si>
  <si>
    <t>بی مصرف وقتی سکه تموم میشه بازی بی بازی😈👿🤡🧠</t>
  </si>
  <si>
    <t>بدترین بازی</t>
  </si>
  <si>
    <t>اه اه اه چه قدر بازی مزخرفی تو عمرم اینقدر بازی مزخرف ندیده بودم 😠😡</t>
  </si>
  <si>
    <t>خیلی خوبه عالی با خوراکی ها آشنا میشی نصبش کن</t>
  </si>
  <si>
    <t>خوبه☺☺☺</t>
  </si>
  <si>
    <t>این بازی حرف نداره واقعا خیلی دوست داشتم توصیه میکنم نصب کنید👏👏👏👏💋💋💋💋💋💋💜💜💜💜❤️❤️❤️❤️❤️</t>
  </si>
  <si>
    <t>عالییییی دست درست کنندش درد نکنه پنج ستاره هم براش کمه♥♥♥♥♥♥♥♥♥♥♥♥♥♥♥♥♥♥♥♥♥♥♥♥♥♥♥♥♥♥♥♥♥♥♥♥♥♥♥♥♥♥♥♥♥♥♥♥♥♥♥♥♥♥♥♥♥♥♥♥♥♥♥♥♥♥♥♥♥♥♥♥♥♥♥♥♥♥♥♥♥♥♥♥♥</t>
  </si>
  <si>
    <t>خخخخخخخخیلی خوبه مرسی از این بازی٥ستارهه هم کمه</t>
  </si>
  <si>
    <t>این بازی بسیار عالی بود من که اسپانیا زندگی میکنم ولی باخیلی از غذا های ایرانی آشنا شدم😀😀😀</t>
  </si>
  <si>
    <t>خیلی عالی بود😘😘😘😘😘</t>
  </si>
  <si>
    <t>کاش حداقل اگ سکه کم میشد میشد درستش رو نوشت اوتجوری باید هی حذف نصبش کنی</t>
  </si>
  <si>
    <t>اصلا جالب نبود نصب نکنید</t>
  </si>
  <si>
    <t>خیلی بازیش بده ه ه 🤐🤐😎😎😎</t>
  </si>
  <si>
    <t>میتوانید با اینترنت سه هم دریافت کنید . 5 ستاره کمح</t>
  </si>
  <si>
    <t>عالی🌛🌛🌛🌛🌛🌛🌛🌖🌖🌖🌖🌖🌖🌖🌃🌄🌃🌃🌅🌃</t>
  </si>
  <si>
    <t>دوباره سلام من مائده هستم اینجوری هم با غذا آشنا میشیم وهم می توانیم ان را درست کنیم</t>
  </si>
  <si>
    <t>هنوز بازی نکردم ولی میدونم عالیه 😄😄😚😚</t>
  </si>
  <si>
    <t>عالی است 100000000000000ستاره کمش ممنون که این بازی را ساختین☺☺☺☺☺☺☺☺</t>
  </si>
  <si>
    <t>خوبه ولی وقتی سکه کم میاری دیگه داخل مرحله نمیره و فقط میزنه شما سکه کم دارین 😥</t>
  </si>
  <si>
    <t>عالی ستاره ها کم است باز هم میدهم🌟🌟🌟🌟🌟🌟🌟🌟🌟🌟🌟🌟🌟🌟🌟🌟🌟🌟🌟🌟🌟🌟🌟🌟🌟🌟😊🌟🌟🌟🌟🌟🌟🌟🌟🌟🌟🌟🌟🌟🌟🌟🌟🌟🌟🌟🌟🌟🌟🌟🌟🌟🌟</t>
  </si>
  <si>
    <t>به نظر من یکم مغزتون رابه کارببرین شاید موفق شدین البته بااین مغزی که شما دارین فکر نکنم بچه ها ولی از نظر من بازی پیشرفته ای هست و عالیه😏</t>
  </si>
  <si>
    <t>عالی بود فقت اگه پولت تمام شه نمیشه بتزی کرد😘</t>
  </si>
  <si>
    <t>خیلی خیلی بده یک ستاره هم براش زیاده</t>
  </si>
  <si>
    <t>عالی من که میگم نصبش کنید اینترنتت را برای این بازی خرج کنی ارزش داره بهترین بازی دنیا است می تونی تمام غذا هارا بشناسی تا همچین بازی ندیدم</t>
  </si>
  <si>
    <t>عالیییییی هم اطلاعات آشپزی میده هم دستور واقعا مرسی عالی کدبانو ها دان کنن</t>
  </si>
  <si>
    <t>نمیشه سکه گرفت ولی خوبه</t>
  </si>
  <si>
    <t>😍😍😍😍😍😘😘😘😘😘😘</t>
  </si>
  <si>
    <t>من ک خیلی خوشم اومد عالیه مرسی😊</t>
  </si>
  <si>
    <t>عالیه من این برنامه رو خیلی دوست دارم فقط بدیش اینکه زود امتیازش کم میشه</t>
  </si>
  <si>
    <t>افتضا مگه میشه پولت تموم شه ندن فقط ما باید پول بدیم یک ستاره هم برات زیاده ولی خوب برای اینکه نظرم را بدم بایدستاره می دادم</t>
  </si>
  <si>
    <t>من بسیار بازی اسم این خوراکی چیه؟رو دوست دارم ولی تا آخر مرحله نرفت و سکه میخواست</t>
  </si>
  <si>
    <t>خوبه ولی هردقیقه باید وارد حسابت بشی خوب نیست</t>
  </si>
  <si>
    <t>یک ستاره هم زیاده شه اه اه اه اه اه اه اه اه وقتی که پولت تموم میشه دیگه نمی تونی بازی کنی دان نکنید چون همین جور الکی نتتون هدر می ره</t>
  </si>
  <si>
    <t>بدر نخوره</t>
  </si>
  <si>
    <t>خوبه ولی کاش وقتی سکه تموم شد بازم بتونی حدس بزنی</t>
  </si>
  <si>
    <t>نمیدونستم وقتی سکه نداره بازی نمیشه کرد 😡😡😡</t>
  </si>
  <si>
    <t>فکر میکردم بازی خوبیه اما فهمیدم وقتی سکه نداریم نمیتونیم جواب بدیم</t>
  </si>
  <si>
    <t>بازی بدی است</t>
  </si>
  <si>
    <t>یک ستاره میدم نذر. بدم اینکه خیلی چرت است نذر خوبم خیلی خیلی چرت پرت . یک ستاره هم زیادی</t>
  </si>
  <si>
    <t>عالیه 👌👌👌👌👌👌👌👌👌👌👌👌👌👌👌👌👌👌👏👏👏👏👏👏👏👏👍👍👍</t>
  </si>
  <si>
    <t>عالیه ولی اگر پولات تموم شد بده من ۴ ستاره نیدن</t>
  </si>
  <si>
    <t>اصلا یک دانه بازی می کنی پولش تمام می شود😠😈😢😢😨😨😨</t>
  </si>
  <si>
    <t>خوبه ولی عکس ها واضح نیست بعضی هاشون .به نظر از بعضی موارد یک عکس بیشتر بگذارید.</t>
  </si>
  <si>
    <t>سروش</t>
  </si>
  <si>
    <t>عالییییییییییo (∩ ω ∩) oo (∩ ω ∩) oo (∩ ω ∩) o</t>
  </si>
  <si>
    <t>خیلی بدرد نخور 😡😡😡😡😡😡😡😡😡 یه ستاره هم زیادشه</t>
  </si>
  <si>
    <t>بد ددددددددددددخیلی یییییییییییی</t>
  </si>
  <si>
    <t>به نظر من این بازی خیلی خوبه چون سطح علمی ما پیشرفت میکنه و غذا های بهتر و بیشتری رو یاد میگیریم</t>
  </si>
  <si>
    <t>خیلیییییییییییییییییییییییییییییییییییییییییییییییییییییییییی خوبه ۱۰۰℅</t>
  </si>
  <si>
    <t>خیلی بازی چرتی نصب نکنید</t>
  </si>
  <si>
    <t>خیلی بد بود . نگیرین حجمتون می ره</t>
  </si>
  <si>
    <t>سکه نامیده همون هم میگیره یک ستاره هم زیادش</t>
  </si>
  <si>
    <t>خیلی خوبه عالییییییئییییی 😎😎</t>
  </si>
  <si>
    <t>بازی‌مزخرفی‌‌یه‌ستاره‌ام‌زیاد</t>
  </si>
  <si>
    <t>ععععععععععااااااااااااااالللللللللللللیییییییییییی یییییییییییییییییی بببببببببببببببببببببببببببووووووووووووووووووووووووددددددددددد😘😍🌹🍒</t>
  </si>
  <si>
    <t>خوبه ولی اگه سکه اولش زیاد داشت خوب میشد به خاطر همین ۴ستاره میدم</t>
  </si>
  <si>
    <t>خیلی چرته اصلا نمیاره</t>
  </si>
  <si>
    <t>برنامه خوبه</t>
  </si>
  <si>
    <t>خیلی بازیش عالی هم بازی هم دستور غذا ها رو میده ۵ ستارم کمه</t>
  </si>
  <si>
    <t>سلام خیلی متاسفم برای بازیتون</t>
  </si>
  <si>
    <t>این بازی عالی است 😍😍😍😍</t>
  </si>
  <si>
    <t>خیلی الیه ولی اگه سکه تموم بشه دیگه باید سکه واقه ای بدی الان من بهش ستاره ی کامل دادم</t>
  </si>
  <si>
    <t>خیلی بازی خوبیه. سکه که تموم شدفیلم نگاه کن سکه ببر.</t>
  </si>
  <si>
    <t>عالی.عالی.عالی. مجبورتون نمی کنم ولی باحال</t>
  </si>
  <si>
    <t>مهدیس عاشقم</t>
  </si>
  <si>
    <t>بازی خوبی اما وقتی سکه تموم میکنه بعد می‌شه</t>
  </si>
  <si>
    <t>چرا باید حتما سکه داشته باشیم</t>
  </si>
  <si>
    <t>اگه میشود نیم ستاره میدادم</t>
  </si>
  <si>
    <t>بازی خوبیه عالللییییی به به به به به به به به</t>
  </si>
  <si>
    <t>من رندملی با این برنامه اشنا شدم خوبه البته خوبه کلمه کمیه عالیه</t>
  </si>
  <si>
    <t>خیلی مسخره است وقتی سکه به ۲۵ برسه دیگه نمیزاره بازی کنم بعد باید حذفش کنم بعد دوباره از اول اههههههههههههههههه چقدر دیگه بگم اهههههه</t>
  </si>
  <si>
    <t>اصلا خوب نیست دانلود نکنید مسخره همش پول باید بخری بیمزه</t>
  </si>
  <si>
    <t>بد تر از این نمیشه مسخره ها👻👻👻</t>
  </si>
  <si>
    <t>عاله هست به نظرم بازی غذاها😅😅😅 ولی باید یکسره سکه بخری</t>
  </si>
  <si>
    <t>خیالاتبود بد♣ ببببببببدددددددد...</t>
  </si>
  <si>
    <t>بازی خیلی خوبیه من که دوسش دارم</t>
  </si>
  <si>
    <t>خیلیییی بددددد اصلاًنمی یاد یه ستاره هم براش زیاده</t>
  </si>
  <si>
    <t>مرحله‌ای ۲ باز نمیکنه</t>
  </si>
  <si>
    <t>وقتی پول نداریم نمیتونیم بازی کنیم لطفا پیگیری کنید😈😈😈هیچ کس دانلود نکنه. یک ستارهه م زیادشهههه</t>
  </si>
  <si>
    <t>بد نیست عالی هم نیست خوبه</t>
  </si>
  <si>
    <t>عالی ❤❤😘🤩🤩 بود لطفا همه نصب کنید</t>
  </si>
  <si>
    <t>خیلللللللللللللللللللللللللللللللللللللللللللللی بد است😟😟😟😟😡😡😡😡</t>
  </si>
  <si>
    <t>خیلی خوب نیست ولی نیاز به فکر داره</t>
  </si>
  <si>
    <t>اصلا خوب نیست سکه هارو کم میکنه ۶۰۰ تا سکه الکی میشه ۲۵ سکه</t>
  </si>
  <si>
    <t>عااااااااالی خیلی خوبه</t>
  </si>
  <si>
    <t>چطور میشه فیلم دید؟ خیلی خوبه</t>
  </si>
  <si>
    <t>خوب کلمه ی کوچیکی برای اینه این عالیه</t>
  </si>
  <si>
    <t>خوبه ولی ای کاش هر بار غلط بزنی کم پول در بیاد اینجوری پولامون تموم میشه این ۲ستاره هم واسه این نمی دم کاش درست شه</t>
  </si>
  <si>
    <t>بهش سه تا ستاره میدم چون تو برنامه بیشتر غذاهایی رو میذاره که من تابه حال نخوردم مثه اش یزدی اش غوره و... به هرحال برنامه خوبیه</t>
  </si>
  <si>
    <t>عالی هم آشنا میشیم با غذا ها هم دستور پختش رو یاد میگیریم حتمئ نصب کنید</t>
  </si>
  <si>
    <t>اصلا جالب نیست</t>
  </si>
  <si>
    <t>عالی‌حتما‌نصب‌کنید‌عزیزان😁😁</t>
  </si>
  <si>
    <t>عالیه عالیه فقط یه مشکل داره اون هم اینکه غذا های خارجی هم داخلشه</t>
  </si>
  <si>
    <t>عالی خیلی خوبه حتماََ نصب من کلی غذا دیدم😀😀😀😀😀😀😀😀🎧</t>
  </si>
  <si>
    <t>انقدر برنامه اش بده واقعا نباید نصب کرد اینترنت هدر می رود</t>
  </si>
  <si>
    <t>بدک نبود فقط یه کم می هنگید</t>
  </si>
  <si>
    <t>حرف عالی برای توصیفش کم 😘😘</t>
  </si>
  <si>
    <t>بدرد نخوره</t>
  </si>
  <si>
    <t>مزخرف ترین بازی دنیا اه اه اه😤😤😤😤</t>
  </si>
  <si>
    <t>این بازی خیلی چرت است</t>
  </si>
  <si>
    <t>خیلی مزخرفه یک ستاره هم کمه</t>
  </si>
  <si>
    <t>ماه</t>
  </si>
  <si>
    <t>خوبه ولی من میزنم که ۷ فیلم دیگه هم ببینم که ۲۰ تا فیلم بشه و سکه رو دریافت کنم اما کلیک میکنم نمیشه پس یه دونه ستاره بسه😂</t>
  </si>
  <si>
    <t>عالییییییییییی @@@@@@@@@@@@@@@@@@@@@@@@@@@@@@@@@</t>
  </si>
  <si>
    <t>بازی خیلی خوبی است☺☺☺☺</t>
  </si>
  <si>
    <t>خوبه ۴ستاره کافیه</t>
  </si>
  <si>
    <t>عالی. خیلی خوبه</t>
  </si>
  <si>
    <t>بده توصیه میکنم نصب نکنید</t>
  </si>
  <si>
    <t>بدهههههههه</t>
  </si>
  <si>
    <t>خیلی چرته یه ستاره هم براش زیاده..واقعا که.........</t>
  </si>
  <si>
    <t>نمیدونم چیه</t>
  </si>
  <si>
    <t>عالییییییی . خیلی خوبه توصیه میکنم حتما نصبش کنید . 👌👌👌</t>
  </si>
  <si>
    <t>عالیه حرف نداره پنج ستاره هم کم شه ❤❤❤❤❤</t>
  </si>
  <si>
    <t>خوبه ولی سکه تموم میشه باید چیکار کنیم</t>
  </si>
  <si>
    <t>به نظر من حرف نداره هرچه اینترنت بدی کمه😎😎</t>
  </si>
  <si>
    <t>مسخره حتما باید سکه بخریم</t>
  </si>
  <si>
    <t>خیلی برنامه ی عالی هست</t>
  </si>
  <si>
    <t>خیلی برنامه ی عالی و پر کاربردیه مخصوصا برا آشپزی🌟🌟🌟🌟🌟🌟🌟🌟🌟</t>
  </si>
  <si>
    <t>سلام چطوربه روزرسانی کنم ومرحله بعدی برم من 580مرحله رفتم</t>
  </si>
  <si>
    <t>سلام من سوگل هستم این برنامه خیلی باحاله ولی هِی تبلیغات میاد اعصاب ادم خورد میشه***************************************</t>
  </si>
  <si>
    <t>سلام این برنامه خیلی عالی هست هر موقع که حوصله ام سرمیره بازی میکنم هم باعث سرگرمی میشه و هم اطلاعات مارا با لا تر میبره ;-)</t>
  </si>
  <si>
    <t>خوب است خيلي خيلي از دستش راضي هستم</t>
  </si>
  <si>
    <t>عالیییییییی🌟🌟🌟🌟🌟🌟🌟🌟🌟🌟🌟🌟🌟🌟</t>
  </si>
  <si>
    <t>بسیار عالیییی</t>
  </si>
  <si>
    <t>خیلی عالی 😗😗😗😗😗😗😗😗😘😘😘😘😘 اونایی که مغز ندارن نصب کنن</t>
  </si>
  <si>
    <t>خوبه چون گزینه هم داره نصب کنید</t>
  </si>
  <si>
    <t>خیلی بازی خوبی هست فقط وقتی که سکه هات تموم میشه دیگه نمیشه بازی کنیم لطفا رسیدگی کنید.ممنون♡</t>
  </si>
  <si>
    <t>خیلی برای آشوزی خوبه خانوما غذادرست کنید</t>
  </si>
  <si>
    <t>عالی فقط یه عیب دارد وقتی که بعضی سوال هایش را بخواهی بنویسی نیاز به پول داره 🌟</t>
  </si>
  <si>
    <t>عالیه فقط یک عیب داره چجوری صدایش کم میشه وقتی مرحله به پایان می رسه میشه لطف کنید اگر میدونید بگین ممنون</t>
  </si>
  <si>
    <t>وقتی پول کم میشه دیگه بازی نمیا</t>
  </si>
  <si>
    <t>عالیه منمون از برنامه ی خوبتون😍😍😍</t>
  </si>
  <si>
    <t>عالی بود خیلی خیلی حال کردم😉😉😉😉</t>
  </si>
  <si>
    <t>مشکلی که داره زود پولات زود تموم میشه</t>
  </si>
  <si>
    <t>خیلی خوبه مخصوصا طرز تهیه غذاها</t>
  </si>
  <si>
    <t>بازی خیلی خیلی خیلی خوبه من که دوست دارم این همه همی بقیای ستارهاش🌟🌟🌟🌟🌟🌟🌟🌟🌟🌟🌟🌟🌟🌟🌟🌟🌟🌟🌟🌟🌟🌟🌟🌟🌟🌟🌟🌟🌟🌟</t>
  </si>
  <si>
    <t>خوبه اینکه خواص ها رو هم نوشته</t>
  </si>
  <si>
    <t>عالیه خیلی خوبه حتی دستور پخت غذا رو هم نوشته</t>
  </si>
  <si>
    <t>ممنون عالی بود متشکریم</t>
  </si>
  <si>
    <t>عالیهعالی</t>
  </si>
  <si>
    <t>ببستهههههه</t>
  </si>
  <si>
    <t>خیلی عالیه . ممنون از کسانی که این برنامه را ساختند</t>
  </si>
  <si>
    <t>این بازی 👌است</t>
  </si>
  <si>
    <t>یالی</t>
  </si>
  <si>
    <t>عالیـــــــــــــــه</t>
  </si>
  <si>
    <t>خیلی بده انگار ما بچه ایم بهتره نصب نکنید🤤</t>
  </si>
  <si>
    <t>عالی ولی اشتباه کنی پولت کم میشه بخاطر همین تو ی مرحله میمونی و نمیشه بازی رو ادامه بدی...‌ ‌‌‌‌‌‌‌</t>
  </si>
  <si>
    <t>سلام خیلی عالی من دوست دارم</t>
  </si>
  <si>
    <t>من خوبم حتما اینم خوبه</t>
  </si>
  <si>
    <t>خوب بازی عالی</t>
  </si>
  <si>
    <t>خیلی چرته ۵تایتارن زیادیشه</t>
  </si>
  <si>
    <t>سلام من بارانا هستم من این بازی را خیلی دوست داشتم و به من کمک کرد که غذا های ک میشناسم رو بنویسم و به مادرم بدم درست کنه من بارانا ۱۳ ساله</t>
  </si>
  <si>
    <t>عالیه*****</t>
  </si>
  <si>
    <t>خییییییییلیییییی بد یک ستاره هم زیاده بدترین بازی که دیده بودم.</t>
  </si>
  <si>
    <t>عالی بود ستاره هایش کم اس</t>
  </si>
  <si>
    <t>عالی۵ ستاره هنوز کمه⁦✔️⁩⁦✔️⁩⁦✔️⁩⁦✔️⁩⁦✔️⁩⁦🤩🤩🤩🤩🤩🤩🤩😍😍😍😍😍😍😍😍</t>
  </si>
  <si>
    <t>برنامه خوبی برای بچه ها است اما اگر ادم بزرگ انجام بده خُنَک میشه .... دختر این برنامه رو خیلی دوست داره دیگه از‌ توی بازی های باربی دیگه😣</t>
  </si>
  <si>
    <t>عالی بود راستش فکر نمی کردم اینقدر این برنامه برای من مفید باشه و البته از سازندش تشکر میکنم بازم متشکرم 😍😍❤❤💏💏</t>
  </si>
  <si>
    <t>عالیه از این بهتر نمیشه ممنون</t>
  </si>
  <si>
    <t>بنظر من صد ستاره هم واسش کمه</t>
  </si>
  <si>
    <t>تمام این مرحله دسر نوشدنی غذای ایرانی غذای فرنگی مختلف و عالی مجذاب است</t>
  </si>
  <si>
    <t>خیلی بازیه خوبیه! عالیه ! و بی نظیره</t>
  </si>
  <si>
    <t>عاااااااااااااالئییییی</t>
  </si>
  <si>
    <t>خیلی بازی قشنگی 💖💖💖💖💖💖💖💖💖💖💖💖💖💖💖💖💖💖💖💖💖💖💖💖👏🏿💖💖💖💖💖💖💖💖💖👏🏿💖💖💖💖💖💖💖💖🏜🏜🏜🏕</t>
  </si>
  <si>
    <t>عالیه خیلی خوبه من یک شنبه نصب کردمو الان هم مرحله ی ۱۰۰ دم💗💗💗💗💗💗💗💗💗💗</t>
  </si>
  <si>
    <t>خیلی قشنگه🌷</t>
  </si>
  <si>
    <t>افتضاح.با هر اشتباه ۵۰ تا سکه کم می کند.با هر برد کمتر از ۲۰ سکه میده</t>
  </si>
  <si>
    <t>چرا پنجاه سکه کم میکنه؟! بازی های خارجی کمتر از ده سکه کم میکنه. چرا بازی های ایرانی باید 50 تا سکه کم کنه؟!!!!!!!!!!!!!!!!</t>
  </si>
  <si>
    <t>بدک نیست.یه کم ایراد داره واسه همین ۱ستاره کم کردم.در کل خوبه😊</t>
  </si>
  <si>
    <t>خوب بود مخصوصا آشنایی با انواع غذاهای محلی و فرنگی</t>
  </si>
  <si>
    <t>عالے . من نیم ساعت پیش دانلودش کردم الان مرحله ی دویست هستم 👌👌👌👏👏👏😘😘😘😍😍😍</t>
  </si>
  <si>
    <t>خوب امازودپولاتموم میشه</t>
  </si>
  <si>
    <t>سکه ها خیلی زود تموم میشه اه</t>
  </si>
  <si>
    <t>سگه ها زود ثموم میشه ولی بعدش فیلم ببین سکه بگیر بول نده</t>
  </si>
  <si>
    <t>واقا عالیه از بازی سرگرم کننده ی خوبتون سپاس گذارم</t>
  </si>
  <si>
    <t>وای این بازی خیلی باحاله اولین بازیه که دیدم انقدر باحاله پیشنهاد میدم که حتمادانلود کنید این ستاره هم براش کمه</t>
  </si>
  <si>
    <t>عااااالیه فقط امتیاز کم کردنش بده</t>
  </si>
  <si>
    <t>سکه ها چرا خیلی زود تموم میشه</t>
  </si>
  <si>
    <t>اسم این غذا چیه</t>
  </si>
  <si>
    <t>عالیه خیلی دوست دارم بازار ۵ستاره کمه خیلی کمه</t>
  </si>
  <si>
    <t>من اسم این خوراکی چیه ؟ رو خیلی دوست دارم چون عالی هست ولی وقتی جواب نمی دهی 50 سکه کم می کند و وقتی درست جواب می دهی فقط 20 سکه می دهد</t>
  </si>
  <si>
    <t>بازیش خوبه👍👍👍 اما به ذهن ما نمیرسه👎👎👎 برای همین۳ستاره میدم بازی های آسون تر بیارین ممنون🙏🙏🙏</t>
  </si>
  <si>
    <t>بد نیست ولی بدیش اینکه 50 سکه کم میکنه زیاد راضی نیستم کاش میشد حداقل 5 سکه کم میکرد.</t>
  </si>
  <si>
    <t>بازی خیلی خوبیه اما سکه زود تموم میکنه.بازار لطفا رسیدگی کن</t>
  </si>
  <si>
    <t>برنامه خوبی اما لطفا مانند برنامه ی این دیالوگ کیه با رای دادن سکه بدید من لنگ سکه ام و اگر ندید مجبورم برنامه رو حذف کنم</t>
  </si>
  <si>
    <t>این برنامه افتضاح است اه اه اصلا خوشم نیومد</t>
  </si>
  <si>
    <t>بهترین بازی است</t>
  </si>
  <si>
    <t>بازي خوبيه</t>
  </si>
  <si>
    <t>خیلی خوب است ولی چون پول هات زود تموم میشه یه ستاره نمیدم</t>
  </si>
  <si>
    <t>خوب بود فقط سکه کم میشه</t>
  </si>
  <si>
    <t>خیلی بد بود چون اگر اشتباه نوع غذا را می زدی از سکه هات تموم می شد</t>
  </si>
  <si>
    <t>عالی ولی پول هازودتمام میشه</t>
  </si>
  <si>
    <t>من پولام تموم شدن کاشکی بازی پولی نبود دیگربازی تولیدنکنیددانلودنکنیدپولاتون هدرمیرودبازاربخاطر برنامه وبازی جریمه خواهدشد اگرقهرکردن به درک</t>
  </si>
  <si>
    <t>عالیههههه😍😍</t>
  </si>
  <si>
    <t>بسیار بازی باحالیه حتما نصب کنید ممنونم بازار</t>
  </si>
  <si>
    <t>عععععععععععععععععععاااااااااااااااااااللللللللللللللللللللیییییییییییییییی</t>
  </si>
  <si>
    <t>حرف نداره،عالیییییییییییییه😍</t>
  </si>
  <si>
    <t>بازی اسم این خوراکی چیه خیلی عالی است</t>
  </si>
  <si>
    <t>بسیار عالیییییییییییییییییییییییییییییییییببییییی</t>
  </si>
  <si>
    <t>عالی ترین بازی بود فقط ای کاش پول هاش مجانی بود ☆☆☆☆☆☆☆☆☆☆☆☆☆☆☆☆☆☆☆☆☆☆☆☆3🏆⭐⭐⭐⭐⭐⭐⭐⭐⭐⭐⭐🌟🌟🌟🌟🌟🌟🌟🌟🌟🌟🌟🌟🌟🌟🌟🌟🌟</t>
  </si>
  <si>
    <t>علی بود😊</t>
  </si>
  <si>
    <t>سلام از بازار ممنونم که این برنامه خوب رو گذاشتن عالی 5 ستاره هم کمه عالیییییییییی😍😍😍😍😙</t>
  </si>
  <si>
    <t>عالیه ولی زود سکه هاش زود تموم میشه</t>
  </si>
  <si>
    <t>بد ترین بازی دنیا است خیلیییییی بد اثلا نمی دونم چه چوری بازیش کنم یک ستاره هم زیاده</t>
  </si>
  <si>
    <t>عالیههههههههههه حرف نداره</t>
  </si>
  <si>
    <t>خیلی خوب بود ❤❤❤👍🏻👍🏻👍🏻</t>
  </si>
  <si>
    <t>وقتی سکه تموم شه باید پول بدی ولی بازی خوبیه</t>
  </si>
  <si>
    <t>عالی تر از عالی است</t>
  </si>
  <si>
    <t>وقتی سکه هات تموم شد باید پول بدی سکه بخری ولی به هر حال بدک نبود</t>
  </si>
  <si>
    <t>این برنامه واقعا عالیه اما زود امتیازت تموم می شه و نمی تونی فیلم نگاه کنی و یه کم هم سخته!!!!</t>
  </si>
  <si>
    <t>باسلام نظر من این است در مورد این بازی که خوب بود ولی امیدوارم بازار بتواند بهترین و کم حجم ترین بازی هارا برای‌ما بسازد با تشکر</t>
  </si>
  <si>
    <t>خیلی عالیه👍👌</t>
  </si>
  <si>
    <t>بد .....چون سکه هات تموم شد باید پول بدی سکه بگیری</t>
  </si>
  <si>
    <t>بینظیر . مرحله هاش هی سخت تر و سخت تر میشه</t>
  </si>
  <si>
    <t>عالیه ولی خیلی سخته دست سازندش دردنکنه</t>
  </si>
  <si>
    <t>خیلی خوبه ولی سکه هات هی تمام میشه وباید پول بدی</t>
  </si>
  <si>
    <t>خوب است😊</t>
  </si>
  <si>
    <t>خیلی بده بازیش اولین مرحله باز نمیشه دو تا ستاره زورمه بدم نمیشه یدونه ستاره داد</t>
  </si>
  <si>
    <t>عاشق این بازی ام</t>
  </si>
  <si>
    <t>عااااااااااااااالی افرین</t>
  </si>
  <si>
    <t>ععععععععععععععععععععععععععععععععاااالللللللللییییییییییییییییی</t>
  </si>
  <si>
    <t>بدن نیست فقط سکه کم میشه</t>
  </si>
  <si>
    <t>awliiii</t>
  </si>
  <si>
    <t>خیلی جالب نیس</t>
  </si>
  <si>
    <t>اصلا خوب نیست کاش میشد یک ستاره هم بهش ندم</t>
  </si>
  <si>
    <t>بد نیس اما خیلی از آدم کسر سکه میکنه</t>
  </si>
  <si>
    <t>بازی تون خیلی خوب هس بازم از این بازیا بزارین</t>
  </si>
  <si>
    <t>خیلی بازی مزخرفیه با این بازی های به درد نخور سطح کیفیت بازار هم میره زیر سوال</t>
  </si>
  <si>
    <t>بازی خوبیه ولی خیلی وقت می بره بعضی حالا هم آدم حس بازی نداره</t>
  </si>
  <si>
    <t>خواهش میکنم دیگه اینجور بازی هایی نذارید</t>
  </si>
  <si>
    <t>بازی تون خیلی خوبه فقط برایش مدت زمان بذارید</t>
  </si>
  <si>
    <t>بازی عالی هست اما اگه اشتباه جواب دادیم نباید پول کم شه😇😇😇😇😂😂😂😂😂😂😂💗💗💗💗💗💗💗💗💗</t>
  </si>
  <si>
    <t>خوبه ولی برای هر غذایی ۵۰ تا سکه میخاد اگه نداشته باشی نمی تونی بازی کنی...باز دوتا هم براش زیاده😔😔😔</t>
  </si>
  <si>
    <t>بد نیست ولی بیشتر غذای خارجی داره😑😑</t>
  </si>
  <si>
    <t>من دوسش دارم ولی بعضی از غذاهاش خیلییییییییییییییی سخته منم چی کار کنم از مامانم کمک میگیرم دیگه چاره ای ندارم</t>
  </si>
  <si>
    <t>عالی من عاشق این بازیکن به نظرم شما هم نصبش کنید</t>
  </si>
  <si>
    <t>این بازی واقعا عالی هست لطفا این بازی رو دانلود کنید ممنون میشیم</t>
  </si>
  <si>
    <t>مسخرس ۲ستاره زیادشه</t>
  </si>
  <si>
    <t>this game is very good</t>
  </si>
  <si>
    <t>علئییییییییئیییییییییییییی</t>
  </si>
  <si>
    <t>خیلی بد چون ادامه بازی بدون سکه امکان پذیر نیست.</t>
  </si>
  <si>
    <t>چندشه 🙅🙅🙅🙅🙅🙅</t>
  </si>
  <si>
    <t>سخت</t>
  </si>
  <si>
    <t>عالی بود فقط غذا های بی خود بود</t>
  </si>
  <si>
    <t>چرا نمیاره برام مینویسم مرحله 1 تا 12 قفله</t>
  </si>
  <si>
    <t>خوبه ولی وقتی پولت تموم میشه مرحله ی بعدی نمیره</t>
  </si>
  <si>
    <t>عالییییییییییی 💚💙💚💙💚💙</t>
  </si>
  <si>
    <t>خیلی ممنون ازاینکه وبلاگ منو دیدین می‌کنم</t>
  </si>
  <si>
    <t>ببخشید بازی خیلی خوبیه اما مرحله ها بعضیاشون اشتباهه مثلا‌۱۲۴ روح افزا نیست چون شیرینی محلی بهبهانه من هم بهبهانی هستم باتشکر از بازی خوبتو</t>
  </si>
  <si>
    <t>بازی خبیه اما وقتی پولت تموم میشه دیگه نمیتونی بازی کنی بخاطر همین دوتا ستاره کم میکنم</t>
  </si>
  <si>
    <t>این بازی بسیار زیبا وجذاب است ممنون از شما</t>
  </si>
  <si>
    <t>بسیار عالی ولی پولاش زود تموم میشه👌🖓</t>
  </si>
  <si>
    <t>بدنبود ولی یه جایی میگه اگه سکه ندا ری حتما بایده بخری</t>
  </si>
  <si>
    <t>بازی‌باهالیه</t>
  </si>
  <si>
    <t>عالیییئیییییییی</t>
  </si>
  <si>
    <t>خیلی سخته مثلا یکیش جوابش می شد بیف استرو گانف از نظر شما سخت نیست یه سرآشپز می تونه همشو جواب بده دو ستاره زیاد هم هست</t>
  </si>
  <si>
    <t>خوب است ولی زیاد جالب نیست</t>
  </si>
  <si>
    <t>خوب هست ولی سخته</t>
  </si>
  <si>
    <t>خیلی خیلی خوبه 😍😍</t>
  </si>
  <si>
    <t>باسلام اسلن دو دل نشین این بازی خیلی خیلی جالب</t>
  </si>
  <si>
    <t>بهترین بازی بازاره نصب کنید عالیییییی😍😍😍💟❣💌❤❤❤</t>
  </si>
  <si>
    <t>خیلی خیلی عالیه همچنین غذاهای ایرانی و خارجی خوبی به ما یاد میده. هر چقدر ستاره بدم باز کمه</t>
  </si>
  <si>
    <t>خیلی خوب و جالب بود</t>
  </si>
  <si>
    <t>بدک نیست.</t>
  </si>
  <si>
    <t>خیلی خوبه اما سکه هاش بده که اگر سکه کم بشود یعنی۲۵دیگه نمیشه بازی کرد</t>
  </si>
  <si>
    <t>خیلی بددددد😤</t>
  </si>
  <si>
    <t>چرت ترین بازی که دیدم</t>
  </si>
  <si>
    <t>خوبه ولی بایدسکه بخری</t>
  </si>
  <si>
    <t>خیلی خیلی بده از من 300هزار تومان پول می خواد خلاصه یک ستارم براش زیاد</t>
  </si>
  <si>
    <t>بدنبود ولی خیلی سکه کم میکنه😒😕من دوستاره میدم</t>
  </si>
  <si>
    <t>عالیه عاشق</t>
  </si>
  <si>
    <t>سکه‌های رایگان و بیشتر کنید خوب میشه</t>
  </si>
  <si>
    <t>چرت ترین بازی بود دانلود نکنید</t>
  </si>
  <si>
    <t>سلام برای من نمیاره نمیدونم چرا لطفا رسیدگی کنید ممنون</t>
  </si>
  <si>
    <t>لطفا بروز رسانی شه</t>
  </si>
  <si>
    <t>عااااااااااااااااااااااااااااااااااااااااالییییییییییییییییییه خیلی باحاله</t>
  </si>
  <si>
    <t>سلام این بازی عالیه به نظر من امتحان کنید خیلی خوب میشه اگه حداقل یک بار امتحان کنید عالی میشه و می تونید از این بازی لذت ببرید</t>
  </si>
  <si>
    <t>عالی.دو روزه تمامش کردم</t>
  </si>
  <si>
    <t>سلام ب خدمت دوستان عزیز خیلی خوب وعالی هستش دانلود کنید ولذت ببرید💃💃💃</t>
  </si>
  <si>
    <t>حیف همین یدونه ستاره چرا فقط کلماتو میده عکس نمیده الان ما از کجا متوجه بشیم جواب مرحله 1چیه</t>
  </si>
  <si>
    <t>برنامه عالی عالی</t>
  </si>
  <si>
    <t>من تامرحله آخر رفتم اما سری دومشو نمیدونم چیجوری بگیرم از بازار همین من چهار پنج بار از اول نصب کردم چون پولم تموم میشد</t>
  </si>
  <si>
    <t>عالیه هرکی میگه بده دروغ میگه دان کنید زهرا میرزایی وماعده میرزایی وحدیثه میرزایی</t>
  </si>
  <si>
    <t>واقعا مزخرفیه</t>
  </si>
  <si>
    <t>خوبه فقط یک مشکلی داره وقتی که پول میگیری چند تا ازت کم میکنه</t>
  </si>
  <si>
    <t>واقعا که افتضاحه باز نمیکنه مسخره</t>
  </si>
  <si>
    <t>مسخرهههههههههههههههه</t>
  </si>
  <si>
    <t>خوبه فقط 50 تا سکه خیلی</t>
  </si>
  <si>
    <t>خیلی عالیه یعنی واقعا از بازار خیلی تشکر می کنم ولی چون که سکه رایگان رو کم میده بخاطر همین یه ستاره کم کردم</t>
  </si>
  <si>
    <t>خیلی بازی خوبه</t>
  </si>
  <si>
    <t>سلام خوبه</t>
  </si>
  <si>
    <t>عالی بود🙋😗😗😘</t>
  </si>
  <si>
    <t>خوب بود ولی باید ۵۰ هزار بدی تا بیاره</t>
  </si>
  <si>
    <t>عععععععععالی بود</t>
  </si>
  <si>
    <t>سلام خیلی بازی خوبی هست</t>
  </si>
  <si>
    <t>برای رفتن به مراحل بعدی سکه نیاز نباشد</t>
  </si>
  <si>
    <t>وقتی درست جواب میدی 25 سکه بهت میده ولی وقتی اشتباه جواب میدی 50 سکه کم میکنه</t>
  </si>
  <si>
    <t>خیلی خیلی خوب بود حتما دانلود کنید</t>
  </si>
  <si>
    <t>این خیلی بازی خوبی و هم هر غذایی که نمیشناسی تو دنیا رو بهت میگه واقعا ممنونم بازار جون</t>
  </si>
  <si>
    <t>خوب نبو د یک ستارم زیادیشه</t>
  </si>
  <si>
    <t>چرا هر مرحله 50سکه کم میکنه</t>
  </si>
  <si>
    <t>امیر بازی خیلی بامزه است</t>
  </si>
  <si>
    <t>خیلی بازی خوبیه نصب کنید 100000000 ستاره هم کمشه</t>
  </si>
  <si>
    <t>خیلی بد هست اصلا باز نمی کنه</t>
  </si>
  <si>
    <t>خیلی جالبه ولی بعضی عکسا معلوم نیست چیه</t>
  </si>
  <si>
    <t>بسیار بازی باحالیه دم شما گرم</t>
  </si>
  <si>
    <t>این برنامه را دوست دارم عالیه😉 ولی دوستان یه اشتباهی پیش اومده من سوگول بهرامی نیستم من مهدیه فروتن هستم خلاصه این که اشتباه شده</t>
  </si>
  <si>
    <t>بسیار مسخره🔵🔵🔵🔵🔵🔵</t>
  </si>
  <si>
    <t>خوبه👍👍👍🌟🌟🌟🌟</t>
  </si>
  <si>
    <t>عالیسه</t>
  </si>
  <si>
    <t>بازی خوبیه اما اگه میشد وقتی چیزیو اشتباه بگیم سکه کم نکنه خیلی خوب میشه</t>
  </si>
  <si>
    <t>بازی خیلی خوبی است خوبه عالیههههههههه</t>
  </si>
  <si>
    <t>سلام این بازی خیلی بد من ستایش ماندگاری هستم</t>
  </si>
  <si>
    <t>خیلی سکه کم میکنه</t>
  </si>
  <si>
    <t>خوبه جالبه ولی بعضی چیزا اسمش یه چیز دیگست بد نیست</t>
  </si>
  <si>
    <t>عالیه ولی سخت</t>
  </si>
  <si>
    <t>خوبه ولی پول چ طوری بگیرم راهنما کنید</t>
  </si>
  <si>
    <t>خیلی بده هیچی نمیاره که بخوای بگی چیه</t>
  </si>
  <si>
    <t>یه ستارهم زیادش</t>
  </si>
  <si>
    <t>خوبه ولی سکه کم میشه الان من سکه ندارم نمیدونم چیکار کنم خیلی مسخرست تا الان سه دفعه بازی رو پاک کردم و نصب کردم دیگه کلا پاکش میکنم</t>
  </si>
  <si>
    <t>خوبه ولی اسونه</t>
  </si>
  <si>
    <t>عا لیبود</t>
  </si>
  <si>
    <t>من این بازی خیلی‌ دوست دارم</t>
  </si>
  <si>
    <t>خیلی برنامه اش جالب نیست ولی سرگرم کننده خوبی است</t>
  </si>
  <si>
    <t>اثلا بازیه خوبی نیست واقعا فقط شارژ اسراف کردیم الان من مرحله ی اولم سکه ندارم نمیتونم بازی کنم خیلی مسخرست</t>
  </si>
  <si>
    <t>خیلی خوبببببب</t>
  </si>
  <si>
    <t>به نظر من نباید 150تا پول بسونه لطفا رسیدگی کنید شما برا جواب هر سوال 25تا پول میدی اونوقت 150تومن میسونی راهنمای کنید 😢</t>
  </si>
  <si>
    <t>این بازی خیلی خوبیه حتما نصب کنید 👍👍👌👌</t>
  </si>
  <si>
    <t>سلام این بازی عالی است اما کاش برای پاسخگویئ امتیاز کم نمی کرد</t>
  </si>
  <si>
    <t>بازی خوبیه با غذاهایی که ندیدیم ونخوردیم آشنا میشیم</t>
  </si>
  <si>
    <t>من فقط سکه خیلی کم آوردم الان باید چی کارکنم</t>
  </si>
  <si>
    <t>عالی ولی خیلی سخته</t>
  </si>
  <si>
    <t>چرارکورد من نمیاد به جون مادرم ۵۴۰ هستم چرالاااا</t>
  </si>
  <si>
    <t>این بازی حرف نداره رها بهوند هستم اسم قلابیم عسل است</t>
  </si>
  <si>
    <t>بازیه خوبیه سرگرم کنندس</t>
  </si>
  <si>
    <t>بازی خوبیه،جالبه.اما وقتی جواب غلط نیدی ۵۰تا سکه کم میکنه و حواب درست ۲۵سکه میده.این ضعف برنامس...بجای انگیزه دادن آدمو دلسرد میکنه!</t>
  </si>
  <si>
    <t>به نظرمن خوبه بد نیست به همین دلیل چهار ستاره میدم👍👍✌</t>
  </si>
  <si>
    <t>عالیه ولی یکم آسون هسته</t>
  </si>
  <si>
    <t>خوبه ولی با هر اشتب سکه کم میشه</t>
  </si>
  <si>
    <t>عالی خسته نباشید</t>
  </si>
  <si>
    <t>خیلی بازی خوبه ی اما غذا ها خیلی سخته ولی عالی</t>
  </si>
  <si>
    <t>من از این بازی خیلی خوشم می اید متشکرم از بازار که این بازی خوب را دارد</t>
  </si>
  <si>
    <t>بسیار عالی😍😍</t>
  </si>
  <si>
    <t>همش میگه پول پول</t>
  </si>
  <si>
    <t>هیچی نگم بهتره این یه ستاره ام اضافه شه زوری دادم حذفش می کنم</t>
  </si>
  <si>
    <t>خوبه ولی سکه هاش خیلی زود تموم میشه</t>
  </si>
  <si>
    <t>خیلی بد بود چرته</t>
  </si>
  <si>
    <t>خوبه ولی گاهی وقت سکه کم میارم</t>
  </si>
  <si>
    <t>افتضاح هست یک ستاره زیادهم است😠</t>
  </si>
  <si>
    <t>خیلی خوبه ولی سکه خیلی کم میکنه💔❤</t>
  </si>
  <si>
    <t>خوبه!!!!!!!!</t>
  </si>
  <si>
    <t>بازی بسیارخوبه با خوداکی های زیادآشنامیشیم</t>
  </si>
  <si>
    <t>مریم</t>
  </si>
  <si>
    <t>عالی است خیلی حیجان انگیزاست</t>
  </si>
  <si>
    <t>بازیه خوبی بود فقط خیلی زیاد پول کم میکنه نباید برای هر مر حله انقدر زیاد پول کم کنه</t>
  </si>
  <si>
    <t>عالی فقط بروزرسانی بشه من بازی رو تموم کردم</t>
  </si>
  <si>
    <t>خیلی بده با هر اشتباه 50 سکه کم میکنه</t>
  </si>
  <si>
    <t>عالی من رو با غذاهای جدیدی آشنا کرد. خیلی قشنگه از من میشنوین دانلود کنید. لایکم کنید دوستای خوبم😘😘</t>
  </si>
  <si>
    <t>خیلی بازی جالبی هست ومن این بازی رو خیلی دوست دارم</t>
  </si>
  <si>
    <t>بسیار عالیییییییی</t>
  </si>
  <si>
    <t>بدک</t>
  </si>
  <si>
    <t>خیلی خوب است حتما این را دانلود کنید</t>
  </si>
  <si>
    <t>خیلی خیلی بده اه</t>
  </si>
  <si>
    <t>درسا عالی</t>
  </si>
  <si>
    <t>حرف نداره دانلود بازی به این قشنگی ندیدم</t>
  </si>
  <si>
    <t>بازی خوبی ولی چرا امتیاز زیاد کم میکنن</t>
  </si>
  <si>
    <t>بدک نبود .نفر5شدم</t>
  </si>
  <si>
    <t>عامو چرا اینجوریه رو هرمرحله نه میزنم نمیاره بالا ب درد نمیخوره</t>
  </si>
  <si>
    <t>عالیه خوبه خیلی عالیه فقط سکه تموم میشه خیلی بده خخخخخ تموم کردم بازی و عاااالی بود</t>
  </si>
  <si>
    <t>بازی آن بینظر بود عاشقشم</t>
  </si>
  <si>
    <t>عالی هست ‌‌‌‌</t>
  </si>
  <si>
    <t>عالی موفق باشید</t>
  </si>
  <si>
    <t>من مراحل تموم کردم بقیش رو بگذارید لطفا</t>
  </si>
  <si>
    <t>چرا باز نمیشه😕</t>
  </si>
  <si>
    <t>خیلی بازی خوبیه من این بازی رو دوست دارم</t>
  </si>
  <si>
    <t>عالیی عالییی</t>
  </si>
  <si>
    <t>عالییییییی بود😘</t>
  </si>
  <si>
    <t>بهترین برنامه عالی بود</t>
  </si>
  <si>
    <t>که که است</t>
  </si>
  <si>
    <t>بازی عالیه متشکرم</t>
  </si>
  <si>
    <t>خوبه بد نیس راضیم</t>
  </si>
  <si>
    <t>سلام بدک نیست</t>
  </si>
  <si>
    <t>سلام این برنامه عالی فقط یه اشکالی داره اگر میزاشت که خودمون غذا دروست کنیم و اسم این غذا رو بگیم بهتر بود و اگر میشه وقتی غلت میزنیم کم نکن</t>
  </si>
  <si>
    <t>خوبه ولی 50سکه کم میکنه</t>
  </si>
  <si>
    <t>چونکه نمیاره واقعا بد ترین بازی👹😡👹👺 ۱ ستاره حیف</t>
  </si>
  <si>
    <t>بدیش به اینه که وارد جزئیات گوشی میشع ولی باز بد نیس✌✌</t>
  </si>
  <si>
    <t>بازی خوبیه ولی سکه هاش زود تموم میشه. 😭😭</t>
  </si>
  <si>
    <t>واقعا دس خوش ب سازنده این بازی اونایی هم ک گفتن افتضاحه مغز خودشون بیشتر افتضاحه</t>
  </si>
  <si>
    <t>بسیار عالیه ومنو با غذا ها آشنا کرد</t>
  </si>
  <si>
    <t>میشه خودتو باهاش سرگرم کنی اگه میخوای سرگرم شی دان کن ولی در کل بخوای بگی عالی</t>
  </si>
  <si>
    <t>عالی بود وبازی فکری خوبیه</t>
  </si>
  <si>
    <t>عالی است چون که غذا های که نمیدونم الان فهمیدم</t>
  </si>
  <si>
    <t>چرا وقتی سکه ها تمام شدن دیگه نمیاد</t>
  </si>
  <si>
    <t>واقعا بده</t>
  </si>
  <si>
    <t>خوبه بد نیست ولی زیادم خوب نیست</t>
  </si>
  <si>
    <t>اصلا خوب نیست باز نمی کنه 😭😭😭😭</t>
  </si>
  <si>
    <t>چنگی به دلی نمیزنه</t>
  </si>
  <si>
    <t>اصلا بازی خوبی نیست برای من نمیاره برم بازی کنم</t>
  </si>
  <si>
    <t>خیلس بچع گونه ولی خیلی هم بد نیست ۳ستاره واسش خوبه</t>
  </si>
  <si>
    <t>واقعا افتضاحه</t>
  </si>
  <si>
    <t>خیلی بازی بدی هست پول از آدم کم میکنه</t>
  </si>
  <si>
    <t>خیلی خیلی بد است یه ستاره هم خیلی زیاده</t>
  </si>
  <si>
    <t>خیلی بد است مرحله ی دوم که میرویم باید پول بدهیم یک ستاره هم زبا وش ایت</t>
  </si>
  <si>
    <t>چرا وقتی پول نداری نمیاره بعد میگه باید ۵۰ تومان داشته باشید بعد چگونه باید سکه خرید اگهول کم نمی کرد خیلی خوب بود</t>
  </si>
  <si>
    <t>خیلی خوبه😍😍😍</t>
  </si>
  <si>
    <t>یک‌ستاره‌هم‌اظافیشه</t>
  </si>
  <si>
    <t>خوبه ولی عالی نیست</t>
  </si>
  <si>
    <t>خیلی مسخره است بعضی هایش اسان بعضی هایش سخت</t>
  </si>
  <si>
    <t>جیحان انگیز نیست</t>
  </si>
  <si>
    <t>سلام من کوثرم . این چه بازی درست کردین؟ مثلا چندتا مرحله رو اشتباه میریم الان من توی یک مرحله گیر کردم میدونم چیه ولی نمی زاره برم خیلی بده</t>
  </si>
  <si>
    <t>این بازی خوبی ولی خیلی خیلی خوب میشد که پول هاش بی نهایت بود.به همین دلیل من به این بازی پنج ستاره☆☆☆☆☆میدم☺😊</t>
  </si>
  <si>
    <t>عالیییییییی. اگر سکه تمام شد از روی تنظیمات گوشی داده هاشو پاک کنین تا از اول برید اگه هم نخواستین فیلم ببینید سکه مجانی</t>
  </si>
  <si>
    <t>عالی ولی زود پول تمام می کند. لطفا رأی یادتون نره</t>
  </si>
  <si>
    <t>خیلی خیلی خوب بود .</t>
  </si>
  <si>
    <t>سلام خوبی در آخرین ها کمک کنید</t>
  </si>
  <si>
    <t>چیزبرگر</t>
  </si>
  <si>
    <t>من که دوسش داشتم ممنونم بازار جونم😍😘❤👍👍لایک داری</t>
  </si>
  <si>
    <t>ازاین بازی بسیار خوشم امد خوراک های جدید را یاد گرفتم و اگر میشه دستور پختشون هم بنویسید</t>
  </si>
  <si>
    <t>خیلی بازیش خوبه اما کاش می شدسکه هاش تمام نمی شد ممنون از بازی جذاب ممنون</t>
  </si>
  <si>
    <t>عالی😍😍😍😍😍💝💝💝</t>
  </si>
  <si>
    <t>بسیار عالیه.ولی حیف وقتی سکه کم داریم نمیشه بازی کرد باید سکه بخریم.اینم بقیه ستاره هاش★★★★★</t>
  </si>
  <si>
    <t>عالیه 🌟🌟🌟🌟🌟🌟🌟🌟🌟🌟🌟🌟🌟👏👍</t>
  </si>
  <si>
    <t>بازی خوبیها ولی چون سکه زود تموم می شه 1 ستاره کم می دم بقیه هم فوش ندن هر کی نطر خودشو داره هرکس موافقه لای که کنه</t>
  </si>
  <si>
    <t>بازی خیلی خوبی است ولی حیف که سکه هاش تموم میشن</t>
  </si>
  <si>
    <t>عالیه این برنامه برای اینکه بچه ها با خوراکی های متفابت آشنا بشن خیلی عالیه اینم بقیه ی ستاره هاش!♡☆☆☆☆☆☆☆☆☆☆☆☆☆☆☆☆☆☆☆☆☆☆☆☆☆☆☆☆☆☆☆☆☆☆☆☆☆☆☆♡</t>
  </si>
  <si>
    <t>برنامه ی خیییلی خوبیه</t>
  </si>
  <si>
    <t>خیلی خوبه ،عالیه ولی سکه هاش زود تموم میشه</t>
  </si>
  <si>
    <t>این برنامه عالیه😍😍😍</t>
  </si>
  <si>
    <t>پولات ک تموم شه نمیاره ولی در کل عالیه به اون کسی هم که اینجوری اثلا نوشه بود باید بگم بی سواد اصلا اینجوری</t>
  </si>
  <si>
    <t>کلا این گروه برنامه نویش اشکالش اینه سکه زیاد خرج می کنه</t>
  </si>
  <si>
    <t>توپ توپه</t>
  </si>
  <si>
    <t>برای بچه ها و اشپزا خوبه</t>
  </si>
  <si>
    <t>عاليي ولي اگه براي خريد سكه پول نميخواست بهتر بود در كل عالي</t>
  </si>
  <si>
    <t>خوبه ولی وقتی اشتباه می زنی پول کم میکند اههههههههههه</t>
  </si>
  <si>
    <t>بد نیست ولی خیلیی هنگ میکنه</t>
  </si>
  <si>
    <t>خیلی بده هیشگی نصب نکنه</t>
  </si>
  <si>
    <t>بده اه اه اصلا نصب نکنید</t>
  </si>
  <si>
    <t>خیلی چرت یه ستاره اضافه است براش دان نکنید</t>
  </si>
  <si>
    <t>عالیه عالی دانم آب افتاد</t>
  </si>
  <si>
    <t>عالییییی هس</t>
  </si>
  <si>
    <t>خیلی عالیه ناراحت نشید کم سکه دادم اما من خسیسم پنج ستاره بدم نتم تموم میشه ولی اینم بقیه ستاره هاش 🌟🌟🌟🌟🌟🌟🌟🌟🌟🌟🌟🌟🌟🌟🌟🌟🌟🌟🌟🌟</t>
  </si>
  <si>
    <t>خوشم اومد آفرین</t>
  </si>
  <si>
    <t>من این را دوست دارم</t>
  </si>
  <si>
    <t>خیلللللللللللی عالی</t>
  </si>
  <si>
    <t>ابگوشت</t>
  </si>
  <si>
    <t>فقلاده است خیلی دوستش دارم عالی انقدر خوب است که نمی دانم چی بگم</t>
  </si>
  <si>
    <t>بعد نیست وقت کاش ایرانی بود مثل کساترانه یعنی چی دو ستاره بهش میدم</t>
  </si>
  <si>
    <t>عالیه❤❤❤💋</t>
  </si>
  <si>
    <t>واقعا بازی فوق العاده ای است مر۳۰بازار به خاطر چنین بازی دان کنید عالی.</t>
  </si>
  <si>
    <t>خیلی زود سکه هاش تموم میشه</t>
  </si>
  <si>
    <t>عالیه خیلی خیلی عالیه</t>
  </si>
  <si>
    <t>markst</t>
  </si>
  <si>
    <t>کاشکی مرحله هاش پولی نبود</t>
  </si>
  <si>
    <t>خیلی عالیه اما غذا هاشون خیلی اسونه</t>
  </si>
  <si>
    <t>بازی عالیهههههه‍هه</t>
  </si>
  <si>
    <t>خیلی برنامه ی عالی و خوبیه</t>
  </si>
  <si>
    <t>وقتی سکه تموم میشه اگه اشتباه کنی دیگه می بازی ولی بامزه است</t>
  </si>
  <si>
    <t>بازی بسیار بسیار خوبیه نصب کنید👌👌👌</t>
  </si>
  <si>
    <t>بدک نبود ولی خیلی بازیه راحتره</t>
  </si>
  <si>
    <t>خخخخخیییییلللللیییییی عععععااااالللللییییی</t>
  </si>
  <si>
    <t>سلام من از این برنامه راضی هستم ☺☺</t>
  </si>
  <si>
    <t>بازی خوبی ما زود پولش تموم می شود</t>
  </si>
  <si>
    <t>بازی خوب و خوشمزه ایه مخصوصا اشنایی با خوراکی‌های که ناشناس بودن</t>
  </si>
  <si>
    <t>من ازاین برنامه خیلی رازی هستم .</t>
  </si>
  <si>
    <t>خیلی بازی قشنگی فوقلاده است البه اگه ۳۰۰ امتیاز بدین بازی می کنم</t>
  </si>
  <si>
    <t>خیلی عالی ولی یه مشکلی که داره زود سکه ها تموم میشه و من هم دو ستاره میدم</t>
  </si>
  <si>
    <t>خوب بود نصب کنید تشکر بازار</t>
  </si>
  <si>
    <t>خیلییییی خوبه ولی بعضیاش و تا حالا نه دیدم نه خوردم به خاطر همون اشتراه میزنم سکهام تموم میشه</t>
  </si>
  <si>
    <t>خیلی بازی خوبیه!من به هر کسی پیشنهاد می کنم.</t>
  </si>
  <si>
    <t>بازی خیلی خوبیه با غذاها بیشتر آشنا میشیم ممنون بازار عالیه محشره</t>
  </si>
  <si>
    <t>خوب بود لطفا نصب کنید بچه های گل</t>
  </si>
  <si>
    <t>عالی بود و من تونستم همشو انجام بدم</t>
  </si>
  <si>
    <t>این بازی عالیه و منرو باغذاهای مختلف وجذابی آشناکرد</t>
  </si>
  <si>
    <t>خوب بد نبود</t>
  </si>
  <si>
    <t>خیلی خوب من که خیلی خوشم آمد</t>
  </si>
  <si>
    <t>عالیه خیلی بازی خوبیه من که خوشم آمد</t>
  </si>
  <si>
    <t>بعضی ازاین غذا ها خارجی هستند</t>
  </si>
  <si>
    <t>سلام دیتا هستم خیلی بازی قشنگیه خیلی خیلی عالی همین الان دان کن</t>
  </si>
  <si>
    <t>عالیه عالیه عالیه عالیه عالیه عالیه عالیه عالیه عالیه عالیه عالیه عالیه عالیه عالیه عالیه عالیه عالیه عالیه عالیه عالیه ع</t>
  </si>
  <si>
    <t>غذاهاش جالبن</t>
  </si>
  <si>
    <t>عالی بود ممنون بازار جون</t>
  </si>
  <si>
    <t>خوبه اما خوبه کمه عالیه</t>
  </si>
  <si>
    <t>بازی خوبیه اما تو لول های بالا تکراری میشه یه هیجانی چیزی لازم داره که اون کشش و ایجاد کنه برای جلو رفتن شما که. بازی به این خوبی ساختین به فکر تنوعش هم باشید</t>
  </si>
  <si>
    <t>بازیش عالیه فقط از لول ۷۰ به بعد و زمانی که انبارت فول میشه تکراری میشه یه سری چیزای جدید بهش اضافه کنید</t>
  </si>
  <si>
    <t>خیلی عالیه اما متاسفانه خیلی هنگ میکنه خواهشا پیگیری کنید متشکرم</t>
  </si>
  <si>
    <t>هنگی زیاد داره</t>
  </si>
  <si>
    <t>سلام لطفامشکل بازی راحل کنید ساختمان جدید میسازی هنگ میکنه یکسره بارگزاری مجددمیزنه</t>
  </si>
  <si>
    <t>من حدود۳_۴ساله این بازی رو دارم عالیه</t>
  </si>
  <si>
    <t>سلام بهترین بازی دنیا پرسیتی هست راستی نظر منو لایک کن دستت طلا🏆🏆</t>
  </si>
  <si>
    <t>سلام ،لطفا خواهشا هر چه زودتر و اضطراری و اورژانسی مشکل رو حل کنید چون با افتتاح ساختمان جدید بازی هنگ میکنه و دوباره باید بارگزاری بشه دیگه کفریم کرد🙏🌹عاجزانه تقاضا میکنم</t>
  </si>
  <si>
    <t>عالیه بابا حرف نداره🦉 لطفا مشکلش رو حل کنید من الان میخوام سفالگری رو افتتاح کنم ولی بازی مشکل پیدا کرده لطفا پیگیری کنید الان همه مشتری ها کاسه سفالی میخوان خیلی ممنون 🐞 دست سازنده بازی درد نکنه🥳</t>
  </si>
  <si>
    <t>در مراحل بالا دیگه تنوع و خلاقیتی نیست. هدفی که کاربر رو مشتاق به ادامه کنه وجود نداره و تکراری نیشه</t>
  </si>
  <si>
    <t>عالی هست نصب کند</t>
  </si>
  <si>
    <t>عااالی😍😍</t>
  </si>
  <si>
    <t>عالی ولی هنگ میکنه</t>
  </si>
  <si>
    <t>چرا قطع میشه ولی عالیه</t>
  </si>
  <si>
    <t>خیلی خوبه نصب کنید. از نصبش پشیمون نمیشین.</t>
  </si>
  <si>
    <t>چرا بعد بروزرسانی هنوزم میگه ارتباط با سرور در دسترس نیست</t>
  </si>
  <si>
    <t>خیلی عالیه حتما نصی کنید</t>
  </si>
  <si>
    <t>عالی اما یزره هنگ میکنه</t>
  </si>
  <si>
    <t>عالی ترین بازی ایرانی ممنون از سازنده بازی دمش گرم</t>
  </si>
  <si>
    <t>یه ستاره کم تر دادم چون من تو بازی ببریم تو مرحله ۳۰ بودم متاسفانه بروز رسانی خواست اما وقتی بروز کردم باز نشد و من پاک کردم اما دوباره نصبش</t>
  </si>
  <si>
    <t>من بیشتر از ۱ سال این بازی رو گوشیم نصب هست و داره به راحتی اجرا میشه از وقتی مجبورم کردین به روز رسانی کنم دیگه برنامه باز نمیشه.</t>
  </si>
  <si>
    <t>خداقوت</t>
  </si>
  <si>
    <t>من از صبح تا شب تو بازی هستم عالی هست نصب کنید خیلی خوبه</t>
  </si>
  <si>
    <t>خوبه ولی واقعا خیلی سخته زمان تولیده محصولاتم خیلی زیاده ولی درکل بازی خوبیه ممنون از سازندش 😘❤</t>
  </si>
  <si>
    <t>من این بازی پنج ستاره میدم که خیلی بازی خوبیه و من از این بازی خیلی راضیم</t>
  </si>
  <si>
    <t>خوب عالیییی</t>
  </si>
  <si>
    <t>خیلی خوب هست . ایکاش میشد الماس و ابزار و آدم فرستاد برای دوستمان</t>
  </si>
  <si>
    <t>بهترین بازی دنیا من به همه پیشنهاد می کنم که این بازی رو نصب کنین</t>
  </si>
  <si>
    <t>سلام امیر حسین ارده شیر هستم بازی خوبی هست یعنی عالی</t>
  </si>
  <si>
    <t>چقدر بازی خوبی</t>
  </si>
  <si>
    <t>بسیار بازی عالی و جذابی هست ممنون از سازندش❤️❤️</t>
  </si>
  <si>
    <t>خیل خیلی خوبه</t>
  </si>
  <si>
    <t>بازی بسیار سرگرم کننده ایه</t>
  </si>
  <si>
    <t>یک بازی خوب با صبر زیاد</t>
  </si>
  <si>
    <t>بازی خیلی خوبیه اما دوستاره کم میکنم بخاطر اینکه تغییر اسم نداره و یکی اینکه تنوع نداره و در لول های بالا تکراری میشه.. اینهمه هم میگن کلا مسئولینش اهمیتی به خواسته های کاربران نمیدن...</t>
  </si>
  <si>
    <t>بازی جدید علی است شما هم نسب کنید</t>
  </si>
  <si>
    <t>عالیه فوقالعاده</t>
  </si>
  <si>
    <t>من این بازی رو خیلیییییییبیی دوست دارم 😊😊</t>
  </si>
  <si>
    <t>بازی خوبیه ولی کاش میشد داخل تجارت خاندان همزمان چند کشتی بگیری باید یه ستاره کم میکردم ولی چون خیلی آزار دهنده هست دو تا کم کردم لطفا داخل بروز رسانی های بعدی لطفا درستش کنید</t>
  </si>
  <si>
    <t>این همه بازی ایرانی دیدم اصلا پاشون به پرسیتی نرسید</t>
  </si>
  <si>
    <t>بازی خوبیه ❤❤❤❤ ی خاندان اهل تجارت میخوام ک فعال باشه و عضوش بشم😕اما هنوز ک پیدا نکردم لیول50ام</t>
  </si>
  <si>
    <t>خيلی خوبه</t>
  </si>
  <si>
    <t>عالی ❤❤🤩🤩🤩</t>
  </si>
  <si>
    <t>این بازی عالیه نصبش کنید تا مزرعه دار شوید</t>
  </si>
  <si>
    <t>بازی خیلی خوبیه اما چن وقته که هکر وارده بازی شده لطفن درستش کنید ممنون بازی خیلی خوبیه</t>
  </si>
  <si>
    <t>عالی پیشنهاد میکنم نصب کنید</t>
  </si>
  <si>
    <t>بازی خیلی عالیی هست دست سازندش درد نکنه فقط بروزرسانیش که میخاییم انجام بدیم رو برنامه ی قبلی نصب نمیشه گوشیمم حافظش خوب بود مشکل حافظه نداشت مجبور شدم قبلی رو حذف کنم</t>
  </si>
  <si>
    <t>عالی ولی درخاست یکی روکه قبول میکنی میشه پیام بدی</t>
  </si>
  <si>
    <t>بسیار عالی💙💖💙💖</t>
  </si>
  <si>
    <t>بازی متوقف میشه و کمی نیاز به پیشرفته تر شدن و امکانات بیشتر داره</t>
  </si>
  <si>
    <t>عالی من عاشق اینجور بازی هام</t>
  </si>
  <si>
    <t>عالی است👌👌</t>
  </si>
  <si>
    <t>بازی عالی عالی عالی عالی عالی ❤</t>
  </si>
  <si>
    <t>افتضاح تمام</t>
  </si>
  <si>
    <t>به نظر من این برنامه خوب هست اما یک ذره توش تعقیر ایجاد کنید تا هیجان انگیز بشه</t>
  </si>
  <si>
    <t>بروزرسانی برام نصب نمیشه.. الان چندروزه بازی غیر فعال شده... ساختمان جدید هنگ میکنه</t>
  </si>
  <si>
    <t>چرا نمیشه شروع کرد😏من قبلا داشتم اینو الان دوباره نصب کردم کار نمیکنه</t>
  </si>
  <si>
    <t>بازی جالبی است فکری است و برای بچه های ۴ و ۵ ۶ به بالا عالیه برای من خیلی بازی خوبی بود</t>
  </si>
  <si>
    <t>این چه مسخره بازیه به روز رسانی میکنید که کیفیتو بهتر کنید نه اینکه کلا برنامه رو بهم بریزید هنگ هنگ هنگ هست تا میری تو بازی هنگه بازی</t>
  </si>
  <si>
    <t>خوبه،بهترین بازی مزرعه داری.ولی میشه لطفاااااا دیتا دارش نکنید،خیلی ممنون میشم.</t>
  </si>
  <si>
    <t>باز‌عالی😗😍</t>
  </si>
  <si>
    <t>خیلی خیللی راحت هست</t>
  </si>
  <si>
    <t>عالی خیلی سرگرم کننده توصیه میکنم نصب کنید</t>
  </si>
  <si>
    <t>سلام ببخشید لقب چی بنویسم</t>
  </si>
  <si>
    <t>عالی من قبلا داشتم ولی پاک شد حالا دوباره ریختم بهتون پیشنهاد می کنم شما هم نصبش کنید بهترین بازی هستش💝💝💝</t>
  </si>
  <si>
    <t>من عاشق این بازی هستم امااینباظرف یک هفته چونیاقطع میشدبهر حال دائم اذیتم کرد ه الان همه یجوراییگیر کرده من اگردوباره پاکش کنمومیشود4بار آخه چرا امروزهم پاک نمیکنم اگرتافرداراه نه افتد فرداپاکذکرده ودیگروصل نمیکنم</t>
  </si>
  <si>
    <t>بدک نیست اما اینکه انلاینه مزخرفه</t>
  </si>
  <si>
    <t>مرسی عالی</t>
  </si>
  <si>
    <t>خیلی بازی خوبیه اما زمان درست شدن بعضی محصولات خیلی زیاده</t>
  </si>
  <si>
    <t>بسیار عالی بهتر از این ندیده بودم</t>
  </si>
  <si>
    <t>بازی خیلی عاییی هست از نظر من بهترین بازی دنیا همینه</t>
  </si>
  <si>
    <t>خوب حتما نصب کنید</t>
  </si>
  <si>
    <t>بهترازخودش نیست</t>
  </si>
  <si>
    <t>سلام بازی بسیار خوبی هستش تشکر از سازندگان این بازی. پیشنهاد نصب. عالی هستش اسن بازی.</t>
  </si>
  <si>
    <t>فوق العاده بود بعد از هی دی اومدم رو این و راضی ام</t>
  </si>
  <si>
    <t>خوبه چهارتا ستاره داذم بخاطر اینکه نمیشه پیوی کسی رفت اگر که میشد پنچ تارو کامل میدادم</t>
  </si>
  <si>
    <t>سلام،بیشتر وقتا سراغ کاروان که میری بازی هنگ میکنه،تو لولای بالا هم که خیلی دیر لول اضافه میشه</t>
  </si>
  <si>
    <t>بازی خیلی خوب وعالی هست خیلی سرگرم شدم</t>
  </si>
  <si>
    <t>عالیییی خیلییی خوبه</t>
  </si>
  <si>
    <t>عالی لطفانصبش کنید</t>
  </si>
  <si>
    <t>عالی لطفاًنصبش کنید</t>
  </si>
  <si>
    <t>بازی خیلی عالیه توصیه می کنم بازی دانلود کنید</t>
  </si>
  <si>
    <t>اگه آفلاین بود خیلی خوب میشد،درضمن محصولی که میخوای درست کنی خیلی طول میکشه تا درست بشه،وخیلی لولت زود میره بالا و اجازه نمیده محصولات لول قبلت رو درست کنی،لطفا درستش کنید!اگه این چیزایی که گفتم درست کنید خیلی خوب میشه لطفاً.</t>
  </si>
  <si>
    <t>چرا تبلیغات تا نیمه پخش میشه و نمیشه ازش استفاده کرد</t>
  </si>
  <si>
    <t>بهترین بازی هست که دیدم</t>
  </si>
  <si>
    <t>عاحتما نصب کنید عالیی</t>
  </si>
  <si>
    <t>هه بد نیست</t>
  </si>
  <si>
    <t>لطفا ویدیو های تبلیغاتی رو ببشتر کنین</t>
  </si>
  <si>
    <t>من بروز رسانیش کردم درست شد</t>
  </si>
  <si>
    <t>عالی محشر این بازی تشکر از سازندش</t>
  </si>
  <si>
    <t>این بازی حرف نداره هتمن نصبش کنید ممنون از سازندی این بازی 🙏</t>
  </si>
  <si>
    <t>سلام وقت شما بخیر چرا این بازی داره اذیت می کند چرا الان بازی برگشته به اول لااقل مشکل بازی را برطرف کنید من الان لول ۹۱ هستم بازی برگشته با اول بازی خواشا مشکل را برطرف کنید</t>
  </si>
  <si>
    <t>سلاام واقعا خسته شده انقدر وسط تجارت و بازی خطا میده ک از بازی خارج میشه ب روز رسانی هم کردم ولی درست نشد ک نشد تو رو خدا رسیدگی کنید اخه این جوری ک نمیشع همش رو اعصابع</t>
  </si>
  <si>
    <t>سلام این بازی حرف نداره بریزین حتما عشقه ❤❤😍ممنون از سازنده ی این بازی</t>
  </si>
  <si>
    <t>خیلی عالیه خیلی فقط اگر شب روز داشته باشه هیجانی تر میشه بازی برامون تکراری شده 😕😍</t>
  </si>
  <si>
    <t>محشره 😍</t>
  </si>
  <si>
    <t>الان نصب نکنید من دم سطح 11هستم اما مشکلاتی پیش آمده در کل عالیه ولی پیشنهاد میکنم هفته دیگه نصب کنید اگر واقعا تیم فنی مشغول باشند خوبه لطفاً جواب بدید واقعا مشکلات حل میشه ؟🤔یه ستاره به خاطر مشکلات کم کردم ولی بی نظیره الان مدتی گذشته ماه دیگه نصب کنید الان افتضاحه</t>
  </si>
  <si>
    <t>خیلی‌‌‌ خوب‌است‌ این بازی رو کی ساخته</t>
  </si>
  <si>
    <t>خیلب بازی فوق عالی هست</t>
  </si>
  <si>
    <t>خوبه ولی ای کاش میشد همه ی سنگ ها را جابه‌جا کرد</t>
  </si>
  <si>
    <t>عالی وایرانی دوست داشتنی</t>
  </si>
  <si>
    <t>عالی هست حتما نصبش کنید</t>
  </si>
  <si>
    <t>عالی عالی نصب کنید حتمی عالی عالی</t>
  </si>
  <si>
    <t>این بازی عالیه😍😍😍</t>
  </si>
  <si>
    <t>خیلی بده من یک زمین از آن هایی که داخلش انگور اینا می کارند و نون وایی بعد تا می زنم اون ها با می شن روی صفحه ام میزنه خطا و حی می زنه قبلا خیلی خوب بود ولی الان خیلی بد شده</t>
  </si>
  <si>
    <t>وقتی می رم تو بازی میگه نسخه‌جدید نصب کن می رم نصب کنم میگه حافظه پره بعد برمی گردم تو بازی میگه خطا دوباره می رم میگه نسخه جدید نصب کن میگه حافظه پره بعد به همین روال پیش میره رسیدگی کنید لطفا</t>
  </si>
  <si>
    <t>سلام.با افتتاح آسیاب بازی دچارمشکل میشه وخطا میزنه</t>
  </si>
  <si>
    <t>برای گذراندن وقت خوبه،سرگرم کننده هست</t>
  </si>
  <si>
    <t>سلام چرا وسط بازی میزنه خطا؟کی این مشکلو برطرف میکنین😠😠</t>
  </si>
  <si>
    <t>بازی خیلی عالیییی و اعتیادآوره🌹🌹🌹</t>
  </si>
  <si>
    <t>خیلی خوبه ممنون بابت این بازی عالی و بازی های گروهی رو اگه میشه بیشتر درست ولی ممنون از سازندش 🌹🌹</t>
  </si>
  <si>
    <t>خيلی خيلی آلی است</t>
  </si>
  <si>
    <t>اگه استراتژی بود بهتر بود اگه میشه استراتژی کنید</t>
  </si>
  <si>
    <t>عالیه❤❤❤</t>
  </si>
  <si>
    <t>همش هنگ میکنه مفت نمی ارزه</t>
  </si>
  <si>
    <t>این بازی خیلی خوبه ولی چون من ایمیل ندارم بازی همیشه خطا میزنه میرم توش میره توی فروشگاه لطفاً بررسی کنید خواهشا</t>
  </si>
  <si>
    <t>بازی عالیه 😍😍😍 ممنون از سازنده فقط چرا وقتی میرم تو نونوایی رفرش میده ممنون میشم این مشکلو حل کنید</t>
  </si>
  <si>
    <t>عالی عالی عالی پنج ستاره ۵ ستاره دیگه</t>
  </si>
  <si>
    <t>بهترین بازی در جهان</t>
  </si>
  <si>
    <t>این بازی خیلی جالبه ممنون بلکه ایرانی هم هست</t>
  </si>
  <si>
    <t>تا یکم اومد دیگه نیومد</t>
  </si>
  <si>
    <t>بازی خیلی خوبی هست ولی الان هی پشت سر هم می رینه.</t>
  </si>
  <si>
    <t>خیلی بازی خو بی هست</t>
  </si>
  <si>
    <t>عالی عالی عالی پورتقالی</t>
  </si>
  <si>
    <t>عالی عالی قشنگس</t>
  </si>
  <si>
    <t>خیلی بازی باحالیه نسبش کنیدعالیههههههه 😎😎😎</t>
  </si>
  <si>
    <t>عالیهههه نصب کنید لطفا ارسال عکس ویا ویس رو هم اضافه کنید مشکلات زیادی داره بازی</t>
  </si>
  <si>
    <t>زمان اماده شدن محصولات زیادوگرنه بازیش عالیه ارامش خاصی دار</t>
  </si>
  <si>
    <t>بازی عالی است مخصوصن امکان تشکیل خاندان هومن نصب کنید</t>
  </si>
  <si>
    <t>سلام بازی از دیروز لود نمیشه و میگه با سرور ارتباط برقرار نمیشه، اکانت دوستم درسته و بازی لود میشه اما برای من نه، به روز رسانی هم کردم</t>
  </si>
  <si>
    <t>با سلام و خسته نباشید برنامه رو بروز رسانی کردم دیگه نمیاد بالا نوشته با پشتیبانی تماس بگیرید🙏🏻😥لطفا راهنمایی کنید من خیلی این بازی رو دوستدارم</t>
  </si>
  <si>
    <t>افتضاح حه حه حه</t>
  </si>
  <si>
    <t>عالی فقط بگین خانه جادوگر از مرحله چند باز میشه</t>
  </si>
  <si>
    <t>خیلی عالی ولی یکم فروشمون با تولیدمون نمی خونه و زمان هاتون زیاده اگه موافقی لایکم کن</t>
  </si>
  <si>
    <t>سلام ممنون از بازیتون ... لطفا وویس دادن توی پیامهاتون رو اضافه کنید خیلی عالی میشه</t>
  </si>
  <si>
    <t>عالی اسلن ۱۰۰ستاره هم کمه</t>
  </si>
  <si>
    <t>علی فقت جایزه بدن قیمت هارو پاین بیاورید</t>
  </si>
  <si>
    <t>عالیه اولین بازی ایرانی در سبک مزرعه داری ک حرفی برای گفتن داره دست سازندهاش درد نکنه</t>
  </si>
  <si>
    <t>عالی فقط بشه با خودشه صحبت کرد ( غیر از خاندان )</t>
  </si>
  <si>
    <t>عالی فقط حیف شکل و شمایل بازی برای ما که چندین سال بلزی را داریم تکراری شده کتش گزینه شب و روز به بازی اضافه بشود کاش تعداد کشتی های رقابت بیشتر بشود محصولات حدید اضافه بشود</t>
  </si>
  <si>
    <t>عالی بود ۵تاستاره برایش کم بود</t>
  </si>
  <si>
    <t>خیلی بازی عالی وقشنگیه😍💖💜🌸 💚💙💚</t>
  </si>
  <si>
    <t>بی نظیر 😀😀😀😀😀</t>
  </si>
  <si>
    <t>کد هدیه رو می زنم ولی بهم الماس نمی ده</t>
  </si>
  <si>
    <t>این بازی بی‌نظیره ، من به همراه کل خانواده بازی میکنیم کلی لذت می‌بریم</t>
  </si>
  <si>
    <t>بهترین بازی ایرانی</t>
  </si>
  <si>
    <t>بی نظیر‌‌‌‌‌‌‌‌‌‌ヅتو این بازی میتونید دوستای خیلللی خوبی پیدا کنید🙂من خودم دوساله ک بازیو دارم واقعا دوستای بی نظیری پیدا کردم♥️بازی محشریه!ولی از کاش داخل بروز رسانی جدید قابلیت پی وی هم گذاشته میشد💔به هر حال مرسی بابت بازی قشنگتووون😍</t>
  </si>
  <si>
    <t>چرا همش میگه خطای بارگذاری بازیکن😤😤😤</t>
  </si>
  <si>
    <t>سلام بازی باز نمیشه فقط میگه بارگذاری دوباره لطفادرستش کنین</t>
  </si>
  <si>
    <t>الماس زیاد میخواد</t>
  </si>
  <si>
    <t>چرا هنگ کرده قفل شده؟</t>
  </si>
  <si>
    <t>خوبه ولی چرا بعضی وقت ها وارد نمیشه هم می نویسه هم گام سازی هم می نویسه سرور ضعیفه الان اینترنت رو هر کاری میکنم واردش نمیشه لطفا پیگیری کنید ممنون</t>
  </si>
  <si>
    <t>خیلی عالی هست متشکریم از سازندش</t>
  </si>
  <si>
    <t>عالیه ولی دلیل نمیبینم که این بازی را اینترنتی کردن</t>
  </si>
  <si>
    <t>عالی اگه دوست داشتی لایک کن</t>
  </si>
  <si>
    <t>این بازی عاااالیه حتما نصب کنید</t>
  </si>
  <si>
    <t>این بازی عالیِ حتماًنصبش کنید</t>
  </si>
  <si>
    <t>بازی 7وبیه نصب کنید</t>
  </si>
  <si>
    <t>عالیه بازیتون ممنون</t>
  </si>
  <si>
    <t>بازی خوبی است ولی اینکه در چت استیکر ندارد و کشتی انفرادی مثل گروهی انتخاب نداره و کاش گزینه مبادله هم داشت تا مثلا سکه و الماس مبادله کنیم</t>
  </si>
  <si>
    <t>بی نظیر عالی</t>
  </si>
  <si>
    <t>بهترین بازی مزرعه ای هست😊واقعا ممنونم از سازنده اش😊بازی رو نصب کنید😏خودتان عاشق بازی میشوید 👍لطفا لایک کنید❤</t>
  </si>
  <si>
    <t>خوب😙😙😙😙😍</t>
  </si>
  <si>
    <t>شاپور دلال خیلی خوبه ازش میخری به قیمت بالا تر می فروشی تازه محصولات کارخونه ها خیلی‌ پول بابت فروششون میده</t>
  </si>
  <si>
    <t>بازی خوبیه ولی روی گوشی من باز نمی کنه</t>
  </si>
  <si>
    <t>خوبه ولی چرا وقتی میخای از خاندان پیاماتو حذف کنی نمیشه و اینکه نمیشه ایموجی فرستاد</t>
  </si>
  <si>
    <t>عالی هر چی بگم کم گفتم</t>
  </si>
  <si>
    <t>فقط زمان ساخت خیلی زیاده ۲ ساعت ۴ ساعت و اینکه چرا پشت سر هم نمیتونیم از هم خاندانیها چیزی بگیریم پیگیری کنید لطفا</t>
  </si>
  <si>
    <t>بازی خوبیه فقط کاش بشه کسانی ک تو تجارت خاندان شرکت نمیکننو جایزه بهشون تعلق نگیره،اینجوری حق کسایی ک دارن زحمت میکشن پایمال نمیشه</t>
  </si>
  <si>
    <t>واقعا عالی خیلی خوبه وقتی نصب کردید میفهمید من چی گفتم</t>
  </si>
  <si>
    <t>بازی جذابیه ممنون</t>
  </si>
  <si>
    <t>۵ستاره</t>
  </si>
  <si>
    <t>خیلی خوبه، ممنون از سازنده هاش</t>
  </si>
  <si>
    <t>خیلیییییییی خیلییییییی عالیه بهترین مزرعه بازیِ عمرمه😙😘😍😎</t>
  </si>
  <si>
    <t>سلام خیلی بازی خوبی هست دست سازندش درد نکنه حتماً این بازی رو نصب کنید...اما بازیش اینترنت می خواد</t>
  </si>
  <si>
    <t>عالیه من تازه نصبش کردم اما الان سطح ۱۴ هستم بی نظیره ۵ تا کمه ۵ هزارتا</t>
  </si>
  <si>
    <t>عالیه من الان سطح ۳۴۲هستم اما جادوگر برام باز نشده</t>
  </si>
  <si>
    <t>فوق العادست</t>
  </si>
  <si>
    <t>این بازی عالی آدم حس میکنه واقعا توی مزرعه است</t>
  </si>
  <si>
    <t>خوبه 🌷🌷</t>
  </si>
  <si>
    <t>چرا میگه سرور در دسترس نیس</t>
  </si>
  <si>
    <t>عالللللللییییی</t>
  </si>
  <si>
    <t>خوبه خدایی همه چیزش توصیه میکنم نصب کنین</t>
  </si>
  <si>
    <t>عالی بود من خوشم آمد ممنون از سازندش بازم میگم عالی بود تشکر می کنم از سازندش</t>
  </si>
  <si>
    <t>عالیه بهترین بازی دنیا . ولی چون اینترنتی هست ۴ ستاره دادم .</t>
  </si>
  <si>
    <t>خیلی بازی باحال و خوبیه</t>
  </si>
  <si>
    <t>عالی عالی عالی نصبش کنید حتما</t>
  </si>
  <si>
    <t>عالیه.. اما خراب میشه چرا</t>
  </si>
  <si>
    <t>دمت گرم</t>
  </si>
  <si>
    <t>عالیه♥♥♥♥♥</t>
  </si>
  <si>
    <t>خیلی بازی خوبی هستش دست سازندش درد نکنه حتما نصب کنید</t>
  </si>
  <si>
    <t>زیاد بازی خوبی نیست ولی بدم نیست</t>
  </si>
  <si>
    <t>من که 4سال بازی میکنم لول 104 عالیه</t>
  </si>
  <si>
    <t>بازیه خیلی خوبیه و واقعا ازش راضیم یکی هم ایرانی دوست داری منو فالو که. 🤩🤩🥰😊</t>
  </si>
  <si>
    <t>بازیش عالیه ولی هرچی لولت بالا تر میره پول ساختن خاندان هم بیشتر میشه لطفا یه هزینه مشخصی رو برای ساخت خاندان تعین کنید</t>
  </si>
  <si>
    <t>سلام من پویا علاالدینی هستم . اگر درخواست مشتریا کم تر شوند و وقتی ما در خاندان پیام می‌دهی برای تبلت یا گوشی دوستمان برود و کمال شخصی در بازی باشد تا در آن با افراد مورد نظر چت کنیم و اگر صوت در بازی نباشد بهتر است . ممنون میشم که ای کار ها را انجام دهید . متشکرم . برای ساخت مکان ها جمعیت کمتری لاز</t>
  </si>
  <si>
    <t>Ali</t>
  </si>
  <si>
    <t>عالیه فقط خیلی چیزاش گرونه😅😅</t>
  </si>
  <si>
    <t>عالی عالی عالیه عادیه</t>
  </si>
  <si>
    <t>خوب نیست نصب نه کنید گوشی من ایفون خراب شد</t>
  </si>
  <si>
    <t>بهترین بازی دنیاست عالی</t>
  </si>
  <si>
    <t>خیلی بازی 👍 لطفا بچه ها این بازی رانصب کنید 👌👌👌👌👍👍👍👍</t>
  </si>
  <si>
    <t>خوب لتفا فصل۲ را هگ بسازید</t>
  </si>
  <si>
    <t>بازی خوبیه ولی فقط میتونی 1بار کد هدیه بزنی من یه بار زدم یه کد هدیه.دیگه میخوام بزنم میندازه بیرون مال دوستان هم اینجوری هست</t>
  </si>
  <si>
    <t>عااااالی.کاش فقط‌ تایم ساخت وساز واینارکم بشه.ممنون از سازنده معرکه پرسیتی</t>
  </si>
  <si>
    <t>خیلی جالی و سرگرم کننده هست حتما دانلود کنید</t>
  </si>
  <si>
    <t>سلام این بازی خیلی خیلی عالی است از بابت کارگردان این بازی ممنونم😎🤠😺😸😻😽💗❤❤💗👍👍👆👌👦</t>
  </si>
  <si>
    <t>خیلی عالیه ممنون ازسازنده های این بازی 💝</t>
  </si>
  <si>
    <t>عالی بود فقط اگر میشد من هم مثل دانیال و امید و ... حرف میزدم</t>
  </si>
  <si>
    <t>واقعا بازیش عالیه تشکر</t>
  </si>
  <si>
    <t>یک بازی عالی خیلی بازی باحالیه ممنون از این بازی باتشکر هستی اسماعیلی🙂🙂</t>
  </si>
  <si>
    <t>سلام، این بازی روحتماً نصب کنید و ازش لذت ببرید، این باز خیلی جالب و عالیه👌🏻👌🏻👌🏻👌🏻👌🏻 امیدوارم که نصبش کنید 🌸🌸🌸🌸 خدانگهدار👋🏻</t>
  </si>
  <si>
    <t>بازی خوبی هست من خیلی دوستش دارم ولی اینکه وسط بازی باید صبر کنی تا مراحل بعدی ساخته بشه خیلی بده</t>
  </si>
  <si>
    <t>سلام من دنیا هستم بازی عالیی هست</t>
  </si>
  <si>
    <t>خیلی بازی خوب وجالبی است😍ممنون ازکسانی که این بازی رادرست کردند❤</t>
  </si>
  <si>
    <t>خیلی بازیه خوبیه اونقدر خوبه ک من شب و روز دارم بازی میکنم پیشنهاد میکنم ک نصبش کنید😊😊😊</t>
  </si>
  <si>
    <t>عالی 5 ستارم کمشه</t>
  </si>
  <si>
    <t>خوبه فقط کمی سرعت بالا بره عالی تره بازیش خوبه عالیی</t>
  </si>
  <si>
    <t>بازی خوبی ولی خیلی ساخت هست</t>
  </si>
  <si>
    <t>عالیییییه ۵تا ستاره کمشه واقعا⭐⭐⭐⭐⭐⭐⭐⭐⭐⭐⭐⭐⭐⭐⭐⭐⭐⭐⭐⭐⭐⭐⭐⭐⭐⭐⭐⭐⭐⭐⭐⭐⭐⭐⭐⭐⭐⭐⭐⭐⭐⭐⭐⭐⭐⭐⭐⭐⭐⭐⭐⭐⭐⭐⭐ این هاهم کمشه</t>
  </si>
  <si>
    <t>خیلی خیلی بازی عالی هستش ممنون از سازنده واقعا تشکر میکنم. حتما نصب کنید پشیمون نمیشید بازم میگم بازی عالیه</t>
  </si>
  <si>
    <t>بازی خیلی خیلی خوبیه نصبش کنیم</t>
  </si>
  <si>
    <t>عالیه خوشم آمد از این بازی</t>
  </si>
  <si>
    <t>سلام واقعا از سازنده ی این بازی ممنونم . خیلی بازی خوب و سرگرم کننده است</t>
  </si>
  <si>
    <t>بازی خوبیه خوب که همیشه برای شروع روز جدید یک ستاره بگیره،حرف زدن هاشون خیلی زیاده</t>
  </si>
  <si>
    <t>بازی خیلی خیلی خیلی خیلی خیلی خیلی خیلی خیلی خیلی خیلی خیلی عالی است 😀😀 بهتون پیشنهلد میکنم نصب کنید 🌸🌸 عالی 👌👌</t>
  </si>
  <si>
    <t>عااااااااالیه</t>
  </si>
  <si>
    <t>اگر سختم باشه خیلی سر گرم کنندست</t>
  </si>
  <si>
    <t>من به جای ۵ ستاره ۱۰۰۰ستاره میدم</t>
  </si>
  <si>
    <t>خوبه ولی یه جاهاییش نیاز به تاغییر داره و باید عوض بشه</t>
  </si>
  <si>
    <t>عاليه ولی اگر قلبتان تمام شد نمی توانید دیگه با زی کنید🙃🙂🤨🤔🥴🥴</t>
  </si>
  <si>
    <t>واقعاً خوبه حتماً نصب کنید برایش این ستاره ها کمه</t>
  </si>
  <si>
    <t>بازیه خیلی خوبیه من خیلی دوستش دارم حتما نصبش کنید</t>
  </si>
  <si>
    <t>بسیار عالی هس بازی</t>
  </si>
  <si>
    <t>جالبه فقط ی کم کند پیش می ره ولی در کل عالی</t>
  </si>
  <si>
    <t>ای بازی عالیه</t>
  </si>
  <si>
    <t>عاااالی بهترین بازی</t>
  </si>
  <si>
    <t>فعلن عالی</t>
  </si>
  <si>
    <t>عالی حتما نصب کنید 😍😍</t>
  </si>
  <si>
    <t>5 ستاره هم براش کمه 🌹🌹🌹</t>
  </si>
  <si>
    <t>عالیه پیشنهاد میکنم‌نصب کنید</t>
  </si>
  <si>
    <t>بازی خیلی خوبیه ولی فقط داخل یه مرحله سخت هم ۱جام و مرحله آسون هم ۱جام</t>
  </si>
  <si>
    <t>این بازی واقعا خوبه</t>
  </si>
  <si>
    <t>بازیش خیلی عاالیه حتما نصبش کتین</t>
  </si>
  <si>
    <t>بازی قشنگیه اما یه اشکال داره الان چند روزه منتظرم بروزرسانی بشه هنوز بروز رسانی نشده بپرسم کیه بروز رسانی میشه اگر نمیشه پاکش کنم</t>
  </si>
  <si>
    <t>بازی خیلی عالیه حتما نصب کنید ممنونم از سازندش</t>
  </si>
  <si>
    <t>بازی بسیار عالی خیلی دوستش دارم فقط کاش شخصیتها صدا داشتن</t>
  </si>
  <si>
    <t>عالیه♥️♥️♥️♥️ پیشنهاد میکنم حتما دانلود کنید</t>
  </si>
  <si>
    <t>عالیی هست</t>
  </si>
  <si>
    <t>بسیار عالی و سرگرم کننده است</t>
  </si>
  <si>
    <t>حتی نت نمیخور</t>
  </si>
  <si>
    <t>واقعاعالیه</t>
  </si>
  <si>
    <t>عالللییی</t>
  </si>
  <si>
    <t>بسیار عالی👍👍👍👍</t>
  </si>
  <si>
    <t>خیلی خیلی عالیه هتمن نصب کنید ❤❤❤</t>
  </si>
  <si>
    <t>خیلی بازی عالی واقعاً ارزش داره که دانلود بشه از بازی‌های گلمراد درباره گلی و آذین باشی خیلی خیلی بهتر هستش ممنون از سازنده بازی 💜💜💜</t>
  </si>
  <si>
    <t>عالیه من 28 سالمه دائم دارم بازی میکنم</t>
  </si>
  <si>
    <t>خیلی بازی قشنگی هستش</t>
  </si>
  <si>
    <t>سلام.بازی خیلی خوبیه امیدوارم زودتر نسخه جدید بیاد حیفه تا مرحله 800 بری و ...</t>
  </si>
  <si>
    <t>عالی بازی سرگرمی خوبی</t>
  </si>
  <si>
    <t>خوبه 😊😊</t>
  </si>
  <si>
    <t>خیلی بازی خوبه ولی بعضی از مرحله هاش خیلی سخته</t>
  </si>
  <si>
    <t>خییلی برنامه خوبیه حتمااا نصب کنید اگر نکنید از دستتون میره عالیه دستتون درد نکنه خیلی برنامه خوبی برای ما توی این دوران کرونایی ساختید ❤️</t>
  </si>
  <si>
    <t>این بازی خیلی عالیه حتما نصب کنینش</t>
  </si>
  <si>
    <t>خیلییییییی بازی باحالیییییییییی خیلییییییی دوسش دارم ممنون ازسازندش خداقوت دمتون گرم</t>
  </si>
  <si>
    <t>هر چقدر بگم خوبه بازم کمه عالیه عالی خیلی خوبه خیلی خیلی از سازندش ممنونم 😘🤗😍😘🤗🤗🤩😃</t>
  </si>
  <si>
    <t>خیلی بازی خوبیه ولی حیف ک زود جونت تموم میشه و باید صبرکنی تا دوباره پر بشه</t>
  </si>
  <si>
    <t>عالییی فقط یه کم سخت</t>
  </si>
  <si>
    <t>بازیش خیلی بده خیلی سخته همش باید بازی کنی تا بتونی یه چیزی بخری.</t>
  </si>
  <si>
    <t>چرا بروزرسانی نمیشه</t>
  </si>
  <si>
    <t>خیلی خوبه فقط پول میخواد</t>
  </si>
  <si>
    <t>بهترین بازی دنیا تشکر از سازندش</t>
  </si>
  <si>
    <t>سلام من زلخیا این بازی خیلی خوب من دوستش دارم😘😘😘😘😍😍😍😍🥰🥰🥰</t>
  </si>
  <si>
    <t>عالی واقعا بی نظیره 😘😘</t>
  </si>
  <si>
    <t>بازی عالیی است خیلی خوبه فقط مرحله هاش ستت میشه</t>
  </si>
  <si>
    <t>خیلی خوبه، فقط کاش به جای خوندن حرفا، صدا داشت، و کمکی ها بیشتر بود</t>
  </si>
  <si>
    <t>عالیه😘</t>
  </si>
  <si>
    <t>سلام من اسمم رویاس این بازی عالی خیییییلی ممنون از سازندش عاشق این بازی هستم🤩🤗</t>
  </si>
  <si>
    <t>این بازیدعالیه</t>
  </si>
  <si>
    <t>من این بازی رو پیشنهاد میکنم عالیه</t>
  </si>
  <si>
    <t>عاااااالییییی</t>
  </si>
  <si>
    <t>خیلی خوبه ولی وسیله ها برام قرمزه چرا😐😔</t>
  </si>
  <si>
    <t>خیلی بازی خوبی عالی عالی</t>
  </si>
  <si>
    <t>این بازی عالیه خیلی دوستش دارم</t>
  </si>
  <si>
    <t>این بازی بی نظیره هزاران لایک داره😍😍😍😍👏🏻👏🏻👏🏻</t>
  </si>
  <si>
    <t>عاالیه عاالی هر چی بگم بازم کمه من عاشق بازی شم لطفا نصب کنید و لذت ببرین تو عمرم بازی به این خوبی ندیدم پنج ستارع هم براش کمه وای عالی😍</t>
  </si>
  <si>
    <t>سلام تا اینجای بازی عالی بوده</t>
  </si>
  <si>
    <t>خیلی خوبه💛💛</t>
  </si>
  <si>
    <t>عالی👌🏻</t>
  </si>
  <si>
    <t>به نظر من خیلی خوبه من که خیلی خوشم اومد</t>
  </si>
  <si>
    <t>خییییلی برنامه عالی و سرگرم کننده ایه ❤❤</t>
  </si>
  <si>
    <t>عالی🤩😍🤩😍🥰💫</t>
  </si>
  <si>
    <t>خوبه سرگرم کنندس وقت وقتش کمه ممنون از سازنده ی بازی💝💝</t>
  </si>
  <si>
    <t>خیلی بازی خوبی هست ممنونم از این که این بازی رو ساختین حتما این بازی رو نصب کنید پشیمون نمیشین</t>
  </si>
  <si>
    <t>بازی و تازه همین دیروز نصب کردم بسیار عالی با گل های پرتقالی</t>
  </si>
  <si>
    <t>خیلی بازیش خوبه ولی یکم مرحله هاش سخت بازیه خوبه نصب کنید👏👏👏👏</t>
  </si>
  <si>
    <t>عالیه این بازی فوقلاده عالیه من از تهران هستم ۱۳ سن دارم از سازنده اش خیلی متشکرم</t>
  </si>
  <si>
    <t>سلام وقت تون بخیر بازی خیلی خوبیه ولی ای کاش مرحله گلفروشی رو دوباره تکرار میکردید خیلی کمک خوبی بود که بتونیم مراحل رو پیش ببریم .</t>
  </si>
  <si>
    <t>تا اینجاش که عالی بوده اگر وسطش هنگ نکنه خوبه</t>
  </si>
  <si>
    <t>بازی خوبیه من پنج ستاره بهش دادم ولی کاش قلبهاش بیشتر بود</t>
  </si>
  <si>
    <t>چیدمان اجباری دکور و تعداد زیاد جامی که برای چیزایه بیخود نیخاد بیمزه میکنه بازیو</t>
  </si>
  <si>
    <t>وااااقعا مهشره ولی خیلی سخته⁦⁽⁽ଘ( ˊᵕˋ )ଓ⁾⁾⁩⁦⁽⁽ଘ( ˊᵕˋ )ଓ⁾⁾⁩⁦⁽⁽ଘ( ˊᵕˋ )ଓ⁾⁾⁩</t>
  </si>
  <si>
    <t>بازی خیلی باحالیه فقط خیلی جام میخواد</t>
  </si>
  <si>
    <t>فوق العاده ترین بازی هست که من تاحالا داشتم</t>
  </si>
  <si>
    <t>از نظر بازی خیلی بامزس فقط کارکتر ها خیلی حرف میزنن و کنده عملکرد بازی</t>
  </si>
  <si>
    <t>خوب نصب کنید</t>
  </si>
  <si>
    <t>بازی خوبیه .فقط کی به روز رسانی میشه.تاکی باید صبر کنیم</t>
  </si>
  <si>
    <t>خیلی عالیع ممنون از سازندش</t>
  </si>
  <si>
    <t>برای‌به دست‌اوردن جام‌باید‌خیلی‌بازی‌کنی دررکل‌بدنیست</t>
  </si>
  <si>
    <t>لطفا بروز رسانی کنید</t>
  </si>
  <si>
    <t>خيلي خيلي ممنوع</t>
  </si>
  <si>
    <t>خیلی خیلی خیلی بازی خوبیه حتما نصبش کنید پنج ستاره کمه</t>
  </si>
  <si>
    <t>عالی 😍😍😍😘😘😘ممنون از سازندش</t>
  </si>
  <si>
    <t>خیلی بازی خوبیه واقعا عالی 👍👍👍😘😘😘</t>
  </si>
  <si>
    <t>سلام به سازنده ی گرامی حالتون خوبه؟ ممنون بابت بازی خوبتون خیلی خوبه😘🌹⚘🌹⚘😘🌹😍😍😙😙</t>
  </si>
  <si>
    <t>خیلی عالی بود لطفا نصبش کنید</t>
  </si>
  <si>
    <t>آره😍😍</t>
  </si>
  <si>
    <t>خیلی خوب بود عالی ♥️🌹👌</t>
  </si>
  <si>
    <t>سلام من مهسان هستم این بتزی خیلی خیلی غ فوقالعاده است ♥♥♥♥♥♥♥</t>
  </si>
  <si>
    <t>واقعا‌بازی‌عالیه‌همتون‌نصب‌کنید‌اوناییی‌که‌مگن‌بدع‌‌بلد نیستن‌بازی‌کنن‌‌واقعا بازی‌خیلی‌‌قشنگه‌🤘</t>
  </si>
  <si>
    <t>👌🏾👌🏾</t>
  </si>
  <si>
    <t>عالی با زیش حتما نصب کنید پنج ستارهام کمش😄😄🥰🥰😍😍</t>
  </si>
  <si>
    <t>بازی خیلی خو بی است پنچ تا ستاره کمه</t>
  </si>
  <si>
    <t>خیلی خیلی عالیه فقط اگه دوسه تا بازی داشت خیلی خوب میشد</t>
  </si>
  <si>
    <t>سلام بازی عالی هست حتما نصب کنید</t>
  </si>
  <si>
    <t>بازیش عالیه حتما نصب کنیدددپشیمون نمیشید🤗🤗🤗❤واقعاممنون از سازندش</t>
  </si>
  <si>
    <t>بازی خفنیه متشکرم</t>
  </si>
  <si>
    <t>ازبازی کردن لذت میبرم😀😀😀</t>
  </si>
  <si>
    <t>خیلی ممنون ممنون</t>
  </si>
  <si>
    <t>سلام برنامتون خیلی عالیه ممنون</t>
  </si>
  <si>
    <t>خوبه عالی عالی</t>
  </si>
  <si>
    <t>عالیه برنامه اش</t>
  </si>
  <si>
    <t>عالی این برنامه عالی حتما نصب کنید</t>
  </si>
  <si>
    <t>عالیه خیلی دوست دارم دانیال وامیدصدام می کنن آذر😂😍</t>
  </si>
  <si>
    <t>خیلی عالی است 💐🌹🌹🌹💐💐</t>
  </si>
  <si>
    <t>خیلی عالی است حتمن نصب کنید</t>
  </si>
  <si>
    <t>عالی بود👍</t>
  </si>
  <si>
    <t>بازی خیلی عالی هست حتما نصب کنید اگر خودتون راضی هستید 🤩😍❤💖</t>
  </si>
  <si>
    <t>بازی خوبیه اگ میشه به روزرسانی کنین ک به روز باشه ممنون</t>
  </si>
  <si>
    <t>بازی عالیه سرگرم کنندس پیشنهاد میکنم نصبش کنید</t>
  </si>
  <si>
    <t>عالی❤️💞</t>
  </si>
  <si>
    <t>عالی وای به روزرسانی نمیشه</t>
  </si>
  <si>
    <t>چرا سخته یکم اسونش کنید لطفا۰🙏🙏🙏🙏</t>
  </si>
  <si>
    <t>خوبه و جالب</t>
  </si>
  <si>
    <t>سلام بازی خوبیه ادم فکرمیکنه خونه رویای خودش درست میکنه</t>
  </si>
  <si>
    <t>عالی خیلی خوبِ من که ازش راضی ام😉😉شماهم نصبش کنید❤❤</t>
  </si>
  <si>
    <t>بسیار بازی خوبی است پیشنهاد می دهم نصب کنید</t>
  </si>
  <si>
    <t>خیلی،بازی جالبی مخصوصا دانیال و انا</t>
  </si>
  <si>
    <t>واقعا عالی هست</t>
  </si>
  <si>
    <t>خیلی پر حرفی میکنن😒😑بهر حال عالی🤩</t>
  </si>
  <si>
    <t>پول کم میده جایزه کم میده خیلی مراحلش سخته یه ستاره بیشترنمیدم</t>
  </si>
  <si>
    <t>خیلی عالی حتما نصبش کنید😍😍😍</t>
  </si>
  <si>
    <t>عالیه بازیش خوبه ارزش 200مگ رو داره</t>
  </si>
  <si>
    <t>عالیه ممنون ممنون</t>
  </si>
  <si>
    <t>بازیش عالی بازی قشنگیه</t>
  </si>
  <si>
    <t>عالیه من مرحله ۳۰۰ هستم</t>
  </si>
  <si>
    <t>عالی 👏👏😍🤩</t>
  </si>
  <si>
    <t>بازیش عالیه فوق العادست</t>
  </si>
  <si>
    <t>سلام بازی خیلی خوبیه ولی فک میکنم جایزه هاش کمه و اینکه یخرده دیر میاد بالا، بازم در کل بازی خوبیه مرسی از سازنده اش:)</t>
  </si>
  <si>
    <t>بازی خوبی هست دانلود کنین</t>
  </si>
  <si>
    <t>بازی خوبی دوسش دارم</t>
  </si>
  <si>
    <t>خیلی خیلی خوبه ۵ ستاره هم کمه باید ۱۰۰۰۰ ستاره داد ❤</t>
  </si>
  <si>
    <t>حرف نداره😊😊😊</t>
  </si>
  <si>
    <t>بازی عالی هیجانی</t>
  </si>
  <si>
    <t>خیلی بازی جذاب و عالی هست</t>
  </si>
  <si>
    <t>خیلی عالی وسرگرم کننده است.</t>
  </si>
  <si>
    <t>عالی ممنون از سازندش 👌👌👌👌</t>
  </si>
  <si>
    <t>من لذت میبرم از بازی کردن</t>
  </si>
  <si>
    <t>عالی بهترین بازیه دنیا حرف نداره ممنون از سازندش♥♥♥♥</t>
  </si>
  <si>
    <t>عالیییی🤩🤩🤩</t>
  </si>
  <si>
    <t>عالیه فقط کاش میشد زود زود جام بگیری و خونه رو به جلو برد</t>
  </si>
  <si>
    <t>بازی عالی خیلی ممنون</t>
  </si>
  <si>
    <t>خیلی بازی عالی وجذاب وپرازهیجان</t>
  </si>
  <si>
    <t>عالیه پیشنهاد می دم نصبش کنید ممنون از سازنده این بازی</t>
  </si>
  <si>
    <t>عالی و راحت😉</t>
  </si>
  <si>
    <t>بازیه خوبیه ولی سرعتش خیلی کنده لطفا رسیدگی کنید</t>
  </si>
  <si>
    <t>خیلی بازی خوبیه ومن یه خونه جدید و واقعا رویایی ساختم</t>
  </si>
  <si>
    <t>🌹خیلی عالی هست ممنون از سازنده ی این بازی 🌹</t>
  </si>
  <si>
    <t>فوق العاده اس</t>
  </si>
  <si>
    <t>خوبه .ولی چرخونکه بی هدفه درستش کنید</t>
  </si>
  <si>
    <t>برنامه خیلی خیلی خیلی عالی هستش بدون اینترنت هستش خیالتون راحت من این بازی را پیشنهاد میکنم. ۵ ستاره خیلی کمه من صد ملیون ستاره میدم⁦❤️⁩⁦❤️⁩</t>
  </si>
  <si>
    <t>سلام مبینا هستم سیزده ساله از کرمان. بازی عالی است بهترین بازی دنیا 🥰</t>
  </si>
  <si>
    <t>بازی خوبی ھست امتیازش ھم زیاد بشہ عالیہ</t>
  </si>
  <si>
    <t>عالی عالی عالی💜 ممنون از سازنده ی بازی 💟</t>
  </si>
  <si>
    <t>سلام من مریم هستم😘😘 عالی ممنون از سازندش 😘😘حتما مرد خوبیه</t>
  </si>
  <si>
    <t>عالیترین بازی جهان فقط بعضی از مرحله هاش سخته</t>
  </si>
  <si>
    <t>خوبه ولی اون عسلها رو مخه</t>
  </si>
  <si>
    <t>واقعا دمتون گرم خسته نباشید منکه خیلی دوسش دارم واقعا بی نهایت لذت بخشه آدم خیال میکنه خونه خودشه بازم ممنون. نصب کنید باحاله خیلی</t>
  </si>
  <si>
    <t>عالی است همه نصب کنید</t>
  </si>
  <si>
    <t>عاشقشم عالیه مرسی ازتون</t>
  </si>
  <si>
    <t>بازی خیلی عالی است👌👌👌</t>
  </si>
  <si>
    <t>عالیه‌</t>
  </si>
  <si>
    <t>خیلی عالی و بینطیره تنها اشکالش قیمت بسته های کمکی برنامست یکم قیمتها پایینتر باشه محشرمیشه</t>
  </si>
  <si>
    <t>حرف نداره عاشقش شدم پنج ستاره کمشه</t>
  </si>
  <si>
    <t>عالی بی نظیر</t>
  </si>
  <si>
    <t>عالی عالی😍😍😍😍</t>
  </si>
  <si>
    <t>خیلی عالی ممنونم من که خیلی از این بازی لذت میبرم</t>
  </si>
  <si>
    <t>سلام مهساهستم بازیش عالیه حرف نداره نصب کنین پشیمون نمیشین</t>
  </si>
  <si>
    <t>این بازیش عالیه خیلی بازی نازیه شما ها هم نصبش کنید و لذت ببرید</t>
  </si>
  <si>
    <t>تااینجاکه خوب بوده..😉😉</t>
  </si>
  <si>
    <t>♡بهترین بازی جهان واقعا خیلی بازی باحالیه حتما نصبش کنین♡ فقط قلب ها خیلی کمه🤕</t>
  </si>
  <si>
    <t>بازی خیلی هست من ازاین نوع بازی ها دوست دارم حتمانصب کنیدعالیه</t>
  </si>
  <si>
    <t>خیلی عالی👌</t>
  </si>
  <si>
    <t>بازی شما بهترین بازی دنیاست</t>
  </si>
  <si>
    <t>عالیه از اینکه بازیرو درس کردن ممنون می شم عالیه حتما نصبش کنین</t>
  </si>
  <si>
    <t>بازی فوق العاده عالی</t>
  </si>
  <si>
    <t>عالی و سر گرم کننده</t>
  </si>
  <si>
    <t>عالیه حتما نصبش کنید👌👌👌</t>
  </si>
  <si>
    <t>عالیه من ک دوس داشتم</t>
  </si>
  <si>
    <t>عالیه ولی اگر بازی های دیگری برای پول درآوردن بود عالیتر میشد</t>
  </si>
  <si>
    <t>ممنونم از سازنده ی این بازی این بازی عالیه🌹🌹🌹</t>
  </si>
  <si>
    <t>عالی ولی پیله</t>
  </si>
  <si>
    <t>بهترین بازی دنیا حتما نصبش کنید من هدیه موسوی هستم</t>
  </si>
  <si>
    <t>خیلی خیلی خوب شما هم نصب کنید حتما ازاین بازی خوشتون میاد</t>
  </si>
  <si>
    <t>خیلی عالیه من خیلی دوتش دارم و بازی جالبی هست</t>
  </si>
  <si>
    <t>بازی عالی خیلی باحال ولی یه عیب داره چون نمی تونیم باطرفمون حرف بزنیم</t>
  </si>
  <si>
    <t>خیلی خیلی بازی عالی من که خیلی دوستش دارم هرکی نصب کنه پشیمون نمیشه♡ فقط خیلی کارکتر ها حرافن😑</t>
  </si>
  <si>
    <t>حتی پنج ستاره هم بهش کمه خیلی خیلی خوبه</t>
  </si>
  <si>
    <t>بالانمیات</t>
  </si>
  <si>
    <t>بازی عالیییی</t>
  </si>
  <si>
    <t>خیلی خیلی خیلی خیلی خیلی خیلی خیلی خیلی خیلی خیلی خیلی خیلی خیلی خیلی خیلی خیلی عالیه حتماً حتماً نصب کنید🤗👌👌👌</t>
  </si>
  <si>
    <t>این بازی عالی حتماً نصب کنید</t>
  </si>
  <si>
    <t>عالی هست خیلی بازی خوبیه 5 ستاره هم کمه واسش</t>
  </si>
  <si>
    <t>واقعا بازی خیلی خوبیه بهتون پیشنهاد میکنم دانلود کنید.</t>
  </si>
  <si>
    <t>بازی عالیه ،عالی من لذت بردم خیل خوب بود با اینکه بازی داشتم ولی این بهترین بود حتما دانلود کنین ممنون از سازنده بازی</t>
  </si>
  <si>
    <t>واقعا بازی عالیه حتما دانلود کنید</t>
  </si>
  <si>
    <t>عالی بود مرسی از ‌.سازندش😍😍😘😘🥰🥰</t>
  </si>
  <si>
    <t>به نظرمن خوبه وای یک مشکلی که داره مانمیتونیم جوابشون روبدیم</t>
  </si>
  <si>
    <t>مرحله های ۱۰۰ ب بالاش خیلی سخته</t>
  </si>
  <si>
    <t>۵۰۰۰۰۰۰۰۰ مرحله داره خیلی حوبه من مرحله ۴۰۰۰۰۰۰۰۰۰ هستم 😘😅😅😅😅😅😘😘😘😘🤔😶🤩😚😙😙😎🤗😎😊😙</t>
  </si>
  <si>
    <t>عایییییییئئییییبییییبیییییی</t>
  </si>
  <si>
    <t>سلام من توی ۳۳گیر کردم</t>
  </si>
  <si>
    <t>سلام من نظرم درمورد این بازی اینه: این بازی بهترین بازی</t>
  </si>
  <si>
    <t>خیلی عالیه فعلا. ای کاش تبلیغ میزاشتی و امتیاز میداد عالیتر میشد. بعدآ که سختتر میشه امتیاز کم میآریم. تبلیغ بود هرروز جایزه میدادخوب بود</t>
  </si>
  <si>
    <t>چرافقط چهارتاقلب داره به بازی گروه اضافه کنین عضوش بشیم درخواست قلب بدیم اعضای گروه قلب بدن بهمون</t>
  </si>
  <si>
    <t>خیییییییلییییی مراحلش سخته برای اینکه پول بدیم انقدر مراحلو سخت کردین .</t>
  </si>
  <si>
    <t>عالللیییییییییییی</t>
  </si>
  <si>
    <t>عالیه باتمام بازی های رده خودش فرق داره</t>
  </si>
  <si>
    <t>بازیه عالی هست ولی از سازنده تقاضا دارم که ی خورده بازی رو تغییر بده مثلا میتونه کاری کنه که هر موقع بازی میکنی ۲جام بهت بده تا اسان تر بشه</t>
  </si>
  <si>
    <t>عالیه دمتون گرم ای کاش یذره اسونتر می‌بود وای بازم ممنون</t>
  </si>
  <si>
    <t>سلام من عاشق این بازی هستم ممنون از سازندش 💓💓💓💓</t>
  </si>
  <si>
    <t>عالی من دوسش دارم 😍</t>
  </si>
  <si>
    <t>این بازی واقعا عالیه من 2 روز نصب کردم و 100 مرحله رفتم عالیه نصب کنید ❤️😍😎</t>
  </si>
  <si>
    <t>خیلی خوبه👌👌👌👌</t>
  </si>
  <si>
    <t>عالی هست ولی لطفا کمی وقتش رو زیاد کنید و جام کم بخواهید ممنون</t>
  </si>
  <si>
    <t>بسیار عالی حتما امتحان کنید</t>
  </si>
  <si>
    <t>خیلی عالی بهترین بازی دنیا حتما نصب کنید</t>
  </si>
  <si>
    <t>من شمارودوست دارم خیلی قشنگ بازیتون من واقن دانیال رودوست دارم ازتون ممنون</t>
  </si>
  <si>
    <t>چند وقته منتظر بروز رسانی هستیم....</t>
  </si>
  <si>
    <t>بازی یش حرف نداره</t>
  </si>
  <si>
    <t>بازی عالی ایه فقط کاش جوناش بیشتر بود چون خیلی بازی خوبیه</t>
  </si>
  <si>
    <t>واقعن خيلى عالى ممنونم از سازندش</t>
  </si>
  <si>
    <t>عالی حتما دانلودش کنید 😙😚😍✌✌💛💚💜</t>
  </si>
  <si>
    <t>عالیه حرف نداره حتما نصبش کنید</t>
  </si>
  <si>
    <t>خیلی بازی خوبی هست به نظر من 5 تا ستاره هم کمه</t>
  </si>
  <si>
    <t>این بازی بهترین بازی دنیاست وبه کسانی که بازی میکنند اجازه میده تا مهارت های خودشون رو در طراحی به اشتراک بگذارند سپاس از ساخت برنامه شما🙏</t>
  </si>
  <si>
    <t>خیلی بازی عالی هست ولی جایزه کم میده</t>
  </si>
  <si>
    <t>بازیش عالیه فقط مراحلش یکم سخته</t>
  </si>
  <si>
    <t>خیلی بازی قشنگی ولی یه بدی که داره جایزه های که وسط بازی میده خیلی کمه</t>
  </si>
  <si>
    <t>بازی باحالیه خیلی</t>
  </si>
  <si>
    <t>عالی🌹😘</t>
  </si>
  <si>
    <t>عالی واقعا دانیال وامید بامزه آمد از سازنده این بازی ممنونم</t>
  </si>
  <si>
    <t>خیلی خوبه حتما نصبش کنید. 🤩🤩😍😍از سازندش ممنونم من ثنا هستم اینم یه ستاره‌ی‌ دیگه⭐</t>
  </si>
  <si>
    <t>بازی خیلی خوبیه ولی چرا همه کاراش دو ستاره اس😐😐بعضی کارا یه ستاره کافیه</t>
  </si>
  <si>
    <t>بازی خیلی خیلی خوبی ولی اگر گروه داشت بهتر بود یا میتونستی بهاشون حرف بزنی</t>
  </si>
  <si>
    <t>این برنامه عالی من مرحله 209 هستم تقریبا سالن نشیمن تموم شده و همینطور تقریبا اشپز خانه هم تموم شده و خیاط هم تموم شده. ولی عجب خونه بزرگیه</t>
  </si>
  <si>
    <t>سلام من یلدا هستم عالی خیلی خوب</t>
  </si>
  <si>
    <t>بازی بسیار قشنگی است فقط ای کاش برای خرید وسایل ها یک ستاره می گرفت</t>
  </si>
  <si>
    <t>من عاشق این بازی شدم😍😍😍😍</t>
  </si>
  <si>
    <t>خیلی بازی خوبی هست و همچنین هوش رو زیاد می کنه بازی ۷یلی خوب هست حتماً نصب کنید و بازی کنید تا هوشتان بالا بره❤❤😍</t>
  </si>
  <si>
    <t>ببین از من می‌شنوی من خیلی خوب است خیلی خوب. ممنون از سازنده بازی</t>
  </si>
  <si>
    <t>خیلی بازی خوبی داره اما یکم طولانی شده و مرحله های سختی داره اگر میشد که مرحله هاش یکم کمتر بود البته آسون تر خیلی بازی جالب و خوب میشد 😄😄</t>
  </si>
  <si>
    <t>این بازی عالی است هتمن نصب کنید جالبی آینه اسم تو می نویسی بعدش بات حرف میزنه🤗😍❤💜</t>
  </si>
  <si>
    <t>بنظر من عالیه ایکاش تعداد ستاره هاش زیاد بود من بیشتر میدادم مرحله ۲۵۰ خیلی سخت بود من خدارو شکر ردش کردم🙂از من می شنوید نصبش کنید ❤❤❤😍😘</t>
  </si>
  <si>
    <t>عالیه هتما نصب کنید یادتون نره👩‍⚕️👩‍⚕️👩‍⚕️👩‍⚕️👩‍⚕️</t>
  </si>
  <si>
    <t>عالی .خیلی خیلی خوبه .</t>
  </si>
  <si>
    <t>سلام ستایش هستم بازی خیلی خیلی عالی هست منم پیشنهاد دارم حتما نسبش کنید و لذت ببرید 😘😘😘🥰🥰🥰</t>
  </si>
  <si>
    <t>عالی خیلی باحال</t>
  </si>
  <si>
    <t>بازی بسیار خوب و سرگرم کننده ای است و از همه مهم تر ترجمه فارسی است پیشنهاد میکنم نصب کنید از سازنده و ترجمه گر این بازی کمال تشکر دارم</t>
  </si>
  <si>
    <t>عالی عالی نمره ۲۰حرف نداره</t>
  </si>
  <si>
    <t>سلام بازی خانه رویایی واقعا عالیه ممنون از سازنده .میشه یه سوال بپرسم. چند مرحله داره؟جواب بدید ممنون میشم.</t>
  </si>
  <si>
    <t>عالیه فقط برای روز جدید 1 ستاره که الکی هدر میره زوره ولی عالیه</t>
  </si>
  <si>
    <t>خیلی باحاله😍😍😍💐💐💐</t>
  </si>
  <si>
    <t>عاااااااااااااللللللللللییییییییییییییی⭐⭐⭐⭐⭐⭐⭐⭐⭐⭐⭐⭐⭐⭐⭐⭐⭐⭐⭐⭐⭐⭐⭐⭐⭐⭐⭐⭐⭐⭐⭐⭐⭐⭐⭐⭐⭐⭐⭐⭐⭐⭐⭐⭐⭐⭐⭐⭐⭐⭐⭐⭐⭐⭐⭐⭐⭐⭐⭐⭐⭐⭐⭐⭐⭐⭐⭐⭐⭐⭐⭐⭐⭐⭐⭐⭐⭐⭐⭐⭐⭐⭐⭐⭐⭐⭐⭐⭐⭐⭐⭐⭐⭐⭐⭐⭐⭐⭐⭐⭐⭐</t>
  </si>
  <si>
    <t>سلام بازی عالی هست و خیلی جالبه و اگر میشه لطف کنید که کمتر صحبت کنن</t>
  </si>
  <si>
    <t>عالی این بازی بهتر از درباره گلی عالی تره پنج ستاره کمش ⭐⭐⭐⭐⭐⭐⭐⭐⭐⭐⭐⭐⭐⭐⭐⭐⭐⭐⭐⭐⭐⭐⭐⭐⭐⭐⭐⭐⭐⭐⭐⭐⭐⭐⭐⭐⭐⭐⭐⭐⭐⭐⭐⭐⭐⭐⭐⭐⭐⭐⭐⭐⭐⭐⭐⭐⭐⭐⭐⭐⭐⭐⭐⭐⭐⭐⭐⭐⭐⭐♥️♥️♥️♥️♥️♥️♥️</t>
  </si>
  <si>
    <t>خییییلیی خییییلیی بازی خوبی هست بهتون پیشنهاد میکنم حتما دانلود کنید و اینکه واقعا پنچ تا ستاره هم براش کمه و باید این ستاره هارو بدم</t>
  </si>
  <si>
    <t>اگربه چیدمان علاقه مندهستید حتتتتتما خوشتون میاد</t>
  </si>
  <si>
    <t>👍👍👍👍👍👍👍👍👍👍👍👍👍👍👍👍🙌🙌🙌👌👌👌</t>
  </si>
  <si>
    <t>عالیییییبی</t>
  </si>
  <si>
    <t>عالی واقعاً بازی عالی هست من عاشقشم 👌♥️👌</t>
  </si>
  <si>
    <t>خیلی عالیه مشابه این بازی زیاد هست ولی داستان و پازلهای این بازی خیلی خیلی بهتره و بازی بسیار جذابیت</t>
  </si>
  <si>
    <t>بازی باحالیه ❤️</t>
  </si>
  <si>
    <t>عالی بود😘😘😘</t>
  </si>
  <si>
    <t>چرا بازی آپدیت نمیشه؟از کامل ش دن باشگاه دیگه اتاقها آماده نیستن.اگه قراره آپدیت نشه بازی رو پاک کنیم</t>
  </si>
  <si>
    <t>بهترین بازی هستش</t>
  </si>
  <si>
    <t>کاش میشد خودمون انتخاب میکردیم که چه چیزی رو میخوایم درست کنیم</t>
  </si>
  <si>
    <t>عالیه🤩</t>
  </si>
  <si>
    <t>من از این بازی خیلی خوشم میاد عالی معرکس حرف نداره</t>
  </si>
  <si>
    <t>😍😍😍😍😍😍😍😍</t>
  </si>
  <si>
    <t>این بازی عالی من عاشق این بازیم</t>
  </si>
  <si>
    <t>این عالی</t>
  </si>
  <si>
    <t>سلام من نازنین هستم 10سالمه واقعا از سازندش متشکرم من بازی گلمراد رو داشتم به درد نخورد من دوتا گوشی دارم و خارج هستیم با خونوادم من از یه خونواده پول دار هستم راستش بابام به بقیه کمک میکنه🤲 راستی اگه شما شارژ🗨️ خواستین درخدمتیم💫</t>
  </si>
  <si>
    <t>خیلی عالی بود خیلی خوب کار میکنه</t>
  </si>
  <si>
    <t>عالیه ازامید دانیال خوشم میاد شخصیت عالی دارن</t>
  </si>
  <si>
    <t>تعداد جوانش برای بازی خیلی کم</t>
  </si>
  <si>
    <t>خیلی با حال💖</t>
  </si>
  <si>
    <t>خوبه ولی مرحله هاش خیلی سخته</t>
  </si>
  <si>
    <t>سلام اسم من هلناراجی هستش......👍👍👍👌👌👌👍👌👌👍👌👌💋💋ماخانوادگی بورتیم😂😂😂😂😂😂😂😂🙄 عالیییییی هزار تا ستاره هم براش کمه</t>
  </si>
  <si>
    <t>بازی خیلی عالیی از فری بهتره عاشقه بازی شدم فقط</t>
  </si>
  <si>
    <t>عالیه 👌</t>
  </si>
  <si>
    <t>عالی هستی امید</t>
  </si>
  <si>
    <t>خخخخخخخخخیلی بعد</t>
  </si>
  <si>
    <t>نمره بیست میدم به این به بازی</t>
  </si>
  <si>
    <t>بازی خوبیه ولی الان چندروزه تویه مرحله موندم فقط مینویسه اتاق جدیدبزودی آماده میشه ولی نمیشه</t>
  </si>
  <si>
    <t>سلام خسته نباشید چرا بازی بروزرسانی نمیشه میشه ادامه بازی را بزارید</t>
  </si>
  <si>
    <t>سلام بازی عالی و سرگرم کننده ای هست من همه مراحل رفتم سری جدیدش کی ساخته میشه؟؟</t>
  </si>
  <si>
    <t>برنامش‌عالیه‌بدون‌اینترنت</t>
  </si>
  <si>
    <t>عالی پنج ستاره براش کمه</t>
  </si>
  <si>
    <t>عالیه این بازی ولی چرانمیتونم سکه بخرم؟؟؟</t>
  </si>
  <si>
    <t>خیلی خوبه عالی ۵ ستاره کمش عالی</t>
  </si>
  <si>
    <t>چرا بعضی جاهاش تغییر میکنه مثل پایه گلدون</t>
  </si>
  <si>
    <t>بازی خیلی خوب</t>
  </si>
  <si>
    <t>خوب بود اما بعضی از جاهایش سخت بود😡🥵</t>
  </si>
  <si>
    <t>خیلی بازی خوبیه من تا مرحله ۸۳۵ بازی کردم ولی دیگه نمیاد بروزرسانیم نمیشه</t>
  </si>
  <si>
    <t>عالی واقا عالی عالی عالی زهن آدم و باز میکن به نظرم نسبش کنید</t>
  </si>
  <si>
    <t>من میخوام در آینده نزدیک یک خانه 🏡 رویایی بسازم عالی است بنظره</t>
  </si>
  <si>
    <t>بقیه این بازی ساخته نمیشه؟ و اینکه چرا آپشن های هدیه و این ها به مرور حذف شد؟</t>
  </si>
  <si>
    <t>خوبه سرگرم کننده اس</t>
  </si>
  <si>
    <t>عالیه .حرف نداره،😍</t>
  </si>
  <si>
    <t>باسلام چرا روزرسانی نمی کنیدلطفا زود به روزرسانی کنید</t>
  </si>
  <si>
    <t>این بازی مهشره</t>
  </si>
  <si>
    <t>افتضاح بازی چرا مسخره وسط بازی دیگه نمیتونی چیزی بخری فقط الکی بازی می‌کنی یه ستاره هم زیاده</t>
  </si>
  <si>
    <t>اتاق جدید کی باز میشه اتاق جدید را باز کنید لطفا بازی عالیه</t>
  </si>
  <si>
    <t>این بازی عالیه❤ نصب کنید</t>
  </si>
  <si>
    <t>سلام اولش خوبه ولی بعد سخت میشه لطفا نصب نکنید</t>
  </si>
  <si>
    <t>خیلی بده اصلأ نصبش نکنید🤮🤮🤮🤮🤮🤮🤮</t>
  </si>
  <si>
    <t>عالی عالی بازی خیلی خوبیه حرف نداره</t>
  </si>
  <si>
    <t>خیلی خوبه بازیش و دست سازندش درد نکنه</t>
  </si>
  <si>
    <t>به نظر من این بازی فوقالعاده است ولی اگه میشود یکم راحت تر بود؟ 🙂🥰🥰🤔</t>
  </si>
  <si>
    <t>خیلی بازیه خوبیه.</t>
  </si>
  <si>
    <t>اسمم ژهرآست انوشه نیست چطوری ثبت کنم بازیتون سخت شده خسته میکنه</t>
  </si>
  <si>
    <t>خیلی عالیه حرف ندارن این دوتا برادر😍😍😍</t>
  </si>
  <si>
    <t>خیلی خیلی خیلی بده</t>
  </si>
  <si>
    <t>سلام دوستان این بازی خیلی قشنگ لطف کنین نصب کنین🌷</t>
  </si>
  <si>
    <t>الـــنـــا بازی خوبی است عالی حتما نصبش کنید با احترام 😊😍💖🍻🍺</t>
  </si>
  <si>
    <t>خیلی عالیه ،فقط زودتر اتاق های بعدی رو آماده کنید چند ماهه منتظرم</t>
  </si>
  <si>
    <t>عالیه 😍</t>
  </si>
  <si>
    <t>چرا آپدیت نمیشه که بازی و ادامه بدیم😞</t>
  </si>
  <si>
    <t>سلام چرا جدیدا تو بازی دوتا برادرا باهم صحبت نمیکنن سریع میره ماموریت بعدی؟ میشه رسیدگی کنین لطفا</t>
  </si>
  <si>
    <t>سلام کی آپدیت میشه چند روزه منتظرم اتاق جدید اماده بشه</t>
  </si>
  <si>
    <t>بازی سرگرم کننده و خوب</t>
  </si>
  <si>
    <t>این بازی عالی هستش و اگه تاحالا نصبش نکردی الان که این نظر رو میخونی بکن امید با دانیال دارن کار هایی رو میکنن که خانوادشون از هم نپاشه و اگه میخای ادامه ی ماجرا رو بدونی چی میشه نصبش کن.. نصبش کن... نصبش کن..</t>
  </si>
  <si>
    <t>سرگرم کننده هستش</t>
  </si>
  <si>
    <t>خیلی بازی عالی یی</t>
  </si>
  <si>
    <t>بروزرسانی جدید کی میاد؟</t>
  </si>
  <si>
    <t>فقط تایمر بازیش زیاده وقتی میبازی کمترش کنید .وگرنه بازیش خیلی عالیه😊</t>
  </si>
  <si>
    <t>عاااااالیه🌹😉</t>
  </si>
  <si>
    <t>عالی‌👌</t>
  </si>
  <si>
    <t>بازی خوب و بی عیب و سرگرم‌کننده است</t>
  </si>
  <si>
    <t>بازی خیلی خوبی بود من عاشق شدم</t>
  </si>
  <si>
    <t>خیلی خوب وسر گرم کننده نصب کنین.... ممنون از سازنده</t>
  </si>
  <si>
    <t>سلام این بازی خوبی هم نصب کنید</t>
  </si>
  <si>
    <t>یه جاهایی ادمو خسته میکنه😁😑</t>
  </si>
  <si>
    <t>عالیه بهترین بازی که تا حالا کردم❤❤</t>
  </si>
  <si>
    <t>سلام چرا بازیتون کامل نیست؟ کی بروز رسانیش می کنین</t>
  </si>
  <si>
    <t>عالی همین الان نسبش کن</t>
  </si>
  <si>
    <t>عالیه ولی اخر اتاق نیشین مند خیلی سخته</t>
  </si>
  <si>
    <t>عالی👌👌👌👌👌👌👌👌👌👌</t>
  </si>
  <si>
    <t>عاااااااالی فقط یکم سخته</t>
  </si>
  <si>
    <t>خوبه ولی باید بازی کرد و سخت میشه واسه همین من یک ستاره کم کردم</t>
  </si>
  <si>
    <t>سلام بسیار عالییییییی❤❤❤❤❤</t>
  </si>
  <si>
    <t>من مرحله ی 861 هستم چرا بازیو ادامه نمیده 😪 نوشته اتاق جدید داره آماده میشه. الان یک ماهه منتظرم آماده شه ☹</t>
  </si>
  <si>
    <t>این همه بازی کردم رسیدم آخرش زده اتاق جدید داره آماده میشه نصفه نیمه مونده بازنمیشه ک اتاق جدیدو دیزاین کنیم الان یه ماهه هنوز درست نشده خیلی مسخرس</t>
  </si>
  <si>
    <t>عالی بینظیر 👌👌👌</t>
  </si>
  <si>
    <t>این بازی خیلی خوب من عاشق این بازی هستم حتما این بازی رو دانلود کنید</t>
  </si>
  <si>
    <t>عالی بود فقط خیلی سخت بود</t>
  </si>
  <si>
    <t>خیلی خیلی خیلی خیلی خیلی خیلی خیلی بد بود 😬😬😬</t>
  </si>
  <si>
    <t>عالیییی بهترین بازیه کسی که نداره حتما دانلود کنه😊 دست سازندش درد نکنه واقعا بازیه خوبیه</t>
  </si>
  <si>
    <t>عالی بازیش خیلی خوبه</t>
  </si>
  <si>
    <t>بسیارعالی حتما نصب کنید</t>
  </si>
  <si>
    <t>خوبه اما تا خودش نخواد نمیبری و حالا مرحله ۸۰۱ هستم چرا اتاق های دیگه باز نمیشه</t>
  </si>
  <si>
    <t>مراحلش سخت و تعداد حرکت ها کم حتما باید بسته بخری که بتونی مراحل بگذرونی</t>
  </si>
  <si>
    <t>عالی ولی ازباشگاه به بعدنمیاد</t>
  </si>
  <si>
    <t>بازی واقعا عالی ولی فقط ..حرفاشون زیاده کمتر بشه بهتره</t>
  </si>
  <si>
    <t>عالی خیلی خوبه فقط کمی کند هستش 😑❤</t>
  </si>
  <si>
    <t>خیلی خیلی برنامه خوبی هست ممنون از سازندش بازم ممنون حتما نصب کنید پشیمون نمیشید</t>
  </si>
  <si>
    <t>خیلی خوبه بازی عالی هستش</t>
  </si>
  <si>
    <t>عالیست20</t>
  </si>
  <si>
    <t>بازیش عالی ولی فقط یکی میشه بگه این خیلی مرحله داره یا کم مرحله داره؟</t>
  </si>
  <si>
    <t>تو قسمت باشگاه اطاق جدید چرا آماده نمیشه این چند وقته منتظرم</t>
  </si>
  <si>
    <t>چرا اتاق جدید آماده نمیشه😪</t>
  </si>
  <si>
    <t>عالیه من عاشق این بازی شدم ❤</t>
  </si>
  <si>
    <t>بسیار عالی و سرگرم کننده ممنون،ولی امتیازها نسب بهمراحل کمه،واینکه تو ماموریتها برای هرمرخله بیخود باید سکه داد،.</t>
  </si>
  <si>
    <t>عالی خیلی از این بازی لذت میبرم واقعا فوق العاده اس</t>
  </si>
  <si>
    <t>عالیه یک میلیون ستاره هم کم💫🤍🤍🤍🤍🤍</t>
  </si>
  <si>
    <t>سلام بازی خوبی ولی من الان تو مرحله ۸۲۶ یک ماه منتظرم که اتاق جدید واسه بازی آماده بشه !!!!....!!!</t>
  </si>
  <si>
    <t>سلام بازی انگار مشکل پیدا کرده باز نمیشه نمیدونم علتش چیه ، میشه لطفا بررسی کنید</t>
  </si>
  <si>
    <t>بازیش قشنگه ولی یه بدی داره که سخته گردونه شانس هم نذاشتین</t>
  </si>
  <si>
    <t>عالیه . فقط کند کار می کنه</t>
  </si>
  <si>
    <t>بازی خوبیه ولی هر مرحله پول کمی میده خیلی بازی قشنگیه🙂</t>
  </si>
  <si>
    <t>عالییی ولی چطور میتونم مرحله 33 را حل کنم</t>
  </si>
  <si>
    <t>خیلی خوبه ممنون از سازندگان این بازی</t>
  </si>
  <si>
    <t>سلام بازیتون بهترین بازی دنیا هستش پنج ستاره براش کمه</t>
  </si>
  <si>
    <t>این بازی مورد علاقمه حتما نصب کنید من تمام مرحله هاشو رفتم اصلا سخت نیست</t>
  </si>
  <si>
    <t>بازیش خوبه عالی</t>
  </si>
  <si>
    <t>بعضی از مراحل اونقدر سخت میشه که با هیچ روشی رد کردنشون ممکن نیست.مگه اینکه شانس یار باشه</t>
  </si>
  <si>
    <t>چرا بروز رسانی نمیکنین من 820موندم</t>
  </si>
  <si>
    <t>عالی دم سازندش گرم</t>
  </si>
  <si>
    <t>خیلی بازی خوبی است عالیییییی</t>
  </si>
  <si>
    <t>خیلی بازی خوبیه عالیه 🥰الان که میرم تو بازی میگه نخس جدید میخواد و بروز رسانی هم نمیشه میشه بگین چجوری درستش کنم ممنون میشم ازتون</t>
  </si>
  <si>
    <t>سلام بازی خیلی خوبی اما خرید درون برنامه ای را انجام نمیده</t>
  </si>
  <si>
    <t>بازیه خیلی خوببه ممنون بخاطر سازندش بازم از این بازی درست کنین چون من عاشق اینجوری بزیام</t>
  </si>
  <si>
    <t>عالیه خیلی رازی هستم</t>
  </si>
  <si>
    <t>خیلی خوبه ولی وقتی مراحل رو میری جلوتر خیلی سخت میشه و برای چیز های الکی باید جام بدیم و پول هم خیلی کم میده ولی نسبت به بازی های دیگ خیلی خوبه</t>
  </si>
  <si>
    <t>❤️عالی خیلی خوب بود ❤️</t>
  </si>
  <si>
    <t>من دوستش داشتم ،بهترین،عالی ولی یکم سخته .من هفت سالم هست.</t>
  </si>
  <si>
    <t>سلام بازیه خوبیه ولی چرا اتاق جدید باز نمیشه تا کی این حالت می مونه؟لطفا جواب بدید ممنون از سازنده اش</t>
  </si>
  <si>
    <t>عالیه حتما نصب کنید دست سازنده درد نکنه</t>
  </si>
  <si>
    <t>بهتر بود راحت تر می بود</t>
  </si>
  <si>
    <t>نظرم خوبه بد نیست</t>
  </si>
  <si>
    <t>بازیش عالیه فقط یکم سخته</t>
  </si>
  <si>
    <t>عالی ممنون باز هم درست کنید ولی چرا به خاطر یک کار کوچک هم ستاره میخواهد</t>
  </si>
  <si>
    <t>naic</t>
  </si>
  <si>
    <t>خیلی این بازی خوبه پیشنهاد میکنم نصب کنید</t>
  </si>
  <si>
    <t>آپدیت بدین براش،</t>
  </si>
  <si>
    <t>درسش دارم</t>
  </si>
  <si>
    <t>بازی خوبی فقط مراحل بازی طولا نی</t>
  </si>
  <si>
    <t>عالیه😉😊</t>
  </si>
  <si>
    <t>خوبه ولی نسخه بعدی کی میاد</t>
  </si>
  <si>
    <t>بهترین بازی بود که من تا الان بازی کردم😍😍🌈🌈😘😘</t>
  </si>
  <si>
    <t>این بازی عالیه یه خسته نباشید میگم به سازنده ی این بازی</t>
  </si>
  <si>
    <t>مرحله هاش رفته رفته سختر میشه و ستاره زیاد میخاد</t>
  </si>
  <si>
    <t>من تازه نصب کردم</t>
  </si>
  <si>
    <t>خیلی برا چیزایی مسخره ستاره میخواد آدم با کلی زحمت ستاره به دست میاره بعد میده به ی چیز مسخره</t>
  </si>
  <si>
    <t>خیلی بازیه با حالیه حتما نصب کنید</t>
  </si>
  <si>
    <t>بازی خوبیه.فقط ی مقدار سرعتش کمه</t>
  </si>
  <si>
    <t>عالی عالی عالی خیلی بازی خوبیه ممنون از سازنده</t>
  </si>
  <si>
    <t>خیلی خیلی قشنگ است ایت بازی نصبش کنید</t>
  </si>
  <si>
    <t>عالــــــــی</t>
  </si>
  <si>
    <t>واقعا بازیش عالیه من هرروز هرشب بازی میکنم</t>
  </si>
  <si>
    <t>بازی خوبیه ولی بعضی مراحلش سخته آسون تر کنید</t>
  </si>
  <si>
    <t>بازی تون عالیه 😘</t>
  </si>
  <si>
    <t>چرا قسمت باشگاه انگلیسی شدو حرفی زده نمیشه و فقط مأموریت میده🙂</t>
  </si>
  <si>
    <t>عالی اما چرا اتاق های دیگه رو آزاد نمیکند که روش کار کنیم</t>
  </si>
  <si>
    <t>عالیه بازی خیلی خوب و سرگرم کننده آیه😍</t>
  </si>
  <si>
    <t>بهترین بازی هست که تو عمرام دیدم❤❤❤❤❤❤❤</t>
  </si>
  <si>
    <t>عالی عالی عالی عالی عالی عآاااااآاااااآلی ماشالله به این سازنده الله اکبر</t>
  </si>
  <si>
    <t>واقعا بازی عالیه خیلی عالیه من‌که عاشقش شدم😘😘😘❤❤❤❤❤پنج‌ستاره هم‌کمشه</t>
  </si>
  <si>
    <t>بازی خوبیه من تا مرحله 806 رفتم چیدمان خونرو نمیاره</t>
  </si>
  <si>
    <t>بازی خیلی عالی هست ممنون از سازندش</t>
  </si>
  <si>
    <t>بازی خوبیه ۲۰ستاره هم براش کمه😘😍</t>
  </si>
  <si>
    <t>بازی خیلی خوبیه ولی اگر میشد سیوش کنیم خوب بود</t>
  </si>
  <si>
    <t>این بازی خیلی خوبیه هر کی این بازی رو نداره حتما نصب کنه پشیمون نمیشید خیلی خیلی خوبه پنج تا ستاره ام براش کمه</t>
  </si>
  <si>
    <t>خیلی خوشه اما سختم هست</t>
  </si>
  <si>
    <t>بازی بسیار خوب و جذاب یه. فقط چرا آپدیت جدیدش نمیاد و اطاق جدید رو باز نمیکنه</t>
  </si>
  <si>
    <t>سلام بازی خوبیه ولی کی اتاق جدید بازمیشه</t>
  </si>
  <si>
    <t>عالیست 👌👌</t>
  </si>
  <si>
    <t>بازی خوبیه ولی بعضی مرحله هاش هم سخته هم جام بیشتری میخواد</t>
  </si>
  <si>
    <t>بازی عالی من خیلی دوسش دارم (^_-)👌</t>
  </si>
  <si>
    <t>لطفاً به روز رسانی بازی، مرحله 800 به بعد قسمت خانه درست کردن باز نمیشه</t>
  </si>
  <si>
    <t>این بازی عالیه فقط یه خورده مرحله هاش سخته ولی خیلی خیلی دوسش دارم</t>
  </si>
  <si>
    <t>خیلی بازی خوبیه مرسی ازسازندش</t>
  </si>
  <si>
    <t>بخاطر اینکه اصلا نمیشه وارد خرید بسته های کمکی شد</t>
  </si>
  <si>
    <t>اگه موافقید بازی خوبیه لایک کنید</t>
  </si>
  <si>
    <t>بازیش عالیه 5ستاره هم کمشه ❤️فقط بهتر میشد اگ زودتر بروزرسانیش میومد خیلی وقته منتظر آپدیت بعدیشم. لطفا رسیدگی کنید👌👍</t>
  </si>
  <si>
    <t>این بازی بهترین بازی ای هست که من تا الان نصب کردم</t>
  </si>
  <si>
    <t>بازی خوبیه ولی من تو مرحله‌ای بازسازی سالن روز چهارم اجازه اجرا نمیده کسی میتونه کمکم کنه</t>
  </si>
  <si>
    <t>خیلی خیلی خوبه از برنامه قشنگتون متشکرم</t>
  </si>
  <si>
    <t>خیلی بازی خوبیه ،فقط نمیدونم چرا تازگی مینویسه اتاق در حال آماده شدن است ،لطفا پیگیری کنید</t>
  </si>
  <si>
    <t>عالی🤩🤩</t>
  </si>
  <si>
    <t>مراحل بعدی کی میاد؟</t>
  </si>
  <si>
    <t>خیلی عالی بود ممنون</t>
  </si>
  <si>
    <t>این بازی خارجیه و اصلا به فرهنگ ایرانی شباهتی نداره و فقط ترجمه شده</t>
  </si>
  <si>
    <t>عالیه خیلی عالیه 🎀💞🎀</t>
  </si>
  <si>
    <t>بازی خوبیه فقط جایزه کمه</t>
  </si>
  <si>
    <t>خیلی عالیه فقط سکه اش را زیاد کنید ممنون واقعا دستت تون دردنکنه زود به کارهای اصلی می پردازید</t>
  </si>
  <si>
    <t>چن ماه هنوز به برزو رسانی نششده باید پاک کن دیگه</t>
  </si>
  <si>
    <t>عالی خیلی عالی حرف نداره 👌👌👌</t>
  </si>
  <si>
    <t>خوبه ولی امتباز کم میده</t>
  </si>
  <si>
    <t>بهترین بازی که تا حالا داشتم و همیشه دنبال این جور بازی بودم حتی پنج ستاره هم براش کمه من از ده بهش نه میدم</t>
  </si>
  <si>
    <t>این بازی خیلی عالیه هست</t>
  </si>
  <si>
    <t>بازیش واقعا عالیه</t>
  </si>
  <si>
    <t>بازیش عالیه فقط کاش جوناس بیشتر بود</t>
  </si>
  <si>
    <t>خیلی عالیه من که خیلی دوسش دارم😻♥</t>
  </si>
  <si>
    <t>بازی جذابیه ولی تا الان دو بار جایزه نیم ساعت منو خورده با این همه انتظار برای جایزه کمی اعصاب آدم خرد میشه</t>
  </si>
  <si>
    <t>بازی بسیار عالی هست خیلی خنده دار و باحاله باید به این بازی هزار تا ستاره داده خیلی سرگرم کننده هست من که خیلی ازش راضی هستم واقعا عالیه حرف نداره حتما نصب کنید 🦄🦄</t>
  </si>
  <si>
    <t>سرگرم کننده هست ولی میشه بخاطره کارهای بیهوده خیلی ستاره نگیره ممنون</t>
  </si>
  <si>
    <t>بهترین ومتنوع ترین بازی که دیدم .... مخصوصا باوجود افراد توی بازی انگار ادم واقعی هستن...حتما نصب کنید</t>
  </si>
  <si>
    <t>بازیش خیلی عالیه ❤❤❤🤩🤩🤩🤩😍😍😍😍</t>
  </si>
  <si>
    <t>بازی عالی خیلی خوب</t>
  </si>
  <si>
    <t>سلام تو مراحل باشگاه که تموم میشه دیگه هیچی نمیاره</t>
  </si>
  <si>
    <t>عالی بود از سازنده این بازی تشکر میکنم</t>
  </si>
  <si>
    <t>آلما هستم بازی عالی فقط شارژ برقی زیاد میبره واقعأ عالی بی نظیر</t>
  </si>
  <si>
    <t>بازی خیلی خوبی ولی کمی سخت</t>
  </si>
  <si>
    <t>سلام بازی عالی هستش ولی الان دوهفته س زده به زودی خانه های دیگر باز میشوند میخواستم ببینم کی باز میشن ؟</t>
  </si>
  <si>
    <t>عالیه فقط وسایلی ک میخرم قرمزه ی ستاره واسه این کم کردپ</t>
  </si>
  <si>
    <t>سلام، بازی را آپدیت نمی کنید؟ از یه مرحله ای به بعد، اتاقی برای آماده کردن وجود نداره!</t>
  </si>
  <si>
    <t>عالی هست سرگرم میشه ادم خیلی دوستش دارم</t>
  </si>
  <si>
    <t>بازی خیلی جالبیه اما تو روز 4 باشگاه گیر کرده و نمیره روز پنجم میگه اتاق جدید در حال آماده سازی چطور باید فعال بشه؟</t>
  </si>
  <si>
    <t>حالی 🥰‌</t>
  </si>
  <si>
    <t>سلام نسخه جدیدبازی رومیخوام</t>
  </si>
  <si>
    <t>خیلی خوبه یعنی واقعا عالییییی</t>
  </si>
  <si>
    <t>خیلی سخته زیاد دیالاگهاش تکراریه</t>
  </si>
  <si>
    <t>خوبه ولی زیاد ستاره میخواهد</t>
  </si>
  <si>
    <t>بازی خیلی خوبیه منتظر به روز رسانی جدیدش هستم. چقدر دیگه زمان میبره. دیدم بکی از کاربران اسفند ماه پرسیدن که اتاق جدید بعد باشگاه کی میاد؟ شش ماه گذشته... 🤔😁 من فعلا بازی میکنم تا به روز رسانی بشه</t>
  </si>
  <si>
    <t>عالیه خیلی بازیه خوبیه</t>
  </si>
  <si>
    <t>عالیه ولی قلب دیر میده</t>
  </si>
  <si>
    <t>خیلی عالیه من راضی هستم</t>
  </si>
  <si>
    <t>این بازی محشره ممنون از سازنده اش</t>
  </si>
  <si>
    <t>این بازی عالیه خیلی خوبه حتما دانلود کنید</t>
  </si>
  <si>
    <t>بازی خیلی سرگرم کننده ای هست، امیدوارم که زودتر بروزرسانی بشه و مراحل بعدی باز بشه، متشکرم از سازندگانش</t>
  </si>
  <si>
    <t>به روزرسانیش کی میاد</t>
  </si>
  <si>
    <t>اگر قراره به روزرسانی نکنید بگید حداقل</t>
  </si>
  <si>
    <t>خیلی خوبه حتما</t>
  </si>
  <si>
    <t>خیلی خوب این بازی❤❤❤❤❤❤😊❤❤❤❤❤❤</t>
  </si>
  <si>
    <t>من عاشق این بازی ۱۰۰ ستاره هم براش زیاده نیست</t>
  </si>
  <si>
    <t>خیلی خیلی خیلی خوب بود</t>
  </si>
  <si>
    <t>بازیش عالیی۵ ستاره هم گوشه</t>
  </si>
  <si>
    <t>بازی سختی،همش واسه هر کار ستاره میخواد.کلافه میکنه ادمو</t>
  </si>
  <si>
    <t>خیلی خوبه ممنون از لطفتون. ❤🌻🏵دوستش دارم.</t>
  </si>
  <si>
    <t>بهترین بازی بود که تا حالا دیدم</t>
  </si>
  <si>
    <t>من تو مرحله ی ۱۶۵گیر کردم اصلاااا حل نمیشه هیچ تقویتی هم نمیده پولم ندارم😐🤦🏻‍♀️</t>
  </si>
  <si>
    <t>خیلی بازی باحاله</t>
  </si>
  <si>
    <t>سرگرم کننده🔥</t>
  </si>
  <si>
    <t>خیلی سخته بعضی مرحله هاش</t>
  </si>
  <si>
    <t>هییییی چه بگم</t>
  </si>
  <si>
    <t>من که خیلی خوشم میاد بنظرم باید ستاره بیشتری بهش بدم عشقشممممممم</t>
  </si>
  <si>
    <t>خوبه ولی خیلی سخت میشه از یه جایی به بعد آدم خسته میشه</t>
  </si>
  <si>
    <t>بسیار عالی احسنت به سازنده اش</t>
  </si>
  <si>
    <t>بازیه خبیه</t>
  </si>
  <si>
    <t>این عالیه</t>
  </si>
  <si>
    <t>عالی خیلی قشنگیه حتما نصب کنید</t>
  </si>
  <si>
    <t>خیلی عالیه سلام پس کی بازی آماده میشه خیلی وقت که توقف شده</t>
  </si>
  <si>
    <t>ممنونم از سازنده</t>
  </si>
  <si>
    <t>بازی بسیار عالیه من واقعا ازش لذت میبرم از بقیه بازی‌ها بهتره حس خوبی ب آدم میده همش کمکی میده وباعث پیشرفت بازی میشه خسته نمیکنه آدمو</t>
  </si>
  <si>
    <t>بازی خیلی خوبیه حرف نداره فقط مراحل آخرش سخت میشه ولی عالیه</t>
  </si>
  <si>
    <t>بازیش عالیه لطفا ادامشو بزارید</t>
  </si>
  <si>
    <t>چرادیگه خانه هابازنمیشه واینکه خوبه</t>
  </si>
  <si>
    <t>بازی جذابیه، خیلی خوبه فقط من یه بسته خریدم پیام میاد که :ارسال پیام نا موفق بود دوباره تلاش کن،چند بار تلاش کردم فقط پول کم میشه،و سکه و بمب نمیده،منم بازی رو میخوام حذف کنم</t>
  </si>
  <si>
    <t>بازی‌خوبی‌هست‌ولی‌اگه‌‌‌قلب‌ها‌رو‌از‌۵‌تا‌بیشتر‌کنین‌‌‌‌ممنون‌میشیم‌</t>
  </si>
  <si>
    <t>خیلی برنامه ی خوبیه حتما نصبش کنید و لذت ببرین😉🥰</t>
  </si>
  <si>
    <t>عالی من این بازی رو خیلی دوست دارم نصب کنید عالی عالی ۵ ستاره هم کمه</t>
  </si>
  <si>
    <t>عالییییییی حتما نصب کنید بقران عالییی</t>
  </si>
  <si>
    <t>خیلی عالی،دوسش دارم،تنها بازی که تو گوشیم دارم،من مرحله ۹۱۱هستم،بی صبرانه منتظر اپدیت جدید هستم،لطفا زودتر به روز رسانی کنید،ممنون میشم</t>
  </si>
  <si>
    <t>Xعالی</t>
  </si>
  <si>
    <t>مراحل بعدیش سخته</t>
  </si>
  <si>
    <t>دوتا انتقاد دارم یکی اینکه در باز سازی، بعضی وقتها چیزهای الکی وزیادی باید خرید و اینکه هنوز سازنده اش نتونسته اتاق جدید باشگاه رو آماده کنه</t>
  </si>
  <si>
    <t>عالللللللیییییه</t>
  </si>
  <si>
    <t>واقعا عالیه من الان مرحله ۷۲۰ بازی ام تا اینجا که خوب بوده خداروشکر فقط انشالله مثل گلمراد یهو قطع نشه تا مرحله ۱۰۸۰ بازیش رفتم یهو قطع شد دیگه بالا نیاورد</t>
  </si>
  <si>
    <t>سلام بازی خوب وعالی هستش</t>
  </si>
  <si>
    <t>عالیه نصب کنید مطمئنم که پشیمون نمیشید</t>
  </si>
  <si>
    <t>حتما نصبش کنید</t>
  </si>
  <si>
    <t>خیلی بازی جذابی هست و از وقتی آیتم موسیقی هم اضافه شده و جایزه گرفتن بیشتر شده،جذاب تر هم شده.واقعا ممنون و اینکه اتاق جدید کی باز میشه؟من خیلی وقته همون جا گیر کردم و منتظرم</t>
  </si>
  <si>
    <t>سلام خدا قوت خیلی بیسته دمه تون گرم یاعلی</t>
  </si>
  <si>
    <t>بازی خیلی خوبیه حتماً نصب کنید مطمئنم پشیمون نمیشید</t>
  </si>
  <si>
    <t>این بازیه خیلی خیلی خوبه حتما نصبش کنید سرگرمی کننده هست بازی جذابی هست</t>
  </si>
  <si>
    <t>بازی بسیار دوست داشتنی .......</t>
  </si>
  <si>
    <t>سلام .من تمام بازی را رفتم.حالا میگه که باید اتاق اماده سازی بشه.</t>
  </si>
  <si>
    <t>بازیش عالیه حرف نداره 👍👍</t>
  </si>
  <si>
    <t>عالییییی🤩😘😘</t>
  </si>
  <si>
    <t>دم سازنده این بازی گرم گرم گرم گرم</t>
  </si>
  <si>
    <t>چرا بروز رسانی نمیکنید من خیلی وقته تمومش کردم</t>
  </si>
  <si>
    <t>عالیه حتما امتحانش کنید</t>
  </si>
  <si>
    <t>سلام بازی خوبیه ولی اتاق بعد باشگاه چرا بردز نمیشه اخه</t>
  </si>
  <si>
    <t>خیلی عالی ولی بعضی جاهای بازی خیلی سخته</t>
  </si>
  <si>
    <t>خیلی جذاب وعالی</t>
  </si>
  <si>
    <t>خیلی خیلی این برنامه خوب هست بسیار عالی هست و من با آنها در تماس هستم و خونه هایی که بهم ریخته و کثیف هستن تمیز میکنیم و انتخاب میکنیم ممنون از سازنده این بازیییی ممنونتونم</t>
  </si>
  <si>
    <t>چرا اپدیت جدید نمیدین همینطوری موندیم بازی کنیم یا ن بازی عالی</t>
  </si>
  <si>
    <t>اصلا باحال نیست حالم داره بهم میخوره چه خبره برایه خبر2تاجام خیلی مسخراس بی مرحلهاشم خیلی سخته یک ستارهم زیادشه</t>
  </si>
  <si>
    <t>چرا واسه چای خوردن باید ۲ تا جام بدست بیاریم واقعاً مسخره است</t>
  </si>
  <si>
    <t>این بازی خیلی الی است ممنونم از کسی که این بازی رو درست کرده</t>
  </si>
  <si>
    <t>خیلی قشنگه.حتما نصبش کنید و از بازیش لذت ببرید.</t>
  </si>
  <si>
    <t>این بازی خیلی خوب است اگر کسی گفتی این بازی بد است وارونه است اگر شما نصب بازی نصب کنید و بازی نشید گوشی شما خرب است خیلی ممنون 💕💕💖💌</t>
  </si>
  <si>
    <t>عالیه من خیلی دوسش دارم مخصوصا موقع چیدمان خونه</t>
  </si>
  <si>
    <t>الان به مرحله ایی رسیدم که ادامه نداره و میگه بیا مرحله را بازی کن تا موسیقی گوش بدیم پس کی آماده میه مراحل بعدی</t>
  </si>
  <si>
    <t>بازی خیلی خیلی جالبی هستش حیف که بخاطربیش ازحد گرون بودن سکه حذفش کنم</t>
  </si>
  <si>
    <t>عالیه ولی خیلی کنده وقتی میرم توش چند دقیقه سیاه میمونه</t>
  </si>
  <si>
    <t>بازی خیلی خوبیه. اپدیت جدیدش کی میاد مرحله 800 گیر کرده.</t>
  </si>
  <si>
    <t>خیلی خوبه . سرگرم کننده اس شدید</t>
  </si>
  <si>
    <t>عالیه👌👌👌🥰</t>
  </si>
  <si>
    <t>سلام ، چرا به روز رسانی نمیشه😭😭😭😭</t>
  </si>
  <si>
    <t>من الان مرحله 218عالیییی فقط قلب میخواد ولی با این حساب عالییییی😊😊😊🥰🥰🥰</t>
  </si>
  <si>
    <t>بازیهارا یه کمی کم کنید 😎😎😎😎😎</t>
  </si>
  <si>
    <t>سلام این بازی بی نظیره...حرف نداره حتماًاین بازی رانصب کنید😍🥰🥰🥰🥰🥰😍😍😍ممنون ازسازنده اش</t>
  </si>
  <si>
    <t>اصلا نمیشه سکه یاهرچیزی خریدچرااخه</t>
  </si>
  <si>
    <t>عالی هستشش</t>
  </si>
  <si>
    <t>ای کاش زود پیش میرفت من هنوز مرحله 28 گیر کردم</t>
  </si>
  <si>
    <t>عالی و سرگرم کننده است</t>
  </si>
  <si>
    <t>قشنگه فقط بسته هاش گرونه</t>
  </si>
  <si>
    <t>‌عالیه</t>
  </si>
  <si>
    <t>بازی بسیلر عالیه</t>
  </si>
  <si>
    <t>بازی جالب و خوبیه😃</t>
  </si>
  <si>
    <t>سلام من ایلانا هستم این بازی عالیه پیشنهاد میکنم حتما نصب کنید</t>
  </si>
  <si>
    <t>بازی خوب و سرگرم کننده ایه، فقط کی به روز رسانی میشه؟؟؟</t>
  </si>
  <si>
    <t>علیه فقط دوست دارم مرحله زیادی باشه</t>
  </si>
  <si>
    <t>سلام ریحانه هستم بازی خیلی خوب بود ممنون مرسی خداحافظ</t>
  </si>
  <si>
    <t>عالیه پنج تا ستاره هم براش کمه</t>
  </si>
  <si>
    <t>سلام اتاق جدید کی باز میشه من مرحله ۸۰۰ بدون اتاق هستم</t>
  </si>
  <si>
    <t>سلام من تا مرحله ۹۰۱رفتم دیگه نمیتونم از کاپ هام استفاده کنم منتظر به روز رسانی هستم ممنون از بازی خیلی خیلی عالیه</t>
  </si>
  <si>
    <t>از سازندگان این بازی ممنونم خیلی خوبه 😍 فقط اگه برای هر بار خوابیدن ازمون امتیاز نخواد عالی تر میشه😊</t>
  </si>
  <si>
    <t>عالیییه دوستان حتما دان کنید</t>
  </si>
  <si>
    <t>عالیییییییی ترین بازی دنیایی خانه‌ی رویایی</t>
  </si>
  <si>
    <t>این بازی محشره عالیه نصب کنید</t>
  </si>
  <si>
    <t>خیلی گشنگه ولی خیلی سخته ولی من دو مرحله 20 رفتم تا مرحله 20 خیلی آسونه</t>
  </si>
  <si>
    <t>خیلی عالی و سرگرم کننده</t>
  </si>
  <si>
    <t>باید بگم اولین بازی هست که با یه دور بازی کردن پاکش نکردم😁هرچی بگم ازش کمه من مرحله چهارصدم❤️مرسی از سازنده خوب این بازی☺️☺️☺️☺️☺️☺️☺️🤗🤗</t>
  </si>
  <si>
    <t>خیلییییی بازی خوبی هستش حتما بهتون پیشنهاد میکنم عالیههههههه💓♥️🤩🤩👌👌</t>
  </si>
  <si>
    <t>سلام اتاق جدید کی آماده میشه</t>
  </si>
  <si>
    <t>برنامه فوق‌العاده عالی است ممنونم ازسازنده این بازی خوب</t>
  </si>
  <si>
    <t>بازی خوبیه فقط فکر نمیکنید به روز رسانی این باز خیییییییلی طول کشیده ؟؟؟؟ دیگه داره خسته کننده میشه !!!</t>
  </si>
  <si>
    <t>۲تا بسته ۱۸ تومنی خریدم شارژ نشد واسم الانم باز نمیشه بازیم میزنه برسیه خرید ناتمام پیگیری کنید لطفا اگه درست نمیشه پاکش کنم</t>
  </si>
  <si>
    <t>عالی ممنونم از لطف سازندهش</t>
  </si>
  <si>
    <t>بهترین بازی دنیاس خیلی هم راحت حتما نصب کنید</t>
  </si>
  <si>
    <t>خوبه فقط دیالوگا خیلی طولانی و مسخره اس قصه انگار</t>
  </si>
  <si>
    <t>چرا بروز رسانیش نمیکنید؟؟</t>
  </si>
  <si>
    <t>این بازی به شدت عالیه😍😍😍</t>
  </si>
  <si>
    <t>بازی عالیه ممنون</t>
  </si>
  <si>
    <t>بروز رسانی انجام بدین برای مرحله اخرش لطفا</t>
  </si>
  <si>
    <t>بازی خیلی سرگرم کننده هست که در عین حال ایده گرفتن برای دیزان منزل و یا ویلا داره</t>
  </si>
  <si>
    <t>ali</t>
  </si>
  <si>
    <t>نصب کنید نصب نکنید پشیمون میشید عالی ممنون از سازندش</t>
  </si>
  <si>
    <t>سلام من مریم کوشا هستم این بازی الیه من هروز این با بازی رو میکنم خیلی هیجان انگیز است⁦👍</t>
  </si>
  <si>
    <t>این برنامه عالیه فقط اگر تنوع وسایلش زیاد تر بود بهتر بود ولی به هر حال این برنامه خیلی خوبه</t>
  </si>
  <si>
    <t>عالی بهترین بازی دنیا نصب کنید🐇</t>
  </si>
  <si>
    <t>خیلی عالیه..هم گرافیکش خوبه هم از گلمراد ودرباره گلی آسونتره.</t>
  </si>
  <si>
    <t>خوبه منتهی چرا بروز رسانی نداره؟!</t>
  </si>
  <si>
    <t>بازی عالی و سرگرم کننده ایه فقط یچیزش خوب نیست که زمان مرحله های سخت کمه</t>
  </si>
  <si>
    <t>عالی هست بازیش بهتون پیشنهاد میکنم نصبش کنید فقط یک ذره مراحلش سخت هست ولز برای سن بالای 9 سال خوب هست 🤩🤩 ممنون از سازنده این بازی ❤❤❤❤</t>
  </si>
  <si>
    <t>خیلی خوبههههههه</t>
  </si>
  <si>
    <t>عاشق این بازی شدم عالیه</t>
  </si>
  <si>
    <t>بازی خوبیه ممنون فقط خیلی خیلی روند بازی کند پیش میره 👌🌺💞</t>
  </si>
  <si>
    <t>عالیه پیشنهاد میکنم نصب کنین</t>
  </si>
  <si>
    <t>سلام بازی خوبی ولی گفتین بزودی خانه جدید باز میشه ودرحال ساخت....دیگه کی؟؟؟اگه نمیخواین خانه جدید بسازین تا حذفش کنم؟؟ ممنون میشم جواب بدید</t>
  </si>
  <si>
    <t>سلام عالیه هزار ستاره هم کمه</t>
  </si>
  <si>
    <t>بهترین بازیه،خیلی خوبه،ممنونم 👌👌</t>
  </si>
  <si>
    <t>اول‌ممنون‌از‌این‌بازی‌خوب‌چرا‌هنوز‌این‌اتاق‌آماده‌‌نشده‌۴ماه‌من‌منتظرم‌اگر‌بازی‌تمام‌شده‌بگید‌تا‌پاکش‌کنم‌مگه‌چقدر‌باید‌آهنگ‌گوش‌بده</t>
  </si>
  <si>
    <t>عالیه بهترین بازی دنیا 😍😍 بهترین بازی که داشتم🤩🤩 😘😘🥰🥰</t>
  </si>
  <si>
    <t>خوب حال</t>
  </si>
  <si>
    <t>سلام عالیه فقط بعضی ازمراحلش سخته الان هم همه رو رفتم دوباره به روز رسانی نمیشه والان اوی یه مرحله ای دیگه نمیشه بازی کرد لطفا به روز رسانیش کنید تا ادامه بدیم.</t>
  </si>
  <si>
    <t>عالیییییی❤❤❤🥰</t>
  </si>
  <si>
    <t>بازی خیلی خوبیه 🥰🥰</t>
  </si>
  <si>
    <t>خیلی کند پیش میره</t>
  </si>
  <si>
    <t>این بازی خیلی بد است یک ستاره هم زیاد است</t>
  </si>
  <si>
    <t>به نظر من فوق‌ العاده بود⁦❤️⁩</t>
  </si>
  <si>
    <t>بازی خیلی قشنگ وسرگرم کننده ای فقط مرحله ۸۰۰ به بعدش دچار مشکل میشه ممنون میشم به زودی به روزرسانی کنید</t>
  </si>
  <si>
    <t>خوبه ولی مرحله هاش سخته</t>
  </si>
  <si>
    <t>😍🐇</t>
  </si>
  <si>
    <t>خیلی خیلی عالی ولی چرا وقتی میخوای اجناس لوکس بخری باید اینترنت روشن کنی وگر نه عالی</t>
  </si>
  <si>
    <t>سلام بازی من در یک مرحله بازگشایی اتاق جدید قفل شده می نویسه بازگشایی اتاق جدید بزودی چرااا؟؟؟.. چیکار باید کنم دو هفته هست اینجوریه</t>
  </si>
  <si>
    <t>خیلی بازیه قشنگیه حتما نصبش کنین 👍👍</t>
  </si>
  <si>
    <t>زیاد کارای اضافی انجام میدیم تلفن زدن وخیلی چیزای دیگه تا وسایل خریدن</t>
  </si>
  <si>
    <t>عالییییی دیگ چیزی نمیتونم بگم ۵ تاام کمشه</t>
  </si>
  <si>
    <t>خیلی بازی خوبه من عاشقشم ممنون این بازی رو داریم</t>
  </si>
  <si>
    <t>من هستی سمنانی هستم من مطمئنم که این بازی خوبه</t>
  </si>
  <si>
    <t>😍سلام من ساحل هستم این بازی خیلی خوبه 😍 حتما دانلود کنید😍</t>
  </si>
  <si>
    <t>عالی♡♡♡♡♡♡</t>
  </si>
  <si>
    <t>عالیهههههه حتما نصب کنید 🤩🤩🤩🤩🤩❤❤</t>
  </si>
  <si>
    <t>عالی کی آپدیت جدید میاد ؟</t>
  </si>
  <si>
    <t>عالیه خیلی خیلی عالی. فقط زودتر آپدیت کنین ممنون .</t>
  </si>
  <si>
    <t>بازیش خوب بود ولی تا مرحله ۸۰۰بود بروزرسانی نمیشه</t>
  </si>
  <si>
    <t>بی نظیره این بازی🤩🤩🤩</t>
  </si>
  <si>
    <t>بازی خیلی خوبیه حتما نصب کنید ممنون از سازندش🙏😍❤🤗</t>
  </si>
  <si>
    <t>عالی خیلی بازی خوب وسرگرم کننده ای هست فقط بعضی از مراحلش خیلی سخت</t>
  </si>
  <si>
    <t>اپدبت جدید چه موقع هست خیلی منتظرم</t>
  </si>
  <si>
    <t>من هر روز بازی میکنم خیلی سرگرم کننده و عالی</t>
  </si>
  <si>
    <t>سلام خیلی خوب و سرگرم کننده است 💎💎💎💎 حتما نصب کنید ❣️❣️</t>
  </si>
  <si>
    <t>خیلی بازی عالی است پیشنهاد میکنم نصبش کنید ممنون از سازندش</t>
  </si>
  <si>
    <t>بازی عالی هست ولی</t>
  </si>
  <si>
    <t>خیلی خوبه خسته نباشید</t>
  </si>
  <si>
    <t>بازیه خوبیه سرگرم کننده است</t>
  </si>
  <si>
    <t>واقعان عالی من که خوشم اومد☺☺</t>
  </si>
  <si>
    <t>عالیه حتما حتما نصب کنید و لذت ببرید❤ای کاش یکم توی سطح ۶۰آسون تر بود🙃🙃</t>
  </si>
  <si>
    <t>عالیییییی واقعا خوب بود</t>
  </si>
  <si>
    <t>عالیییی خیلی بازیش رو دوس دارم</t>
  </si>
  <si>
    <t>خیلی جالب</t>
  </si>
  <si>
    <t>عالیه خیلی قشنگه</t>
  </si>
  <si>
    <t>چرا بازی متوقف شده نمیشه بروز رسانی هم کرد</t>
  </si>
  <si>
    <t>عالیه نمره ۱۰۰</t>
  </si>
  <si>
    <t>عالی فقط کاش تمام ایتم ها تک امتیازی انجام میشد</t>
  </si>
  <si>
    <t>خیلی خیلی عالی هست نصب کنید</t>
  </si>
  <si>
    <t>بی نظیره حرف نداره</t>
  </si>
  <si>
    <t>خییییلی بازی خوبی هست👍،و پیشناد میکنم نصب بکنید👏 متشکرم🙏</t>
  </si>
  <si>
    <t>عالیه این بازی پیشنهاد میکنم نصب کنید</t>
  </si>
  <si>
    <t>خیلی بازی خوبی هست ولی همش هر ۲ دقیقه یکبار خود به خود از بازی میره بیرون اگر خود به خود از بازی خارج نمی شد ۵ستاره می دادم</t>
  </si>
  <si>
    <t>عالی من که عاشقش شدم💟</t>
  </si>
  <si>
    <t>سلام من ملیکا هستم از شما سپاسگزارم بابت بازی زیباتون</t>
  </si>
  <si>
    <t>یازی خیلی عالی هستش حتما نصبش کنید و اینکه هزار تا ستاره هم براش خیلب خیلی کمه. راستی من محیا نیکزاد هستن</t>
  </si>
  <si>
    <t>مراحل جدیدش کی میاد منتظریم</t>
  </si>
  <si>
    <t>عالیه هزار ستاره کمه..انشااله زود مراحل بعدی باز بشن🌹🌹🌹🌹🌹🌹🌹🌹</t>
  </si>
  <si>
    <t>عالیه ویهان بلوغیان</t>
  </si>
  <si>
    <t>خیلی وقته آپدیت نداده</t>
  </si>
  <si>
    <t>یکمی سخته</t>
  </si>
  <si>
    <t>گوشیمو میخوام عوض کنم بازیو نمیشه ذخیره کرد تو گوشی دیگه ادامه بدم؟</t>
  </si>
  <si>
    <t>Perfect 👌👌👌👌👌</t>
  </si>
  <si>
    <t>من دوسش دارم چون ازمیر هیچ دوستی ندارم خیلی وقتمو باهاش میگذرونم عالیع</t>
  </si>
  <si>
    <t>اینم براش زیاده</t>
  </si>
  <si>
    <t>واقعا عالیه من خیلی دوسش دارم</t>
  </si>
  <si>
    <t>اصلا بازیش خوب نیست</t>
  </si>
  <si>
    <t>دوستش دارم</t>
  </si>
  <si>
    <t>بازی خوبیه. من تمام مراحل رو تموم کردم. بازی کی آپدیت میشه؟</t>
  </si>
  <si>
    <t>خیلی خوبه💫♥💫♥</t>
  </si>
  <si>
    <t>سلام بازی بسیار خوبی است ولی فقط کاش یه کم پول بیشتر میداد یا مراحل خیلی سخت را دو تا جام میداد وای ممنون ⁦❤️⁩⁦❤️⁩</t>
  </si>
  <si>
    <t>عالی🙏🙏</t>
  </si>
  <si>
    <t>واااای عاشق بازیشم</t>
  </si>
  <si>
    <t>خیلی عالی بازی هیجان خونه ای که تو رویا هامون چییدیم مو بازی می‌کنیم... خلاصه عالیه</t>
  </si>
  <si>
    <t>بازی قشنگیه فقط خیلی سکه الکی میگیره مثلا برای تماس یا خاطره بازی چون بازیاشم سخته</t>
  </si>
  <si>
    <t>سلام بازی فوق العاده عالی مرحله ۷۹۷ اخرین مرحله ی بی زحمت بروزرسانی کنیدباتشکر</t>
  </si>
  <si>
    <t>سلام من همه‌ی بازی های مسل بازی خانه رویایی رو نصب کردم ودیدم به دردم نمیخوره و پاک کردم با خدم گفتم همه ی بازی هارو نصب کردم اینم روش.</t>
  </si>
  <si>
    <t>بازی خوبه کاش مرحله هاش کمی آسان بود</t>
  </si>
  <si>
    <t>خیلی عالیع من مهسام از ازمیر</t>
  </si>
  <si>
    <t>اینـ برنامهـ عالیهـ حرفـ نـدارهـ😍😍</t>
  </si>
  <si>
    <t>بازی خیلی جالب و سرگرم کننده ای است</t>
  </si>
  <si>
    <t>پچه ها شماهم نصب کنید عالییییی</t>
  </si>
  <si>
    <t>خیلی خوببببببببب</t>
  </si>
  <si>
    <t>سلام چجوری میتونم حساب بازیو بازیابی کنم؟؟؟</t>
  </si>
  <si>
    <t>عالییییییه</t>
  </si>
  <si>
    <t>خیلی بازی عالی است کی بازی بروز میشه؟؟؟؟ سازنده لطفا پاسخ بدین ؟؟؟</t>
  </si>
  <si>
    <t>خیلی از شما ممنون هستم خیلی بازی خوبیه</t>
  </si>
  <si>
    <t>خوبه بازی سرگرم کننده خوبی هست</t>
  </si>
  <si>
    <t>بازی خوبیه اما چرازودتر بروز رسانی نمیشه که بقیه بازی باز بشه</t>
  </si>
  <si>
    <t>خیلی بازیه خوبیه 😍😍😍😍😍</t>
  </si>
  <si>
    <t>بعضی از مرحله ها سخت هست</t>
  </si>
  <si>
    <t>بازی جالبه امیدوارم ک همینطوری خوب پیش بره</t>
  </si>
  <si>
    <t>سلام خسته نباشید چرا بروزرسانی نداره برا مراحل خونه سازیش</t>
  </si>
  <si>
    <t>بازی عالی هستش😍</t>
  </si>
  <si>
    <t>خوب اینم از نمره زهرا که میخواستی</t>
  </si>
  <si>
    <t>بازی خوبی هست اما پنج ستاره کمه 😍</t>
  </si>
  <si>
    <t>عالی بود حتما نصب کنید 🤩🤩🤩</t>
  </si>
  <si>
    <t>چرا اتاق جدید آماده نمیشه</t>
  </si>
  <si>
    <t>چرااتاقش بازنمیشه</t>
  </si>
  <si>
    <t>عالی بیست</t>
  </si>
  <si>
    <t>عاللییی</t>
  </si>
  <si>
    <t>عالی یعنی لنگش پیدا نمیشه</t>
  </si>
  <si>
    <t>بازی خوب و سرگرم کننده ایه، هم مراحل آسون داره هم مراحل سخت</t>
  </si>
  <si>
    <t>سلام من هارمونی هستم 8 سالمه من این بازی رو خیلی دوست دارم الان بازی من مرحله1000 هستم</t>
  </si>
  <si>
    <t>بازی خوبیه من که دوسش دارم</t>
  </si>
  <si>
    <t>بسیار عالی و پرهیجان و باعث شد غم و غصه ام فراموش بشه 👌</t>
  </si>
  <si>
    <t>سلام من از برنامه راضی ام فقط اگر اون بازی که باید کنیم تا مدال بگیریم و چیزی بخریم نباشه خیلی خوبه</t>
  </si>
  <si>
    <t>عالی بازیتون ممنون از سازندش😍😍</t>
  </si>
  <si>
    <t>سلام من سلن هستم نظرم در مورد این بازی بده چون خیلی هنگ می‌کنه من پاکش میکنم😏</t>
  </si>
  <si>
    <t>بازی خوبی هست سرگرم کننده هست مراحل طخت هم نداره که بخوای چندروزتوش گیرکنی</t>
  </si>
  <si>
    <t>عالی 💫🤩😍</t>
  </si>
  <si>
    <t>سلام پس چرااپدیت نمی‌کنیم الان خیلی وقته من ۴ ستاره میدم چون کلی منتظرم</t>
  </si>
  <si>
    <t>بازی عالی ۵ تا ستاره کم براش</t>
  </si>
  <si>
    <t>سلام بازیه عالی هست ولی از برج ۹ که بروز رسانی نکردین تو رو خدا زود به روز رسانی کنین 😥😭</t>
  </si>
  <si>
    <t>سرعتش پایینه ولی عالیه 👍👍👍</t>
  </si>
  <si>
    <t>عالی حرف نداره بهترین بازیه تو این بازی هم میتونی جوایز های بیشتری بگیری هم واسه ی سلیقه هم خوبه مثلا یه خونه داری نمیدونی وسایل هاش چطوری باشن این بازی کمکتون می کنه</t>
  </si>
  <si>
    <t>عالی بهتر از این نمیشه حرف نداره</t>
  </si>
  <si>
    <t>عالی مرسی ازتهیه کننده ش لطفاً کسی که خوشش نیومد فش نده</t>
  </si>
  <si>
    <t>عالس</t>
  </si>
  <si>
    <t>بازیش عالیه ممنونم از سازنده اش ۵ ستاره ام کمشه</t>
  </si>
  <si>
    <t>عااااااااالیه بازی بهتر از این نداریم</t>
  </si>
  <si>
    <t>عالییی حتما نصب کنید</t>
  </si>
  <si>
    <t>خیلی خوب بود ولی الان ۱ماه داره بروز رسانی میشه همش میزنه درحال آماده سازی اتاق🤦🏼‍♀️</t>
  </si>
  <si>
    <t>این بازی خیلی عالی هست ولی مرحله هاش خیلی سختن</t>
  </si>
  <si>
    <t>عالین ولی یکم بازیش ت مخه ای کاش چند تا بازی دیگه ام داشت</t>
  </si>
  <si>
    <t>عالیه من تو مرحله 900 هستم لطفا زود زود بروزرسانی کنین</t>
  </si>
  <si>
    <t>بازی خوبیه من که دوست داشتم</t>
  </si>
  <si>
    <t>تعویض وسایلش پولی هست کاشکی نبود</t>
  </si>
  <si>
    <t>بهترین بازی خیلی دوسش دارم حتما نصبش کنید🤗👌🏻</t>
  </si>
  <si>
    <t>میخوای بازی رو شروع کنی یا بری مرحله بعد کلی زمان میبره میره روی اعصاب</t>
  </si>
  <si>
    <t>بازی بسیار عالیه</t>
  </si>
  <si>
    <t>خیلی خوشم اومدعااااالیه🥰😍💋</t>
  </si>
  <si>
    <t>عالی اما کمی بازی سختی هست ولی بنظرم دانلود کنید . تینا الیاسی هستم از قزوین ..</t>
  </si>
  <si>
    <t>عالی خیلی بازی خوبی است</t>
  </si>
  <si>
    <t>من برای بار سوم هست که نصب میکنم اصلا بالا نمیاره ایمیل و تماس با شما هم بلد نیستم لطفا رسیدگی شود با تشکر</t>
  </si>
  <si>
    <t>خواهشن یکم رسیدگی کنین بعضی از مرحله اش خیلی سخته 😡😡😡</t>
  </si>
  <si>
    <t>خیلی ممنون از این بازی که درست کردید😍</t>
  </si>
  <si>
    <t>خوب اما یکم سرعت باید داد با طراحی آپشن وسایل و بالاتر برد در ضمن برای مراحل سخت تر ی موارد جایزه آیی گذاشت.</t>
  </si>
  <si>
    <t>عالی بی عیب و نقص</t>
  </si>
  <si>
    <t>بازی ش عالی پنچ ستاره هم کمش</t>
  </si>
  <si>
    <t>بازی خوبیه آدم واقعا سرگرم میشه ممنون از شما</t>
  </si>
  <si>
    <t>واقعا بازیش عالیه فوق العاده هس من که ازش خیلی راضیم ممنون از سازندش واقعا بازی خیلی خوبی ساخته</t>
  </si>
  <si>
    <t>خیلی بازی خوبیه متشکرم از سازنده این بازی</t>
  </si>
  <si>
    <t>من سارینامحبی زاده هستم😘 این بازی خوی است اماتاوقتی که می خواهد به آن امتیاز بدی راحت است اما بعد باید برای کارهایی که بکنی ۲یا۳ستاره بدی</t>
  </si>
  <si>
    <t>واقعا خیلی سخته ولی خیلی هم بازی خوبیه</t>
  </si>
  <si>
    <t>عالی گرافیک بی نظیر داستان هم طنز هم جذاب</t>
  </si>
  <si>
    <t>سلام از سازنده این برنامه متشکرم بازی فوق العاده عالیست اما مدت زمانش خیلی هس خواهش میکنم اگر امکانش هس کمتر کنید جیگر آدم خون میشه</t>
  </si>
  <si>
    <t>سلام چرا بازی ادامه نداره من تا یه جایی رفتم دیگه اتاق جدید باز نمیکنه لطفا به روز رسانی کنید</t>
  </si>
  <si>
    <t>خیلی بازی خوبه ولی یکم سخته</t>
  </si>
  <si>
    <t>بازی عالی هست نمره ۱۰۰۰۰</t>
  </si>
  <si>
    <t>بازی قشنگیه 🦋</t>
  </si>
  <si>
    <t>عالی🖤</t>
  </si>
  <si>
    <t>خیلی خوبه ولی سخت هم هست</t>
  </si>
  <si>
    <t>من الان سومین باره که دارم نظرم را میگم و الان من ۲۵۱ هستم و هنوز هم میگم این بازی مشهره</t>
  </si>
  <si>
    <t>عالی ولی خب بعضی از مراحل داقعا سخته ولی خیلی ممنون💖</t>
  </si>
  <si>
    <t>عالی این بازی واقعا ممنونم از سازنده این بازی ممنوننننن</t>
  </si>
  <si>
    <t>سلام برنامه عالی هست کلا عادت کردم بهش ولی چرا من مرحله باشگاه رورد کردم روزچهارم رو باز نمیکنه لطفا درستش کنید دیگه نمیشه خانه ها رو ساخت</t>
  </si>
  <si>
    <t>عالیییییییییی بهترین بازی</t>
  </si>
  <si>
    <t>سلام عالی نیست ولی خوبه .....</t>
  </si>
  <si>
    <t>بازی خیلی خوبیه من خیلی خوشم می‌آید</t>
  </si>
  <si>
    <t>عاااالیه عالی</t>
  </si>
  <si>
    <t>خوب خوبه</t>
  </si>
  <si>
    <t>این بازی عالی خیلی خیلی خیلی عالیه</t>
  </si>
  <si>
    <t>خیلی خیلی بازی جذابی</t>
  </si>
  <si>
    <t>بهترین بازی در کل دنیا هست</t>
  </si>
  <si>
    <t>بازی ‌خیلی‌خوبی‌هستش‌پیشنهاد‌می‌کنم‌ نصبش‌کنید</t>
  </si>
  <si>
    <t>بازیه خیلی عالی هستت حتما دانلود کنید 😊</t>
  </si>
  <si>
    <t>سلام. بازی خیلی خوبیه پیشنهادم اینه شمام نصبش کنید 🌸 🎲🧩🎯🎮🏸</t>
  </si>
  <si>
    <t>خیلی ‌خیلی‌خوب</t>
  </si>
  <si>
    <t>بازی خیلی خوبیه فقط اگر آپدیت بشه خیلی بهتره</t>
  </si>
  <si>
    <t>بازیش 20. دیگه حرفی واسه گفتن ندارم</t>
  </si>
  <si>
    <t>خیلی عالیه🤩🤩🤩</t>
  </si>
  <si>
    <t>خیلی عالی عاشقشم</t>
  </si>
  <si>
    <t>خیلی خوبه یعنی من در چ حدس ازتون تشکر کنم انقدر خوشم اومده ک از این بازی 50000 تا هم کمه ممنون از سازندش</t>
  </si>
  <si>
    <t>من مرحله ۲۴۶ هستم عالی</t>
  </si>
  <si>
    <t>عالی بهترین بازی دنیا هست ممنون از سازندش معلوم هست سازندش یک انسان زیرک و باهوش هست</t>
  </si>
  <si>
    <t>عالی بود ممنون خانم جون</t>
  </si>
  <si>
    <t>عالی عالی به نظرم دانلود کنبد فقط بعضی از مراحلش خیلی سخته ممنون میشم اسون ترش کنین 🌹</t>
  </si>
  <si>
    <t>علیهههه حتما نصب کنین پشیمون نمیشین</t>
  </si>
  <si>
    <t>خیلی عالیه ممنون از این بازی</t>
  </si>
  <si>
    <t>عالی خیلی خوبه ممنونم.</t>
  </si>
  <si>
    <t>سلام خیلی وقت شده بروز رسانی نشده ها😐. یعنی ۱۰۰ تا مرحله هم از اون موقع بروز نشده؟ بازی بسیاااار عالی👌 حتما نصب کنید ما که منتظر بروزشیم😊</t>
  </si>
  <si>
    <t>خیلی اعا</t>
  </si>
  <si>
    <t>این بازی عالیییییی هست خیلی ممنونم از سازندش</t>
  </si>
  <si>
    <t>لطفا بازیتون دوباره طراحی کنین جوری ک چت هم توش بشه</t>
  </si>
  <si>
    <t>سلام، تونسخه جدید سعی کنید برا تمام مراحل دو مرحله بازی نذارید، 900 تا سکه می گیرد بعد 5 تا حرکت میدین</t>
  </si>
  <si>
    <t>کی بروزرسانی میکنید پس؟؟؟؟؟</t>
  </si>
  <si>
    <t>این بازی عالی هست من پیشنهاد میکنم حتما نصب کنید</t>
  </si>
  <si>
    <t>بازی خیلی خیلی خوبی هست</t>
  </si>
  <si>
    <t>هنوز جای کار زیاد داره</t>
  </si>
  <si>
    <t>بازی خانه رویایی بی نظیره واقعا دوسش دارم دانیال و امیدم بی نظیرن خیلی بازی قشنگیه پیشنهاد میکنم به همه این بازی نصب کنن.</t>
  </si>
  <si>
    <t>باسلام بازی خیلی عالیه ولی مراحلش سخته لطف کنید این بازی رو بروزرسانی بفرماییید باتشکر.</t>
  </si>
  <si>
    <t>چطوری میشه بازیابی کرد بازی رو</t>
  </si>
  <si>
    <t>بازی‌خوبی‌نصبش‌کنید</t>
  </si>
  <si>
    <t>بازیش عالیه.اما از دیشب میرم تو بازی میپره بیرون.اصلا بازی واسم باز نمیشه</t>
  </si>
  <si>
    <t>اصلاً خوب نیست وقت میرم شروع میزنم بیرون میشم</t>
  </si>
  <si>
    <t>عالی فقط بعضی مراحل ستاره زیاد مصرف میشه که فکر میکنم برای اون مرحله خیلی زیاده.</t>
  </si>
  <si>
    <t>بازی خیلی عالیه خیلی خوبه فقط جازی هم براش درنظربگیرین ممنون</t>
  </si>
  <si>
    <t>عالی فقط کاش مراحل یکم اسون تر بود</t>
  </si>
  <si>
    <t>بازیش خیلی خوبه من که راضیم ازش شما هم دان کنید ارزش شو دارع😉🙃🙃🙃</t>
  </si>
  <si>
    <t>بازی فوق العاده ای هیتش</t>
  </si>
  <si>
    <t>وای خدابعضی ازمراحلش خیلی سخته کع۰🥵</t>
  </si>
  <si>
    <t>بازی خیلی خوبیه فقط سخته</t>
  </si>
  <si>
    <t>یکم سنگینه</t>
  </si>
  <si>
    <t>چقدر وراجی میکنند</t>
  </si>
  <si>
    <t>عالی عالی عالی ، این بازی واقعا عالیه تا حالا یک بازی خوب مثل این ندیده بودم ،۵ ستا ره خیلی کمه🏆🏆✨✨✨🎖👌👌💎</t>
  </si>
  <si>
    <t>بازی خیلی خوبیه ولی من تومرحله 34 موندم چیکار کنم میشه بازی رو یکم امکاناتشو بیشتر کنید مثلا با دیدن ویدیو سکه بده</t>
  </si>
  <si>
    <t>چرا بازی هی میپره من مرحله ۳۱ هستم تا وارد بازی میشم بازی هنگ میکنه میپره خارج میشم</t>
  </si>
  <si>
    <t>سلام خسته نباشیدببخشید بازی من تو بازی استخرها کرده دلیلش چیه تا قسمت 843بازی کردم خواهشااکمکم کنیددرضمن بازی عالیه ارامش بخش هست ممنون</t>
  </si>
  <si>
    <t>بازی سرگرم کننده ای</t>
  </si>
  <si>
    <t>بازی عالیه.ولی برای این یه ستاره کم کردم که همینجوری سخت تر و سخت تر میشن و من الان دو روزه که تو مرحله چهل و هفت گیر کردم و نمیتونم ردش کنم</t>
  </si>
  <si>
    <t>عالی خیلی عالی یه هاپوی خیلی نازه دار خیلی خیلی نازه🐕</t>
  </si>
  <si>
    <t>عاليه هه واقعا خیلی قشنگ</t>
  </si>
  <si>
    <t>خیلی بازی خوبی هست ممنون از سازندش</t>
  </si>
  <si>
    <t>بهترین بازی بود</t>
  </si>
  <si>
    <t>این بازی خیلی خوبه. و ممنونم از سازنده این بازی ❤</t>
  </si>
  <si>
    <t>بازی خوب هست حتما نصبش کنید</t>
  </si>
  <si>
    <t>بازی خیلی خوبی وعالی مرحله‌ای خوبی داره</t>
  </si>
  <si>
    <t>اصلا بالا نمیاره</t>
  </si>
  <si>
    <t>این بازی خیلی خیلی خیلی خوبه به بچه هایی که نصب نکردن توصیه میکنم حتما نصب کنن</t>
  </si>
  <si>
    <t>خیلی بازی قشنگ ولی بعضی مراحل‌ سخته</t>
  </si>
  <si>
    <t>خواهش میکنم بازی رو جور طراحی کنید که بشه باهاشون صحبت کرد</t>
  </si>
  <si>
    <t>من خیلی خیلی از این بازی خوشم اومد. واقعاا عاالی عالی ممنونم از این بازی خوبتون</t>
  </si>
  <si>
    <t>بهترین بازی تا حادیدم</t>
  </si>
  <si>
    <t>چرا تو مرحله ایمنی شومینه قفل کرد</t>
  </si>
  <si>
    <t>خیلی بازی خوبیه آدم رو سرگرم می‌کنه ممنون از سازنده ی این بازی</t>
  </si>
  <si>
    <t>بازی خیلی عالی است خیلی خوبه نصب کنید</t>
  </si>
  <si>
    <t>بازیه خوبیه فقط مراحل‌ رو الکی طولانی کردین</t>
  </si>
  <si>
    <t>عالی هست خیلی💋💋</t>
  </si>
  <si>
    <t>خیلی خیلی بازی عالی و سرگرم کننده ایی هست. 👍👍👍👍</t>
  </si>
  <si>
    <t>بهترین بتزی دنیا</t>
  </si>
  <si>
    <t>خیلی خیلی خیلی خیلی خیلی خیلی خوبه</t>
  </si>
  <si>
    <t>بهترین بازی توی کل دنیا😘😘 از کسی که این بازی رو ساخت ازش ممنونم 😘😘 ازش هزار دنیا ممنونم😘😘توروخدا باز هم از این بازی ها بسازین 😘 ممنون</t>
  </si>
  <si>
    <t>بازی خوبی هست من از اون خوشم اومد شما هم اون رو امتحان کنید و از آون لذت ببرید ممنونم از سازنده های این بازی🙂🙂😘 کوثر نوری💗</t>
  </si>
  <si>
    <t>خیلی سرگم کنندس</t>
  </si>
  <si>
    <t>سلام این بازی نیاز به به روز رسانی داره خیلی مرحله هاش سخته به خاطر همین دو ستاره کم کردم ممنون می شم که به روز رسانی کنید ممنون</t>
  </si>
  <si>
    <t>من ناهید هستم این بازی عالی صد تا ستاره هم کم هس</t>
  </si>
  <si>
    <t>عالی خیلی بازی خوبیه😍🤩</t>
  </si>
  <si>
    <t>بهترین بازی دنیا مثل این بازی پیدا نمیشه</t>
  </si>
  <si>
    <t>عالیه بازی خیلی خوبی هست</t>
  </si>
  <si>
    <t>عالی 🦋🦋🦋</t>
  </si>
  <si>
    <t>عالی عالی عالی عالی عالی عالی عالی عالی عالی عالی عالی عالی عالی عالی عالی عالی عالی عالی عالی عالی عالی عالی عالی عالی بود</t>
  </si>
  <si>
    <t>خیلی خوبه من نمونه خارجی خیلی بازی کردم این مثل اوناس دقیقا ... خیلی خوبه که یه بازی خارجی رو ترجمه کردین و ارائه دادین</t>
  </si>
  <si>
    <t>عالیه🥰🥰🥰🥰🥰🥰</t>
  </si>
  <si>
    <t>بازی خیلی خوبیه و لی اگر همه چیز ها یک ستاره میخواست بهترم میشد</t>
  </si>
  <si>
    <t>بازی خیلی عالی یی هست 😍😍</t>
  </si>
  <si>
    <t>امتیازها و جایزه ها خیلی کم هستند ، ضمنا خرید داخلی هم خیلی گران قیمت هست</t>
  </si>
  <si>
    <t>عالی عاشق بازی تون شدم</t>
  </si>
  <si>
    <t>این بازی حرف نداره بی نظیره بی نظیره 😍😍😍😍</t>
  </si>
  <si>
    <t>بازی خیلی عالیه خیلی ممنون‌ از سازنده ی بازی</t>
  </si>
  <si>
    <t>عاااااااالی حتما نصب کنید</t>
  </si>
  <si>
    <t>باری خیلی خوبی هستش پیشنهاد میکنم حتما دانلودش کنید</t>
  </si>
  <si>
    <t>عالی خیلی خونه قشنگه</t>
  </si>
  <si>
    <t>خیلی بازی جذاب و قشنگیه</t>
  </si>
  <si>
    <t>عالیه ۲۰</t>
  </si>
  <si>
    <t>این با زی درسته حجمش زیاده ولی خیلی خیلی بازی عالی هست لطفا نصب کنید این بازی از بازی طراح باشی هم حتی بهتره با تشکر❤️👍🏻</t>
  </si>
  <si>
    <t>این بازی خیلی خوبه حتما نصبش کنید 😍😍😍😍</t>
  </si>
  <si>
    <t>واقعا این بازی عالی خیلی ممنون از سازنده ی این بازی هزارتا ستاره میدم</t>
  </si>
  <si>
    <t>ببازی بسار عالی عالی بهتون پیشنهاد میکنم حتما نصب کنید❤😍</t>
  </si>
  <si>
    <t>بازی خیلی خیلی قشنگیه از دست ندید حرف نداره</t>
  </si>
  <si>
    <t>بازیش خیلی خوبه ولی حیف که نمیشود خودت وسایل هارا نو کنی</t>
  </si>
  <si>
    <t>واقعا مراحلش خیلی سخته ولی بازم خیلی بازی خوبی هست دوسش دارم 😍</t>
  </si>
  <si>
    <t>مناز این بازی خیلی خوشم میاد</t>
  </si>
  <si>
    <t>بازیش بی نظیره ولی مرحله 37 خیلی سخته</t>
  </si>
  <si>
    <t>عالی عالی عالی هرچی درموردش بگم بازم کمه دم سازندش گرم</t>
  </si>
  <si>
    <t>بازی خیلی خیلی خوبیه</t>
  </si>
  <si>
    <t>خیلی‌خیلی‌عالیه</t>
  </si>
  <si>
    <t>خیلی بازی باحال هستش خیلی دوس دارم</t>
  </si>
  <si>
    <t>عالیه بینظیر👍🏻</t>
  </si>
  <si>
    <t>بازی عالی فقد کمی خونه بزرگ و سخت و لی به حرحال عالی نصب کنید ولی از سازندش می خوام آسانش کنه</t>
  </si>
  <si>
    <t>ايول بابا برنامه که درست کردين منکه خيلي راضيم</t>
  </si>
  <si>
    <t>عالی یکم سخته ولی جذاب</t>
  </si>
  <si>
    <t>بازی عالی و سرگرم کننده</t>
  </si>
  <si>
    <t>بازی خوبی است فقط،نمیدونم چرا هنگ میکنه ممنون از سازندش</t>
  </si>
  <si>
    <t>عالی مرحله های زیاد سختی هم نداره</t>
  </si>
  <si>
    <t>لطفاحباب سازروحذف کنید😭😭😭🙏🏼🙏🏼🙏🏼🙏🏼</t>
  </si>
  <si>
    <t>بازی عالی هست فقط خیلی سخت هست که مرحلش رو رد کنی که امیدوارم جایزه هاشم بیشتر بشه</t>
  </si>
  <si>
    <t>سلام منم از این بازی خوشم اومد به نظر من نصبش کنین خیلی خوبه</t>
  </si>
  <si>
    <t>خیلی عالی اما اگر سرعت بازی بالا ببرید خیلی بهتر هم میشه❤️</t>
  </si>
  <si>
    <t>عالی . فقط تعداد مهره ها کمه واس برنده شدن .</t>
  </si>
  <si>
    <t>🌟🌟عالی عالی عالی عالی عالی عالی عالی بود ⚡بی نظیر حتماً حتماً حتماً دانلود کنید🙏 پشیمون نمیشید خیلی ممنون از سازنده اش💫</t>
  </si>
  <si>
    <t>😉خیلی خوب نصب کنید 🙃</t>
  </si>
  <si>
    <t>خیلی خیلی خوبه هتمن نصبش کنید</t>
  </si>
  <si>
    <t>خوبه من هنوز کامل بازی نکردم بخاطر همون هنوز فقط ۳ تا ستاره دادم ولی تا الان خیلی خوب بود</t>
  </si>
  <si>
    <t>عالیههههه فقط بعضی جاها بی مورد مدال میخواد</t>
  </si>
  <si>
    <t>خیلی خوبه همه چیز های که تو رویای من بود داره مرسی</t>
  </si>
  <si>
    <t>خیلی خوب بود❤️❤️❤️❤️❤️❤️❤️🤣🤣🤣🤣</t>
  </si>
  <si>
    <t>خیلی بازی تون عالیه</t>
  </si>
  <si>
    <t>خیلی خیلی بازی خوبی هست عالی 😍😍😍😍😍😍😍😍😍😍😍😍😍😍</t>
  </si>
  <si>
    <t>عالی حرف نداره مرسی از سازندگانش ❤️</t>
  </si>
  <si>
    <t>عالیه عالییییی</t>
  </si>
  <si>
    <t>واقعا این بازی عالیە از سازندە ی این بازی ممنونم 👍</t>
  </si>
  <si>
    <t>بازی خو بیه</t>
  </si>
  <si>
    <t>عالی بهتون توصیه میکنم نصبش کنید</t>
  </si>
  <si>
    <t>سلام این بازی خیلی خوبه فقط یک چیزش بده که اگر خیلی باختی دیگه باید ۱ ساعت وایسی تا قلبهی که در بازی هست پرشه فقط این بده وگرنه بازی قشنگی</t>
  </si>
  <si>
    <t>عالیه حتما نصب کنید😝😍😍😍😍😍😍</t>
  </si>
  <si>
    <t>توروخدا یکی جواب منو بده چرا تبلیغات رایگان برای من اجرا نمیشن؟</t>
  </si>
  <si>
    <t>تا مرحله ۸۰۰ رفتم ذیگه ماموریت نمیدههه نمیشه کاپارو استفاده کنم.رسیدگی بشه</t>
  </si>
  <si>
    <t>عالی حرف نداره من عاشق این بازی ام</t>
  </si>
  <si>
    <t>بازی خوبیه ولی جایزه هاش کمه</t>
  </si>
  <si>
    <t>بهترین بازیه که دیدم 🐞</t>
  </si>
  <si>
    <t>بازی عالیه حتماً نسبش کنید 🌹🌹😍😍</t>
  </si>
  <si>
    <t>بازی عالیه من مرحله ۱۵۵هستم اگه بشه با فیلم دیدن سکه بیشتربگیریم بهتره</t>
  </si>
  <si>
    <t>بازی خوب و سرگرم کننده ای هست ولی اینکه برای یه تماس گرفتن یا غذا حاضر کردن باید ۲ تا جام بگیری خسته کننده اش میکنه 🤕🤒</t>
  </si>
  <si>
    <t>سلام. عالی است</t>
  </si>
  <si>
    <t>خیلی خوب😍😍😍</t>
  </si>
  <si>
    <t>بازی جالبیه وسر گرم کننده ست پیشنهادش میکنم</t>
  </si>
  <si>
    <t>خیلی بازی عالی هست پنج ستاره هم براش کم است</t>
  </si>
  <si>
    <t>این بازی عالی ترین بازی دنیای</t>
  </si>
  <si>
    <t>بازی عالیه فقط دوست داشتم بیشتر باشه ویه چیزی توخونه نیست ولطفا بیشتر اضافه کنید به بازی ممنون</t>
  </si>
  <si>
    <t>بهترین بازی که تو عمرم کردم همین بازی بود واقعا بازی خیلی جالبی است 😍😍😍نصب نکنی ضرر کردی</t>
  </si>
  <si>
    <t>پنج تاواقعاکم هستش</t>
  </si>
  <si>
    <t>عالی عالی عالی حرف نداره</t>
  </si>
  <si>
    <t>عالی عالی عالی .</t>
  </si>
  <si>
    <t>عالیه 👌حتما دانلود کنید</t>
  </si>
  <si>
    <t>دستت مریزاد بازی تون عالیه</t>
  </si>
  <si>
    <t>بسیارعااااااااااااااااااااااااااااااااالی به نظر من 5 ستاره کمه ✳️✳️✳️✳️✳️✳️✳️✳️✳️✳️✳️✳️✳️✳️✳️✳️✳️✳️✳️✳️✳️✳️✳️✳️✳️✳️✳️✳️✳️✳️✳️✳️✳️✳️✳️✳️✳️✳️</t>
  </si>
  <si>
    <t>به نام خدا سلام این بازی فوق العادس 🤗🤗🤗🤗🤗🤗 لطفا شنارتونو بدین</t>
  </si>
  <si>
    <t>بخاطر اینکه مرحله هاش یکم سخته یه ستاره کم میکنم لطفا اگه میشه لطفا اگه رسیدگی کنید</t>
  </si>
  <si>
    <t>بازی بسیارعالی روزاَوّل اینترنتی دیگه نبود😚😚😚 بگیرید</t>
  </si>
  <si>
    <t>بازیش عالی فقط کاش می‌تونستیم ماهم حرف بزنیم</t>
  </si>
  <si>
    <t>خیلی بازی خوبیه و من بهتون میگم برید و این بازی رو نصبش کنید 🤩🤩🤩🤩🧞‍♂️🧞‍♀️🧚‍♂️🧚‍♀️🧜‍♂️🧜‍♀️</t>
  </si>
  <si>
    <t>خیلی خیلی خوبه و سرگرم کننده است</t>
  </si>
  <si>
    <t>بازی عالیه من ازش راضیم...</t>
  </si>
  <si>
    <t>بازی خوبیه پیشنهاد میکنم نصب کنید👌👌</t>
  </si>
  <si>
    <t>البته خیلی راحته🙂🙂</t>
  </si>
  <si>
    <t>باز یخیلی خوبیه اگه فقط برای کار های کوچیک جام های کمتری بخواد</t>
  </si>
  <si>
    <t>خیلی باحال هست</t>
  </si>
  <si>
    <t>درجه یک عاااالی بسیار عالی خیلی خوبه عالیه خوبه درجه یک عالی💜💜😍😍😍😍</t>
  </si>
  <si>
    <t>عالیه فقط مراحل یکم راحت کنین</t>
  </si>
  <si>
    <t>تازه نصب کردم عالیه، ولی اگه وسطاش خراب نشه..</t>
  </si>
  <si>
    <t>خیلی خیلی عالیه دیت دردنکنه این برنامه درس کردی❤❤❤❤❤❤❤💗💗💗</t>
  </si>
  <si>
    <t>آقای دانیال و امید بازیتون عالیه پنج ستاره کمشه</t>
  </si>
  <si>
    <t>خیلی بده اصلا نصبش نکنید یک ستاره هم زیاده شه</t>
  </si>
  <si>
    <t>این بازی عالی من خیلی دوست دارم دانلود کردم به گوشی بابام انقدر بازی میکنم بابام میگه دیگه بسه چشات کور شد 💛💛😁😁پیشنهاد میدمنصب کنین</t>
  </si>
  <si>
    <t>خیلی خوبه کیفیت و گرافیکشم خیلی خوبه از همه بازی هایی که تا الان نصبش کردم بهتر بود</t>
  </si>
  <si>
    <t>عالیه هرچی ستاره بدی کمه⭐⭐⭐⭐⭐⭐⭐⭐⭐⭐⭐⭐⭐⭐⭐⭐⭐⭐⭐⭐⭐⭐⭐⭐⭐⭐⭐⭐⭐⭐⭐⭐⭐⭐🌥️⭐⭐🌥️🌥️🌥️⭐⭐اگه میشه مرحله هاشو سخت کنید خیر اسونه</t>
  </si>
  <si>
    <t>این بازی عالیه و ممنون از سازنده این بازی</t>
  </si>
  <si>
    <t>من از این بازی راضی ام و خیلی باحاله وقتی دکوراسیونو انتخاب میکنی 😉😁👌👍</t>
  </si>
  <si>
    <t>من نغمه هستم خیلی بازی باحالیه به شما پیشنهاد میکنم مخصوصا برای سن 10 تا15 سال حتما نصب کنید امیدوارم از این بازی باحال خوشتون بیاد 🤠😍😍</t>
  </si>
  <si>
    <t>بازی خوبیه قشنگه ولی کاهش صحبت کردن هاشون یکم کمتر بشه . ممنون</t>
  </si>
  <si>
    <t>چرا بروزرسانی نمیشه اخه</t>
  </si>
  <si>
    <t>بازی خیلی خیلی خیلی عالی هست👌👌👌👌👌👌</t>
  </si>
  <si>
    <t>خیلی خوبه ولی دیر یازی رو باز میکنه</t>
  </si>
  <si>
    <t>الناز بدرد نمیخوره نصب نکنید</t>
  </si>
  <si>
    <t>بازی باحالیع 👍چیکار کنیم قلب قرمزمون بیشتر بشع؟</t>
  </si>
  <si>
    <t>عالیه ممنون از سازندش اما که می خوام وسایل خانه را بخرم خوب نیست براهمین ۴ستاره دادم</t>
  </si>
  <si>
    <t>آپدیت بازی کی میاد؟</t>
  </si>
  <si>
    <t>سطح گرافیکش و عملکردش خیلی پایین من که خوشم نیومد</t>
  </si>
  <si>
    <t>خیلی بازی جالبیه فقط کم سکه میده به عنوان هدیه</t>
  </si>
  <si>
    <t>سلام میکنم به سازنده ی این بازی و مردم این بازی بهترین بازی جهان است و5ستاره هم برایش کم است وممنونم ازسازنده ی این بازی وبازهم ممنونم ازشما</t>
  </si>
  <si>
    <t>خیلی خوبه پنچ ستاره کمشه</t>
  </si>
  <si>
    <t>لطفا بروزرسانی کنید</t>
  </si>
  <si>
    <t>عالیه اما سخته</t>
  </si>
  <si>
    <t>عالیه ، دوستش دارم ⭐⭐⭐⭐⭐⭐⭐</t>
  </si>
  <si>
    <t>عالی بود ولی مدتی است منتظر اتاق جدید هستم</t>
  </si>
  <si>
    <t>زیاد خوب نیست ولی به نظر من کاش بی مراحل ورایگان بود</t>
  </si>
  <si>
    <t>خیلی بازی کسل کننده ولی یکم خوب است</t>
  </si>
  <si>
    <t>بازیش یکم سخته رنگ ها رو جور کنی</t>
  </si>
  <si>
    <t>حرکاتش کمه باید بیشتر باشه سخت میشه اما جامش همون یکی میمونه به خاطر همین دو ستاره دادم وگرنه بازی خوبیه</t>
  </si>
  <si>
    <t>بد نیست🤨</t>
  </si>
  <si>
    <t>منم ضیاالرحمان ازبازی خیلی خوشم میاد 🤗</t>
  </si>
  <si>
    <t>۵تا ستاره</t>
  </si>
  <si>
    <t>بازی عالی وجالبی</t>
  </si>
  <si>
    <t>خیلی ممنونم 😍بازی تون خیلی خیلی عالی هستش اگه تمام بازی های دنیاروهم بزاریم کنار باز این بازی خیلی خوبه ممنونم از سازنده ی این بازی 😘😘</t>
  </si>
  <si>
    <t>باسلام خدمت شما بازی جذابی است من الان سطح ۱۲۵ هستم و پیشنهاد میکنم این بازی رو نصب کنید باتشکر</t>
  </si>
  <si>
    <t>سلام کوثر پوریانی هستم من بخاطر اینکه یک ستاره کم دادم چون بازی که باید جام دریافت کنیم خیلی سخته</t>
  </si>
  <si>
    <t>بازی خوبیه ولی خیلی طول کشید نصب شد دوسشم ندارم☹☹☹</t>
  </si>
  <si>
    <t>ای‌کاش‌میتونستم‌با‌امید‌،دانیال،ساراوآناحرف‌میزد اون‌وقت‌خیلی‌عالی‌میشد.</t>
  </si>
  <si>
    <t>خیلی همگی این ۳ تا ستاره هم برای قشنگی بازی</t>
  </si>
  <si>
    <t>اصلا خوب نیست، خیلی اشکال داره امتیاز خیلی کم میده، قلب هاش هم باید زیادتر باشند من پیشنهاد میکنم نصب نکنید</t>
  </si>
  <si>
    <t>سلام این بازی عالیه ۵ ستاره خیلی کمه ممنون از سازنده این بازی 🙏🙏👏👏👏👏👏👏🙏</t>
  </si>
  <si>
    <t>بی‌نظیر</t>
  </si>
  <si>
    <t>یکم کند پیش میره ولی در کل عالی👑</t>
  </si>
  <si>
    <t>خیلی عالیه حتما نصبش کنید</t>
  </si>
  <si>
    <t>این بازی عالیه من خیلی دوستش دارم ممنون از سازنده این بازی هیجان انگیز😘😍</t>
  </si>
  <si>
    <t>خوب بود ولی کمی طولانیه</t>
  </si>
  <si>
    <t>بنظرم جذاب نیس، نصب نکنید</t>
  </si>
  <si>
    <t>سلام برهمه بازی خیلی خوبیه فقط تنها ایرادش اینه که برا هر کاری باید بازی کنی خیلی هم کم جام میده اعصاب آدم خورد میشه من الان بازی سخت شده جام هم ندارم چیکار کنم</t>
  </si>
  <si>
    <t>این بازی عالی خیلی خوب هست 😍</t>
  </si>
  <si>
    <t>بازی خوبیه عالی نصبش کنید</t>
  </si>
  <si>
    <t>مرسی بهترین بازیه از وقتی گلفروشی سارا بهم بمب میده بازی خیلی عالی شده پنج ستاره هم براش خیلی کمه</t>
  </si>
  <si>
    <t>من که اصلا ازش خوشم نمیاد یه ستاره واسش زیادیه بدونه ستاره نمی تونستم نظرمو بگم😒😒🤢🤮</t>
  </si>
  <si>
    <t>عالی بود واقعا بازی خوبیه😍😍😍</t>
  </si>
  <si>
    <t>عالیه ممنون از سازنده دست گلتون درد نکنه فقط اگه آدم ها صدا داشتن خیلی خیلی Okمیشد با سپاس فراوان 🙏🙏🌹🌹🌹</t>
  </si>
  <si>
    <t>عالی حتما نصبش کنین</t>
  </si>
  <si>
    <t>بازی خییییلی خوبی ولی کی ادامه اش میسازین تا باشگاه رفتم ادامه اش نیست دیگه</t>
  </si>
  <si>
    <t>عالیهههه😍😍😍😍😍</t>
  </si>
  <si>
    <t>بازی عالی هست خیلی عالی پنج ستاره براش کمه</t>
  </si>
  <si>
    <t>خیلی بازی خوبیه من ۱۴ سالمه و این بازی میکنم حتی ۱۰۰ ستاره هم کمه💖</t>
  </si>
  <si>
    <t>نه خوبه نه بد . بد نیست😊</t>
  </si>
  <si>
    <t>❤❤❤❤</t>
  </si>
  <si>
    <t>بازی درجه یکه بدیش اینه کنه از مرحله 39به بعد خیلی خیلی سخت میشه</t>
  </si>
  <si>
    <t>خیلی عالیه کوثر هستم ۱۰ ساله از اصفهان</t>
  </si>
  <si>
    <t>خیلی عالی فقط طرح هاش کمه</t>
  </si>
  <si>
    <t>بازی خیلی خیلی سرگم کننده و خویی هست با تشکر</t>
  </si>
  <si>
    <t>بدبدبد😡😡</t>
  </si>
  <si>
    <t>عالیه واقعا ولی سخته</t>
  </si>
  <si>
    <t>عالی عالی ۲۰ ۲۰ ۲۰</t>
  </si>
  <si>
    <t>سلام من آنا هستم خیلی بازی قشنگه حتما نصب کنید</t>
  </si>
  <si>
    <t>عالیه حتما نصبش کنید 💜💞⁦🤞🏻⁩</t>
  </si>
  <si>
    <t>😠😠😠😠😠</t>
  </si>
  <si>
    <t>گرافیکش خوب اما سرعتش پایین</t>
  </si>
  <si>
    <t>من به این بازی ۲ستاره میدم</t>
  </si>
  <si>
    <t>هنگه</t>
  </si>
  <si>
    <t>خیلی خیلی بده یه ستاره بخاطر این که نمیزاره هیچ ستاره نزارم</t>
  </si>
  <si>
    <t>خوبه ولی یک مشکل داره خیلی دیر میاد😐</t>
  </si>
  <si>
    <t>عالی هست ولی هیف قلبیه</t>
  </si>
  <si>
    <t>مراحل آخرش سخته</t>
  </si>
  <si>
    <t>بچه گونس</t>
  </si>
  <si>
    <t>بازیه خوبیه فقط.زمان بازی خیلی خیلی کمه. ستاره هم کم میده.</t>
  </si>
  <si>
    <t>بددددددددددد</t>
  </si>
  <si>
    <t>بازی خیلی بد یه نصب نکنید 😭</t>
  </si>
  <si>
    <t>خیلی تایم بازیش کمه😠😠😠😠یکهفتس مرحلش ردنمیشه</t>
  </si>
  <si>
    <t>این بازی مسخره است</t>
  </si>
  <si>
    <t>برا چی مرحله ی ۱۲۸ هنگ کرده اعصابم خورد حتی گوشمم خاموش روشن کردم لطفا راهنمایی کنید باید چیکار کنم</t>
  </si>
  <si>
    <t>چرا پس مرحله بعد نمیادددد</t>
  </si>
  <si>
    <t>کی آپدیت جدید میاد ؟؟؟؟؟؟</t>
  </si>
  <si>
    <t>بد ترین بود</t>
  </si>
  <si>
    <t>من مرحله نماز دوست دارم</t>
  </si>
  <si>
    <t>این بازی عالیه ممنونم از سازندش 😍🤩</t>
  </si>
  <si>
    <t>عالی خدا خیرتون بده خدا قوت زحمت کشیدین</t>
  </si>
  <si>
    <t>عالیه عالیه کاش در زمینه های دیگه هم دوستان مثل چنین بازی بسازن</t>
  </si>
  <si>
    <t>سلام خیلی عالی وقشنگ بود مار ا به یاد حضرت رقیه در پیاده رویی انداخت</t>
  </si>
  <si>
    <t>سلام خیلی،بازی خوبی هست اگر میشه مراحل ساده تر هم برای،بچه های کوچکتر اضافه شود ممنون</t>
  </si>
  <si>
    <t>عاااالی خداخیرتون بده ❤❤❤</t>
  </si>
  <si>
    <t>بازی اربعینی عالی</t>
  </si>
  <si>
    <t>عالی بدون نت❣️♥</t>
  </si>
  <si>
    <t>عالی بود خیلی خوب بود :-) :-) ;-) :-)</t>
  </si>
  <si>
    <t>بازی خوبیه برای کودکان خوبه</t>
  </si>
  <si>
    <t>بازیش عالیه حتما نصب کنید لیلی زارع</t>
  </si>
  <si>
    <t>سلام بازی خوبیه با اینکه ۱۱ سالمه اما واقعا ازش لذت بردم خوهشا بازم از این بازی های عالی بسازید تا بچه ها با این بازی ها سرگرم بشن نه بازی های نامناسب</t>
  </si>
  <si>
    <t>سلام این بازی عالی هست حتما نصبش کنید ممنون از سازنده این بازی🌹🌹🌹</t>
  </si>
  <si>
    <t>بد پنج ستاره بخاتر امام حسین است</t>
  </si>
  <si>
    <t>خیلی عالیهه</t>
  </si>
  <si>
    <t>بازی عالی و آموزنده برای کودکان جهت آشنایی با شعائر حسینی</t>
  </si>
  <si>
    <t>عالیه بود نصب شده کنید</t>
  </si>
  <si>
    <t>عاااالی بود خدا خیرتون بده</t>
  </si>
  <si>
    <t>ممنون عالی اجرتون با حضرت رقیه س</t>
  </si>
  <si>
    <t>کارتون فاخر جذاب و ارزشمند هستش به نظرم در مرحله دو شما باید همه تلاشتون رو بکنید تا کیفیت کارهاتون رو بالا ببرید بهتره سعیتون رو بکنید رفته رفته به سمت موضوعات جدید حرکت کنید و از کارهای خوب خارجی و داخلی الگو بگیرید در آخر روی ایده پردازی کارها زمان زیادی بزارید اجرتون با امام حسین</t>
  </si>
  <si>
    <t>واقعا عالیه بسیار جذاب و دوست داشتنی است</t>
  </si>
  <si>
    <t>بی نهایت عالی پنج تا ستاره هم براش کمه</t>
  </si>
  <si>
    <t>بازی عالیه وکاملا دوست داشتنی</t>
  </si>
  <si>
    <t>عالییی بود</t>
  </si>
  <si>
    <t>سلام خیلی ممنون خیلی خیلی عالی بود</t>
  </si>
  <si>
    <t>سلام. خدا قوت. از تلاش تون سپاسگزارم. اجرتون با سیدالشهداء</t>
  </si>
  <si>
    <t>سلام.خدا قوت... واقعا عالی و جذاب بود...إن شالله با قدرت و توان بالا این مسیر را ادامه بدهید...یا حسین...</t>
  </si>
  <si>
    <t>سلام بازی عالی ممنون از سازنده صد تا ستاره هم کمه</t>
  </si>
  <si>
    <t>بازی خوب و جذابیه ،ممنونم</t>
  </si>
  <si>
    <t>عالیه عاااالی</t>
  </si>
  <si>
    <t>خیلی خیلی خیلی خوبه 😍😍😍😍😍😍😍🥰🥰🥰🥰 عالیه ⭐⭐⭐⭐⭐⭐⭐⭐⭐ ولی یه مشکلی داره بخاطر همون ۲ستاره کم دادم</t>
  </si>
  <si>
    <t>حرم آقا رو که ندیدیم کاش حداقل انگشترش رو ببریم حمایت از نظرم فراموش نشه عزیزان</t>
  </si>
  <si>
    <t>عالی برای بچه ها به من خودم برای داداشه ۵ سالم نصب کردم خیلی‌خیلی و آموزندس</t>
  </si>
  <si>
    <t>بازی کودکانه ی کودکان اربعین خیلی باحاله</t>
  </si>
  <si>
    <t>سلام خسته نباشید واقعا برنامتون عالیه من الان یکسال که این برنامه رو گوشیم نصب هست واقعا کارتون عالیه ان شاء الله با در نظر گرفتن بازی های بیشتر کار خود را ارتقاء دهید من در مسابقه سوالات چهار گزینه ای شرکت کردم چطور میتونم اسامی برگزیدگان رو ببینم؟؟؟</t>
  </si>
  <si>
    <t>ایده مسخره ایه</t>
  </si>
  <si>
    <t>اصلا با کیفیت نیست</t>
  </si>
  <si>
    <t>حیف اینترنتم برای چی بازی به این خرابی رامیزارید تا اینتر نتم تموم شه خراب نصب کنید ضرر کردید یک ستاره ام زیاده</t>
  </si>
  <si>
    <t>سلام. احسنت به شما اولین بارهست بازی مذهبی برای سه قلوهام میریزم که قلبا ازش راضی هستم واولین بار است بچه ها برای هرمرحله بسم الله میگفتن.</t>
  </si>
  <si>
    <t>بسم الله الرحمن الرحیم،باسلام و خداخیرتون بااین برنامه خوب, لطفا اسامی مداحی های کودکانه استفاده شده در برنامه را بیان کنیدممنونم😍 😁🙌😃🎁</t>
  </si>
  <si>
    <t>واقعن چرا همه مرحله هارو رفتم دیگه مرحله نداره</t>
  </si>
  <si>
    <t>ممنون عالی بود بازم از این بازی ها بزارید خیلی بازی عالی بود</t>
  </si>
  <si>
    <t>عالی بووووووووووووووود</t>
  </si>
  <si>
    <t>به به عالی</t>
  </si>
  <si>
    <t>بازی خیلیییییی خوبی هست ممنون خدا خیرتون بده که اینجور بازی ها رو درست میکنید</t>
  </si>
  <si>
    <t>۲۰ است</t>
  </si>
  <si>
    <t>بسیار عالی 💐💐</t>
  </si>
  <si>
    <t>عالی عالی بود خیلی عالی بود</t>
  </si>
  <si>
    <t>عالی❤یاحسین</t>
  </si>
  <si>
    <t>عالی بازیش حتما نصب کنید</t>
  </si>
  <si>
    <t>بازی عالی بود نصب کنید پشیمان نمیشید⭐⭐⭐⭐⭐⭐⭐⭐⭐⭐⭐⭐⭐⭐⭐⭐⭐⭐⭐⭐⭐⭐⭐⭐⭐⭐</t>
  </si>
  <si>
    <t>عالیه من که خیلی دوستش دارم</t>
  </si>
  <si>
    <t>عالی عالی خدا قوت.فقط گزینه ی پاک کردن مرحله هارو از صفحه ی اصلی بردارید.پسرم چون نمیدونه اون گزینه چیه میزنه و مراحلو پاک میکنه.</t>
  </si>
  <si>
    <t>بچه ها حتما این بازی رو بخرید. دلنشین و آرامشبخش☀☀☀☀☀☀☀☀☀</t>
  </si>
  <si>
    <t>ععععععععععععععععععععععععععععالی</t>
  </si>
  <si>
    <t>عالی اجرتون با امام حسین ع</t>
  </si>
  <si>
    <t>من نصب کردم تا اینجا که بچم بازی کرده مراحلش متنوع و جذاب بوده خیلی ممنون از سازندگان اجرتون با سیدالشهدا علیه السلام</t>
  </si>
  <si>
    <t>سلام خدا قوت اجرتون با سیدالشهدا علیه السلام خدا خیرتون بده عالی بود</t>
  </si>
  <si>
    <t>باسلام.بازی که ارائه دادید بسیار زیبا وسرشارازمعانی ومحتوای معنوی است.خدا اجرتون بده.</t>
  </si>
  <si>
    <t>به یاد محرم پارسال که با امام حسین (ع)بودیم ممنون دمتون گرم🌟🌟🌟🌟🌟🌟🌟🌟🌟🌟🌟🌟🌟🌟🌟🌟🌟🌟🌟🌟🌟🌟🌟🌟🌟🌟🌟🌟🌟🌟🌟🌟🌟🌟🌟🌟🌟🌟🌟🌟</t>
  </si>
  <si>
    <t>واقعا که سرگرم کننده است</t>
  </si>
  <si>
    <t>عالی بود ، اجرتون یا امام حسین (ع)</t>
  </si>
  <si>
    <t>عالیه ولی یکش کجاست</t>
  </si>
  <si>
    <t>باسلام واحترام.بازی بسیار جذاب وعالی بود.احسنت به شما .خداقوت .انشاالله مشمول دعای شهدا باشید.</t>
  </si>
  <si>
    <t>چرا مرحله هاش کم بود</t>
  </si>
  <si>
    <t>فرهنگ سازی در کودکان از مهم ترین مسائل است. یکی از بهترین کار‌ها بازی هست که شما متولیش شدید. ان‌شاء الله ارتقاء بدید و با کیفیت بیشتر ادامه</t>
  </si>
  <si>
    <t>خیییییلی خوب</t>
  </si>
  <si>
    <t>سلام،خداقوت اجرتون با امام حسین علیه السلام،معلومه کار دله ،به دلمون نشست،دخترم عاشق این بازی شده،</t>
  </si>
  <si>
    <t>واقعا عالی اجرتون با امام حسین.</t>
  </si>
  <si>
    <t>خیلی عالیه بچه‌های من واقعا جذبش شدن</t>
  </si>
  <si>
    <t>خیلی خوب بود.</t>
  </si>
  <si>
    <t>عالیه این بازی خیلی ممنون از همه عوامل زیارت کربلا روزی همیشگیتون😍😍😍</t>
  </si>
  <si>
    <t>خیلی خوب بود فقط کاش زود تمام نمیشد</t>
  </si>
  <si>
    <t>خیلیی عالیییییییییه</t>
  </si>
  <si>
    <t>عالیه اجرتون با ابا عبدالله ممنون و سپاس بی نهایت</t>
  </si>
  <si>
    <t>سلام علیکم واقعا فوق‌العاده است... اگه مراحلش بیشتر بشه بهتره ممنونم از بازیه فوق العاده تون 💚💚</t>
  </si>
  <si>
    <t>سلام خداقوت خسته نباشید میخواستم بپرسم جایزه چی شد؟هنوز ارسال نشده؟ امیر حسن شکیباپور از بیرجند</t>
  </si>
  <si>
    <t>خیییلی خوب آلیه❤💙💚💛💛💚💙❤</t>
  </si>
  <si>
    <t>پرچم هارو از کجا میگیرن برا امتیاز ؟؟؟؟</t>
  </si>
  <si>
    <t>من خیلی این بازی رو دوست دارم عالیییییییییییه ممنون از سازنده اش من عاشق امام حسین علیه السلام و اهل بیتم خیلی دوست داشتم اربعین کربلا باشم</t>
  </si>
  <si>
    <t>سلام من از این برنامه خیلی خیلی خیلی خیلی خیلی خیلی خیلی خوشم اومد دست همتون درد نکنه</t>
  </si>
  <si>
    <t>پسیار عالی</t>
  </si>
  <si>
    <t>سلام بسیار عالی بود برای آشنایی کودکان با اربعین خوبه</t>
  </si>
  <si>
    <t>چی بگم عالی عالی عالی نصبش کنید سازنده بازیش هم تشکر میکنم عالی عالی عالی😍😍😍😍😍😍😍😍😍😍😍😍😍😍♥️♥️♥️♥️♥️♥️♥️♥️♥️🤨😍🥰😘❣💙💜💚🧡💛❤</t>
  </si>
  <si>
    <t>بازی عالی مرحله هاشو من توی یک روز بردم لطفا مرحله هاشو بیشتر کنید</t>
  </si>
  <si>
    <t>پرچم چه جوری می گیرن؟ 5 ستاره کمه⭐🌟🌟🌟🌟🌟🌟🌟🌟🌟🌟🌟🌟🌟🌟🌟🌟🌟🌟🌟🌟🌟🌟🌟🌟🌟🌟🌟🌟🌟🌟🌟🌟🌟🌟🌟🌟🌟🌟🌟🌟🌟🌟🌟🌟🌟🌟🌟🌟🌟🌟🌟🌟🌟</t>
  </si>
  <si>
    <t>به نظرمن عالی عالی عالی عالی عالی عالی بود و دست سازنگان درد نکنه هرکس نصب نکنه از دست داده ...‌‌.. ممنون ❤❤❤❤❤😘😘😘😘</t>
  </si>
  <si>
    <t>بازی خیلی خوبیه خوشم اومد</t>
  </si>
  <si>
    <t>بازی بسیار عالیی است توصیه میکنم نصب کنید 👏</t>
  </si>
  <si>
    <t>عالی تشکر</t>
  </si>
  <si>
    <t>این بازی برای کودکان شیعه و ایرانی عالیه .</t>
  </si>
  <si>
    <t>برای شروع برنامه خوبی بود اما نیازه سالهای دیگه بیشتر روش کار شود</t>
  </si>
  <si>
    <t>بسیار زیبا در زمینه فرهنگی کار کردین ممنون</t>
  </si>
  <si>
    <t>فوق العاده است ، لطفا به صورت جهانی منتشر کنید بازار به همه معرفیش کن</t>
  </si>
  <si>
    <t>بازی خوب و بامعناییه... آفرین به سازندگانش.. پیشنهاد میکنم نصب کنید</t>
  </si>
  <si>
    <t>سلام بازی خیلی خوبی هستش ولی حیف که فوری سفرشون تموم میشه لطفا بخش های بیشتری بهش اضافه کنید</t>
  </si>
  <si>
    <t>سلام لطفا کودکان اربعین ۳ هم بسازید عالی هست ۱۰۰۰۰۰۰۰۰۰۰۰۰۰۰۰۰۰۰۰۰۰۰۰۰۰۰۰۰۰۰۰ به نظر من اینقدر ستاره هم کم برای این بازی</t>
  </si>
  <si>
    <t>بازی خیلی خوبی بود حتما نصب کنید🍭🌹💋</t>
  </si>
  <si>
    <t>عالی بود خدا قوت👏👏👏👏👏</t>
  </si>
  <si>
    <t>عالی ولی چرا تو کسب نمره اسم خودم نیست اسم بچه های دیگه هست</t>
  </si>
  <si>
    <t>ممنون از سازنده این بازی بسیار عالی و با کیفیت مناسب ولی تنها عیبش این بود که مراحلش کم بود ولی در کل عالیه ممنون</t>
  </si>
  <si>
    <t>من هنوزبازیشوندیدم ولی مطمئنم باعنایت آقا امام حسین ع وبانیت خالص این کارتوراستاے ظهورحضرت مهدی عج انشالله قدمے محسوب خواهدشد.</t>
  </si>
  <si>
    <t>خیلی بازی خوبی بود دختر ۵ساله من که پارسال اربعین کربلا رفته بود با این بازی تمام خاطرات براش زنده شد اجرتون با ارباب</t>
  </si>
  <si>
    <t>خیلی عالیه ممنون از شما پیشنهاد میکنم حتما دانلود کنید.</t>
  </si>
  <si>
    <t>خوبه،اما خیلی مرحله هاش کم هست</t>
  </si>
  <si>
    <t>واقعا عالیه .... اجرتون با امام حسین (ع) و به امید کارهای فرهنگی از این دست</t>
  </si>
  <si>
    <t>عالیییییییییی حتماااااااااا نصببببببب کنیددددددد</t>
  </si>
  <si>
    <t>عالی بود خداقوت</t>
  </si>
  <si>
    <t>بسیار خوب و جذاب و دلنشین جزاکم الله خیرا کثیرا</t>
  </si>
  <si>
    <t>سلام من فرزانه نعیم زاده هستم و خیلی از این بازی خوشم اومد بازم از این بازی‌ها درست کنین اینم بقیه ستاره هاش 💜💜💜💜💜💙💙💙💙💙💙💙</t>
  </si>
  <si>
    <t>سلام و خداقوت خدا اجرتون بده ، این کارها عالیه ، ای کاش برای شعائر دینی دیگر هم از این کارهای با ارزش بشه بازی های متنوع ، قصه گوی ، آموزشی</t>
  </si>
  <si>
    <t>بهترین بازی در دنیا بود حرف نداشت</t>
  </si>
  <si>
    <t>خیلی عالیه و واقعا خوشحالم از تولید همچین بازیی. فقط کاش به روز رسانی بشه.</t>
  </si>
  <si>
    <t>عللی</t>
  </si>
  <si>
    <t>سلام من اولین بارم هست که بازی مذهبی دارم . لطفا بازم بازی های مذهبی درست کنید ممنون</t>
  </si>
  <si>
    <t>عالی❤</t>
  </si>
  <si>
    <t>عالی انشاالله قسمت شه بریم کربلا</t>
  </si>
  <si>
    <t>بازی خیلی خیلی خوبی است ممنونم عالی</t>
  </si>
  <si>
    <t>خیلیی جالبه</t>
  </si>
  <si>
    <t>جذاب، خلاقانه، پرکار، زیبا و دوست داشتنی</t>
  </si>
  <si>
    <t>عالی بود برای محرم امام حسین عالی</t>
  </si>
  <si>
    <t>سلام و خسته نباشید بازی "کودکان اربعین"بازی خوبیه ولی جا داشت جذاب تر و طولانی تر باشه آخه تعداد مراحل کمی داشت اما بازی جالبی بود 😇</t>
  </si>
  <si>
    <t>از این بهتر نمیشه برنامه اسلامی برای یاد دادن فرهنگ حسینی به کودکان پیدا کرد،خدا قوت،انشاا... که در ساخت نسخه های آینده هم موفق باشید⚘⚘⚘</t>
  </si>
  <si>
    <t>عااالی، مراحلش رو بیشتر بشه ان شاالله</t>
  </si>
  <si>
    <t>بی نظیر خسته نباشید فو ق عالی. اسلام علیک یا ابا عبدالله الحسین علیه السلام</t>
  </si>
  <si>
    <t>خوبه ۲ ستاره کم کردم به خاطر اینکه مراحلش خیلی کمه ولی بعضی مرحله هاش خوب بود و بعضی از مرحله هاش هم جذاب نبود ولی درکل بازی خوبیه نصب کنید</t>
  </si>
  <si>
    <t>واقعا عالیه اجرتون با صاحب الزمان عج و امام حسن مجتبی علیه السلام که امروز ولادتشون هست 🖐🏻</t>
  </si>
  <si>
    <t>چرابرنده نشدم</t>
  </si>
  <si>
    <t>بازی ش خییییییلی عالی بود . امیدوارم از این دست بازی ها بیشتر تولید شود . اجرتون با حضرت زهرا سلام الله علیها</t>
  </si>
  <si>
    <t>برنامه خیلی خوب و مفیدی هست مخصوصا که در حوزه کودک کار شده ،دقیقا چیزی که کم میشه پیدا کرد. اما جای پیشرفت و ارتقا قطعا داره .</t>
  </si>
  <si>
    <t>سلام مرحله پخش کردن نذری را چجوری انجام بدم؟!</t>
  </si>
  <si>
    <t>سلام عالیه خدا خودتون و خانواده و نسلتون را حفظ کنه و عاقبت بخیر بشید یه بازی بدون آهنگ همراه با ذکر دعا خیلی خوب بود</t>
  </si>
  <si>
    <t>بازی جالبی هست ای کاش خواندن دعای فرج هم در بازی گذاشته شود</t>
  </si>
  <si>
    <t>خیلی خوب بود من که راضی بودم</t>
  </si>
  <si>
    <t>عالیه حتم نصب کنید</t>
  </si>
  <si>
    <t>عالی خیلی خوبه دختر عموجان فاطمه نظارات دوستت دارم</t>
  </si>
  <si>
    <t>سلام بهترین بازیی که تو عمرم کردم کودکان اربعین من یک ستاره کم کردم چون زیاد به خوبی یاد نمیده که باید چه کار کنیم یکی اینکه مراحلش کم عالی.</t>
  </si>
  <si>
    <t>عالیه دست سازندش درد نکنه</t>
  </si>
  <si>
    <t>khali khob bod</t>
  </si>
  <si>
    <t>خیلی خیلی خوبه ولی یکی از مرحله هاش خیلی سخت بود</t>
  </si>
  <si>
    <t>بازیش خوبه ولی مرحله کم داره ولی درکل خوب بود</t>
  </si>
  <si>
    <t>عالیه مرسی از سازنده برنامه</t>
  </si>
  <si>
    <t>سلام ممنون که این بازی رو درست کردید من از این برنامه راضی هستم .</t>
  </si>
  <si>
    <t>ممنون تشکربازی خوبی هست</t>
  </si>
  <si>
    <t>عالی بهترین بازی دنیا</t>
  </si>
  <si>
    <t>خیلی خیلی خوب 👍👍👍</t>
  </si>
  <si>
    <t>میشه لطفا یکی جوابه منو بده؟ مرحله ۳ که باید پول پس انداز کنیم چجوریه</t>
  </si>
  <si>
    <t>بازی خیلی خوبی بود برای این میگم که این بازی حرف همه ی ما را تو این روز های کرونایی میزنه</t>
  </si>
  <si>
    <t>من گوشیم نوت ۹ هست. بازی اصلا تو گوشیم اجرا نمی‌کنه. فعلا یه ستاره میدم تا ان‌شاءالله بعد رفع مشکل پنج ستاره بشه :)</t>
  </si>
  <si>
    <t>سلام عالی بود ولی مرحله هاش کم است</t>
  </si>
  <si>
    <t>بازی خیلی باحال عالیییی اما بدی که داره تعداد مراحل کمه من کله مرحله هاشو توی یک روز رفتم</t>
  </si>
  <si>
    <t>خوب هست ولى پرچم هارا كاملاًنمى گيرد</t>
  </si>
  <si>
    <t>بازی خوب بود خدا قوت، اجرتان با خدا</t>
  </si>
  <si>
    <t>خیلی عالیه دمتون گرم مرحله هاشم سخته</t>
  </si>
  <si>
    <t>عااااالیه دست سازنده هاش درد نکنه خدا عوضشون بده .انشاالله از این مدل برنامه ها زیاد بشه</t>
  </si>
  <si>
    <t>این بازی واقعن بد نیست. خیلی عالی است. من امام حسین را دوست دارم. الله</t>
  </si>
  <si>
    <t>خیلی عالی و خوب است لطفا ارتقا بدید و مراحل را بیشتر کنید 😍🤩⭐⭐⭐⭐⭐⭐⭐⭐</t>
  </si>
  <si>
    <t>سلام. بازی بسیار عالی است. اما قسمت پازل مشکل دارد. لطفا رفع شود. آجر شما با سیدالشهداء</t>
  </si>
  <si>
    <t>سلام ممنون بابت تلاش‌هایتان ۲ نکته ۱- بعضی از بخش‌ها، توضیحاتش کامل نیست. ۲-برای گوشی های مستطیل طراحی شده، و در تبلت های مربع اجرانمی شود.</t>
  </si>
  <si>
    <t>سلااام عااااالیه عااااااالی</t>
  </si>
  <si>
    <t>بسیار عالی بود .ای کاش تمامی بازیهای بچه های ما شیعه ها به همین منوال بود.خسته نباشید اجرکم عندالله.</t>
  </si>
  <si>
    <t>بسیا ر عالی است</t>
  </si>
  <si>
    <t>سلام بسیار عالیه ممنون</t>
  </si>
  <si>
    <t>بازی خیلی خوبیه عالیه ولی مرحله کم داره 😭😭😭😭😭😭😭😭😭😭</t>
  </si>
  <si>
    <t>بازی خوبیه ولی خوب تعداد مراحلش خیلی کمه نیم ساعته تموم میشه اگر میشه تعداد مراحل و چند برابر کنید بازی بچه گانه ای هست 🤔</t>
  </si>
  <si>
    <t>🤩🤩🤩🤩🤩🤩🤩🤩🤩🤩🤩🤩🤩🤩🤩🤩🤩🤩🤩🤩🤩🤩🤩🤩🤩🤩🤩🤩🤩🤩🤩🤩🤩🤩🤩🤩🤩🤩🤩🤩🤩🤩🤩🤩🤩🤩🤩🤩🤩🤩🤩🤩🤩🤩🤩🤩🤩🤩🤩😘🤩🤩🤩🤩🤩🤩🤩🤩🤩🥰</t>
  </si>
  <si>
    <t>بسیار عالی... دم سازندگانش گرم</t>
  </si>
  <si>
    <t>سلام برنامه خیلی جالبی بود</t>
  </si>
  <si>
    <t>من این بازی را دو ست داشتم</t>
  </si>
  <si>
    <t>عالی یه مسابقه هم داره وقتی مراحل تمام شدبرین بازی کنین</t>
  </si>
  <si>
    <t>عالیه فوق العاده است اصلا قابل مقایسه با بازی های دیگه نیست فقط لطفا مرحله هایش را زیادتر کنید ممنون می شم حتما نصب کنید پشیمان نمی شوید</t>
  </si>
  <si>
    <t>عالی، کار تمیز فرهنگی یعنی این پیشنهاد می شود که این برنامه را نصب کنند و برای بچه‌های خود یک مرحله اجرا کنند و خودشان نیز همراهی کنند</t>
  </si>
  <si>
    <t>بازی خوبی بود ولی مراحلش کم بود</t>
  </si>
  <si>
    <t>خیلی خیلی عالی بود محشر بود خدا قوت</t>
  </si>
  <si>
    <t>بسیار عالی خدا قوت</t>
  </si>
  <si>
    <t>سلام بازی در مرحله ساخت پازل بخش دوم ایراد دارد و قطعات پازل قابل جا به جایی نیست بازی در تبلت نصب شده است لطفا رفع نمایید</t>
  </si>
  <si>
    <t>خوب ولی خیلی تعداد مراحلش کمه</t>
  </si>
  <si>
    <t>کودکان اربعین 1 کجاست هر جا می گردم نیست؟ لطفا 3 و... رو هم بسازید</t>
  </si>
  <si>
    <t>مرحله اولش که میارم همه شون رو می زارم اما مرحله نمیره خیلی چرته</t>
  </si>
  <si>
    <t>بازی خیلی زیبا و جذابی بود ممنون از شما🌼🌼🌼</t>
  </si>
  <si>
    <t>باسلام وتشکرازعوامل سازنده بازی خیلی خوبیه فقط چجوری بایدپرچم هامون زیادکنیم؟</t>
  </si>
  <si>
    <t>عالی بود خدا خیرتون بده</t>
  </si>
  <si>
    <t>بهترین بازی است من اولین بازی است که می بی نم انقدر به بچه ها چیز های خوب یاد می ده لبیک یا حسین ممنون از سازنده بازی خوب .</t>
  </si>
  <si>
    <t>سلام بسیار فوق العاده واقعا جای همین بازیهایی خالیه خداقوت</t>
  </si>
  <si>
    <t>بازی بسیارخوب وآموزنده ای است پیشنهادمیکنم حتمادانلوندکنید</t>
  </si>
  <si>
    <t>سلام خداقوت بازیتون عالیه</t>
  </si>
  <si>
    <t>خیلی برنامه خوبی</t>
  </si>
  <si>
    <t>من دوساله که پشت سر هم دارم میرم اربعین اما امسال😭😭😭 واقعا این بازی مرو بیاد اربعین انداخت</t>
  </si>
  <si>
    <t>عااالیه خدا خیر دنیا و آخرتو نصیبتون کنه</t>
  </si>
  <si>
    <t>مرحله هایش کم بود</t>
  </si>
  <si>
    <t>از اول تا آخر بازی اینترنتی است و بدون اینترنت کارنمیکند</t>
  </si>
  <si>
    <t>بدبد چرت یک ستاره هم زیاده</t>
  </si>
  <si>
    <t>عالییییییییییی.دستتون درد نکنه اما هرچقدر نام و شماره تلفن را در بخش موکب کودکان اربعین می نویسم نمی نویسه.</t>
  </si>
  <si>
    <t>بازی جالبیه. گرافیک و صداگذاری خوبی هم داره. مراحل اندکی داره. فقط مناسب کودکانه تنها نکته منفیش،داروهای شیمیایی که باید به زوار بدی...</t>
  </si>
  <si>
    <t>سلام دوستان به نظرمن بازی خیلی خوبی بودیعنی عالی بودتشکرازسازندش</t>
  </si>
  <si>
    <t>خیلی خیلی خوب بود ولی مراحلش خیلی کم بود.</t>
  </si>
  <si>
    <t>عالی هست من واقعا دوتش دارم⁦❤️⁩⁦❤️⁩⁦❤️⁩⁦❤️⁩⁦♥️⁩⁦♥️⁩⁦♥️⁩⁦♥️⁩💙💙💙💙💙💚🧡💜</t>
  </si>
  <si>
    <t>سلام مرحله دوم که میگه مقدار پول برای سفر انتخاب کنین چطوریه؟</t>
  </si>
  <si>
    <t>عاااااااااالللللییی پیشنهاد میکنم دانلود کنید👌👌</t>
  </si>
  <si>
    <t>سلام. خیلی عالی و خوب. انشاالله امام حسین علیه السلام براتون توفیق بیشتر رقم بزنند.</t>
  </si>
  <si>
    <t>خلی. بازی خوبیه بهتون توصیه میکنم، این بازی رو نصبکنید</t>
  </si>
  <si>
    <t>سلام بازی بسیار جذاب و آموزنده ای هستش از سازندگان این بازی تشکر میکنم</t>
  </si>
  <si>
    <t>عالی توصیه میکنم حتما دانلود کنید ولی لطفا مرا حلش را بیشتر کنید</t>
  </si>
  <si>
    <t>با سلام بازی خیلی خیلی خوبی بود ممنون</t>
  </si>
  <si>
    <t>بازی خیلی خوبی بود.‌ ولی چرا مراحل کم بود؟?؟. وممنونم از سازنده بازی. خیلی زود مراحلش تموم شد عالییییییی هستش👏👏👏👏👏👏</t>
  </si>
  <si>
    <t>ممنون از شما🙏🙏🙏</t>
  </si>
  <si>
    <t>عالی احسنت خدا قوت</t>
  </si>
  <si>
    <t>خداقوت🌺 خیلی عالی🙏⁦ ان شاءالله امام حسین علیه السلام از شما راضی باشند خیلی خوب بود در این ایامی که راهپیمایی اربعین برایمان میسر نبود.</t>
  </si>
  <si>
    <t>فوق العاده ست</t>
  </si>
  <si>
    <t>خوب هست ولی خیلی اندک هست من تو 1 روز همه را انجام دادم</t>
  </si>
  <si>
    <t>اولین بار یه بازی واقعی وخوب رو برا دخترم نصب کردم انشالاه شاهد بازی های بهتر باشیم برای بچه ها ای کاش ورود کاراوان به کربلا رو هم بسازید</t>
  </si>
  <si>
    <t>سلام خسته نباشید عالیه ممنون لطفا این کار ادامه دار باشه تا بچه هامون به جای بازی های مسخره عمرشونو طلف نکنن عاقبت بخیر شید</t>
  </si>
  <si>
    <t>خیلی خیلی بازیش بد بود اصلا حال نداد</t>
  </si>
  <si>
    <t>چرتتتتتتتت ولی بخاطر سردار دلهامون ی ستاره میدم</t>
  </si>
  <si>
    <t>خیلی خوبه ولی به درد بچه کوچلو ها میخوره</t>
  </si>
  <si>
    <t>چرا بازی رو نمیاره ؟روی تلوزیون که میزنم ابر سفید میاد و دیگه هیچی</t>
  </si>
  <si>
    <t>عالی است ممنون خداوندسبحان کمکتون کنندواجرتان دهند</t>
  </si>
  <si>
    <t>عالیه 😍😍ولی حیف که زود تموم میشه😦</t>
  </si>
  <si>
    <t>خیلی عالی و جذاب بنصوص ئرای کودکانی که قبلا اربعین رفتن و الان دلتنگ هستند</t>
  </si>
  <si>
    <t>بازی عالییییی بود برا من یاد اربعین افتادم</t>
  </si>
  <si>
    <t>خیلی بازی خوبیه فقط اگه مراحل بیشتری داشت بهتر بود</t>
  </si>
  <si>
    <t>عالی حرف نداره من خیلی خوشم اومد دست گل سازنده درد نکنه خدایی زحمت کشیده ❤❤❤❤</t>
  </si>
  <si>
    <t>بسیار عالییییییی بود انشاالله با زیاد شدن این بازی ها کودکان ما به سوی موفقیت و رستگاری هدایت شوند ممنون از سازندگان ⭐⭐⭐⭐⭐⭐⭐⭐⭐⭐⭐⭐⭐⭐⭐⭐⭐</t>
  </si>
  <si>
    <t>بینظیره بازی خوبیه من خودم عاشق اربعین</t>
  </si>
  <si>
    <t>بازی باحالیه اما زیاد مرحله نداره</t>
  </si>
  <si>
    <t>ریحانه</t>
  </si>
  <si>
    <t>عالیه اون ۱ ستاره هم که کم دادم به خاطر کم بودن مراحلشه من خودشم تو۱ روز از اول تا آخرش رفتم</t>
  </si>
  <si>
    <t>ایده تون خیلی خوب بود خدا اجرتون بده</t>
  </si>
  <si>
    <t>عالی بسییا زیبا 😙</t>
  </si>
  <si>
    <t>خدا خیرتون بده 🌸🌸🌸🌸</t>
  </si>
  <si>
    <t>خیلی خوب ممنون از سازنده،گان عزیز. جواد حسینی ۶ستاره براش کم ⭐⭐⭐⭐⭐⭐⭐⭐⭐⭐⭐⭐⭐⭐⭐⭐</t>
  </si>
  <si>
    <t>من مرحله چهارم گیر کردم</t>
  </si>
  <si>
    <t>سلام،بسیار بازی خوبی هست،اجرتان با سیدالشهدا. چطور مرحله اول بازی وارد اتوبوس میشن؟</t>
  </si>
  <si>
    <t>به نظرم خیلی خوب</t>
  </si>
  <si>
    <t>ارزوی سلامتی برای سازنده ی خوب بازی</t>
  </si>
  <si>
    <t>عالی ۱۰ ستاره هم کمه ‌ راحیل خارا ۱۰ ساله از کرمان</t>
  </si>
  <si>
    <t>۵ تا ستاره هم کمشه</t>
  </si>
  <si>
    <t>عالیییییییییییییییییییییییییییی بود😇😇😇😇😇😇😇😇😇😇😇😇😇😇😇😇😇😇😇😇😇😇😇😇</t>
  </si>
  <si>
    <t>خیلی بازی عالیه تاحالا بازی به این قشنگی ندیده بودم فقط مرحله ای که آش پخش میکنه چطوری لطفا سازندگان بازی جوابی بدن وراهنمایی کنن</t>
  </si>
  <si>
    <t>عالی ولی مرحله سوم در حالی که اش پخش می کنی چه جوری</t>
  </si>
  <si>
    <t>اجرتون باسیدالشهدا...عالی بود..پسر۶سالم عاشق بازی های شماست ویه دنیاسپاس❤</t>
  </si>
  <si>
    <t>خیلی عالیه ان شاءالله پیشرفته تربشه</t>
  </si>
  <si>
    <t>عاللللللللللللللللللللللللللللللللی🤩🤩🤩🤩🤩🤩🤩🤩🤩🤩🤩🤩🤩🤩🤩🤩🤩🤩🤩🤩🤩🤩🤩🤩🤩🤩🤩🤩🤩🤩🤩🤩🤩🤩🤩🤩🤩🤩🤩🤩🤩🤩🤩🤩🤩🤩🤩🤩🤩🤩🤩🤩</t>
  </si>
  <si>
    <t>عـــالی 🇵🇰</t>
  </si>
  <si>
    <t>بسیار عالی ممنون از سازنده محترم</t>
  </si>
  <si>
    <t>عاللللللللللل ۱۰۰۰۰۰۰۰۰ تا ستاره</t>
  </si>
  <si>
    <t>خوبه ولی مراحل کمی داره</t>
  </si>
  <si>
    <t>سلام بازی خوبیه ستاره بهش میدم ولی اون مرحله عمه جون که اش پخش میکنه چجوری باید رد کنیم همه جوره سینی اش کج میشه و میافته میشکنه</t>
  </si>
  <si>
    <t>آلی بود بازی خوبی بود چون به بچه ها کمک می کنی که چمدان هایشان را ببندن قشنگ بود حتما نصب کنید و ... 💖💖</t>
  </si>
  <si>
    <t>خیلی خیلی خیلی خیلی قشنگ و سرگرم کننده بود 😘😍😇😃🙆🙏🙏</t>
  </si>
  <si>
    <t>عالی هم خودم هم بچه هام خیلی دوست داریم</t>
  </si>
  <si>
    <t>عالیه حرف نداره حتما نصب کنید</t>
  </si>
  <si>
    <t>عالی خیلی خوب بود. نصب کنید</t>
  </si>
  <si>
    <t>خیلی عالی بود،ممنون.</t>
  </si>
  <si>
    <t>این بازی خیلی بازی خوبیه اما چرا اون قسمت که باید کوتاهترین راه رو پیدا کنیم نمیشه بریم</t>
  </si>
  <si>
    <t>عااااالىىىى🌹</t>
  </si>
  <si>
    <t>خیلی عجیبه که این بازی در اییییین حدّ از عااااااااالی بودن، رایگانه!!! خیییییییلی عاااااااااااااالیه! ستاره کمه، خورشیدمی‌دم ⁦☀️⁩⁦☀️⁩⁦☀️⁦☀⁦☀</t>
  </si>
  <si>
    <t>بازی عالیه حتما نصب کنید فقط اگه مرحله هاش بیشتر باشه عالی ترمیشه اجرتون باسیدالشهدا</t>
  </si>
  <si>
    <t>عالی هست اما مرحله سه که آش نذری پخش کنم نمیتونم راهنمایی کنید</t>
  </si>
  <si>
    <t>عالیییییییییییییییییییییییییییییییی واقا بازی عالی بود حتما نصب کنید</t>
  </si>
  <si>
    <t>من این بازی رو فولم چون زاعرم وبا این فعالیت ها اشنا هستم وبیاد ان روز هامیفتم ممنون خدا سفر اربعین نسیب تون کنه یاعلی زهرا</t>
  </si>
  <si>
    <t>سلام خدمت سازنده ی شما همکاران محترم هستیم ممنون از این برنامه ها رو ساخته اید</t>
  </si>
  <si>
    <t>باسلام خدمت سازنده این بازی خوب!!! من چند وقته دنبال بازیهای مذهبی هستم. از این بازی خیلی خوشم اومده ، اما برای من نمیاره لطفا رسیدگی کنید.</t>
  </si>
  <si>
    <t>خوبه ولی آخراش قاطی میکنه</t>
  </si>
  <si>
    <t>این بازی قسمت اش نذریش نمیش رد کرد چرا؟ 🥴😑</t>
  </si>
  <si>
    <t>سلام مرحله اول چجوربه</t>
  </si>
  <si>
    <t>خدا قوت قبول باشه زیبا و دلنشین فقط جهت بهتر شدن به نظر می رسه بازی ها نیاز به راهنمایی بیشتر و امکان سطوح سختی بازی دارند.</t>
  </si>
  <si>
    <t>خدا خیرتون بده💐</t>
  </si>
  <si>
    <t>خیلی زیبا و قشنگ بود. گرافیک عالی و زیبا و ایده قشنگ. خدا قوت. بنطرم بازیها کمی به راهنما نیاز دارن.</t>
  </si>
  <si>
    <t>فوق العاده. اجرتون با امام حسین</t>
  </si>
  <si>
    <t>برنامه خیلی خوبی است پیشنهاد میکنم دانلود کنید</t>
  </si>
  <si>
    <t>ممنون از زحماتتون</t>
  </si>
  <si>
    <t>همیشه دنبال همچین بازی های برای پسرم بودم خیلی ازتون ممنونم به عنوانیک مادر ایرانی</t>
  </si>
  <si>
    <t>عالی خیلی خوب واقعا زحمت کشید ید لطفاً در این زمینه بازی های بیشتری بسازید ممنونم خداحافظ😉😊😊😊😊😀😀😀😀🙂☺☺🦄🐩🐰🐘💐💐🌹🌹🌹🌹🌹🌹🐛🐝</t>
  </si>
  <si>
    <t>امیدوارم روز به روز موفق تر و پویاتر</t>
  </si>
  <si>
    <t>سلام من برنامه رو نصب کردم و بچه هام بعد از اربعين با اين برنامه مشغولن و بسيار عالي هست از برنامه نويسان اين اپليکيشن بسيار تشکر ميکنم</t>
  </si>
  <si>
    <t>سلام لطفا منو راهنمایی کنید در مرحله آش نذری عمه جون من نمیدونم چطوری باید بازی کنم لطفا راهنمایی کنید</t>
  </si>
  <si>
    <t>بسیار عالی و پرمحتوا</t>
  </si>
  <si>
    <t>خداقوت اجرتون با یا ابا عبدالله</t>
  </si>
  <si>
    <t>عالی ★★★★★</t>
  </si>
  <si>
    <t>خیلی جالبه خدا خیرتون بده</t>
  </si>
  <si>
    <t>خیلی ممنون بابت عمل خالصانه ی همگی شما عزیزان.</t>
  </si>
  <si>
    <t>بسیار عالی تیم سازنده خسته نباشید اجرتون با اباعبدالله</t>
  </si>
  <si>
    <t>جالب بود . دست سازنده هاش درد نکنه واقعا</t>
  </si>
  <si>
    <t>خیلی خوب بود من که واقعا لذت بردم🌷🌷🙏🙏</t>
  </si>
  <si>
    <t>بسیار عالی . اجرتون با امام حسین</t>
  </si>
  <si>
    <t>بسیار دوست داشتنی بود ممنونم</t>
  </si>
  <si>
    <t>سلام واقعا تشکر امیدوارم موفق باشین وبازهم بیشتر تولید کنید</t>
  </si>
  <si>
    <t>بسیاااار عاااالی.... امیدوارم همه نصبش کنند و استفاده کنند</t>
  </si>
  <si>
    <t>خیلی خوب .ممنون.کاش مراحلش بیشتر بود .دخترم خیلی خوشش اومد</t>
  </si>
  <si>
    <t>خیلی جالب بود طراحی زیبا. سرعت مناسب بازی</t>
  </si>
  <si>
    <t>بسیار کار جالب و با ارزشی است. خدا قوت.</t>
  </si>
  <si>
    <t>به نظرم خیلی جالبه، هم یه سرگرمی برای بچه‌هاس و هم خیال آدم راحته که مضمونش کاملاً اسلامی و مذهبیه! انشاءالله بیشتر از این تولیدات ببینیم</t>
  </si>
  <si>
    <t>خدا قوت و خسته نباشید..ان شاالله روز به روز شاهد پیشرفت شما عزیزان و تولید بازی های پر محتوا در جهت تربیت نسل حسینی باشیم.</t>
  </si>
  <si>
    <t>چرا نیمیاره لطفا بگید</t>
  </si>
  <si>
    <t>میگه جزیره دودو بسته است وارد بازی نمیشه کمک کنید</t>
  </si>
  <si>
    <t>عالی . فقط در بخش ثبت نام سریع آدرس ایمیل را نمی‌توان به طور کامل وارد کرد و جای کافی برای وارد کردن آدرس ایمیل وجود ندارد و آدرس ایمیلمان ناقص می‌ماند و خطای آدرس ایمیل صحیح نیست را می‌زند. مجبور شدیم از گزینه ی مهمان وارد بازی شویم . این مشکل را هم حل کنید . ممنون از برنامه خوبتون.🙏🙏🙏</t>
  </si>
  <si>
    <t>خیلی ممنون عالیه</t>
  </si>
  <si>
    <t>عاللللللییییی من اول زیرشو نمیدیدم نوشته باید روی (با شرایط موافقم )کلیک کنید بپذیری اونم ۲ تا جمله هست دو تا شونم باید قبول کنی بعد دکمه ورود رو میزنی حدود نیم ساعت دیگه بالا میاره بعدش اگه دوباره وارد بازی شدی سریع میاره فقط اولش باید نیم ساعت رو تموم کنه بعدش سریع میاد و خیلی بازی هیجان انگیزیه</t>
  </si>
  <si>
    <t>خوبه بازی خوبی هست ممنون از اینکه ترجمه کردید😇😍🌹</t>
  </si>
  <si>
    <t>بازی فوق العاده زیبایی است واقعا عاشقش میشی بعضی وقت ها هم ایرانی میوفتد و این خوبه فقط قیمت بسته ها خیلی زیاده اگر ارزون تر بشن خیلی خوبه</t>
  </si>
  <si>
    <t>۵ ستاره رو میدم فقط بگم چرا اینطوری میکنه خوب من ۲ گیگ دادم دانلود کردم حالا دیتا نداره فقط فایل شخصیه 😐 توتال بازیم ک رفتم ۲۰۰ مگ بود الان دقیقا مشگل کجا اقای سازنده؟</t>
  </si>
  <si>
    <t>خوب ولی اینکه کارکتر های دوتا 2 رو ور داشتید رو دوست نداشتم خو چی میشد که خلاقیت به خرج بدید و لول های کارکتر های دوتا 2 رو نزارید در نهایت میشه گفت که یه ترکیب دوتا 2 و دوتا اندرلورد با زبان فارسی است که ارزش دانلود رو داره چون برای موبایل ارزه شوده</t>
  </si>
  <si>
    <t>تمام نتم تموم کردم بازی بعد این که وارد میشم صفحه سیاه میشه خیلی عصبیم</t>
  </si>
  <si>
    <t>خیلی خیلی بده گیر داره</t>
  </si>
  <si>
    <t>بازی خیلیییییی عالی است ولی هر نبردش خیلییییی طولانی هستش و حجمش هم خیلییی زیاد است 2گیگابایت هستش کل اینترنتم تموم شد!</t>
  </si>
  <si>
    <t>کجا داچ برادم عالی</t>
  </si>
  <si>
    <t>عالی بهترین بازی جهان خیلی خوبه من عاشق این بازی شدم</t>
  </si>
  <si>
    <t>خوبه فقط نمیدونم براچی واسه من باز نمیکنه</t>
  </si>
  <si>
    <t>بالا نمیاد کمک کنید</t>
  </si>
  <si>
    <t>برای من بالا نمیاد میشه کمکم کنید</t>
  </si>
  <si>
    <t>بازی خوبیه. حجمش زیاده که باید صبور باشی برای نصب ولی گرافیک خوبی داره در ازاش. یه ایراداتی قبلا داشت که رفع شده.</t>
  </si>
  <si>
    <t>خوبه ولی لطفا بگید باید چطوری وارد بازی بشم؟ گفته باید یه چیزایی وارد کنم که من بلد نیستم هرچی هم میزنم میزنه صحیح نیست لطفا بگید چطوری باید وارد بشم.</t>
  </si>
  <si>
    <t>خیلی خوب بود من راضی هستم 5 تا ستاره براش کمه ممنون از برنامتون</t>
  </si>
  <si>
    <t>سلام این بازی عالیه هست دوبله فارسی هم دارد منون از سازنده از این بازیه عالی و زیبا</t>
  </si>
  <si>
    <t>سلام من خیلی دوست دارم این بازی رو بکنم میشه لطفا مشکل رو حل کنید و ببخشید عزیزانی که وارد این بازی شدند چچوری وارد شدید اگه بگید ممنون میشم</t>
  </si>
  <si>
    <t>ععععععععععهلی</t>
  </si>
  <si>
    <t>بنظرمن بده</t>
  </si>
  <si>
    <t>خوب است اما وقتی گل میزنی نوشته گس و وقتی میخوایم بازی کنندگان را تکان دهیم دیر جواب میده</t>
  </si>
  <si>
    <t>بازی،خیلی،خوب،بود</t>
  </si>
  <si>
    <t>خیلی بازی قشنگ بود وخیلی خوب بود</t>
  </si>
  <si>
    <t>خیلی علیه</t>
  </si>
  <si>
    <t>.هنوز بازی نکردم</t>
  </si>
  <si>
    <t>تقریبا لذت فوتبال دستی واقعی رو میده</t>
  </si>
  <si>
    <t>زیاد از روش بازی و روند اون رازی نبودم</t>
  </si>
  <si>
    <t>خیلو خوب</t>
  </si>
  <si>
    <t>مشکل داره بازی و به درد نمیخوره</t>
  </si>
  <si>
    <t>بد ترین بازی است</t>
  </si>
  <si>
    <t>یه ستاره هم براش زیاده خیلیم زیاده از نظر من بد ترین بازی جهانه</t>
  </si>
  <si>
    <t>بازی خوبه برای سرگرمی بعد نیست سه تا ستاره بهش میدم</t>
  </si>
  <si>
    <t>به نظر من خوب است</t>
  </si>
  <si>
    <t>به این بازی نمیشه گفت همش تبلیغه خیلی هم مسخره بود یه ستاره هم زیاده</t>
  </si>
  <si>
    <t>خیلی بعدها</t>
  </si>
  <si>
    <t>خوبه ، بد نیست ، برای سرگرمی میتونه اوکی باشه👍</t>
  </si>
  <si>
    <t>بدون بازی اول نظر میگیرید؟</t>
  </si>
  <si>
    <t>بازی خیلی خیلی بده</t>
  </si>
  <si>
    <t>خیلی خیلی بد هست</t>
  </si>
  <si>
    <t>خیلی خوب عالی 👌👌👌👌👌👌👍👍👍👍👍👍 ۵ستاره هم کمه</t>
  </si>
  <si>
    <t>بازی خیلی خوبی است حتما دانلود کنید</t>
  </si>
  <si>
    <t>بازی بسیار عالی هست هم برای بچه های کوچک هم برای بزگتر ها</t>
  </si>
  <si>
    <t>عااااااالیه👌🏻</t>
  </si>
  <si>
    <t>عالیییییی🤩</t>
  </si>
  <si>
    <t>باحاله و برای هوش خیلی خوبه</t>
  </si>
  <si>
    <t>عاللللللیییییی</t>
  </si>
  <si>
    <t>عالیه بازی خوبیه</t>
  </si>
  <si>
    <t>برای هوش خیلی خوبه 👌👌👌</t>
  </si>
  <si>
    <t>عالی عالی خیلی بازی خوبیی 💞💞</t>
  </si>
  <si>
    <t>سرگرم کننده و عالی</t>
  </si>
  <si>
    <t>بازی ذهنی است ،و کلی ذهن را مشغول میکند💗پیشنهاد میکنم که شماهم نصب کنید</t>
  </si>
  <si>
    <t>خیلی خوبه 💯💯</t>
  </si>
  <si>
    <t>عالی عالیییییییییی من به مرحله سختش رسیدم خالم مرحله هاش بالاست ولی تسلیم نمیشه بازم میره به جلو</t>
  </si>
  <si>
    <t>🤩</t>
  </si>
  <si>
    <t>عالی است خیلی خوب است ممنون</t>
  </si>
  <si>
    <t>واقعا عالیه الکی بهش عنوان برترین بازی در سال 96 رو ندادن،،، دستتون درد نکنه خیلی برنامه خوبیه ❤️❤️❤️</t>
  </si>
  <si>
    <t>عالیه خیلی خیلی ممنون از سازندش 😜😜😊😊😁😁</t>
  </si>
  <si>
    <t>مرحله آنلاین استاد میرزا خیلی جذابه</t>
  </si>
  <si>
    <t>من ازاین بازی خیلی خوشم میاد شما هم بازی رو بریزید</t>
  </si>
  <si>
    <t>میخوام استاد ا میرزارا ببینم</t>
  </si>
  <si>
    <t>عالیه من هر روز بازی میکنم</t>
  </si>
  <si>
    <t>میتونه این کار مغز رو تحریک کنه وخوبه</t>
  </si>
  <si>
    <t>سلام من ملیکا هستم و هتمن این بازی رو نصب کنید لطفا قسمت بعدی رو بزارید</t>
  </si>
  <si>
    <t>من ضحا هستم به نظرم باید قندون کمک کمتر پول می برد.ولی بازی خوبی واسه‌ی ذهن خیلی خوبه</t>
  </si>
  <si>
    <t>مراحل آمیرزا فرق کرده ولی باز هم پیشنهاد می کنم که این بازی مهیج و سرگرم کننده رو نصب کنید</t>
  </si>
  <si>
    <t>عالی❤️👌</t>
  </si>
  <si>
    <t>آمیرزا خیلی عالیه ولی خیلی از کلمات که پیدا می‌کنیم قبول نمیکنه چرا</t>
  </si>
  <si>
    <t>عالی فقط یکم میره بالا تر سختر میشه</t>
  </si>
  <si>
    <t>خیلی بازیِ خوب و سرگرم‌کننده‌ای هست فقط چرا از صبح رقابت آنلاینش اخطار ۱۰۰۱ میده و باز نمیشه؟؟!!</t>
  </si>
  <si>
    <t>دمتون گرم عالیه👌</t>
  </si>
  <si>
    <t>واق̲عا بازی خوبیه دست سازندش در نکنه هی میگه بده نصب نکنه اما واسه همین من نوشتم هرکی خواست نصب کنه نصب کنه چون زرر نمیکنه</t>
  </si>
  <si>
    <t>عالی هست این بازی فکری بهترین است</t>
  </si>
  <si>
    <t>بازی خوبی هست ولی بعضی ازروزهادربازی روزانه قاطی می کنه</t>
  </si>
  <si>
    <t>خیلی ممنون واقعا عالی ۵ستاره میدم تشکرهزسازنده</t>
  </si>
  <si>
    <t>عالی بهترین این بازی فکری</t>
  </si>
  <si>
    <t>عالیه من خیلی وقته که دارم این بازی رو میکنم</t>
  </si>
  <si>
    <t>امیرزا بهترین بازی است</t>
  </si>
  <si>
    <t>چقدر بازی خوبه</t>
  </si>
  <si>
    <t>ای کاش میشد اکانت رو داخل بازی پاک کرد و اطلاعات جدیدی ساخت</t>
  </si>
  <si>
    <t>برنامه جزابیه</t>
  </si>
  <si>
    <t>دوباره بخش آنلاین آمیرزا دچار اختلال شده</t>
  </si>
  <si>
    <t>عشقه امیرزا</t>
  </si>
  <si>
    <t>بهترین بازی دنیا یه دنیا ممنون از سازندش</t>
  </si>
  <si>
    <t>سلام پریسا محمدی هستم این بازی خیلی خوبه هیچ مشکلی نداره💚💚💚 بازی ی خوبی هست حتما نصب کنید ممنون از سازنده ی بازی😊😊😊😊😊💕</t>
  </si>
  <si>
    <t>جذااب</t>
  </si>
  <si>
    <t>خوبه اما بعضی وقتا قاطی میکنه</t>
  </si>
  <si>
    <t>عالی بود ⭐⭐⭐⭐</t>
  </si>
  <si>
    <t>خیلی سخت</t>
  </si>
  <si>
    <t>اسمــیه</t>
  </si>
  <si>
    <t>خیلی بازی خوبیه اگه موافق هستید ممنون میشم این🖒علامت رو بزنین❤</t>
  </si>
  <si>
    <t>خیلی خوبه باید زود زود آپدیت شه همچنین امکانات جدیدتری بهش اضافه کنند وقتی جا افتاد تبلیغ بزاره نه الان تم هاش کمه هر فصل آهنگ جدید مختص خودش باشه بازی‌های دسته جمعی هم مثل گروهی اضافه کنه خیلی پیشرفت میکنه یک قسمت اضافه کنند به عنوان مسابقه انلاین کلمات انگیزه بده چت روم و... بازم ممنون</t>
  </si>
  <si>
    <t>عالیییییی و خیلی سرگرم کننده است🙃💜</t>
  </si>
  <si>
    <t>عالیه 🌟🌟🌟🌟🌟</t>
  </si>
  <si>
    <t>بعد اپدیت ی ایرادی پیدا کرده.وقتی بازی میکنی و منتظر حریف هستی ک بزنه.وقتی از بازی خارج میشی و بعد یکی دوساعت مثلا میای ببینی حریف زده یا ن. وقتی میای داخل بازی حریفی ک باهاش مسابقه میدادی رو نمیتوتی پیدا کنی.کلا حذف میشن همه حریفات.ب ستاره ی بردهاتم افزوده نمیشه.ایننوری بشه کسی دیگ بازی نمیکنه</t>
  </si>
  <si>
    <t>مرسي</t>
  </si>
  <si>
    <t>برنامه ی عالیه!</t>
  </si>
  <si>
    <t>بسیار بازی عالی حتما نصب کنید</t>
  </si>
  <si>
    <t>این بازی خیلی خیلی خیلی خیلی عالی است وبه خوش خیلی کمک میکند</t>
  </si>
  <si>
    <t>آمیرزا خیلی عالیه من الان چند ساله که عضو شدم هر لحظه هم منتظر قسمتهای بعدی هستم</t>
  </si>
  <si>
    <t>خیلی ممنون از سازندش دستش درد نکنه ممنون 🙏🏻🙏🏻🙏🏻🙏🏻🙏🏻🙏🏻🙏🏻🙏🏻🙏🏻🙏🏻🙏🏻🙏🏻🙏🏻❤❤❤❤❤❤❤❤❤❤❤</t>
  </si>
  <si>
    <t>دمت گرم شگفتا ک جواباشو تو اینترنت هم میشه به راحتی پیدا کرد,......</t>
  </si>
  <si>
    <t>بازی خیلی خوب هست توصیه میکنم بریزید ولی مشکل اینجاست که پول کمی بخاطر هر برد یک مرحله و اگر پولش دو برابر کنند خیلی خوب میشه ممنون از شما😘</t>
  </si>
  <si>
    <t>نصب کنید عالییییییییییی</t>
  </si>
  <si>
    <t>سرگرمی وبالا بردن معلومات خیلی عالیه</t>
  </si>
  <si>
    <t>خیلی از بازیش خوشم نمی یاد</t>
  </si>
  <si>
    <t>خیلی خیلی بازی سرگرم کننده ای هست ولی بخش بیشترش اینترنتی هست😶 اگه بشه استاد میرزا بدون اینترنت اجرا بشه عالی میشههههه.</t>
  </si>
  <si>
    <t>بازی خوبی ولی حوصله صربر</t>
  </si>
  <si>
    <t>ساده، مفید، آموزشی، سرگرم کننده و بدون آسیب البته کلمات مسابقه جامع نیستند.</t>
  </si>
  <si>
    <t>خیلی عالی است ولی برای کمک یک حرف زیاد کسر میکند</t>
  </si>
  <si>
    <t>عالی و زبان فارسی رو زنده نگه میداره</t>
  </si>
  <si>
    <t>سلام من واقعا این بازی رو دوست دارم ولی نمیدونم چرا وسط بازی یکدفعه بازی میپره وبه صفحه ی اصلی موبایل برمیگرده وخیلی دیر مییاد.</t>
  </si>
  <si>
    <t>بازی خیلی خوبیه مرسی از سازنده🙏</t>
  </si>
  <si>
    <t>خیلی خوبه بهتر از بازی های دیگه فکری هست</t>
  </si>
  <si>
    <t>یه بازی بسیار خوب این بازی به کمک بازی کردن کمکمتون میکنه که دایره لغات و خزانه واژگان مغزتون رو افزایش بدید همچنین بخش های آنلاین داره که میتونید با افراد مختلف قدرت واژگان خودتون رو بسنجید درکل بازی عالی هست مطمئنم تا چند وقت این برنامه رو دانلود خواهید داشت لطفا لایک کنید و اگه لایک کردید بگید 👇</t>
  </si>
  <si>
    <t>یس عالی نصب کنید لطفا اگه لایک کردید بهم پیام بدید</t>
  </si>
  <si>
    <t>خیلی چیز خوبه پنج ستاره کمه باید صد ستاره بدی</t>
  </si>
  <si>
    <t>بازی فکری خوبیه برا چالش کشیدن ذهنو هوش خوبه</t>
  </si>
  <si>
    <t>بسیار عالی بود من به کسایی که دنبال بازی خوب میگردند پبشنهاد میکنم 👌🏻</t>
  </si>
  <si>
    <t>خیلی خوب و بازی بی نزیر</t>
  </si>
  <si>
    <t>علی برای هوش خوب است ممنون از سازندش</t>
  </si>
  <si>
    <t>عالی بود من از این خیلی رازی هستم</t>
  </si>
  <si>
    <t>خیلی خیلی عالیه واقعان دمتون طور</t>
  </si>
  <si>
    <t>واقعا عالیه مرسی. مرادی هستم ازخدافرین شرفه</t>
  </si>
  <si>
    <t>ممنون از سازنده این بازی من در تبلت قبلی داشتم تو این تبلت نصب کردم اما حافظه گوشیم پر شد و پاک کردم الان دوباره نصب کردم ممنون از سازنده این بازی و شما که می خواین این بازی نصب کنید حتما نصب کنید</t>
  </si>
  <si>
    <t>عالی هیچ بازی بهتر از این بازی نیست❤❤❤❤</t>
  </si>
  <si>
    <t>ممنون از سازندش</t>
  </si>
  <si>
    <t>عالی من لول ۲۰۰ هستم</t>
  </si>
  <si>
    <t>خداخیرت بده</t>
  </si>
  <si>
    <t>خیلی گرگی خوب بود</t>
  </si>
  <si>
    <t>عالی برای ذهن خیلی خوبه حتما نصب کنید</t>
  </si>
  <si>
    <t>خیلی عالی عالی👍👍👍👍👍👍👍👍👍</t>
  </si>
  <si>
    <t>محمد ومهدی صمدی زاده هستیم بازی امیرزا خیلی خیلی خوب است از سازندش خیلی ممنونم ما دوقلو هستیم</t>
  </si>
  <si>
    <t>سکه کم میده</t>
  </si>
  <si>
    <t>بازی ذهنی عالیه</t>
  </si>
  <si>
    <t>عالی شما مرحله چندید من مرحله ۹۰۵ هستم خوره خیلی خوبخ</t>
  </si>
  <si>
    <t>عالییییی بازی مون مال ایرانه🙃🖖🏻💕</t>
  </si>
  <si>
    <t>خوبه بازیش..ذهنه آدمو تقویت میکنه</t>
  </si>
  <si>
    <t>خوبه🙏🙏🙏</t>
  </si>
  <si>
    <t>بازی وسرگرمی خوبی هست بازیهاو مطالب جدیدتری اضافه کنید</t>
  </si>
  <si>
    <t>خیلی خیلی بازی هتما نسب کنید محمد ماهان سراغی هستم هشت ساله از کلاس دوم</t>
  </si>
  <si>
    <t>عالی هست لطفا نصب کنید</t>
  </si>
  <si>
    <t>بازی خیلی خیلی خوبه ولی یکم سخته ولی خوبه</t>
  </si>
  <si>
    <t>خیلی خوبه از سازندش ممنون.</t>
  </si>
  <si>
    <t>نام= ریحانه وطینی عالی ❤❤</t>
  </si>
  <si>
    <t>من پنج سنتاره به بازی انیرزا میدم</t>
  </si>
  <si>
    <t>عالیه ⁦❄️⁩⁦👩‍⚕️⁩⁦👩‍⚕️⁩⁦👩‍⚕️⁩⁦👩‍⚕️⁩⁦👩‍🎓⁩⁦👩‍🎓⁩⁦👩‍🎓⁩⁦👩‍🎓⁩🤴👸💋💘💖💔💓⁦❤️⁩💚🧡💜🖤💝💞</t>
  </si>
  <si>
    <t>بهترین بازیه عالییی</t>
  </si>
  <si>
    <t>سلام من بهاره شمسایی هستم باری آمیرزا همه‌ی مرحله هاشمی قشنگیه ولی مرحله 31 سخته همه مرحله 31من رفتم ولی همان 4کلمش ماندع من هر کاری می کنم</t>
  </si>
  <si>
    <t>بازی خیلی خوبی حتما دانلود کنین</t>
  </si>
  <si>
    <t>خیلی خیلی بازی شون خوب هست ولی سخت هم است باید فکر نکنی</t>
  </si>
  <si>
    <t>خیلی بازی خوبی بود ولی اگه پول زیاد میداد بهتر می شد</t>
  </si>
  <si>
    <t>خوبه ذهنتوباز میکنه🤔</t>
  </si>
  <si>
    <t>بازی خوبی هست ممنون بابت بازی خوب تون تشکر وسپاس</t>
  </si>
  <si>
    <t>عالیه بازیش حرف نداره بهترین بازیه کلمات هستش . لطفا سکه ی کمتری برای راهنمایی کردن حروف ازت کم کنه و سکه ی بیشتری بهت جایزه بده مرسی . لطفا یک امکان کمک دیگر هم به بازیه عالیتون اضافه کنید که کمی سکه ی بیشتری ازت کم کنه ولی با زدن روی سکه ی بیشتر به جای یک حرف چندین حرف رو بهت کمک بده سپاس.</t>
  </si>
  <si>
    <t>خیلی خوب ممنون</t>
  </si>
  <si>
    <t>بابا ایول بابا عالی دمه همه بچه کوووووووووچه ای ها گرم</t>
  </si>
  <si>
    <t>خیلی ارائه عاشقه بازیم</t>
  </si>
  <si>
    <t>خیلی عالی عالی عالی عالی ممنون از سازنده اش</t>
  </si>
  <si>
    <t>بازیش خوبه</t>
  </si>
  <si>
    <t>سلام سرگرمی خوبی است</t>
  </si>
  <si>
    <t>محیط و فضای طراحی شده و روان بودن بازی</t>
  </si>
  <si>
    <t>عالیه ممنون از آقای سازنده 🙏🙏</t>
  </si>
  <si>
    <t>عالی 💜🧡💛💚🤎🤎🤎</t>
  </si>
  <si>
    <t>واقعا عالی من تازه نسب کردم واسه هر سنی خوبه نسب کنید😊😊☺☺☺😍😍</t>
  </si>
  <si>
    <t>سلام من از سازندش خیلی راضی هستم خیلی خوبه نصب کنید</t>
  </si>
  <si>
    <t>ممنونم از سازندش</t>
  </si>
  <si>
    <t>عالیه خیلی خوب نصب کنید</t>
  </si>
  <si>
    <t>عالییییییییی🌺🌺</t>
  </si>
  <si>
    <t>خوبه ولی رقابت آنلاین سخته</t>
  </si>
  <si>
    <t>عالی عای👌👌👌👌</t>
  </si>
  <si>
    <t>بازی، بینظیر ی</t>
  </si>
  <si>
    <t>غالی</t>
  </si>
  <si>
    <t>عالی بی نظیره فقط سکه بیشتر بده ک بهتر</t>
  </si>
  <si>
    <t>عالی🥰🥰🥰 مرینت</t>
  </si>
  <si>
    <t>خیلی خیلی خیلی خیلی ممنون از سازندش من تا مرحله 205رفتم</t>
  </si>
  <si>
    <t>خوبه ولی کمی سخته🤫</t>
  </si>
  <si>
    <t>سلام بازی عالی هست باکلی مرحله عالیه حتما نصب کنید و ممنون میشم لایک کنید با سپاس فراوان ممنون💋💚💜</t>
  </si>
  <si>
    <t>سرگرمی خوبی</t>
  </si>
  <si>
    <t>عالی بود 😍😍😍😍😍😍😍🥰🥰🤩🤩🤩</t>
  </si>
  <si>
    <t>عالی بود........</t>
  </si>
  <si>
    <t>این بازی عالی بود آموزنده است ممنون از سازنده ایرانی</t>
  </si>
  <si>
    <t>عالی خیلی خوب بود فقط خیلی سخت است اما بازی هایی است</t>
  </si>
  <si>
    <t>این بازی عالیه 😍😍 هر چی گفتم کم گفتم 😝 5 ستاره کمه براش</t>
  </si>
  <si>
    <t>👌👌👌خیلی عالیه</t>
  </si>
  <si>
    <t>عالیه دستتون درد نکنه</t>
  </si>
  <si>
    <t>عالی😇😇😇😇😇</t>
  </si>
  <si>
    <t>این بازی هرف ندار آلی</t>
  </si>
  <si>
    <t>سلام چند آمیرزا رو تا مراحل بالا هم رفتم تا شاید رقابت آنلاینش فعال بشه اما نشد هی پاک کردم نسخه ی دیگه رو هی نصب کردم اما نشد که نشد</t>
  </si>
  <si>
    <t>خیییلی عاااالی</t>
  </si>
  <si>
    <t>این بازی خیلی قشنگه</t>
  </si>
  <si>
    <t>بازی فکری خیلی باهاله</t>
  </si>
  <si>
    <t>عالیه فکر تو باز میکنه من خوشم میاد ساعتی یکبار بازی میکنم بازی خیلی خوبیه حتما نصب کن اگه نصب نکنی ضرر میکنی اینترنتی هم نیست</t>
  </si>
  <si>
    <t>عالی خیلی خیلی خوب</t>
  </si>
  <si>
    <t>،عالی1۲</t>
  </si>
  <si>
    <t>بازی خوبی است😍😍😍😍😍</t>
  </si>
  <si>
    <t>عالی هستش❤️❤️❤️❤️</t>
  </si>
  <si>
    <t>بازی قشنگیه ولی پول بی نهایت نیست</t>
  </si>
  <si>
    <t>خیلی بازی چرتی</t>
  </si>
  <si>
    <t>جالب و سرگرم کننده است</t>
  </si>
  <si>
    <t>آلي بود</t>
  </si>
  <si>
    <t>بازی خیلی دوستت دارم حتما نصب کنید</t>
  </si>
  <si>
    <t>بازی آنلاینش خیلی مزخرفه تا من صدر جدول هفتگی میرم، برنامه هنگ میکنه و نمیشه بازی کرد و Erorمیدهد.</t>
  </si>
  <si>
    <t>بازی خیلی خوب بود</t>
  </si>
  <si>
    <t>عالی 😍😍😍😍</t>
  </si>
  <si>
    <t>اوکیه</t>
  </si>
  <si>
    <t>خیلی سرگرم کننده است</t>
  </si>
  <si>
    <t>بازی خوبی سرگرم کننده است ممنون</t>
  </si>
  <si>
    <t>خیلی عالی بود ممنون از سازنده بازی</t>
  </si>
  <si>
    <t>عالی خیلی بازی باحالی</t>
  </si>
  <si>
    <t>سلام ناهیده هستم خیلی لذت بخش واموززند تمام وقت بیکاریمو با آمیرزا پر میکنم در ضمن ۵۴ ساله هستم</t>
  </si>
  <si>
    <t>واقن من از این بازی رازی استم این بازی باعث شد تا ضحنه بچه ی من باز بهشه</t>
  </si>
  <si>
    <t>خیلی عالیه محمدطاها</t>
  </si>
  <si>
    <t>عهههه این چی بود بابا</t>
  </si>
  <si>
    <t>عالی یه</t>
  </si>
  <si>
    <t>به نضرمن بهترین بازی که تا حالا نصب کردم</t>
  </si>
  <si>
    <t>بازیش عالی بود چون من بازی معمایی دوست دارم و چون بازیش فصلی هست واقعا ۵ ستاره می خواهد عالی عالی عالی بسیار عالی این بهترین بازی معمایی هستش ممنونم از سازنده ی این بازی زیبا👍👍👍👏👌</t>
  </si>
  <si>
    <t>من میرزا را خیلی خیلی دوست دارم</t>
  </si>
  <si>
    <t>خیلی خوبه عالی😘😘</t>
  </si>
  <si>
    <t>رقابت انلاینش مسخرست. میای بازی کنی طرف یه مرحله بازی میکنه دیگه بازی نمیکنه تا اخرین دقایق که معمولا تو دنبال کار زندگیت هستی میزنه و میبره. خیلی بی خوده. یه فکری براش بکنید</t>
  </si>
  <si>
    <t>عالیییییییییی حتما نصب کنید خیلییییییییی عالییییییییی</t>
  </si>
  <si>
    <t>عالی بود ممنونم از شما</t>
  </si>
  <si>
    <t>خبلی عالیهههههه من حداقل 6سال این بازی رو بازی میکنم ممنون از سازندش</t>
  </si>
  <si>
    <t>من خیلی از این بازی خوشم. اومده عالی هستش</t>
  </si>
  <si>
    <t>بازی خوب و سر گرم کننده ای هست نصب کنید</t>
  </si>
  <si>
    <t>عالی دمتون خیلی خیلی گرم</t>
  </si>
  <si>
    <t>خیلی عالی. لطاً این بازی رانصب کنید</t>
  </si>
  <si>
    <t>خیلی خیلی بازی خوبی و حتما نصبش کنید و از سازندش هم خیلی خیلی ممنونم</t>
  </si>
  <si>
    <t>خیلی عالی وسر گرم کننده هست</t>
  </si>
  <si>
    <t>به به بسیار عالیه این برنامه باب دل خودمه🤴🥰🌹😍👌🎆</t>
  </si>
  <si>
    <t>بازی خوبیه به فکر ما کمک هم میکنه</t>
  </si>
  <si>
    <t>این بازی بی نظیره</t>
  </si>
  <si>
    <t>واقعأ امیرزا بازی خیلی خوبی هست مخصوصأ بازی روزانه👌👌👌💯😻</t>
  </si>
  <si>
    <t>چالش های خوبی داره ۳ ستاره بسه براش 😍😍</t>
  </si>
  <si>
    <t>💋💋💋💋</t>
  </si>
  <si>
    <t>عالی برای هوش خیلی خوبه ب نظر من حتما نصبش کنین</t>
  </si>
  <si>
    <t>بازی عالیییی دست سازندش درد نکنه</t>
  </si>
  <si>
    <t>سلام این بازی عالی هستش لطفا نصب کنید ممنون</t>
  </si>
  <si>
    <t>این بازی عالیه من خیلی دوستش دارم</t>
  </si>
  <si>
    <t>سلام هنوز بازی نکردم میدونم بازی عالیه حرف نداره</t>
  </si>
  <si>
    <t>عاليه عالیه</t>
  </si>
  <si>
    <t>علی بود متشکرم</t>
  </si>
  <si>
    <t>خیلی خیلی خیلی خیلی خیلی خوب</t>
  </si>
  <si>
    <t>ﺧﻮﺏ</t>
  </si>
  <si>
    <t>👏</t>
  </si>
  <si>
    <t>عابی</t>
  </si>
  <si>
    <t>خوبه بعض بیکاریه</t>
  </si>
  <si>
    <t>عالی,استفاده از آمیرزا از آلزایمر جلوگیری میکنه</t>
  </si>
  <si>
    <t>من این بازی رو خیلی دوست دارم خودم بازی کردم بابام خوشش اومد برای بابامم گرفتم من با این بازی همه ی کلمات یاد گرفتم من راضی هستم دستشون در نکنه واقعن بازی خوبی ساختن خیلی زحمت کشیدن</t>
  </si>
  <si>
    <t>عالیه حرف نداره فقط سکه های ردشدن از هر صفحه رو بیشتر کنید عالی تر میشد</t>
  </si>
  <si>
    <t>این بازی خیلی عالی هستش</t>
  </si>
  <si>
    <t>کمے عالی.</t>
  </si>
  <si>
    <t>بازی حرف نداره😍😍😍😍😍😍😍از سازندش خیلی خیلی ممنونم</t>
  </si>
  <si>
    <t>چرا نمیشه سکه خرید،لطفارسیدگی کنید،ممنون لزبازی زیباتون</t>
  </si>
  <si>
    <t>خیلی خوبه کمی سخته ولی بهترین بازی دنیاست</t>
  </si>
  <si>
    <t>آمیرزا خیلی بازی خوبی است</t>
  </si>
  <si>
    <t>عالی بود نصبش کنید</t>
  </si>
  <si>
    <t>عالی خیلی خوب هست</t>
  </si>
  <si>
    <t>این بازی آمیرزاخیلی خوبه</t>
  </si>
  <si>
    <t>خخخخخخخخیلی خوب👌👌👌👌👌👌🏻👌🏾👌🏽</t>
  </si>
  <si>
    <t>من مرسانا۱۵ساله از همدان هستم بازی خیلی خوبیه حتما نصب کنید</t>
  </si>
  <si>
    <t>عالیه من خیلی خوشم اومد دست سازنده اش طلا</t>
  </si>
  <si>
    <t>حلیبارعالی</t>
  </si>
  <si>
    <t>عالی۹</t>
  </si>
  <si>
    <t>بازی خوبی، عالیه</t>
  </si>
  <si>
    <t>سلام خیلی خیلی خیلی خیلی خیلی خوب بود</t>
  </si>
  <si>
    <t>خیلی خیلی خوب الی</t>
  </si>
  <si>
    <t>نمیاد بالا یک ستاره هم زیاده من شکایت می کنم</t>
  </si>
  <si>
    <t>عالی عالیه</t>
  </si>
  <si>
    <t>خیلی خوب❤</t>
  </si>
  <si>
    <t>این بازی خیلی عالی و آموزنده و برای ذهن بچه ها و بزرگتر ها عالی است مرحله های باحالی دارد</t>
  </si>
  <si>
    <t>بی نظیز🙂🙃</t>
  </si>
  <si>
    <t>بازی عالی هست پنج ستاره کمه</t>
  </si>
  <si>
    <t>بسیار سرگرم کننده است سپاس وخسه نباشید به عوامل تهیه</t>
  </si>
  <si>
    <t>عالیییی👌👌👌👌</t>
  </si>
  <si>
    <t>سلام من نرگس هستم این بازی عالیه مخصوصا برای ذهن من عاشق این بازی شدم 👍👍👍👍</t>
  </si>
  <si>
    <t>بازیه زیاد خوبی نیست</t>
  </si>
  <si>
    <t>خیلی بازی خوبی ممنون از سازندش💐🌺</t>
  </si>
  <si>
    <t>عالیییییی ممنونمممم 👌👌</t>
  </si>
  <si>
    <t>سلام من لیلا هستم این بازی عالی خیلی خوبه من که لذت بردم شما نصب کنید لذت ببرید</t>
  </si>
  <si>
    <t>خيلي. خوبه</t>
  </si>
  <si>
    <t>به نظر من خیلی خیلی عالی مخصوصا برای کلاس اولی ها که تازه دارن کلمه مینویسند 🌹🌹 ولی حیف بعضی از قسمت هاش با نت هستش 😔😔</t>
  </si>
  <si>
    <t>سرگرمی بسیار عالی عالیه</t>
  </si>
  <si>
    <t>خیلی عالی دمتون گرم امیر حمزه زاده از بوکان</t>
  </si>
  <si>
    <t>این برنامه چرا وقتی به روز رسانی ميشه دیگه کار نمیکنه</t>
  </si>
  <si>
    <t>عالیییییییییی بود دستتون درد نکنه مرسی</t>
  </si>
  <si>
    <t>الیه شماهم نصبش کنید</t>
  </si>
  <si>
    <t>بسیار خوب و کاربردی برای هر سن و سال</t>
  </si>
  <si>
    <t>با سلام...ببخشید من گوشیمو عوض کردم تو گوشی قبلی تا مرحله ۱۳۰۰ و خورده ای رفته بود چطوری تو گوشیه جدیدم میتونم از ادامه بازی رو انجام بدم؟</t>
  </si>
  <si>
    <t>آلی هتمن نصب کنید عالی عالی عالی عالی عالی عالی عالی عالی عالی عالی عالی عالی عالی عالی عالی عالی عالی عالی عالی عالی عالی عالی عالی عالی بود😍😍😍😍😍😍😍😙😙😙😙</t>
  </si>
  <si>
    <t>بهترین بازی کره</t>
  </si>
  <si>
    <t>من که راضی هستم حتما نصب کنید</t>
  </si>
  <si>
    <t>من کاربر قدیمی هستم هرچه جی میل رایزنی قبول نمی‌کند.چون گوشی عوض شده</t>
  </si>
  <si>
    <t>‌حرف‌نداره</t>
  </si>
  <si>
    <t>عالی عالی عالی فقولاده👌👌👌👌</t>
  </si>
  <si>
    <t>خداى بازيش خوبه نصب گنيد</t>
  </si>
  <si>
    <t>خیلی هم خوب میباشد</t>
  </si>
  <si>
    <t>بسیاربازی خوب وعالی هستش به نظرم ارزش وقت گذاشتن داره</t>
  </si>
  <si>
    <t>خیلی عالی 5ستاره هم کمش😍😍😍</t>
  </si>
  <si>
    <t>خوبه اما اگر اون قسمت راهنما رو بدونه سکه کنید عالی می سه و برای جایزه لطفا ۴۰ سکه بدید و کلماتی که خودمون هم بزنیم هم قبول کنید بلخر ما هم زهمت کشیدیم تا اون کلمه رو پیدا کنیم</t>
  </si>
  <si>
    <t>عالیییی حتماً نصب کنید</t>
  </si>
  <si>
    <t>عااالی😘😘😘</t>
  </si>
  <si>
    <t>خیلی خوبه دوسششششششششش دارم</t>
  </si>
  <si>
    <t>بد‌نیست</t>
  </si>
  <si>
    <t>عالی و پرتغالی</t>
  </si>
  <si>
    <t>عالی‌‌حرف‌نداره</t>
  </si>
  <si>
    <t>بازی سرگرم کننده آیه.ممنون</t>
  </si>
  <si>
    <t>عالی و عالی😘😘😘😘😘😘😘😘😘</t>
  </si>
  <si>
    <t>خیلی عالی حتما بگیرید</t>
  </si>
  <si>
    <t>الی هتما دانلود کنید پشیمون میشید من سونیا دست شسته هستم</t>
  </si>
  <si>
    <t>خیلی.خوبه</t>
  </si>
  <si>
    <t>فوف العاده</t>
  </si>
  <si>
    <t>بینظیر</t>
  </si>
  <si>
    <t>خیلی خوبه واقن نصب کنید عااااااااالی</t>
  </si>
  <si>
    <t>عالی خیلی خوبه🤩👍</t>
  </si>
  <si>
    <t>عالییییییییییی خیلی خوبببببب واقعن خیلی بازی خوبیه و فکری</t>
  </si>
  <si>
    <t>منم از این برنامه خیلی متشکرم</t>
  </si>
  <si>
    <t>من قبلا داشتم وابجی جدیدش نصب کرد وچیزی های جدید اضافه شده بود ومامان قدیمی رو داشت و من جدید رو نصب کردم</t>
  </si>
  <si>
    <t>بازی خیلی خوبی حتما نصب کنید عالییییییییی😋</t>
  </si>
  <si>
    <t>این بازی عالیه خیلی بازی خوبیه خیلی بازی جذابیه</t>
  </si>
  <si>
    <t>عالییییی🙈باطعم پرتقالی💜💚</t>
  </si>
  <si>
    <t>خیلی بازی خوب و سرگرم کننده و از طرفی با درگیر کردن ذهن و به چالش کشیدن آن بنظر من از بروز آلزایمر در سنین بالا نیز جلوگیری میکنه و بنده این بازی را برای افراد ۵۰ سال به بالا توصیه می کنم و از طراح و برنامه نویس و سازندگان این بازی صمیمانه سپاسگزارم .👌🙏</t>
  </si>
  <si>
    <t>بازی خوبیه نصب کنید خیلی خوبه</t>
  </si>
  <si>
    <t>خعلی خبع =]</t>
  </si>
  <si>
    <t>عالیه 😜دست سازندش درد نکنه</t>
  </si>
  <si>
    <t>این بازی الیه</t>
  </si>
  <si>
    <t>عالی عالییی</t>
  </si>
  <si>
    <t>این بازی بسیار عالی نصب کنید... ممنون از سازندش (｡◕‿◕｡)</t>
  </si>
  <si>
    <t>خیلی خوب 👌🏻</t>
  </si>
  <si>
    <t>نمیدونم چه جوری تعریف کنم ♡♡♡♡♡عالی عالی عالی عالی حرف نداره</t>
  </si>
  <si>
    <t>خیلی خیلی خیلی عالی ممنون</t>
  </si>
  <si>
    <t>خیلی خوبه😍😍</t>
  </si>
  <si>
    <t>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 عالی♥️♥️♥️♥️♥️♥️♥️♥️♥️♥️♥</t>
  </si>
  <si>
    <t>عالی دوست داشتم</t>
  </si>
  <si>
    <t>آاااااااالی</t>
  </si>
  <si>
    <t>عشق من این بازی😍😍 عالی خواهش می کنم که این بازی ر بریزید 🙋</t>
  </si>
  <si>
    <t>بسیاربازی خوبیه</t>
  </si>
  <si>
    <t>خیلی خیلی خیلی بازی خوبیه فکر باید بکنیم من حتا یک سکه هم خرج نکردم دست سازندش درد نکنه عالیییییییی</t>
  </si>
  <si>
    <t>بتربازی</t>
  </si>
  <si>
    <t>عالیعالی عالی عالی عالی عالی حتما حتما حتماحتما نصب کنین خیلی عالیه</t>
  </si>
  <si>
    <t>نظیرنداره😍حتماًنصبش کنید🥰</t>
  </si>
  <si>
    <t>سلام خداقوت برادران.</t>
  </si>
  <si>
    <t>این بازی عالیه دست سازندش درد نکنه عالی عالی عالی عالی 😍😍</t>
  </si>
  <si>
    <t>عالیه، 😍😘</t>
  </si>
  <si>
    <t>عالی بود 🖤🧡💛❤</t>
  </si>
  <si>
    <t>خیلی عالی بود 😍😍😍</t>
  </si>
  <si>
    <t>بهترین بازی فکری در دنیا MMB :)</t>
  </si>
  <si>
    <t>عالی برای سرگرمی</t>
  </si>
  <si>
    <t>خیلی بازیش قشنگه و فکریه هتملا نصب کنید</t>
  </si>
  <si>
    <t>😘😎</t>
  </si>
  <si>
    <t>بازی عالی هست ولی سخته😍😍</t>
  </si>
  <si>
    <t>عالی بود 😀😀</t>
  </si>
  <si>
    <t>عالییییی بود ممنون از سازندش</t>
  </si>
  <si>
    <t>عالی فاطمه مومنی</t>
  </si>
  <si>
    <t>واقعا عالی من خودم باهوش این بازی بیشتر آدمو باهوش میکنه حتمأ نسبش کنید</t>
  </si>
  <si>
    <t>بازی خیلی عالی هست خیلی خوبه بی نهایت خیلی هرچی بگم بازم کمه حتما نصبش کنید عالیه😍😍😙😙</t>
  </si>
  <si>
    <t>برای هوش خوبه</t>
  </si>
  <si>
    <t>باحال نصب کنید</t>
  </si>
  <si>
    <t>عالی وبی نظیره 👍👍👍👍👍</t>
  </si>
  <si>
    <t>خیلی خیلی قشنگ است</t>
  </si>
  <si>
    <t>من تا حالا شش تا تبلت گرفتم اولین بازی که نصب کردم همین بود بازیش خیلی خیلی خیلی و.....عالی 5ستاره کم</t>
  </si>
  <si>
    <t>من این بازی رو خیلی دوست دارم عالی عالی عالی هست من یک ساله بازی می کنم و الان مرحله 1294 هستم 😜😜😜😜</t>
  </si>
  <si>
    <t>عالی🌹🌹🌹🌹</t>
  </si>
  <si>
    <t>خوبهخوبه</t>
  </si>
  <si>
    <t>واقعااان عالیهه خیلی توبه من که راضیم هرکی دوس نداره نظر نده حال هنه رو بر نکنه</t>
  </si>
  <si>
    <t>عالی نصب کنید وقتی اینترنت نداری خیلی خوبی از اینکه بازی را درست کرده ممنونم</t>
  </si>
  <si>
    <t>💫👍💫</t>
  </si>
  <si>
    <t>عالی دانلو د کردم فکر کردم بد ولی رفتم تو بازی خیلی خوبه</t>
  </si>
  <si>
    <t>عالیه حتما" نصب کنید ممنونم از سازنده اش</t>
  </si>
  <si>
    <t>برنامه خوبیه خیلی ازش خوشم اومد واسه هوش هم خوبه</t>
  </si>
  <si>
    <t>سلام این بازی عالیه فقط هرچی مرحله هاش بالاتر میره سخت تر میشه ولی کلا خیلی خوب بود</t>
  </si>
  <si>
    <t>عالی بود منو لایک کنین باشه</t>
  </si>
  <si>
    <t>بازی جالب و تقویتی برای حافظه</t>
  </si>
  <si>
    <t>عالیه، سبب تقویت هوش کلامی میشه</t>
  </si>
  <si>
    <t>این بازی خیلی و خیلی عالی هست</t>
  </si>
  <si>
    <t>خیلی بازی خوبی است ممنون از سازندش</t>
  </si>
  <si>
    <t>عالی ‌هس</t>
  </si>
  <si>
    <t>بازی ذهنی خیلی خوبی است</t>
  </si>
  <si>
    <t>بازی خوبیه اما رقابت آنلاینش خطا زیاد داره و خیلی وقت ها باز نمیشه</t>
  </si>
  <si>
    <t>بسیار عالی و بل تشکر از شما</t>
  </si>
  <si>
    <t>بازی خیلی خوبیه حتما نصبش کنید</t>
  </si>
  <si>
    <t>ممنون خانم معلم عزیزم</t>
  </si>
  <si>
    <t>خیلی خوبه چون هم برای بزرگا خوبه هم برای بچه ها</t>
  </si>
  <si>
    <t>خوبه بازی های قدی می کلا خوب هستند</t>
  </si>
  <si>
    <t>چرا سریال گلشیفته فراهانی رو تبلیغ میکنید ؟؟؟!!!!</t>
  </si>
  <si>
    <t>واقعا عالیه ممنون از سازندش خدا خیر تون بده خیلی عالیه</t>
  </si>
  <si>
    <t>عالی ♥️</t>
  </si>
  <si>
    <t>خیلیخوب</t>
  </si>
  <si>
    <t>خیلی باحال و جذاب</t>
  </si>
  <si>
    <t>خیلی‌عالی‌هست‌‌از‌پنج‌ستاره‌هم‌بیشتره</t>
  </si>
  <si>
    <t>اونایی که می گن این بازی بد است اشتاه فکر میکنند</t>
  </si>
  <si>
    <t>عالیییییییئییی</t>
  </si>
  <si>
    <t>بهترین بازی دنیا♥️</t>
  </si>
  <si>
    <t>خیلی جوب بود</t>
  </si>
  <si>
    <t>بازی خیلی خوبی هست از سازنده اش تشکر می کنم.</t>
  </si>
  <si>
    <t>بازی خیلی خوبیه حتمن دانلود کنیدددددد از این بازی عالی تر مگه داریم؟؟؟؟؟</t>
  </si>
  <si>
    <t>من نه سالمه از هفت سالگی فقد از این بازی خوشم میاد فوق العاده هستتتتتتت حتما نصب کنید ممنون از سازنده ی این بازس</t>
  </si>
  <si>
    <t>عالی💙💙💙💙💙💙</t>
  </si>
  <si>
    <t>عالی عالی عالی ۱۰۰ ستاره هم بدم بازم کمه حتما نصب کنید خیلی باحاله</t>
  </si>
  <si>
    <t>عالی&amp;تنهاوک</t>
  </si>
  <si>
    <t>دوست داشتنی ♡♡☆</t>
  </si>
  <si>
    <t>انرژی زیاد میذاری ولی سکه کم میده</t>
  </si>
  <si>
    <t>عالی من خیلی رازی هستم</t>
  </si>
  <si>
    <t>عالی عالی واقعا عالی😽</t>
  </si>
  <si>
    <t>خوبه برای سر گرمی</t>
  </si>
  <si>
    <t>عاللللبیببی</t>
  </si>
  <si>
    <t>لطفا زمان یازده ساعت بازی آنلای رو بردارید بازی رو شروع میکنیم بعد طرف نمیزنه یازده ساعت بهش فرجه میدید بعد میای تو بازی میبینی باختی بازی آنلاین خیلی مزخرف شده</t>
  </si>
  <si>
    <t>Yas</t>
  </si>
  <si>
    <t>مهدی عالی هرچقد بگم بازم عالی برید برزید وحالشو ببرید</t>
  </si>
  <si>
    <t>....اخ تا قیومت.....</t>
  </si>
  <si>
    <t>خلی خلی خوبه هتمن نصب کو نید</t>
  </si>
  <si>
    <t>عالی فقط یکم مرحله هاش شخته</t>
  </si>
  <si>
    <t>عالی است حتما حتما نصبش کنید پنج ستاره هم براش کمه عالی عالی عالی عالی</t>
  </si>
  <si>
    <t>بسیربازی خوب سرگرم کننده هست😘</t>
  </si>
  <si>
    <t>عالی عالی عالی عالی عالی دست سازندش درد نکنه 💗❤🙏🏻🙏🏻</t>
  </si>
  <si>
    <t>جالب ذهن رو بچالش می کشه خوبه نصب کنید و اگه موافق هستید لایک بکن 🌺لایک کنید شیر مادرتون 😅 ترو خدا</t>
  </si>
  <si>
    <t>خیلی بازی خوبیییییی دست سازندش درد نکنه ❤❤❤❤❤❤💖💖💖💖💙💙</t>
  </si>
  <si>
    <t>روی دستش بازی تو این سبک نیست. هرکی لایک کرد پیام بده لایک کنم‌</t>
  </si>
  <si>
    <t>جالب و آموزنده است</t>
  </si>
  <si>
    <t>سلام من با ایمیلم خواستم برگردم به بازی ولی قبول نمیکنه واین ضعف بازیه من چند ساله دارم بازی میکنمگوشیموعوض کردم ولی قبول نمیکنه</t>
  </si>
  <si>
    <t>عالی فقط بده🤣🤣🤣🤣😅😅 شوخی کردم عالی بی نظیره</t>
  </si>
  <si>
    <t>خیلی خوبه🏁🏁🏁🏁🏁🏁🏴🏴🏴🏴</t>
  </si>
  <si>
    <t>👑👑😎👍👍🇧🇹</t>
  </si>
  <si>
    <t>خیلی خیلی عالی بود👌👌😘😘</t>
  </si>
  <si>
    <t>من اسما عیل صابری ۵ستاره کمه</t>
  </si>
  <si>
    <t>عالی عالی عالی عالی بود تازه امدم نصب کردم داخلش رفتم مرحله به مرحله رفتم خوشم آمد پس آخرش چیمیشه👌👌👌👌😃✔✔✔✔</t>
  </si>
  <si>
    <t>قبلا این بازی رو داشتم ایمیلش یادم نیست باید چکار کنم</t>
  </si>
  <si>
    <t>very good😁😁😁😁</t>
  </si>
  <si>
    <t>کد ۱۰۰۱ همش خطا میزنه وصل نمیشه کد ۱۰۰۱ خطا میزنه وصل نمیشه</t>
  </si>
  <si>
    <t>خیلی خوبه اما جای بهتر شدن هم داره.بعضی کلمات خاص مثل اسم شهرها و کشورهای مهم جهان پذیرفته نمیشه.اسامی مشاهیر ایران و جهان نیز در برنامه طراحی نشده.بعضی اصطلاحات عربی آمیخته شده در زبان هست بعضی دیگه نیست.تعدادی از لغات در مراحل مختلف پذیرفته میشن.لغات یا باید ادبی باشن یا محاوره ای.پیروز باشید.❤❤❤❤</t>
  </si>
  <si>
    <t>درجه یک خیلی عالی</t>
  </si>
  <si>
    <t>عالی بود خیلی عالی</t>
  </si>
  <si>
    <t>سلام این بازی خیلی خوب است ممنونم از سازندش</t>
  </si>
  <si>
    <t>خوب ولی خیلی سخته</t>
  </si>
  <si>
    <t>عالی به ذهن خیلی کمک میکنه سپاس از زحماتتان</t>
  </si>
  <si>
    <t>خیلی خوبه یعنی بگم که عالیهههه♡♡♡✌🏻👌🏻</t>
  </si>
  <si>
    <t>عالی عالی عالی عالی عالی عالی عالی عالی عالی خیلی خوب هست</t>
  </si>
  <si>
    <t>فاتب با</t>
  </si>
  <si>
    <t>علی است</t>
  </si>
  <si>
    <t>امیر علی</t>
  </si>
  <si>
    <t>امیرزا خیلی خیلی خیلی خوب است وبازی هیجان است دست کسی که اینودرست کرد درد نکن</t>
  </si>
  <si>
    <t>عالی بود هیچی بابتش نمیتوانم بگم ممنون از سازندش مرسی فقط تعداد سکه رایگان بیشتر باشد بهتر مثلا ۵۵</t>
  </si>
  <si>
    <t>دلبرانه هیچوقت قسمتی برای ارتباط باسازندگان نیست وبسیاری ازکلمات فارسی متدوال وجدولی دربازی وجودندارد مانند:ماست،سرند،سرنا،آبکش و...درحالیکه برخی کلمات انگلیسی دربازی قرارداردمانند:لایت،سایت والان دو روزه که قسمت بازی آنلاین باز نمیشه.</t>
  </si>
  <si>
    <t>💖عااااااااالی🤓</t>
  </si>
  <si>
    <t>من‌عاشق‌این‌بازی‌هستم‌عالیه‌‌حتما‌نصب‌کنید</t>
  </si>
  <si>
    <t>خیلی عالیه و خوب</t>
  </si>
  <si>
    <t>بازی خوبی ولی خیلی حوصله ی ادمو سر میبره</t>
  </si>
  <si>
    <t>خیلی خوب 😍😍😍😍😍😍😍😍😍</t>
  </si>
  <si>
    <t>این بازی خیلی عالی است پنج ستاره براش کم است</t>
  </si>
  <si>
    <t>الی بهترین بازی هم برای جمانا هم برای بزرگا</t>
  </si>
  <si>
    <t>عاااالیییییی</t>
  </si>
  <si>
    <t>خیلی عالی و برای هوش خیلی خیلی خوبه</t>
  </si>
  <si>
    <t>امیزا عالی</t>
  </si>
  <si>
    <t>خیییییلی بازی خوبیه عالیه متشکرم از سازندش h</t>
  </si>
  <si>
    <t>خودسازی هست</t>
  </si>
  <si>
    <t>خوب ترین بازی در جهان و دنیا آمیرزا</t>
  </si>
  <si>
    <t>عالیه . ممنون از سازنده ی بازی ♥️🌺 ولی توی مرحله ۱۷۸ گیر کردم 😞😳</t>
  </si>
  <si>
    <t>آمیرزا خیلی خیلی خیلی خیلی خیلی خیلی خوب است نصب کنید ‍</t>
  </si>
  <si>
    <t>عالییییِ عالی حتماً نصبِ ش کنید پنج ستاره هم کمه 1000 هم براش کنه</t>
  </si>
  <si>
    <t>از نظر من خیلی خیلی بازی باهیلی بود</t>
  </si>
  <si>
    <t>عالی حتماااا نسب کنید</t>
  </si>
  <si>
    <t>خيلي اذيت ميكند</t>
  </si>
  <si>
    <t>okkkkk</t>
  </si>
  <si>
    <t>حرف نداره بی نظیره</t>
  </si>
  <si>
    <t>من از بازیتون خوشم اومده</t>
  </si>
  <si>
    <t>عالی😗😗😗😗😗</t>
  </si>
  <si>
    <t>عالی بود ممنون😘😘😇سپاس گذارم 🙏🙏🙏🙏</t>
  </si>
  <si>
    <t>بازی خوبیست. ممنون</t>
  </si>
  <si>
    <t>خیلی بازی خوبیه تازه استاد میرزا بازی روزانه وگردونه هم داره و کنج تا ستاره هم کمه❤️💞💖💕😍😍</t>
  </si>
  <si>
    <t>خیلی عالییییییییه خیلی بازی خوبی است‌‌ !!!!!!!ممنون !!</t>
  </si>
  <si>
    <t>آلی هست من تا ۱۰۰۰تا اوردم حتما نصف کنید</t>
  </si>
  <si>
    <t>بسیار‌عالی‌است</t>
  </si>
  <si>
    <t>خیلی خوب خیلی خوب</t>
  </si>
  <si>
    <t>عالی حرف بقیه رو گوش ندین دقیقا جفت عکسشه</t>
  </si>
  <si>
    <t>عالی هست بی نظیر👌</t>
  </si>
  <si>
    <t>الی خوب</t>
  </si>
  <si>
    <t>خیای خوب</t>
  </si>
  <si>
    <t>خیلی خیلی خیلی خیلی خیلی خوب است</t>
  </si>
  <si>
    <t>برای اطلاع عمومی و تمرکز مغز و آلزایمر بسیار عالی است</t>
  </si>
  <si>
    <t>واقعا خیلی خوبه و فکری ❤❤</t>
  </si>
  <si>
    <t>این بازی محشره 🌼🌼🌼🌹حتما نصبش کنید😂😍😍😍😍😍😙😘عاشق این بازی شدم😍 هزار تا ستاره هم براش کمه</t>
  </si>
  <si>
    <t>عالیییی خیلی دوست دارم این بازی من هر 👍👍👍👍👍👍👍👍👍 عالی هست این بازی</t>
  </si>
  <si>
    <t>بازی خیلی عالی هست من خیلی از این بازی خوشم اومده مطمئنم خیلی پر طرفداره این بازی برای تمرکز و حافظه خیلی عالیه</t>
  </si>
  <si>
    <t>عالی خیلی خوب برای حوش خیلی خوب فقط یه کم سخت</t>
  </si>
  <si>
    <t>سلام 😍😍بازی خوبی</t>
  </si>
  <si>
    <t>خیلی خوبه ولی سخت♥</t>
  </si>
  <si>
    <t>اامیر</t>
  </si>
  <si>
    <t>عالی حتما نصب کنید پنج ستاره هم کمه⭐🌟🌠⭐🌟🌠⭐🌟🌠⭐🌟🌠</t>
  </si>
  <si>
    <t>خیلی الی است</t>
  </si>
  <si>
    <t>سلام بازی خیلی خوبی است من میگم پنج ستاره کم است چون بازی خیلی خوبی</t>
  </si>
  <si>
    <t>سلتم امیدوارم خوب باشید عالی هستش حتما نصب کنید</t>
  </si>
  <si>
    <t>گوشی خوب باشه</t>
  </si>
  <si>
    <t>عالی پدر مادرم خیلی گیر داده به این بازی پدر بزرگم مرحله ۹۹۹ یعنی من تعجب کردم! 😱😱!! ♡✓</t>
  </si>
  <si>
    <t>😘😘😘😘😘😘😘😘😘😘</t>
  </si>
  <si>
    <t>عالی ايول به سازندش🌺🌺🌺</t>
  </si>
  <si>
    <t>سلام این برنامه هم خیلی زیباست</t>
  </si>
  <si>
    <t>بازی عالیه اما الان سه روزه بازی انلاین کار نمیکنه مینویسه با عرض پوزش در حال رفع اشکالات سرویس هستیم. این مشکل اگه حل بشه عالیه.</t>
  </si>
  <si>
    <t>خیلی خوبه حتماًنصبش کنیدممنون ازسازندش</t>
  </si>
  <si>
    <t>خیلی ممنون لطفا بروز رسانی زود انجام شود</t>
  </si>
  <si>
    <t>عالی من کوروش هستم</t>
  </si>
  <si>
    <t>خوبه اما میشه بهتر بشه</t>
  </si>
  <si>
    <t>این برنامه واقعنی عالی هست</t>
  </si>
  <si>
    <t>لطفا بخش رقابت انلاین رو درست کنید، دائم مشکل داره..چه وضعیه خب</t>
  </si>
  <si>
    <t>این ۵ ستاره هم برای این کمه 😍😍</t>
  </si>
  <si>
    <t>رقابت انلاین چرا درست نمیشه🙁</t>
  </si>
  <si>
    <t>بازی خوبی ست</t>
  </si>
  <si>
    <t>عالیه بازی قشنگیه</t>
  </si>
  <si>
    <t>عالی🤩🤩😘😘😘😘😘😗😗☺☺😚😚🥰🥰🥰🥰🥰🥰🥰</t>
  </si>
  <si>
    <t>این بازی عالی است به نظر من نصب کنید عالی عالی</t>
  </si>
  <si>
    <t>خیلی خوبه من که دارم لذت میبرم اگه میخواهید لذت ببرید این بازی الی رو نصب کنید👌👌👌👍👍👍🙏❤❤</t>
  </si>
  <si>
    <t>عالیییییی هرکی درستش کرده مممنونم👍👍👍👍❤🌼🌻❤❤</t>
  </si>
  <si>
    <t>عای</t>
  </si>
  <si>
    <t>خیلی خیلی خیلی خیلی خیلی خیلی خیلی خیلی خیلی خیلی خیلی خیلی خیلی خیلی خیلی خیلی خیلی خیلی خیلی خیلی خوبه خوبه خوبه خوبه خوبه 🤤♥my life</t>
  </si>
  <si>
    <t>سلام ،کی مشکل سرویس حل میشه چرا جواب نمیدید ؟رقابت آنلاین چرا درست نمیشه؟ تورو خدا جواب بدید لطفا</t>
  </si>
  <si>
    <t>عالی نصبش کنید پنج ستاره کمشه</t>
  </si>
  <si>
    <t>عالی حتما نصب کنیم</t>
  </si>
  <si>
    <t>خیلی خوبه بچه ها عالی</t>
  </si>
  <si>
    <t>عالی ممنون میشم</t>
  </si>
  <si>
    <t>بازی فکری خوبی هست حتما نصب کنید</t>
  </si>
  <si>
    <t>بازی خیلی خوبی هستش دست سازندش دردنکنه</t>
  </si>
  <si>
    <t>عالی هیت</t>
  </si>
  <si>
    <t>علییییییییی</t>
  </si>
  <si>
    <t>عاللیییییییییبی</t>
  </si>
  <si>
    <t>عالی برنامه خیلی خوبیه</t>
  </si>
  <si>
    <t>سلام چرا بخش رقابت انلاین باز نمیشه ؟؟فقط کاش زمان برای بازی کمتر بود دوازده ساعت زیاده برای ی حریف ک بازی نکنه چون خیلی وقتا نمیشه بازی کرد حریفتم بازی نمیکنه اینجوری خیلی بده</t>
  </si>
  <si>
    <t>بازی فکری نسبتن خوبی هست</t>
  </si>
  <si>
    <t>چرابازی رقابت آنلاین نمیاد</t>
  </si>
  <si>
    <t>سلام وقت بخیر. لطفا بازی,انلاین را زودتر راه بیندازید ...ممنون از زحمات شما ...تهرانی هستم ..سورنا بازی</t>
  </si>
  <si>
    <t>رقابت آنلاین بیشتر اوقات در دسترس نیست.</t>
  </si>
  <si>
    <t>بسیارعالی🌺🌺🌺🌺🌺👍👍👍👍❤❤❤</t>
  </si>
  <si>
    <t>چرا رقابت انلاین ۲ روزه قطع شده نمیاره بالا؟؟؟ هی میزنه در حال رفع مشکلات سیستم....</t>
  </si>
  <si>
    <t>عالیییییییی من ۱۰سال دارمش</t>
  </si>
  <si>
    <t>عالی خیلی بحاله....</t>
  </si>
  <si>
    <t>بسیار عالی است و در استفاده از سلولهای مغز مفید است زیرا در زمان ساختن کلمات جدید کمی فکر ب وتامل لازم است</t>
  </si>
  <si>
    <t>این بازیش از همه خوب تر</t>
  </si>
  <si>
    <t>چرا قسمت رقابت آنلاین نمیاره؟</t>
  </si>
  <si>
    <t>بازی خیلی خوبست فقط لطفا یکسری از کلمات شناخته شده را به بازی اضافه کنید، مانند کلمات 2 حرفی را یا مثلا اجرت، کنتور، کلیم، ملوک، خدام و... لطفا ایرادات لود نشدن گاه گداری بازی را هم برطرف کنید. و تبلیغات کوتاه تری را پخش کنید. با تشکر🙏🏻</t>
  </si>
  <si>
    <t>عالی خیلی خوب 😘😘😘😘😘😘😘😘</t>
  </si>
  <si>
    <t>بازی با حالیه</t>
  </si>
  <si>
    <t>عالی👍👍👍👍👍👍</t>
  </si>
  <si>
    <t>سلام من خیلی این برنامه رادوست دارم</t>
  </si>
  <si>
    <t>خوبست سر گرم کننده</t>
  </si>
  <si>
    <t>خخخخییلییییی عااالیه</t>
  </si>
  <si>
    <t>بازی عالییییییی بهترین بازی فکری</t>
  </si>
  <si>
    <t>عالیه پنج ستاره هم کمه💕🔥⭐⭐⭐⭐</t>
  </si>
  <si>
    <t>بسیا ر بازی خوب و آموزنده ای است</t>
  </si>
  <si>
    <t>عالیه ی بازی فکری خوبیه خیلی خوشم اومد ممنون بابت سازندش</t>
  </si>
  <si>
    <t>عالی ولی خیلی سخت</t>
  </si>
  <si>
    <t>بهترین بازی حتما نصبش کنید👌</t>
  </si>
  <si>
    <t>خوبه عالیه👌👌👌👌</t>
  </si>
  <si>
    <t>سلام لیلا محمدی هستم از تهران خیلی بازی عالیه پنج ستاره هم خیلی کمه ممنونم</t>
  </si>
  <si>
    <t>خیلی عالیه فقط اگه میشه جدیدش کنید</t>
  </si>
  <si>
    <t>برای تقویت حافظه عالیه</t>
  </si>
  <si>
    <t>بدک نیست 😒😐😶😐🤫</t>
  </si>
  <si>
    <t>خوببببببب عالییییی</t>
  </si>
  <si>
    <t>عالیه پنج ستاره ام براش کمه</t>
  </si>
  <si>
    <t>خیلی خوبه همه ی کلمات استفاده شده پیشنهاد می کنم نصب کنید 💁💁🌹🌹🍁🍁</t>
  </si>
  <si>
    <t>عالی حتما دانلود کنید 👌👌👌👌👍</t>
  </si>
  <si>
    <t>سلام رقابت آنلاین آمیرزا یه هفته اس که قطعه.همش پیام میاد داریم بررسی میکنم.دیگه خودمونیم اینکاره ایم..والا یه مشکل سادست ها انقد طولش دادین</t>
  </si>
  <si>
    <t>سلامخیلی ممنون بازیش خیلی خوبه</t>
  </si>
  <si>
    <t>هر چقدر از خوبی این بازی بگم کم گفتم من مخصوصا عاشق رقابت آنلاینشم که متاسفانه دو روزه قطع شده</t>
  </si>
  <si>
    <t>😚😚😚😚😚😚😚😚هرپی بگم کمه کمه ❤❤👄</t>
  </si>
  <si>
    <t>بازی خوبی هست حتماً نصب کنید</t>
  </si>
  <si>
    <t>سلام مشکلش چیه انلاین از دسترس خارج شده؟</t>
  </si>
  <si>
    <t>بهترین بازی های عالی عالی</t>
  </si>
  <si>
    <t>۱۰۰تاهم کمه</t>
  </si>
  <si>
    <t>سلام نازنین زهرا هستم این برنامه عالیییییییییه خیلی خوبه</t>
  </si>
  <si>
    <t>بازی خیلی خوبیه عالی👌👌👌 حتمأ حتمأ نصب کنید پشیمون نمیشید</t>
  </si>
  <si>
    <t>این بازی واقعا عالی حتمانصبش کنید 🥰</t>
  </si>
  <si>
    <t>بازی عالییههه</t>
  </si>
  <si>
    <t>عالی من</t>
  </si>
  <si>
    <t>خیلی عالی هست حتماً حتما باید بازی کنید</t>
  </si>
  <si>
    <t>عالی است عالی😍😍😍😍😍😍😍😍😍ممنون از سازندش 🙏🏼🙏🏼🙏🏼🙏🏼🙏🏼🙏🏼🙏🏼🙏🏼حتماحتما این بازی را نصب کنید 🔝🔝🔝🔝</t>
  </si>
  <si>
    <t>سلام با زی آمیرزا عالی هست من اسمم ریحانه و 10سالمه</t>
  </si>
  <si>
    <t>بازی آمیرزاخان بازی خوب و آموزنده ست من این بازی رودوست دارم دیگه به بازی آمیرزاخان علاقه دارم</t>
  </si>
  <si>
    <t>خیلی عالی🌸</t>
  </si>
  <si>
    <t>خیلی خیلی خوب هست نصب کنید لذت می برید عالی خیلی بازی خوبی هست❤❤❤❤❤❤❤❤❤❤🤩🤩🤩🤩</t>
  </si>
  <si>
    <t>بازی خیلیلیلی بحالیه بهترین بازی دنیا</t>
  </si>
  <si>
    <t>چرا بازی آنلاین رو درست نمیکنید</t>
  </si>
  <si>
    <t>عالیییییییی سلام من هشت سالمه وازاین بازی خوشم آمده خیلی خوب است مخصوصابرای بچه های کلاس اول تادانشگاه چون دایره ی لوقات مارابالامی بره ممنون ازسازندش واقاممنون</t>
  </si>
  <si>
    <t>الییه</t>
  </si>
  <si>
    <t>سلام واقعا بازی خوبی هست به شما میگم حتما این بازی رو نصب کنید خیلی ممنون از سازندش 😍😍</t>
  </si>
  <si>
    <t>عالی واقعا ممنون از سازندش ❤❤</t>
  </si>
  <si>
    <t>ممنون جدول سرگر م کننده وخوبی هست</t>
  </si>
  <si>
    <t>بابا دمتون گرم فک نمیکردم اینقدر جذاب و باحال باشه خیییییلی خوشم اومد باید ۱۰ ستاره میذاشتیم براش</t>
  </si>
  <si>
    <t>عالی👍👍👍</t>
  </si>
  <si>
    <t>بازی باهاله</t>
  </si>
  <si>
    <t>خیلی خوبه 😍😍😍😍🤩😍🤩😍🤩🤩😍🤩</t>
  </si>
  <si>
    <t>سلام بسیار بازی مهیج وجالبی است ومرا معتاد خودش کرده ولی روی ۱۰۰۱ توقف کرد</t>
  </si>
  <si>
    <t>خیلی خیلی ث</t>
  </si>
  <si>
    <t>سلام ممنون</t>
  </si>
  <si>
    <t>بازیش برای هوش خیلی خوب من که خیلی دوسش دارم</t>
  </si>
  <si>
    <t>خیلی باهال</t>
  </si>
  <si>
    <t>عالی خیلی خوبه ۵ ستاره هم کمه😍😍😍😍😘</t>
  </si>
  <si>
    <t>درود بر شما ... قسمت رقابت آنلاین بازی باگ داره من با 5 نفر بازی کردم منتظر بودم حریف بازی کنه از قسمت آنلاین اومدم بیرون حالا هرچی میزنم روی رقابت آنلاین وارد نمیشه تا کی باید صبر کنیم تا رفع اشکالات سیستم بر طرف بشه</t>
  </si>
  <si>
    <t>عالی من تا مرحله ی ۱۱ دارم خیلی خوبه..... ممنون از سازندش. .... بازهم بازی های جدید به سازید</t>
  </si>
  <si>
    <t>وقتی از قندون ، سکه میگیریم ، وقتی آمیرزا ذوق می‌کنه ، خیلی باحاله 😂 بازیش برای مغز مفیده👍</t>
  </si>
  <si>
    <t>حاشیه. هاشو. حذ ف. کنین. عالی.میشه</t>
  </si>
  <si>
    <t>نمیدونم چیکار منم تا مرحله ۱۳۵۲ رفتم وقتی میرم تو بازی میپره بیرون راهنمایی کنید</t>
  </si>
  <si>
    <t>سرگرمی خوبیه ولی ۱_ رقابتاهی آنلاینش همیشه مشکل داره آدم حوصلش سر میره ۲_ خیلی از کلماتی که معنی دارند براش تعریف نشده و بالعکس</t>
  </si>
  <si>
    <t>برنامه خوبی است میتواتد املا و اطلاعات عمومی افراد را بالا ببرد</t>
  </si>
  <si>
    <t>سلام بازیه خیلی خیلی خوبیه ازسازندش بسیارتشکر میکنم</t>
  </si>
  <si>
    <t>بازی روزانه کار نمیکنه چزا؟</t>
  </si>
  <si>
    <t>خیلی جالب است که</t>
  </si>
  <si>
    <t>این بازی خیلی عالیه از سازندش ممنون</t>
  </si>
  <si>
    <t>بازی فکری خوبی هست</t>
  </si>
  <si>
    <t>عالی ممنون 😍😍😍</t>
  </si>
  <si>
    <t>عالیییی❤</t>
  </si>
  <si>
    <t>بسیار زیباااااا</t>
  </si>
  <si>
    <t>برای من کد خطا ۱۰۰۱میاد چیه</t>
  </si>
  <si>
    <t>خیلی بازی ی فکری هست</t>
  </si>
  <si>
    <t>سلام چرا به روز رسانی نمیشه؟؟!</t>
  </si>
  <si>
    <t>عالی بهترین بازی دنیا اصلا حرف نداره ممنون از سازندش💜</t>
  </si>
  <si>
    <t>آلی بود خیلی خیلی خیلی خوب بود و یلدا تون مبارک</t>
  </si>
  <si>
    <t>عالی عالی عالی عالی عالی عالی عالی عالی عالی عالی عالی بود</t>
  </si>
  <si>
    <t>عالیییی حتما بریزید</t>
  </si>
  <si>
    <t>بازی عالی سر گرم کنند نصب کنید</t>
  </si>
  <si>
    <t>بازی خوبی سر گرم کنندس</t>
  </si>
  <si>
    <t>خیلی خوب پیشنهاد می کنم شما هم دانلود کنید</t>
  </si>
  <si>
    <t>عالیییییییییی حتما نصب کنید</t>
  </si>
  <si>
    <t>با مزست</t>
  </si>
  <si>
    <t>ثنا چرا همش خطا میده</t>
  </si>
  <si>
    <t>با سلام من کاملیا کامرانی هستم این بازی. عالی است ۵ ستاره هم کمه</t>
  </si>
  <si>
    <t>خیلی خیلی خیلی...... عالیه پنج تا ستاره هم کم هست ممنون از سازنده</t>
  </si>
  <si>
    <t>خیلی بازی خوبیه دوست دارم ممنونم از سازنش</t>
  </si>
  <si>
    <t>سلام عااالی قبلا نصب داشتمش حدودا چهار پنج سال پیش واقعآ عالي و بی‌نظیر بود ان شاالله که‌ اینسری پیشرفت چشم گيري کرده باشه نسبت‌ به‌ نسخه قبلي</t>
  </si>
  <si>
    <t>عالی پنج ستاره هم خیلی براش کمه ممنون از سازنده</t>
  </si>
  <si>
    <t>ایولله</t>
  </si>
  <si>
    <t>عالی خیلی دوسش دارم الان 5ساله که ارمش😍😍😍</t>
  </si>
  <si>
    <t>یه جورایی خوبه چون نمیزاره به چیزی فکر کنیم ولی داره تکراری میشه</t>
  </si>
  <si>
    <t>خیلی عالی بود باید صد ستاره بدی</t>
  </si>
  <si>
    <t>سلام.تشکر از میرزایی ها.بخش آنلاین عالیه.فقط اگه درآینده بشه پروفایل طرف مقابل رو دید و لیگ آمیرزا هم برگزار بشه عالیه.اونوقت پنج ستاره میدم</t>
  </si>
  <si>
    <t>که سوال من یه برنامه آمیرزا نصب کردم و اون رقابت انلان داشت چرا پس نداره این چه اتفاقی افتاد</t>
  </si>
  <si>
    <t>افتضاح من ۱ ساله دارمش و تا دید که من اینترنت وصل کردم سو استفاده کرد و منو از مرحله ی اول آورد😡😡😡😡</t>
  </si>
  <si>
    <t>عالی🌷🌷😍ممنون که ساختین💕💕💕💕</t>
  </si>
  <si>
    <t>خیلی خوب بهترازاین نمیشه</t>
  </si>
  <si>
    <t>این بازی عالی هست و برای اون هایی که مدرسه میرن خیلی خوبه</t>
  </si>
  <si>
    <t>عالی هست ممنون که این</t>
  </si>
  <si>
    <t>cat</t>
  </si>
  <si>
    <t>text</t>
  </si>
  <si>
    <t>sent</t>
  </si>
  <si>
    <t>یه کم گیج کننده است مراحلش</t>
  </si>
  <si>
    <t>حیف که سکه‌ای زود تمام میشه</t>
  </si>
  <si>
    <t>آپدیت کنید</t>
  </si>
  <si>
    <t>خیلی وقته منتظر آپدیت اون هستم لطفا هرچه سریع تر اقدام کنی لطفا</t>
  </si>
  <si>
    <t>فقط لطفا زودتر آپدیتش کنید تا رویداد ویژه فعال بشه</t>
  </si>
  <si>
    <t>ن مرحله ۱۱۹۶ موندم باز نمیشه حدود دو ماه میشه لطفا رسیدگی کنید ممنون</t>
  </si>
  <si>
    <t>دیر به دیر بروزرسانی میشه</t>
  </si>
  <si>
    <t xml:space="preserve">سرگرمی خوبیه </t>
  </si>
  <si>
    <t>این بازی کاملا عالی وسرگرم کننده س</t>
  </si>
  <si>
    <t>چرا بازی جدید نمیاد</t>
  </si>
  <si>
    <t xml:space="preserve">خیلی سکه می خواهد </t>
  </si>
  <si>
    <t>چرا انقدر اینترنت مصرف می کنه؟</t>
  </si>
  <si>
    <t>اپدیت جدید میاد یا بازی رو پاک کنم؟ 😡</t>
  </si>
  <si>
    <t>خیلی سرگرم کننده است واقعا یکی از بهترین بازیهاس🧡</t>
  </si>
  <si>
    <t>ایرادش اینه که بعضی موقع ها هنگ میکنه</t>
  </si>
  <si>
    <t>لطفا رویداد هارو زود به زود بذارید من الا 272 تاس دارم</t>
  </si>
  <si>
    <t xml:space="preserve">بازی خوبی است ولی یکمی سخت است ولی در کل خوب است </t>
  </si>
  <si>
    <t>مرحله۱۰۶۸ مونده ادامه ش ساخته نمیشه؟</t>
  </si>
  <si>
    <t>بسیارسرگرم کننده و  عالی وجذاب با تشکر از شما و تیم خوبتون پنج ستاره هم کمشه</t>
  </si>
  <si>
    <t>رویدادویژه اول گیر می کنه</t>
  </si>
  <si>
    <t>بسیار بازی سرگرم کننده بود خیلی کیف کردم و سازندش واقعاً مغز متفکری داشته است انشالله موفق باشد منتظر مراحل بعدی و بازی‌های خوب تر از او هستیم</t>
  </si>
  <si>
    <t>خیلی بازی سرگرم کننده هستش بابا حرف نداره دست سازندش درد نکنه</t>
  </si>
  <si>
    <t>مراحل جدید زودتر ...ممنون</t>
  </si>
  <si>
    <t>من تومرحله1068موندم.حوصله م دیگه سررفت.ممنون</t>
  </si>
  <si>
    <t>چرا واسه من وصل نمیشه؟ هی خطا میده</t>
  </si>
  <si>
    <t>چرا صداگذاری متن ها را برداشتین هیجانش کم شده 🙁</t>
  </si>
  <si>
    <t xml:space="preserve">سلاو و خسته نباشید به شما قسمت چالش‌های همایونی مشکل دارد </t>
  </si>
  <si>
    <t xml:space="preserve"> رویداد ویژه الان 17 روزه که آبدیت نشده و مراحل هم تمام شده</t>
  </si>
  <si>
    <t>حدودا چقدر طول میکشه تا مراحل بعدی بیاد؟؟؟؟؟؟؟؟؟؟؟؟؟</t>
  </si>
  <si>
    <t>متاسفانه من دوبار خرید کردم اما چیزی برام لحاظ نشد. یه 4500 و یه 3000 تومن. لطفا رسیدگی کنید ممنونم</t>
  </si>
  <si>
    <t>بازی خوبیه اما اینکه هر مرحله ورودی میخواد خیلی بده مگه قماره؟</t>
  </si>
  <si>
    <t>بازی خوب و سرگرم کننده ای هست</t>
  </si>
  <si>
    <t>الان دیگه وقت حذف کردنشه</t>
  </si>
  <si>
    <t>کلا از بازی می پره بیرون،پیشنهاد میکنم به شب رسانیش کنین دوستان نخبه ! شاید فرجی بشه...!!!</t>
  </si>
  <si>
    <t xml:space="preserve"> کارت آخر زیرتاس گیر مکنه ونمیزاره بردارم بخاطرهمین یه ستار کم کردم</t>
  </si>
  <si>
    <t>مراحل جدید لطف کنین اضاف کنید</t>
  </si>
  <si>
    <t>خیلی خوبود ولی حک کرده نبود</t>
  </si>
  <si>
    <t>ععالی صفر خیلی بد</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</si>
</sst>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3000401]0"/>
  </numFmts>
  <fonts count="3" x14ac:knownFonts="1">
    <font>
      <sz val="11"/>
      <color theme="1"/>
      <name val="Arial"/>
      <family val="2"/>
      <scheme val="minor"/>
    </font>
    <font>
      <sz val="11"/>
      <color rgb="FF9C0006"/>
      <name val="Arial"/>
      <family val="2"/>
      <scheme val="minor"/>
    </font>
    <font>
      <b/>
      <i/>
      <sz val="14"/>
      <color rgb="FF9C0006"/>
      <name val="Times New Roman"/>
      <family val="1"/>
    </font>
  </fonts>
  <fills count="6">
    <fill>
      <patternFill patternType="none"/>
    </fill>
    <fill>
      <patternFill patternType="gray125"/>
    </fill>
    <fill>
      <patternFill patternType="solid">
        <fgColor rgb="FFFFC7CE"/>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9">
    <xf numFmtId="0" fontId="0" fillId="0" borderId="0" xfId="0"/>
    <xf numFmtId="164" fontId="0" fillId="0" borderId="0" xfId="0" applyNumberFormat="1"/>
    <xf numFmtId="0" fontId="2" fillId="2" borderId="0" xfId="1" applyFont="1" applyAlignment="1">
      <alignment horizontal="center" vertical="center"/>
    </xf>
    <xf numFmtId="0" fontId="0" fillId="3" borderId="0" xfId="0" applyFill="1"/>
    <xf numFmtId="0" fontId="0" fillId="4" borderId="0" xfId="0" applyFill="1"/>
    <xf numFmtId="0" fontId="0" fillId="0" borderId="0" xfId="0" applyFill="1"/>
    <xf numFmtId="0" fontId="0" fillId="5" borderId="0" xfId="0" applyFill="1"/>
    <xf numFmtId="0" fontId="0" fillId="0" borderId="0" xfId="0" applyFont="1" applyFill="1"/>
    <xf numFmtId="164" fontId="0" fillId="0" borderId="0" xfId="0" applyNumberFormat="1" applyFill="1"/>
  </cellXfs>
  <cellStyles count="2">
    <cellStyle name="Bad" xfId="1" builtinId="27"/>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088"/>
  <sheetViews>
    <sheetView tabSelected="1" zoomScale="110" zoomScaleNormal="110" workbookViewId="0">
      <pane ySplit="1" topLeftCell="A2" activePane="bottomLeft" state="frozen"/>
      <selection pane="bottomLeft" activeCell="F21084" sqref="F21084"/>
    </sheetView>
  </sheetViews>
  <sheetFormatPr defaultRowHeight="14.25" x14ac:dyDescent="0.2"/>
  <cols>
    <col min="1" max="1" width="98.625" customWidth="1"/>
  </cols>
  <sheetData>
    <row r="1" spans="1:3" ht="19.5" x14ac:dyDescent="0.2">
      <c r="A1" s="2" t="s">
        <v>14516</v>
      </c>
      <c r="B1" s="2" t="s">
        <v>14515</v>
      </c>
      <c r="C1" s="2" t="s">
        <v>14517</v>
      </c>
    </row>
    <row r="2" spans="1:3" x14ac:dyDescent="0.2">
      <c r="A2" s="5" t="s">
        <v>0</v>
      </c>
      <c r="B2" s="5">
        <v>7</v>
      </c>
      <c r="C2" s="5">
        <v>-1</v>
      </c>
    </row>
    <row r="3" spans="1:3" x14ac:dyDescent="0.2">
      <c r="A3" s="5" t="s">
        <v>1</v>
      </c>
      <c r="B3" s="5">
        <v>7</v>
      </c>
      <c r="C3" s="5">
        <v>-1</v>
      </c>
    </row>
    <row r="4" spans="1:3" x14ac:dyDescent="0.2">
      <c r="A4" s="5" t="s">
        <v>2</v>
      </c>
      <c r="B4" s="5">
        <v>7</v>
      </c>
      <c r="C4" s="5">
        <v>-1</v>
      </c>
    </row>
    <row r="5" spans="1:3" x14ac:dyDescent="0.2">
      <c r="A5" s="5" t="s">
        <v>3</v>
      </c>
      <c r="B5" s="5">
        <v>7</v>
      </c>
      <c r="C5" s="5">
        <v>-1</v>
      </c>
    </row>
    <row r="6" spans="1:3" x14ac:dyDescent="0.2">
      <c r="A6" s="5" t="s">
        <v>4</v>
      </c>
      <c r="B6" s="5">
        <v>7</v>
      </c>
      <c r="C6" s="5">
        <v>-1</v>
      </c>
    </row>
    <row r="7" spans="1:3" x14ac:dyDescent="0.2">
      <c r="A7" s="5" t="s">
        <v>5</v>
      </c>
      <c r="B7" s="5">
        <v>5</v>
      </c>
      <c r="C7" s="5">
        <v>-1</v>
      </c>
    </row>
    <row r="8" spans="1:3" x14ac:dyDescent="0.2">
      <c r="A8" s="5" t="s">
        <v>6</v>
      </c>
      <c r="B8" s="5">
        <v>7</v>
      </c>
      <c r="C8" s="5">
        <v>-1</v>
      </c>
    </row>
    <row r="9" spans="1:3" x14ac:dyDescent="0.2">
      <c r="A9" s="5" t="s">
        <v>7</v>
      </c>
      <c r="B9" s="5">
        <v>7</v>
      </c>
      <c r="C9" s="5">
        <v>-1</v>
      </c>
    </row>
    <row r="10" spans="1:3" x14ac:dyDescent="0.2">
      <c r="A10" s="5" t="s">
        <v>8</v>
      </c>
      <c r="B10" s="5">
        <v>7</v>
      </c>
      <c r="C10" s="5">
        <v>-1</v>
      </c>
    </row>
    <row r="11" spans="1:3" x14ac:dyDescent="0.2">
      <c r="A11" s="5" t="s">
        <v>9</v>
      </c>
      <c r="B11" s="5">
        <v>5</v>
      </c>
      <c r="C11" s="5">
        <v>-1</v>
      </c>
    </row>
    <row r="12" spans="1:3" x14ac:dyDescent="0.2">
      <c r="A12" s="5" t="s">
        <v>10</v>
      </c>
      <c r="B12" s="5">
        <v>7</v>
      </c>
      <c r="C12" s="5">
        <v>-1</v>
      </c>
    </row>
    <row r="13" spans="1:3" x14ac:dyDescent="0.2">
      <c r="A13" s="5" t="s">
        <v>11</v>
      </c>
      <c r="B13" s="5">
        <v>7</v>
      </c>
      <c r="C13" s="5">
        <v>-1</v>
      </c>
    </row>
    <row r="14" spans="1:3" x14ac:dyDescent="0.2">
      <c r="A14" s="5" t="s">
        <v>12</v>
      </c>
      <c r="B14" s="5">
        <v>7</v>
      </c>
      <c r="C14" s="5">
        <v>-1</v>
      </c>
    </row>
    <row r="15" spans="1:3" x14ac:dyDescent="0.2">
      <c r="A15" s="5" t="s">
        <v>13</v>
      </c>
      <c r="B15" s="5">
        <v>7</v>
      </c>
      <c r="C15" s="5">
        <v>-1</v>
      </c>
    </row>
    <row r="16" spans="1:3" x14ac:dyDescent="0.2">
      <c r="A16" s="5" t="s">
        <v>14</v>
      </c>
      <c r="B16" s="5">
        <v>7</v>
      </c>
      <c r="C16" s="5">
        <v>-1</v>
      </c>
    </row>
    <row r="17" spans="1:3" x14ac:dyDescent="0.2">
      <c r="A17" s="5" t="s">
        <v>15</v>
      </c>
      <c r="B17" s="5">
        <v>8</v>
      </c>
      <c r="C17" s="5">
        <v>0</v>
      </c>
    </row>
    <row r="18" spans="1:3" x14ac:dyDescent="0.2">
      <c r="A18" s="5" t="s">
        <v>16</v>
      </c>
      <c r="B18" s="5">
        <v>8</v>
      </c>
      <c r="C18" s="5">
        <v>0</v>
      </c>
    </row>
    <row r="19" spans="1:3" x14ac:dyDescent="0.2">
      <c r="A19" s="5" t="s">
        <v>17</v>
      </c>
      <c r="B19" s="5">
        <v>7</v>
      </c>
      <c r="C19" s="5">
        <v>-1</v>
      </c>
    </row>
    <row r="20" spans="1:3" x14ac:dyDescent="0.2">
      <c r="A20" s="5" t="s">
        <v>18</v>
      </c>
      <c r="B20" s="5">
        <v>5</v>
      </c>
      <c r="C20" s="5">
        <v>-1</v>
      </c>
    </row>
    <row r="21" spans="1:3" x14ac:dyDescent="0.2">
      <c r="A21" s="5" t="s">
        <v>19</v>
      </c>
      <c r="B21" s="5">
        <v>7</v>
      </c>
      <c r="C21" s="5">
        <v>-1</v>
      </c>
    </row>
    <row r="22" spans="1:3" x14ac:dyDescent="0.2">
      <c r="A22" s="5" t="s">
        <v>20</v>
      </c>
      <c r="B22" s="5">
        <v>7</v>
      </c>
      <c r="C22" s="5">
        <v>0</v>
      </c>
    </row>
    <row r="23" spans="1:3" x14ac:dyDescent="0.2">
      <c r="A23" s="5" t="s">
        <v>21</v>
      </c>
      <c r="B23" s="5">
        <v>7</v>
      </c>
      <c r="C23" s="5">
        <v>-1</v>
      </c>
    </row>
    <row r="24" spans="1:3" x14ac:dyDescent="0.2">
      <c r="A24" s="5" t="s">
        <v>22</v>
      </c>
      <c r="B24" s="5">
        <v>5</v>
      </c>
      <c r="C24" s="5">
        <v>-1</v>
      </c>
    </row>
    <row r="25" spans="1:3" x14ac:dyDescent="0.2">
      <c r="A25" s="5" t="s">
        <v>23</v>
      </c>
      <c r="B25" s="5">
        <v>8</v>
      </c>
      <c r="C25" s="5">
        <v>1</v>
      </c>
    </row>
    <row r="26" spans="1:3" x14ac:dyDescent="0.2">
      <c r="A26" s="5" t="s">
        <v>24</v>
      </c>
      <c r="B26" s="5">
        <v>8</v>
      </c>
      <c r="C26" s="5">
        <v>1</v>
      </c>
    </row>
    <row r="27" spans="1:3" x14ac:dyDescent="0.2">
      <c r="A27" s="5" t="s">
        <v>25</v>
      </c>
      <c r="B27" s="5">
        <v>7</v>
      </c>
      <c r="C27" s="5">
        <v>-1</v>
      </c>
    </row>
    <row r="28" spans="1:3" x14ac:dyDescent="0.2">
      <c r="A28" s="5" t="s">
        <v>26</v>
      </c>
      <c r="B28" s="5">
        <v>9</v>
      </c>
      <c r="C28" s="5">
        <v>0</v>
      </c>
    </row>
    <row r="29" spans="1:3" x14ac:dyDescent="0.2">
      <c r="A29" s="5" t="s">
        <v>27</v>
      </c>
      <c r="B29" s="5">
        <v>8</v>
      </c>
      <c r="C29" s="5">
        <v>1</v>
      </c>
    </row>
    <row r="30" spans="1:3" x14ac:dyDescent="0.2">
      <c r="A30" s="5" t="s">
        <v>28</v>
      </c>
      <c r="B30" s="5">
        <v>7</v>
      </c>
      <c r="C30" s="5">
        <v>-1</v>
      </c>
    </row>
    <row r="31" spans="1:3" x14ac:dyDescent="0.2">
      <c r="A31" s="5" t="s">
        <v>29</v>
      </c>
      <c r="B31" s="5">
        <v>8</v>
      </c>
      <c r="C31" s="5">
        <v>1</v>
      </c>
    </row>
    <row r="32" spans="1:3" x14ac:dyDescent="0.2">
      <c r="A32" s="5" t="s">
        <v>30</v>
      </c>
      <c r="B32" s="5">
        <v>8</v>
      </c>
      <c r="C32" s="5">
        <v>1</v>
      </c>
    </row>
    <row r="33" spans="1:3" x14ac:dyDescent="0.2">
      <c r="A33" s="5" t="s">
        <v>31</v>
      </c>
      <c r="B33" s="5">
        <v>8</v>
      </c>
      <c r="C33" s="5">
        <v>1</v>
      </c>
    </row>
    <row r="34" spans="1:3" x14ac:dyDescent="0.2">
      <c r="A34" s="5" t="s">
        <v>32</v>
      </c>
      <c r="B34" s="5">
        <v>8</v>
      </c>
      <c r="C34" s="5">
        <v>1</v>
      </c>
    </row>
    <row r="35" spans="1:3" x14ac:dyDescent="0.2">
      <c r="A35" s="5" t="s">
        <v>33</v>
      </c>
      <c r="B35" s="5">
        <v>7</v>
      </c>
      <c r="C35" s="5">
        <v>-1</v>
      </c>
    </row>
    <row r="36" spans="1:3" x14ac:dyDescent="0.2">
      <c r="A36" s="5" t="s">
        <v>31</v>
      </c>
      <c r="B36" s="5">
        <v>8</v>
      </c>
      <c r="C36" s="5">
        <v>1</v>
      </c>
    </row>
    <row r="37" spans="1:3" x14ac:dyDescent="0.2">
      <c r="A37" s="5" t="s">
        <v>34</v>
      </c>
      <c r="B37" s="5">
        <v>2</v>
      </c>
      <c r="C37" s="5">
        <v>-1</v>
      </c>
    </row>
    <row r="38" spans="1:3" x14ac:dyDescent="0.2">
      <c r="A38" s="5" t="s">
        <v>35</v>
      </c>
      <c r="B38" s="5">
        <v>5</v>
      </c>
      <c r="C38" s="5">
        <v>-1</v>
      </c>
    </row>
    <row r="39" spans="1:3" x14ac:dyDescent="0.2">
      <c r="A39" s="5" t="s">
        <v>36</v>
      </c>
      <c r="B39" s="5">
        <v>7</v>
      </c>
      <c r="C39" s="5">
        <v>-1</v>
      </c>
    </row>
    <row r="40" spans="1:3" x14ac:dyDescent="0.2">
      <c r="A40" s="5" t="s">
        <v>37</v>
      </c>
      <c r="B40" s="5">
        <v>5</v>
      </c>
      <c r="C40" s="5">
        <v>-1</v>
      </c>
    </row>
    <row r="41" spans="1:3" x14ac:dyDescent="0.2">
      <c r="A41" s="5" t="s">
        <v>38</v>
      </c>
      <c r="B41" s="5">
        <v>8</v>
      </c>
      <c r="C41" s="5">
        <v>1</v>
      </c>
    </row>
    <row r="42" spans="1:3" x14ac:dyDescent="0.2">
      <c r="A42" s="5" t="s">
        <v>39</v>
      </c>
      <c r="B42" s="5">
        <v>7</v>
      </c>
      <c r="C42" s="5">
        <v>-1</v>
      </c>
    </row>
    <row r="43" spans="1:3" x14ac:dyDescent="0.2">
      <c r="A43" s="5" t="s">
        <v>40</v>
      </c>
      <c r="B43" s="5">
        <v>8</v>
      </c>
      <c r="C43" s="5">
        <v>1</v>
      </c>
    </row>
    <row r="44" spans="1:3" x14ac:dyDescent="0.2">
      <c r="A44" s="5" t="s">
        <v>41</v>
      </c>
      <c r="B44" s="5">
        <v>8</v>
      </c>
      <c r="C44" s="5">
        <v>1</v>
      </c>
    </row>
    <row r="45" spans="1:3" x14ac:dyDescent="0.2">
      <c r="A45" s="5" t="s">
        <v>42</v>
      </c>
      <c r="B45" s="5">
        <v>8</v>
      </c>
      <c r="C45" s="5">
        <v>1</v>
      </c>
    </row>
    <row r="46" spans="1:3" x14ac:dyDescent="0.2">
      <c r="A46" s="5" t="s">
        <v>43</v>
      </c>
      <c r="B46" s="5">
        <v>8</v>
      </c>
      <c r="C46" s="5">
        <v>1</v>
      </c>
    </row>
    <row r="47" spans="1:3" x14ac:dyDescent="0.2">
      <c r="A47" s="5" t="s">
        <v>44</v>
      </c>
      <c r="B47" s="5">
        <v>8</v>
      </c>
      <c r="C47" s="5">
        <v>1</v>
      </c>
    </row>
    <row r="48" spans="1:3" x14ac:dyDescent="0.2">
      <c r="A48" s="5" t="s">
        <v>14518</v>
      </c>
      <c r="B48" s="5">
        <v>4</v>
      </c>
      <c r="C48" s="5">
        <v>-1</v>
      </c>
    </row>
    <row r="49" spans="1:3" x14ac:dyDescent="0.2">
      <c r="A49" s="5" t="s">
        <v>45</v>
      </c>
      <c r="B49" s="5">
        <v>8</v>
      </c>
      <c r="C49" s="5">
        <v>1</v>
      </c>
    </row>
    <row r="50" spans="1:3" x14ac:dyDescent="0.2">
      <c r="A50" s="5" t="s">
        <v>31</v>
      </c>
      <c r="B50" s="5">
        <v>8</v>
      </c>
      <c r="C50" s="5">
        <v>1</v>
      </c>
    </row>
    <row r="51" spans="1:3" x14ac:dyDescent="0.2">
      <c r="A51" s="5" t="s">
        <v>46</v>
      </c>
      <c r="B51" s="5">
        <v>8</v>
      </c>
      <c r="C51" s="5">
        <v>1</v>
      </c>
    </row>
    <row r="52" spans="1:3" x14ac:dyDescent="0.2">
      <c r="A52" s="5" t="s">
        <v>47</v>
      </c>
      <c r="B52" s="5">
        <v>7</v>
      </c>
      <c r="C52" s="5">
        <v>-1</v>
      </c>
    </row>
    <row r="53" spans="1:3" x14ac:dyDescent="0.2">
      <c r="A53" s="5" t="s">
        <v>48</v>
      </c>
      <c r="B53" s="5">
        <v>5</v>
      </c>
      <c r="C53" s="5">
        <v>-1</v>
      </c>
    </row>
    <row r="54" spans="1:3" x14ac:dyDescent="0.2">
      <c r="A54" s="5" t="s">
        <v>49</v>
      </c>
      <c r="B54" s="5">
        <v>4</v>
      </c>
      <c r="C54" s="5">
        <v>-1</v>
      </c>
    </row>
    <row r="55" spans="1:3" x14ac:dyDescent="0.2">
      <c r="A55" s="5" t="s">
        <v>50</v>
      </c>
      <c r="B55" s="5">
        <v>8</v>
      </c>
      <c r="C55" s="5">
        <v>1</v>
      </c>
    </row>
    <row r="56" spans="1:3" x14ac:dyDescent="0.2">
      <c r="A56" s="5" t="s">
        <v>31</v>
      </c>
      <c r="B56" s="5">
        <v>8</v>
      </c>
      <c r="C56" s="5">
        <v>1</v>
      </c>
    </row>
    <row r="57" spans="1:3" x14ac:dyDescent="0.2">
      <c r="A57" s="5" t="s">
        <v>51</v>
      </c>
      <c r="B57" s="5">
        <v>5</v>
      </c>
      <c r="C57" s="5">
        <v>-1</v>
      </c>
    </row>
    <row r="58" spans="1:3" x14ac:dyDescent="0.2">
      <c r="A58" s="5" t="s">
        <v>52</v>
      </c>
      <c r="B58" s="5">
        <v>7</v>
      </c>
      <c r="C58" s="5">
        <v>-1</v>
      </c>
    </row>
    <row r="59" spans="1:3" x14ac:dyDescent="0.2">
      <c r="A59" s="5" t="s">
        <v>53</v>
      </c>
      <c r="B59" s="5">
        <v>7</v>
      </c>
      <c r="C59" s="5">
        <v>-1</v>
      </c>
    </row>
    <row r="60" spans="1:3" x14ac:dyDescent="0.2">
      <c r="A60" s="5" t="s">
        <v>54</v>
      </c>
      <c r="B60" s="5">
        <v>3</v>
      </c>
      <c r="C60" s="5">
        <v>1</v>
      </c>
    </row>
    <row r="61" spans="1:3" x14ac:dyDescent="0.2">
      <c r="A61" s="5" t="s">
        <v>55</v>
      </c>
      <c r="B61" s="5">
        <v>5</v>
      </c>
      <c r="C61" s="5">
        <v>-1</v>
      </c>
    </row>
    <row r="62" spans="1:3" x14ac:dyDescent="0.2">
      <c r="A62" s="5" t="s">
        <v>56</v>
      </c>
      <c r="B62" s="5">
        <v>8</v>
      </c>
      <c r="C62" s="5">
        <v>1</v>
      </c>
    </row>
    <row r="63" spans="1:3" x14ac:dyDescent="0.2">
      <c r="A63" s="5" t="s">
        <v>57</v>
      </c>
      <c r="B63" s="5">
        <v>7</v>
      </c>
      <c r="C63" s="5">
        <v>-1</v>
      </c>
    </row>
    <row r="64" spans="1:3" x14ac:dyDescent="0.2">
      <c r="A64" s="5" t="s">
        <v>31</v>
      </c>
      <c r="B64" s="5">
        <v>8</v>
      </c>
      <c r="C64" s="5">
        <v>1</v>
      </c>
    </row>
    <row r="65" spans="1:3" x14ac:dyDescent="0.2">
      <c r="A65" s="5" t="s">
        <v>58</v>
      </c>
      <c r="B65" s="5">
        <v>7</v>
      </c>
      <c r="C65" s="5">
        <v>-1</v>
      </c>
    </row>
    <row r="66" spans="1:3" x14ac:dyDescent="0.2">
      <c r="A66" s="5" t="s">
        <v>45</v>
      </c>
      <c r="B66" s="5">
        <v>8</v>
      </c>
      <c r="C66" s="5">
        <v>1</v>
      </c>
    </row>
    <row r="67" spans="1:3" x14ac:dyDescent="0.2">
      <c r="A67" s="5" t="s">
        <v>59</v>
      </c>
      <c r="B67" s="5">
        <v>7</v>
      </c>
      <c r="C67" s="5">
        <v>-1</v>
      </c>
    </row>
    <row r="68" spans="1:3" x14ac:dyDescent="0.2">
      <c r="A68" s="5" t="s">
        <v>60</v>
      </c>
      <c r="B68" s="5">
        <v>8</v>
      </c>
      <c r="C68" s="5">
        <v>1</v>
      </c>
    </row>
    <row r="69" spans="1:3" x14ac:dyDescent="0.2">
      <c r="A69" s="5" t="s">
        <v>61</v>
      </c>
      <c r="B69" s="5">
        <v>8</v>
      </c>
      <c r="C69" s="5">
        <v>1</v>
      </c>
    </row>
    <row r="70" spans="1:3" x14ac:dyDescent="0.2">
      <c r="A70" s="5" t="s">
        <v>62</v>
      </c>
      <c r="B70" s="5">
        <v>7</v>
      </c>
      <c r="C70" s="5">
        <v>-1</v>
      </c>
    </row>
    <row r="71" spans="1:3" x14ac:dyDescent="0.2">
      <c r="A71" s="5" t="s">
        <v>63</v>
      </c>
      <c r="B71" s="5">
        <v>5</v>
      </c>
      <c r="C71" s="5">
        <v>-1</v>
      </c>
    </row>
    <row r="72" spans="1:3" x14ac:dyDescent="0.2">
      <c r="A72" s="5" t="s">
        <v>31</v>
      </c>
      <c r="B72" s="5">
        <v>8</v>
      </c>
      <c r="C72" s="5">
        <v>1</v>
      </c>
    </row>
    <row r="73" spans="1:3" x14ac:dyDescent="0.2">
      <c r="A73" s="5" t="s">
        <v>64</v>
      </c>
      <c r="B73" s="5">
        <v>5</v>
      </c>
      <c r="C73" s="5">
        <v>1</v>
      </c>
    </row>
    <row r="74" spans="1:3" x14ac:dyDescent="0.2">
      <c r="A74" s="5" t="s">
        <v>65</v>
      </c>
      <c r="B74" s="5">
        <v>8</v>
      </c>
      <c r="C74" s="5">
        <v>1</v>
      </c>
    </row>
    <row r="75" spans="1:3" x14ac:dyDescent="0.2">
      <c r="A75" s="5" t="s">
        <v>66</v>
      </c>
      <c r="B75" s="5">
        <v>8</v>
      </c>
      <c r="C75" s="5">
        <v>0</v>
      </c>
    </row>
    <row r="76" spans="1:3" x14ac:dyDescent="0.2">
      <c r="A76" s="5" t="s">
        <v>67</v>
      </c>
      <c r="B76" s="5">
        <v>8</v>
      </c>
      <c r="C76" s="5">
        <v>1</v>
      </c>
    </row>
    <row r="77" spans="1:3" x14ac:dyDescent="0.2">
      <c r="A77" s="5" t="s">
        <v>31</v>
      </c>
      <c r="B77" s="5">
        <v>8</v>
      </c>
      <c r="C77" s="5">
        <v>1</v>
      </c>
    </row>
    <row r="78" spans="1:3" x14ac:dyDescent="0.2">
      <c r="A78" s="5" t="s">
        <v>68</v>
      </c>
      <c r="B78" s="5">
        <v>7</v>
      </c>
      <c r="C78" s="5">
        <v>-1</v>
      </c>
    </row>
    <row r="79" spans="1:3" x14ac:dyDescent="0.2">
      <c r="A79" s="5" t="s">
        <v>69</v>
      </c>
      <c r="B79" s="5">
        <v>8</v>
      </c>
      <c r="C79" s="5">
        <v>1</v>
      </c>
    </row>
    <row r="80" spans="1:3" x14ac:dyDescent="0.2">
      <c r="A80" s="5" t="s">
        <v>31</v>
      </c>
      <c r="B80" s="5">
        <v>8</v>
      </c>
      <c r="C80" s="5">
        <v>1</v>
      </c>
    </row>
    <row r="81" spans="1:3" x14ac:dyDescent="0.2">
      <c r="A81" s="5" t="s">
        <v>70</v>
      </c>
      <c r="B81" s="5">
        <v>3</v>
      </c>
      <c r="C81" s="5">
        <v>1</v>
      </c>
    </row>
    <row r="82" spans="1:3" x14ac:dyDescent="0.2">
      <c r="A82" s="5" t="s">
        <v>71</v>
      </c>
      <c r="B82" s="5">
        <v>5</v>
      </c>
      <c r="C82" s="5">
        <v>-1</v>
      </c>
    </row>
    <row r="83" spans="1:3" x14ac:dyDescent="0.2">
      <c r="A83" s="5" t="s">
        <v>72</v>
      </c>
      <c r="B83" s="5">
        <v>7</v>
      </c>
      <c r="C83" s="5">
        <v>-1</v>
      </c>
    </row>
    <row r="84" spans="1:3" x14ac:dyDescent="0.2">
      <c r="A84" s="5" t="s">
        <v>73</v>
      </c>
      <c r="B84" s="5">
        <v>7</v>
      </c>
      <c r="C84" s="5">
        <v>-1</v>
      </c>
    </row>
    <row r="85" spans="1:3" x14ac:dyDescent="0.2">
      <c r="A85" s="5" t="s">
        <v>74</v>
      </c>
      <c r="B85" s="5">
        <v>1</v>
      </c>
      <c r="C85" s="5">
        <v>-1</v>
      </c>
    </row>
    <row r="86" spans="1:3" x14ac:dyDescent="0.2">
      <c r="A86" s="5" t="s">
        <v>75</v>
      </c>
      <c r="B86" s="5">
        <v>7</v>
      </c>
      <c r="C86" s="5">
        <v>-1</v>
      </c>
    </row>
    <row r="87" spans="1:3" x14ac:dyDescent="0.2">
      <c r="A87" s="5" t="s">
        <v>76</v>
      </c>
      <c r="B87" s="5">
        <v>7</v>
      </c>
      <c r="C87" s="5">
        <v>-1</v>
      </c>
    </row>
    <row r="88" spans="1:3" x14ac:dyDescent="0.2">
      <c r="A88" s="5" t="s">
        <v>27</v>
      </c>
      <c r="B88" s="5">
        <v>8</v>
      </c>
      <c r="C88" s="5">
        <v>1</v>
      </c>
    </row>
    <row r="89" spans="1:3" x14ac:dyDescent="0.2">
      <c r="A89" s="5" t="s">
        <v>77</v>
      </c>
      <c r="B89" s="5">
        <v>7</v>
      </c>
      <c r="C89" s="5">
        <v>-1</v>
      </c>
    </row>
    <row r="90" spans="1:3" x14ac:dyDescent="0.2">
      <c r="A90" s="5" t="s">
        <v>78</v>
      </c>
      <c r="B90" s="5">
        <v>7</v>
      </c>
      <c r="C90" s="5">
        <v>-1</v>
      </c>
    </row>
    <row r="91" spans="1:3" x14ac:dyDescent="0.2">
      <c r="A91" s="5" t="s">
        <v>79</v>
      </c>
      <c r="B91" s="5">
        <v>7</v>
      </c>
      <c r="C91" s="5">
        <v>-1</v>
      </c>
    </row>
    <row r="92" spans="1:3" x14ac:dyDescent="0.2">
      <c r="A92" s="5" t="s">
        <v>80</v>
      </c>
      <c r="B92" s="5">
        <v>7</v>
      </c>
      <c r="C92" s="5">
        <v>-1</v>
      </c>
    </row>
    <row r="93" spans="1:3" x14ac:dyDescent="0.2">
      <c r="A93" s="5" t="s">
        <v>81</v>
      </c>
      <c r="B93" s="5">
        <v>9</v>
      </c>
      <c r="C93" s="5">
        <v>0</v>
      </c>
    </row>
    <row r="94" spans="1:3" x14ac:dyDescent="0.2">
      <c r="A94" s="5" t="s">
        <v>82</v>
      </c>
      <c r="B94" s="5">
        <v>5</v>
      </c>
      <c r="C94" s="5">
        <v>-1</v>
      </c>
    </row>
    <row r="95" spans="1:3" x14ac:dyDescent="0.2">
      <c r="A95" s="5" t="s">
        <v>83</v>
      </c>
      <c r="B95" s="5">
        <v>5</v>
      </c>
      <c r="C95" s="5">
        <v>-1</v>
      </c>
    </row>
    <row r="96" spans="1:3" x14ac:dyDescent="0.2">
      <c r="A96" s="5" t="s">
        <v>84</v>
      </c>
      <c r="B96" s="5">
        <v>8</v>
      </c>
      <c r="C96" s="5">
        <v>1</v>
      </c>
    </row>
    <row r="97" spans="1:4" x14ac:dyDescent="0.2">
      <c r="A97" s="5" t="s">
        <v>85</v>
      </c>
      <c r="B97" s="5">
        <v>7</v>
      </c>
      <c r="C97" s="5">
        <v>-1</v>
      </c>
    </row>
    <row r="98" spans="1:4" x14ac:dyDescent="0.2">
      <c r="A98" s="5" t="s">
        <v>31</v>
      </c>
      <c r="B98" s="5">
        <v>8</v>
      </c>
      <c r="C98" s="5">
        <v>1</v>
      </c>
    </row>
    <row r="99" spans="1:4" x14ac:dyDescent="0.2">
      <c r="A99" s="5" t="s">
        <v>86</v>
      </c>
      <c r="B99" s="5">
        <v>7</v>
      </c>
      <c r="C99" s="5">
        <v>-1</v>
      </c>
      <c r="D99" s="3"/>
    </row>
    <row r="100" spans="1:4" x14ac:dyDescent="0.2">
      <c r="A100" s="5" t="s">
        <v>87</v>
      </c>
      <c r="B100" s="5">
        <v>1</v>
      </c>
      <c r="C100" s="5">
        <v>-1</v>
      </c>
    </row>
    <row r="101" spans="1:4" x14ac:dyDescent="0.2">
      <c r="A101" s="5" t="s">
        <v>69</v>
      </c>
      <c r="B101" s="5">
        <v>8</v>
      </c>
      <c r="C101" s="5">
        <v>1</v>
      </c>
    </row>
    <row r="102" spans="1:4" x14ac:dyDescent="0.2">
      <c r="A102" s="5" t="s">
        <v>69</v>
      </c>
      <c r="B102" s="5">
        <v>8</v>
      </c>
      <c r="C102" s="5">
        <v>1</v>
      </c>
    </row>
    <row r="103" spans="1:4" x14ac:dyDescent="0.2">
      <c r="A103" s="5" t="s">
        <v>88</v>
      </c>
      <c r="B103" s="5">
        <v>7</v>
      </c>
      <c r="C103" s="5">
        <v>-1</v>
      </c>
    </row>
    <row r="104" spans="1:4" x14ac:dyDescent="0.2">
      <c r="A104" s="5" t="s">
        <v>89</v>
      </c>
      <c r="B104" s="5">
        <v>7</v>
      </c>
      <c r="C104" s="5">
        <v>-1</v>
      </c>
    </row>
    <row r="105" spans="1:4" x14ac:dyDescent="0.2">
      <c r="A105" s="5" t="s">
        <v>90</v>
      </c>
      <c r="B105" s="5">
        <v>7</v>
      </c>
      <c r="C105" s="5">
        <v>-1</v>
      </c>
    </row>
    <row r="106" spans="1:4" x14ac:dyDescent="0.2">
      <c r="A106" s="5" t="s">
        <v>91</v>
      </c>
      <c r="B106" s="5">
        <v>2</v>
      </c>
      <c r="C106" s="5">
        <v>1</v>
      </c>
    </row>
    <row r="107" spans="1:4" x14ac:dyDescent="0.2">
      <c r="A107" s="5" t="s">
        <v>92</v>
      </c>
      <c r="B107" s="5">
        <v>8</v>
      </c>
      <c r="C107" s="5">
        <v>1</v>
      </c>
    </row>
    <row r="108" spans="1:4" x14ac:dyDescent="0.2">
      <c r="A108" s="5" t="s">
        <v>31</v>
      </c>
      <c r="B108" s="5">
        <v>8</v>
      </c>
      <c r="C108" s="5">
        <v>1</v>
      </c>
    </row>
    <row r="109" spans="1:4" x14ac:dyDescent="0.2">
      <c r="A109" s="5" t="s">
        <v>45</v>
      </c>
      <c r="B109" s="5">
        <v>8</v>
      </c>
      <c r="C109" s="5">
        <v>1</v>
      </c>
    </row>
    <row r="110" spans="1:4" x14ac:dyDescent="0.2">
      <c r="A110" s="5" t="s">
        <v>93</v>
      </c>
      <c r="B110" s="5">
        <v>1</v>
      </c>
      <c r="C110" s="5">
        <v>-1</v>
      </c>
    </row>
    <row r="111" spans="1:4" x14ac:dyDescent="0.2">
      <c r="A111" s="5" t="s">
        <v>94</v>
      </c>
      <c r="B111" s="5">
        <v>5</v>
      </c>
      <c r="C111" s="5">
        <v>-1</v>
      </c>
    </row>
    <row r="112" spans="1:4" x14ac:dyDescent="0.2">
      <c r="A112" s="5" t="s">
        <v>95</v>
      </c>
      <c r="B112" s="5">
        <v>7</v>
      </c>
      <c r="C112" s="5">
        <v>-1</v>
      </c>
    </row>
    <row r="113" spans="1:3" x14ac:dyDescent="0.2">
      <c r="A113" s="5" t="s">
        <v>31</v>
      </c>
      <c r="B113" s="5">
        <v>8</v>
      </c>
      <c r="C113" s="5">
        <v>1</v>
      </c>
    </row>
    <row r="114" spans="1:3" x14ac:dyDescent="0.2">
      <c r="A114" s="5" t="s">
        <v>96</v>
      </c>
      <c r="B114" s="5">
        <v>5</v>
      </c>
      <c r="C114" s="5">
        <v>-1</v>
      </c>
    </row>
    <row r="115" spans="1:3" x14ac:dyDescent="0.2">
      <c r="A115" s="5" t="s">
        <v>45</v>
      </c>
      <c r="B115" s="5">
        <v>8</v>
      </c>
      <c r="C115" s="5">
        <v>1</v>
      </c>
    </row>
    <row r="116" spans="1:3" x14ac:dyDescent="0.2">
      <c r="A116" s="5" t="s">
        <v>97</v>
      </c>
      <c r="B116" s="5">
        <v>1</v>
      </c>
      <c r="C116" s="5">
        <v>-1</v>
      </c>
    </row>
    <row r="117" spans="1:3" x14ac:dyDescent="0.2">
      <c r="A117" s="5" t="s">
        <v>98</v>
      </c>
      <c r="B117" s="5">
        <v>3</v>
      </c>
      <c r="C117" s="5">
        <v>1</v>
      </c>
    </row>
    <row r="118" spans="1:3" x14ac:dyDescent="0.2">
      <c r="A118" s="5" t="s">
        <v>14519</v>
      </c>
      <c r="B118" s="5">
        <v>1</v>
      </c>
      <c r="C118" s="5">
        <v>-1</v>
      </c>
    </row>
    <row r="119" spans="1:3" x14ac:dyDescent="0.2">
      <c r="A119" s="5" t="s">
        <v>99</v>
      </c>
      <c r="B119" s="5">
        <v>5</v>
      </c>
      <c r="C119" s="5">
        <v>-1</v>
      </c>
    </row>
    <row r="120" spans="1:3" x14ac:dyDescent="0.2">
      <c r="A120" s="5" t="s">
        <v>14520</v>
      </c>
      <c r="B120" s="5">
        <v>7</v>
      </c>
      <c r="C120" s="5">
        <v>-1</v>
      </c>
    </row>
    <row r="121" spans="1:3" x14ac:dyDescent="0.2">
      <c r="A121" s="5" t="s">
        <v>100</v>
      </c>
      <c r="B121" s="5">
        <v>7</v>
      </c>
      <c r="C121" s="5">
        <v>-1</v>
      </c>
    </row>
    <row r="122" spans="1:3" x14ac:dyDescent="0.2">
      <c r="A122" s="5" t="s">
        <v>31</v>
      </c>
      <c r="B122" s="5">
        <v>8</v>
      </c>
      <c r="C122" s="5">
        <v>1</v>
      </c>
    </row>
    <row r="123" spans="1:3" x14ac:dyDescent="0.2">
      <c r="A123" s="5" t="s">
        <v>14521</v>
      </c>
      <c r="B123" s="5">
        <v>7</v>
      </c>
      <c r="C123" s="5">
        <v>-1</v>
      </c>
    </row>
    <row r="124" spans="1:3" x14ac:dyDescent="0.2">
      <c r="A124" s="5" t="s">
        <v>101</v>
      </c>
      <c r="B124" s="5">
        <v>3</v>
      </c>
      <c r="C124" s="5">
        <v>1</v>
      </c>
    </row>
    <row r="125" spans="1:3" x14ac:dyDescent="0.2">
      <c r="A125" s="5" t="s">
        <v>31</v>
      </c>
      <c r="B125" s="5">
        <v>8</v>
      </c>
      <c r="C125" s="5">
        <v>1</v>
      </c>
    </row>
    <row r="126" spans="1:3" x14ac:dyDescent="0.2">
      <c r="A126" s="5" t="s">
        <v>102</v>
      </c>
      <c r="B126" s="5">
        <v>7</v>
      </c>
      <c r="C126" s="5">
        <v>-1</v>
      </c>
    </row>
    <row r="127" spans="1:3" x14ac:dyDescent="0.2">
      <c r="A127" s="5" t="s">
        <v>14522</v>
      </c>
      <c r="B127" s="5">
        <v>7</v>
      </c>
      <c r="C127" s="5">
        <v>-1</v>
      </c>
    </row>
    <row r="128" spans="1:3" x14ac:dyDescent="0.2">
      <c r="A128" s="5" t="s">
        <v>103</v>
      </c>
      <c r="B128" s="5">
        <v>7</v>
      </c>
      <c r="C128" s="5">
        <v>-1</v>
      </c>
    </row>
    <row r="129" spans="1:3" x14ac:dyDescent="0.2">
      <c r="A129" s="5" t="s">
        <v>104</v>
      </c>
      <c r="B129" s="5">
        <v>8</v>
      </c>
      <c r="C129" s="5">
        <v>1</v>
      </c>
    </row>
    <row r="130" spans="1:3" x14ac:dyDescent="0.2">
      <c r="A130" s="5" t="s">
        <v>105</v>
      </c>
      <c r="B130" s="5">
        <v>7</v>
      </c>
      <c r="C130" s="5">
        <v>-1</v>
      </c>
    </row>
    <row r="131" spans="1:3" x14ac:dyDescent="0.2">
      <c r="A131" s="5" t="s">
        <v>106</v>
      </c>
      <c r="B131" s="5">
        <v>8</v>
      </c>
      <c r="C131" s="5">
        <v>1</v>
      </c>
    </row>
    <row r="132" spans="1:3" x14ac:dyDescent="0.2">
      <c r="A132" s="5" t="s">
        <v>31</v>
      </c>
      <c r="B132" s="5">
        <v>8</v>
      </c>
      <c r="C132" s="5">
        <v>1</v>
      </c>
    </row>
    <row r="133" spans="1:3" x14ac:dyDescent="0.2">
      <c r="A133" s="5" t="s">
        <v>107</v>
      </c>
      <c r="B133" s="5">
        <v>5</v>
      </c>
      <c r="C133" s="5">
        <v>-1</v>
      </c>
    </row>
    <row r="134" spans="1:3" x14ac:dyDescent="0.2">
      <c r="A134" s="5" t="s">
        <v>45</v>
      </c>
      <c r="B134" s="5">
        <v>8</v>
      </c>
      <c r="C134" s="5">
        <v>1</v>
      </c>
    </row>
    <row r="135" spans="1:3" x14ac:dyDescent="0.2">
      <c r="A135" s="5" t="s">
        <v>27</v>
      </c>
      <c r="B135" s="5">
        <v>8</v>
      </c>
      <c r="C135" s="5">
        <v>1</v>
      </c>
    </row>
    <row r="136" spans="1:3" x14ac:dyDescent="0.2">
      <c r="A136" s="5" t="s">
        <v>108</v>
      </c>
      <c r="B136" s="5">
        <v>5</v>
      </c>
      <c r="C136" s="5">
        <v>-1</v>
      </c>
    </row>
    <row r="137" spans="1:3" x14ac:dyDescent="0.2">
      <c r="A137" s="5" t="s">
        <v>109</v>
      </c>
      <c r="B137" s="5">
        <v>7</v>
      </c>
      <c r="C137" s="5">
        <v>-1</v>
      </c>
    </row>
    <row r="138" spans="1:3" x14ac:dyDescent="0.2">
      <c r="A138" s="5" t="s">
        <v>110</v>
      </c>
      <c r="B138" s="5">
        <v>8</v>
      </c>
      <c r="C138" s="5">
        <v>1</v>
      </c>
    </row>
    <row r="139" spans="1:3" x14ac:dyDescent="0.2">
      <c r="A139" s="5" t="s">
        <v>111</v>
      </c>
      <c r="B139" s="5">
        <v>7</v>
      </c>
      <c r="C139" s="5">
        <v>-1</v>
      </c>
    </row>
    <row r="140" spans="1:3" x14ac:dyDescent="0.2">
      <c r="A140" s="5" t="s">
        <v>112</v>
      </c>
      <c r="B140" s="5">
        <v>7</v>
      </c>
      <c r="C140" s="5">
        <v>-1</v>
      </c>
    </row>
    <row r="141" spans="1:3" x14ac:dyDescent="0.2">
      <c r="A141" s="5" t="s">
        <v>113</v>
      </c>
      <c r="B141" s="5">
        <v>7</v>
      </c>
      <c r="C141" s="5">
        <v>-1</v>
      </c>
    </row>
    <row r="142" spans="1:3" x14ac:dyDescent="0.2">
      <c r="A142" s="5" t="s">
        <v>114</v>
      </c>
      <c r="B142" s="5">
        <v>8</v>
      </c>
      <c r="C142" s="5">
        <v>1</v>
      </c>
    </row>
    <row r="143" spans="1:3" x14ac:dyDescent="0.2">
      <c r="A143" s="5" t="s">
        <v>115</v>
      </c>
      <c r="B143" s="5">
        <v>7</v>
      </c>
      <c r="C143" s="5">
        <v>-1</v>
      </c>
    </row>
    <row r="144" spans="1:3" x14ac:dyDescent="0.2">
      <c r="A144" s="5" t="s">
        <v>106</v>
      </c>
      <c r="B144" s="5">
        <v>8</v>
      </c>
      <c r="C144" s="5">
        <v>1</v>
      </c>
    </row>
    <row r="145" spans="1:4" x14ac:dyDescent="0.2">
      <c r="A145" s="5" t="s">
        <v>116</v>
      </c>
      <c r="B145" s="5">
        <v>7</v>
      </c>
      <c r="C145" s="5">
        <v>-1</v>
      </c>
    </row>
    <row r="146" spans="1:4" x14ac:dyDescent="0.2">
      <c r="A146" s="5" t="s">
        <v>45</v>
      </c>
      <c r="B146" s="5">
        <v>8</v>
      </c>
      <c r="C146" s="5">
        <v>1</v>
      </c>
    </row>
    <row r="147" spans="1:4" x14ac:dyDescent="0.2">
      <c r="A147" s="5" t="s">
        <v>117</v>
      </c>
      <c r="B147" s="5">
        <v>7</v>
      </c>
      <c r="C147" s="5">
        <v>-1</v>
      </c>
    </row>
    <row r="148" spans="1:4" x14ac:dyDescent="0.2">
      <c r="A148" s="5" t="s">
        <v>14523</v>
      </c>
      <c r="B148" s="5">
        <v>5</v>
      </c>
      <c r="C148" s="5">
        <v>-1</v>
      </c>
    </row>
    <row r="149" spans="1:4" x14ac:dyDescent="0.2">
      <c r="A149" s="5" t="s">
        <v>118</v>
      </c>
      <c r="B149" s="5">
        <v>8</v>
      </c>
      <c r="C149" s="5">
        <v>1</v>
      </c>
    </row>
    <row r="150" spans="1:4" x14ac:dyDescent="0.2">
      <c r="A150" s="5" t="s">
        <v>119</v>
      </c>
      <c r="B150" s="5">
        <v>7</v>
      </c>
      <c r="C150" s="5">
        <v>-1</v>
      </c>
    </row>
    <row r="151" spans="1:4" x14ac:dyDescent="0.2">
      <c r="A151" s="5" t="s">
        <v>120</v>
      </c>
      <c r="B151" s="5">
        <v>1</v>
      </c>
      <c r="C151" s="5">
        <v>-1</v>
      </c>
    </row>
    <row r="152" spans="1:4" x14ac:dyDescent="0.2">
      <c r="A152" s="5" t="s">
        <v>121</v>
      </c>
      <c r="B152" s="5">
        <v>8</v>
      </c>
      <c r="C152" s="5">
        <v>1</v>
      </c>
    </row>
    <row r="153" spans="1:4" x14ac:dyDescent="0.2">
      <c r="A153" s="5" t="s">
        <v>122</v>
      </c>
      <c r="B153" s="5">
        <v>6</v>
      </c>
      <c r="C153" s="5">
        <v>-1</v>
      </c>
    </row>
    <row r="154" spans="1:4" x14ac:dyDescent="0.2">
      <c r="A154" s="5" t="s">
        <v>123</v>
      </c>
      <c r="B154" s="5">
        <v>6</v>
      </c>
      <c r="C154" s="5">
        <v>-1</v>
      </c>
    </row>
    <row r="155" spans="1:4" x14ac:dyDescent="0.2">
      <c r="A155" s="5" t="s">
        <v>124</v>
      </c>
      <c r="B155" s="5">
        <v>6</v>
      </c>
      <c r="C155" s="5">
        <v>-1</v>
      </c>
    </row>
    <row r="156" spans="1:4" x14ac:dyDescent="0.2">
      <c r="A156" s="5" t="s">
        <v>121</v>
      </c>
      <c r="B156" s="5">
        <v>8</v>
      </c>
      <c r="C156" s="5">
        <v>1</v>
      </c>
    </row>
    <row r="157" spans="1:4" x14ac:dyDescent="0.2">
      <c r="A157" s="5" t="s">
        <v>31</v>
      </c>
      <c r="B157" s="5">
        <v>8</v>
      </c>
      <c r="C157" s="5">
        <v>1</v>
      </c>
    </row>
    <row r="158" spans="1:4" x14ac:dyDescent="0.2">
      <c r="A158" s="5" t="s">
        <v>125</v>
      </c>
      <c r="B158" s="5">
        <v>8</v>
      </c>
      <c r="C158" s="5">
        <v>1</v>
      </c>
    </row>
    <row r="159" spans="1:4" x14ac:dyDescent="0.2">
      <c r="A159" s="5" t="s">
        <v>126</v>
      </c>
      <c r="B159" s="5">
        <v>9</v>
      </c>
      <c r="C159" s="5">
        <v>0</v>
      </c>
      <c r="D159" s="4"/>
    </row>
    <row r="160" spans="1:4" x14ac:dyDescent="0.2">
      <c r="A160" s="5" t="s">
        <v>14524</v>
      </c>
      <c r="B160" s="5">
        <v>7</v>
      </c>
      <c r="C160" s="5">
        <v>-1</v>
      </c>
    </row>
    <row r="161" spans="1:3" x14ac:dyDescent="0.2">
      <c r="A161" s="5" t="s">
        <v>31</v>
      </c>
      <c r="B161" s="5">
        <v>8</v>
      </c>
      <c r="C161" s="5">
        <v>1</v>
      </c>
    </row>
    <row r="162" spans="1:3" x14ac:dyDescent="0.2">
      <c r="A162" s="5" t="s">
        <v>127</v>
      </c>
      <c r="B162" s="5">
        <v>7</v>
      </c>
      <c r="C162" s="5">
        <v>-1</v>
      </c>
    </row>
    <row r="163" spans="1:3" x14ac:dyDescent="0.2">
      <c r="A163" s="5" t="s">
        <v>31</v>
      </c>
      <c r="B163" s="5">
        <v>8</v>
      </c>
      <c r="C163" s="5">
        <v>1</v>
      </c>
    </row>
    <row r="164" spans="1:3" x14ac:dyDescent="0.2">
      <c r="A164" s="5" t="s">
        <v>128</v>
      </c>
      <c r="B164" s="5">
        <v>8</v>
      </c>
      <c r="C164" s="5">
        <v>1</v>
      </c>
    </row>
    <row r="165" spans="1:3" x14ac:dyDescent="0.2">
      <c r="A165" s="5" t="s">
        <v>129</v>
      </c>
      <c r="B165" s="5">
        <v>8</v>
      </c>
      <c r="C165" s="5">
        <v>1</v>
      </c>
    </row>
    <row r="166" spans="1:3" x14ac:dyDescent="0.2">
      <c r="A166" s="5" t="s">
        <v>130</v>
      </c>
      <c r="B166" s="5">
        <v>8</v>
      </c>
      <c r="C166" s="5">
        <v>1</v>
      </c>
    </row>
    <row r="167" spans="1:3" x14ac:dyDescent="0.2">
      <c r="A167" s="5" t="s">
        <v>131</v>
      </c>
      <c r="B167" s="5">
        <v>7</v>
      </c>
      <c r="C167" s="5">
        <v>-1</v>
      </c>
    </row>
    <row r="168" spans="1:3" x14ac:dyDescent="0.2">
      <c r="A168" s="5" t="s">
        <v>132</v>
      </c>
      <c r="B168" s="5">
        <v>8</v>
      </c>
      <c r="C168" s="5">
        <v>1</v>
      </c>
    </row>
    <row r="169" spans="1:3" x14ac:dyDescent="0.2">
      <c r="A169" s="5" t="s">
        <v>133</v>
      </c>
      <c r="B169" s="5">
        <v>6</v>
      </c>
      <c r="C169" s="5">
        <v>-1</v>
      </c>
    </row>
    <row r="170" spans="1:3" x14ac:dyDescent="0.2">
      <c r="A170" s="5" t="s">
        <v>45</v>
      </c>
      <c r="B170" s="5">
        <v>8</v>
      </c>
      <c r="C170" s="5">
        <v>1</v>
      </c>
    </row>
    <row r="171" spans="1:3" x14ac:dyDescent="0.2">
      <c r="A171" s="5" t="s">
        <v>134</v>
      </c>
      <c r="B171" s="5">
        <v>8</v>
      </c>
      <c r="C171" s="5">
        <v>1</v>
      </c>
    </row>
    <row r="172" spans="1:3" x14ac:dyDescent="0.2">
      <c r="A172" s="5" t="s">
        <v>135</v>
      </c>
      <c r="B172" s="5">
        <v>7</v>
      </c>
      <c r="C172" s="5">
        <v>-1</v>
      </c>
    </row>
    <row r="173" spans="1:3" x14ac:dyDescent="0.2">
      <c r="A173" s="5" t="s">
        <v>136</v>
      </c>
      <c r="B173" s="5">
        <v>7</v>
      </c>
      <c r="C173" s="5">
        <v>-1</v>
      </c>
    </row>
    <row r="174" spans="1:3" x14ac:dyDescent="0.2">
      <c r="A174" s="5" t="s">
        <v>137</v>
      </c>
      <c r="B174" s="5">
        <v>6</v>
      </c>
      <c r="C174" s="5">
        <v>-1</v>
      </c>
    </row>
    <row r="175" spans="1:3" x14ac:dyDescent="0.2">
      <c r="A175" s="5" t="s">
        <v>138</v>
      </c>
      <c r="B175" s="5">
        <v>3</v>
      </c>
      <c r="C175" s="5">
        <v>1</v>
      </c>
    </row>
    <row r="176" spans="1:3" x14ac:dyDescent="0.2">
      <c r="A176" s="5" t="s">
        <v>46</v>
      </c>
      <c r="B176" s="5">
        <v>8</v>
      </c>
      <c r="C176" s="5">
        <v>1</v>
      </c>
    </row>
    <row r="177" spans="1:3" x14ac:dyDescent="0.2">
      <c r="A177" s="5" t="s">
        <v>139</v>
      </c>
      <c r="B177" s="5">
        <v>7</v>
      </c>
      <c r="C177" s="5">
        <v>-1</v>
      </c>
    </row>
    <row r="178" spans="1:3" x14ac:dyDescent="0.2">
      <c r="A178" s="5" t="s">
        <v>140</v>
      </c>
      <c r="B178" s="5">
        <v>3</v>
      </c>
      <c r="C178" s="5">
        <v>1</v>
      </c>
    </row>
    <row r="179" spans="1:3" x14ac:dyDescent="0.2">
      <c r="A179" s="5" t="s">
        <v>141</v>
      </c>
      <c r="B179" s="5">
        <v>1</v>
      </c>
      <c r="C179" s="5">
        <v>-1</v>
      </c>
    </row>
    <row r="180" spans="1:3" x14ac:dyDescent="0.2">
      <c r="A180" s="5" t="s">
        <v>142</v>
      </c>
      <c r="B180" s="5">
        <v>8</v>
      </c>
      <c r="C180" s="5">
        <v>1</v>
      </c>
    </row>
    <row r="181" spans="1:3" x14ac:dyDescent="0.2">
      <c r="A181" s="5" t="s">
        <v>143</v>
      </c>
      <c r="B181" s="5">
        <v>5</v>
      </c>
      <c r="C181" s="5">
        <v>-1</v>
      </c>
    </row>
    <row r="182" spans="1:3" x14ac:dyDescent="0.2">
      <c r="A182" s="5" t="s">
        <v>144</v>
      </c>
      <c r="B182" s="5">
        <v>7</v>
      </c>
      <c r="C182" s="5">
        <v>-1</v>
      </c>
    </row>
    <row r="183" spans="1:3" x14ac:dyDescent="0.2">
      <c r="A183" s="5" t="s">
        <v>145</v>
      </c>
      <c r="B183" s="5">
        <v>7</v>
      </c>
      <c r="C183" s="5">
        <v>-1</v>
      </c>
    </row>
    <row r="184" spans="1:3" x14ac:dyDescent="0.2">
      <c r="A184" s="5" t="s">
        <v>146</v>
      </c>
      <c r="B184" s="5">
        <v>5</v>
      </c>
      <c r="C184" s="5">
        <v>-1</v>
      </c>
    </row>
    <row r="185" spans="1:3" x14ac:dyDescent="0.2">
      <c r="A185" s="5" t="s">
        <v>147</v>
      </c>
      <c r="B185" s="5">
        <v>7</v>
      </c>
      <c r="C185" s="5">
        <v>-1</v>
      </c>
    </row>
    <row r="186" spans="1:3" x14ac:dyDescent="0.2">
      <c r="A186" s="5" t="s">
        <v>148</v>
      </c>
      <c r="B186" s="5">
        <v>5</v>
      </c>
      <c r="C186" s="5">
        <v>-1</v>
      </c>
    </row>
    <row r="187" spans="1:3" x14ac:dyDescent="0.2">
      <c r="A187" s="5" t="s">
        <v>149</v>
      </c>
      <c r="B187" s="5">
        <v>7</v>
      </c>
      <c r="C187" s="5">
        <v>-1</v>
      </c>
    </row>
    <row r="188" spans="1:3" x14ac:dyDescent="0.2">
      <c r="A188" s="5" t="s">
        <v>31</v>
      </c>
      <c r="B188" s="5">
        <v>8</v>
      </c>
      <c r="C188" s="5">
        <v>1</v>
      </c>
    </row>
    <row r="189" spans="1:3" x14ac:dyDescent="0.2">
      <c r="A189" s="5" t="s">
        <v>150</v>
      </c>
      <c r="B189" s="5">
        <v>7</v>
      </c>
      <c r="C189" s="5">
        <v>-1</v>
      </c>
    </row>
    <row r="190" spans="1:3" x14ac:dyDescent="0.2">
      <c r="A190" s="5" t="s">
        <v>151</v>
      </c>
      <c r="B190" s="5">
        <v>7</v>
      </c>
      <c r="C190" s="5">
        <v>-1</v>
      </c>
    </row>
    <row r="191" spans="1:3" x14ac:dyDescent="0.2">
      <c r="A191" s="5" t="s">
        <v>152</v>
      </c>
      <c r="B191" s="5">
        <v>6</v>
      </c>
      <c r="C191" s="5">
        <v>-1</v>
      </c>
    </row>
    <row r="192" spans="1:3" x14ac:dyDescent="0.2">
      <c r="A192" s="5" t="s">
        <v>153</v>
      </c>
      <c r="B192" s="5">
        <v>3</v>
      </c>
      <c r="C192" s="5">
        <v>-1</v>
      </c>
    </row>
    <row r="193" spans="1:3" x14ac:dyDescent="0.2">
      <c r="A193" s="5" t="s">
        <v>154</v>
      </c>
      <c r="B193" s="5">
        <v>3</v>
      </c>
      <c r="C193" s="5">
        <v>1</v>
      </c>
    </row>
    <row r="194" spans="1:3" x14ac:dyDescent="0.2">
      <c r="A194" s="5" t="s">
        <v>155</v>
      </c>
      <c r="B194" s="5">
        <v>6</v>
      </c>
      <c r="C194" s="5">
        <v>-1</v>
      </c>
    </row>
    <row r="195" spans="1:3" x14ac:dyDescent="0.2">
      <c r="A195" s="5" t="s">
        <v>156</v>
      </c>
      <c r="B195" s="5">
        <v>1</v>
      </c>
      <c r="C195" s="5">
        <v>-1</v>
      </c>
    </row>
    <row r="196" spans="1:3" x14ac:dyDescent="0.2">
      <c r="A196" s="5" t="s">
        <v>157</v>
      </c>
      <c r="B196" s="5">
        <v>8</v>
      </c>
      <c r="C196" s="5">
        <v>1</v>
      </c>
    </row>
    <row r="197" spans="1:3" x14ac:dyDescent="0.2">
      <c r="A197" s="5" t="s">
        <v>158</v>
      </c>
      <c r="B197" s="5">
        <v>8</v>
      </c>
      <c r="C197" s="5">
        <v>1</v>
      </c>
    </row>
    <row r="198" spans="1:3" x14ac:dyDescent="0.2">
      <c r="A198" s="5" t="s">
        <v>31</v>
      </c>
      <c r="B198" s="5">
        <v>8</v>
      </c>
      <c r="C198" s="5">
        <v>1</v>
      </c>
    </row>
    <row r="199" spans="1:3" x14ac:dyDescent="0.2">
      <c r="A199" s="5" t="s">
        <v>159</v>
      </c>
      <c r="B199" s="5">
        <v>7</v>
      </c>
      <c r="C199" s="5">
        <v>-1</v>
      </c>
    </row>
    <row r="200" spans="1:3" x14ac:dyDescent="0.2">
      <c r="A200" s="5" t="s">
        <v>160</v>
      </c>
      <c r="B200" s="5">
        <v>7</v>
      </c>
      <c r="C200" s="5">
        <v>-1</v>
      </c>
    </row>
    <row r="201" spans="1:3" x14ac:dyDescent="0.2">
      <c r="A201" s="5" t="s">
        <v>161</v>
      </c>
      <c r="B201" s="5">
        <v>7</v>
      </c>
      <c r="C201" s="5">
        <v>-1</v>
      </c>
    </row>
    <row r="202" spans="1:3" x14ac:dyDescent="0.2">
      <c r="A202" s="5" t="s">
        <v>162</v>
      </c>
      <c r="B202" s="5">
        <v>7</v>
      </c>
      <c r="C202" s="5">
        <v>-1</v>
      </c>
    </row>
    <row r="203" spans="1:3" x14ac:dyDescent="0.2">
      <c r="A203" s="5" t="s">
        <v>163</v>
      </c>
      <c r="B203" s="5">
        <v>8</v>
      </c>
      <c r="C203" s="5">
        <v>1</v>
      </c>
    </row>
    <row r="204" spans="1:3" x14ac:dyDescent="0.2">
      <c r="A204" s="5" t="s">
        <v>164</v>
      </c>
      <c r="B204" s="5">
        <v>8</v>
      </c>
      <c r="C204" s="5">
        <v>1</v>
      </c>
    </row>
    <row r="205" spans="1:3" x14ac:dyDescent="0.2">
      <c r="A205" s="5" t="s">
        <v>165</v>
      </c>
      <c r="B205" s="5">
        <v>7</v>
      </c>
      <c r="C205" s="5">
        <v>-1</v>
      </c>
    </row>
    <row r="206" spans="1:3" x14ac:dyDescent="0.2">
      <c r="A206" s="5" t="s">
        <v>166</v>
      </c>
      <c r="B206" s="5">
        <v>7</v>
      </c>
      <c r="C206" s="5">
        <v>-1</v>
      </c>
    </row>
    <row r="207" spans="1:3" x14ac:dyDescent="0.2">
      <c r="A207" s="5" t="s">
        <v>167</v>
      </c>
      <c r="B207" s="5">
        <v>6</v>
      </c>
      <c r="C207" s="5">
        <v>-1</v>
      </c>
    </row>
    <row r="208" spans="1:3" x14ac:dyDescent="0.2">
      <c r="A208" s="5" t="s">
        <v>168</v>
      </c>
      <c r="B208" s="5">
        <v>5</v>
      </c>
      <c r="C208" s="5">
        <v>-1</v>
      </c>
    </row>
    <row r="209" spans="1:3" x14ac:dyDescent="0.2">
      <c r="A209" s="5" t="s">
        <v>169</v>
      </c>
      <c r="B209" s="5">
        <v>8</v>
      </c>
      <c r="C209" s="5">
        <v>1</v>
      </c>
    </row>
    <row r="210" spans="1:3" x14ac:dyDescent="0.2">
      <c r="A210" s="5" t="s">
        <v>170</v>
      </c>
      <c r="B210" s="5">
        <v>6</v>
      </c>
      <c r="C210" s="5">
        <v>-1</v>
      </c>
    </row>
    <row r="211" spans="1:3" x14ac:dyDescent="0.2">
      <c r="A211" s="5" t="s">
        <v>171</v>
      </c>
      <c r="B211" s="5">
        <v>1</v>
      </c>
      <c r="C211" s="5">
        <v>-1</v>
      </c>
    </row>
    <row r="212" spans="1:3" x14ac:dyDescent="0.2">
      <c r="A212" s="5" t="s">
        <v>172</v>
      </c>
      <c r="B212" s="5">
        <v>5</v>
      </c>
      <c r="C212" s="5">
        <v>-1</v>
      </c>
    </row>
    <row r="213" spans="1:3" x14ac:dyDescent="0.2">
      <c r="A213" s="5" t="s">
        <v>173</v>
      </c>
      <c r="B213" s="5">
        <v>6</v>
      </c>
      <c r="C213" s="5">
        <v>-1</v>
      </c>
    </row>
    <row r="214" spans="1:3" x14ac:dyDescent="0.2">
      <c r="A214" s="5" t="s">
        <v>174</v>
      </c>
      <c r="B214" s="5">
        <v>1</v>
      </c>
      <c r="C214" s="5">
        <v>-1</v>
      </c>
    </row>
    <row r="215" spans="1:3" x14ac:dyDescent="0.2">
      <c r="A215" s="5" t="s">
        <v>175</v>
      </c>
      <c r="B215" s="5">
        <v>8</v>
      </c>
      <c r="C215" s="5">
        <v>1</v>
      </c>
    </row>
    <row r="216" spans="1:3" x14ac:dyDescent="0.2">
      <c r="A216" s="5" t="s">
        <v>176</v>
      </c>
      <c r="B216" s="5">
        <v>7</v>
      </c>
      <c r="C216" s="5">
        <v>-1</v>
      </c>
    </row>
    <row r="217" spans="1:3" x14ac:dyDescent="0.2">
      <c r="A217" s="5" t="s">
        <v>177</v>
      </c>
      <c r="B217" s="5">
        <v>5</v>
      </c>
      <c r="C217" s="5">
        <v>-1</v>
      </c>
    </row>
    <row r="218" spans="1:3" x14ac:dyDescent="0.2">
      <c r="A218" s="5" t="s">
        <v>178</v>
      </c>
      <c r="B218" s="5">
        <v>5</v>
      </c>
      <c r="C218" s="5">
        <v>-1</v>
      </c>
    </row>
    <row r="219" spans="1:3" x14ac:dyDescent="0.2">
      <c r="A219" s="5" t="s">
        <v>179</v>
      </c>
      <c r="B219" s="5">
        <v>8</v>
      </c>
      <c r="C219" s="5">
        <v>1</v>
      </c>
    </row>
    <row r="220" spans="1:3" x14ac:dyDescent="0.2">
      <c r="A220" s="5" t="s">
        <v>180</v>
      </c>
      <c r="B220" s="5">
        <v>7</v>
      </c>
      <c r="C220" s="5">
        <v>-1</v>
      </c>
    </row>
    <row r="221" spans="1:3" x14ac:dyDescent="0.2">
      <c r="A221" s="5" t="s">
        <v>14525</v>
      </c>
      <c r="B221" s="5">
        <v>3</v>
      </c>
      <c r="C221" s="5">
        <v>1</v>
      </c>
    </row>
    <row r="222" spans="1:3" x14ac:dyDescent="0.2">
      <c r="A222" s="5" t="s">
        <v>181</v>
      </c>
      <c r="B222" s="5">
        <v>2</v>
      </c>
      <c r="C222" s="5">
        <v>1</v>
      </c>
    </row>
    <row r="223" spans="1:3" x14ac:dyDescent="0.2">
      <c r="A223" s="5" t="s">
        <v>182</v>
      </c>
      <c r="B223" s="5">
        <v>7</v>
      </c>
      <c r="C223" s="5">
        <v>-1</v>
      </c>
    </row>
    <row r="224" spans="1:3" x14ac:dyDescent="0.2">
      <c r="A224" s="5" t="s">
        <v>183</v>
      </c>
      <c r="B224" s="5">
        <v>7</v>
      </c>
      <c r="C224" s="5">
        <v>-1</v>
      </c>
    </row>
    <row r="225" spans="1:3" x14ac:dyDescent="0.2">
      <c r="A225" s="5" t="s">
        <v>184</v>
      </c>
      <c r="B225" s="5">
        <v>7</v>
      </c>
      <c r="C225" s="5">
        <v>-1</v>
      </c>
    </row>
    <row r="226" spans="1:3" x14ac:dyDescent="0.2">
      <c r="A226" s="5" t="s">
        <v>185</v>
      </c>
      <c r="B226" s="5">
        <v>7</v>
      </c>
      <c r="C226" s="5">
        <v>-1</v>
      </c>
    </row>
    <row r="227" spans="1:3" x14ac:dyDescent="0.2">
      <c r="A227" s="5" t="s">
        <v>186</v>
      </c>
      <c r="B227" s="5">
        <v>8</v>
      </c>
      <c r="C227" s="5">
        <v>-1</v>
      </c>
    </row>
    <row r="228" spans="1:3" x14ac:dyDescent="0.2">
      <c r="A228" s="5" t="s">
        <v>187</v>
      </c>
      <c r="B228" s="5">
        <v>7</v>
      </c>
      <c r="C228" s="5">
        <v>-1</v>
      </c>
    </row>
    <row r="229" spans="1:3" x14ac:dyDescent="0.2">
      <c r="A229" s="5" t="s">
        <v>14526</v>
      </c>
      <c r="B229" s="5">
        <v>3</v>
      </c>
      <c r="C229" s="5">
        <v>1</v>
      </c>
    </row>
    <row r="230" spans="1:3" x14ac:dyDescent="0.2">
      <c r="A230" s="5" t="s">
        <v>188</v>
      </c>
      <c r="B230" s="5">
        <v>1</v>
      </c>
      <c r="C230" s="5">
        <v>-1</v>
      </c>
    </row>
    <row r="231" spans="1:3" x14ac:dyDescent="0.2">
      <c r="A231" s="5" t="s">
        <v>189</v>
      </c>
      <c r="B231" s="5">
        <v>8</v>
      </c>
      <c r="C231" s="5">
        <v>1</v>
      </c>
    </row>
    <row r="232" spans="1:3" x14ac:dyDescent="0.2">
      <c r="A232" s="5" t="s">
        <v>190</v>
      </c>
      <c r="B232" s="5">
        <v>1</v>
      </c>
      <c r="C232" s="5">
        <v>-1</v>
      </c>
    </row>
    <row r="233" spans="1:3" x14ac:dyDescent="0.2">
      <c r="A233" s="5" t="s">
        <v>191</v>
      </c>
      <c r="B233" s="5">
        <v>8</v>
      </c>
      <c r="C233" s="5">
        <v>1</v>
      </c>
    </row>
    <row r="234" spans="1:3" x14ac:dyDescent="0.2">
      <c r="A234" s="5" t="s">
        <v>31</v>
      </c>
      <c r="B234" s="5">
        <v>8</v>
      </c>
      <c r="C234" s="5">
        <v>1</v>
      </c>
    </row>
    <row r="235" spans="1:3" x14ac:dyDescent="0.2">
      <c r="A235" s="5" t="s">
        <v>192</v>
      </c>
      <c r="B235" s="5">
        <v>8</v>
      </c>
      <c r="C235" s="5">
        <v>1</v>
      </c>
    </row>
    <row r="236" spans="1:3" x14ac:dyDescent="0.2">
      <c r="A236" s="5" t="s">
        <v>193</v>
      </c>
      <c r="B236" s="5">
        <v>8</v>
      </c>
      <c r="C236" s="5">
        <v>1</v>
      </c>
    </row>
    <row r="237" spans="1:3" x14ac:dyDescent="0.2">
      <c r="A237" s="5" t="s">
        <v>194</v>
      </c>
      <c r="B237" s="5">
        <v>7</v>
      </c>
      <c r="C237" s="5">
        <v>-1</v>
      </c>
    </row>
    <row r="238" spans="1:3" x14ac:dyDescent="0.2">
      <c r="A238" s="5" t="s">
        <v>195</v>
      </c>
      <c r="B238" s="5">
        <v>7</v>
      </c>
      <c r="C238" s="5">
        <v>-1</v>
      </c>
    </row>
    <row r="239" spans="1:3" x14ac:dyDescent="0.2">
      <c r="A239" s="5" t="s">
        <v>196</v>
      </c>
      <c r="B239" s="5">
        <v>7</v>
      </c>
      <c r="C239" s="5">
        <v>-1</v>
      </c>
    </row>
    <row r="240" spans="1:3" x14ac:dyDescent="0.2">
      <c r="A240" s="5" t="s">
        <v>197</v>
      </c>
      <c r="B240" s="5">
        <v>8</v>
      </c>
      <c r="C240" s="5">
        <v>1</v>
      </c>
    </row>
    <row r="241" spans="1:3" x14ac:dyDescent="0.2">
      <c r="A241" s="5" t="s">
        <v>198</v>
      </c>
      <c r="B241" s="5">
        <v>9</v>
      </c>
      <c r="C241" s="5">
        <v>-1</v>
      </c>
    </row>
    <row r="242" spans="1:3" x14ac:dyDescent="0.2">
      <c r="A242" s="5" t="s">
        <v>199</v>
      </c>
      <c r="B242" s="5">
        <v>7</v>
      </c>
      <c r="C242" s="5">
        <v>-1</v>
      </c>
    </row>
    <row r="243" spans="1:3" x14ac:dyDescent="0.2">
      <c r="A243" s="5" t="s">
        <v>200</v>
      </c>
      <c r="B243" s="5">
        <v>8</v>
      </c>
      <c r="C243" s="5">
        <v>1</v>
      </c>
    </row>
    <row r="244" spans="1:3" x14ac:dyDescent="0.2">
      <c r="A244" s="5" t="s">
        <v>201</v>
      </c>
      <c r="B244" s="5">
        <v>7</v>
      </c>
      <c r="C244" s="5">
        <v>-1</v>
      </c>
    </row>
    <row r="245" spans="1:3" x14ac:dyDescent="0.2">
      <c r="A245" s="5" t="s">
        <v>202</v>
      </c>
      <c r="B245" s="5">
        <v>5</v>
      </c>
      <c r="C245" s="5">
        <v>-1</v>
      </c>
    </row>
    <row r="246" spans="1:3" x14ac:dyDescent="0.2">
      <c r="A246" s="5" t="s">
        <v>203</v>
      </c>
      <c r="B246" s="5">
        <v>7</v>
      </c>
      <c r="C246" s="5">
        <v>-1</v>
      </c>
    </row>
    <row r="247" spans="1:3" x14ac:dyDescent="0.2">
      <c r="A247" s="5" t="s">
        <v>14527</v>
      </c>
      <c r="B247" s="5">
        <v>7</v>
      </c>
      <c r="C247" s="5">
        <v>-1</v>
      </c>
    </row>
    <row r="248" spans="1:3" x14ac:dyDescent="0.2">
      <c r="A248" s="5" t="s">
        <v>31</v>
      </c>
      <c r="B248" s="5">
        <v>8</v>
      </c>
      <c r="C248" s="5">
        <v>1</v>
      </c>
    </row>
    <row r="249" spans="1:3" x14ac:dyDescent="0.2">
      <c r="A249" s="5" t="s">
        <v>14528</v>
      </c>
      <c r="B249" s="5">
        <v>1</v>
      </c>
      <c r="C249" s="5">
        <v>-1</v>
      </c>
    </row>
    <row r="250" spans="1:3" x14ac:dyDescent="0.2">
      <c r="A250" s="5" t="s">
        <v>14529</v>
      </c>
      <c r="B250" s="5">
        <v>2</v>
      </c>
      <c r="C250" s="5">
        <v>-1</v>
      </c>
    </row>
    <row r="251" spans="1:3" x14ac:dyDescent="0.2">
      <c r="A251" s="5" t="s">
        <v>14530</v>
      </c>
      <c r="B251" s="5">
        <v>7</v>
      </c>
      <c r="C251" s="5">
        <v>-1</v>
      </c>
    </row>
    <row r="252" spans="1:3" x14ac:dyDescent="0.2">
      <c r="A252" s="5" t="s">
        <v>204</v>
      </c>
      <c r="B252" s="5">
        <v>7</v>
      </c>
      <c r="C252" s="5">
        <v>-1</v>
      </c>
    </row>
    <row r="253" spans="1:3" x14ac:dyDescent="0.2">
      <c r="A253" s="5" t="s">
        <v>205</v>
      </c>
      <c r="B253" s="5">
        <v>1</v>
      </c>
      <c r="C253" s="5">
        <v>-1</v>
      </c>
    </row>
    <row r="254" spans="1:3" x14ac:dyDescent="0.2">
      <c r="A254" s="5" t="s">
        <v>206</v>
      </c>
      <c r="B254" s="5">
        <v>8</v>
      </c>
      <c r="C254" s="5">
        <v>1</v>
      </c>
    </row>
    <row r="255" spans="1:3" x14ac:dyDescent="0.2">
      <c r="A255" s="5" t="s">
        <v>207</v>
      </c>
      <c r="B255" s="5">
        <v>8</v>
      </c>
      <c r="C255" s="5">
        <v>1</v>
      </c>
    </row>
    <row r="256" spans="1:3" x14ac:dyDescent="0.2">
      <c r="A256" s="5" t="s">
        <v>31</v>
      </c>
      <c r="B256" s="5">
        <v>8</v>
      </c>
      <c r="C256" s="5">
        <v>1</v>
      </c>
    </row>
    <row r="257" spans="1:3" x14ac:dyDescent="0.2">
      <c r="A257" s="5" t="s">
        <v>208</v>
      </c>
      <c r="B257" s="5">
        <v>8</v>
      </c>
      <c r="C257" s="5">
        <v>1</v>
      </c>
    </row>
    <row r="258" spans="1:3" x14ac:dyDescent="0.2">
      <c r="A258" s="5" t="s">
        <v>31</v>
      </c>
      <c r="B258" s="5">
        <v>8</v>
      </c>
      <c r="C258" s="5">
        <v>1</v>
      </c>
    </row>
    <row r="259" spans="1:3" x14ac:dyDescent="0.2">
      <c r="A259" s="5" t="s">
        <v>31</v>
      </c>
      <c r="B259" s="5">
        <v>8</v>
      </c>
      <c r="C259" s="5">
        <v>1</v>
      </c>
    </row>
    <row r="260" spans="1:3" x14ac:dyDescent="0.2">
      <c r="A260" s="5" t="s">
        <v>31</v>
      </c>
      <c r="B260" s="5">
        <v>8</v>
      </c>
      <c r="C260" s="5">
        <v>1</v>
      </c>
    </row>
    <row r="261" spans="1:3" x14ac:dyDescent="0.2">
      <c r="A261" s="5" t="s">
        <v>14531</v>
      </c>
      <c r="B261" s="5">
        <v>3</v>
      </c>
      <c r="C261" s="5">
        <v>1</v>
      </c>
    </row>
    <row r="262" spans="1:3" x14ac:dyDescent="0.2">
      <c r="A262" s="5" t="s">
        <v>209</v>
      </c>
      <c r="B262" s="5">
        <v>7</v>
      </c>
      <c r="C262" s="5">
        <v>-1</v>
      </c>
    </row>
    <row r="263" spans="1:3" x14ac:dyDescent="0.2">
      <c r="A263" s="5" t="s">
        <v>210</v>
      </c>
      <c r="B263" s="5">
        <v>8</v>
      </c>
      <c r="C263" s="5">
        <v>1</v>
      </c>
    </row>
    <row r="264" spans="1:3" x14ac:dyDescent="0.2">
      <c r="A264" s="5" t="s">
        <v>31</v>
      </c>
      <c r="B264" s="5">
        <v>8</v>
      </c>
      <c r="C264" s="5">
        <v>1</v>
      </c>
    </row>
    <row r="265" spans="1:3" x14ac:dyDescent="0.2">
      <c r="A265" s="5" t="s">
        <v>211</v>
      </c>
      <c r="B265" s="5">
        <v>9</v>
      </c>
      <c r="C265" s="5">
        <v>0</v>
      </c>
    </row>
    <row r="266" spans="1:3" x14ac:dyDescent="0.2">
      <c r="A266" s="5" t="s">
        <v>212</v>
      </c>
      <c r="B266" s="5">
        <v>8</v>
      </c>
      <c r="C266" s="5">
        <v>1</v>
      </c>
    </row>
    <row r="267" spans="1:3" x14ac:dyDescent="0.2">
      <c r="A267" s="5" t="s">
        <v>213</v>
      </c>
      <c r="B267" s="5">
        <v>8</v>
      </c>
      <c r="C267" s="5">
        <v>1</v>
      </c>
    </row>
    <row r="268" spans="1:3" x14ac:dyDescent="0.2">
      <c r="A268" s="5" t="s">
        <v>214</v>
      </c>
      <c r="B268" s="5">
        <v>8</v>
      </c>
      <c r="C268" s="5">
        <v>1</v>
      </c>
    </row>
    <row r="269" spans="1:3" x14ac:dyDescent="0.2">
      <c r="A269" s="5" t="s">
        <v>69</v>
      </c>
      <c r="B269" s="5">
        <v>8</v>
      </c>
      <c r="C269" s="5">
        <v>1</v>
      </c>
    </row>
    <row r="270" spans="1:3" x14ac:dyDescent="0.2">
      <c r="A270" s="5" t="s">
        <v>215</v>
      </c>
      <c r="B270" s="5">
        <v>8</v>
      </c>
      <c r="C270" s="5">
        <v>1</v>
      </c>
    </row>
    <row r="271" spans="1:3" x14ac:dyDescent="0.2">
      <c r="A271" s="5" t="s">
        <v>216</v>
      </c>
      <c r="B271" s="5">
        <v>5</v>
      </c>
      <c r="C271" s="5">
        <v>-1</v>
      </c>
    </row>
    <row r="272" spans="1:3" x14ac:dyDescent="0.2">
      <c r="A272" s="5" t="s">
        <v>217</v>
      </c>
      <c r="B272" s="5">
        <v>5</v>
      </c>
      <c r="C272" s="5">
        <v>-1</v>
      </c>
    </row>
    <row r="273" spans="1:3" x14ac:dyDescent="0.2">
      <c r="A273" s="5" t="s">
        <v>218</v>
      </c>
      <c r="B273" s="5">
        <v>8</v>
      </c>
      <c r="C273" s="5">
        <v>0</v>
      </c>
    </row>
    <row r="274" spans="1:3" x14ac:dyDescent="0.2">
      <c r="A274" s="5" t="s">
        <v>31</v>
      </c>
      <c r="B274" s="5">
        <v>8</v>
      </c>
      <c r="C274" s="5">
        <v>1</v>
      </c>
    </row>
    <row r="275" spans="1:3" x14ac:dyDescent="0.2">
      <c r="A275" s="5" t="s">
        <v>219</v>
      </c>
      <c r="B275" s="5">
        <v>5</v>
      </c>
      <c r="C275" s="5">
        <v>-1</v>
      </c>
    </row>
    <row r="276" spans="1:3" x14ac:dyDescent="0.2">
      <c r="A276" s="5" t="s">
        <v>45</v>
      </c>
      <c r="B276" s="5">
        <v>8</v>
      </c>
      <c r="C276" s="5">
        <v>1</v>
      </c>
    </row>
    <row r="277" spans="1:3" x14ac:dyDescent="0.2">
      <c r="A277" s="5" t="s">
        <v>220</v>
      </c>
      <c r="B277" s="5">
        <v>8</v>
      </c>
      <c r="C277" s="5">
        <v>1</v>
      </c>
    </row>
    <row r="278" spans="1:3" x14ac:dyDescent="0.2">
      <c r="A278" s="5" t="s">
        <v>221</v>
      </c>
      <c r="B278" s="5">
        <v>8</v>
      </c>
      <c r="C278" s="5">
        <v>1</v>
      </c>
    </row>
    <row r="279" spans="1:3" x14ac:dyDescent="0.2">
      <c r="A279" s="5" t="s">
        <v>31</v>
      </c>
      <c r="B279" s="5">
        <v>8</v>
      </c>
      <c r="C279" s="5">
        <v>1</v>
      </c>
    </row>
    <row r="280" spans="1:3" x14ac:dyDescent="0.2">
      <c r="A280" s="5" t="s">
        <v>222</v>
      </c>
      <c r="B280" s="5">
        <v>8</v>
      </c>
      <c r="C280" s="5">
        <v>1</v>
      </c>
    </row>
    <row r="281" spans="1:3" x14ac:dyDescent="0.2">
      <c r="A281" s="5" t="s">
        <v>223</v>
      </c>
      <c r="B281" s="5">
        <v>9</v>
      </c>
      <c r="C281" s="5">
        <v>0</v>
      </c>
    </row>
    <row r="282" spans="1:3" x14ac:dyDescent="0.2">
      <c r="A282" s="5" t="s">
        <v>224</v>
      </c>
      <c r="B282" s="5">
        <v>7</v>
      </c>
      <c r="C282" s="5">
        <v>-1</v>
      </c>
    </row>
    <row r="283" spans="1:3" x14ac:dyDescent="0.2">
      <c r="A283" s="5" t="s">
        <v>225</v>
      </c>
      <c r="B283" s="5">
        <v>5</v>
      </c>
      <c r="C283" s="5">
        <v>-1</v>
      </c>
    </row>
    <row r="284" spans="1:3" x14ac:dyDescent="0.2">
      <c r="A284" s="5" t="s">
        <v>226</v>
      </c>
      <c r="B284" s="5">
        <v>8</v>
      </c>
      <c r="C284" s="5">
        <v>1</v>
      </c>
    </row>
    <row r="285" spans="1:3" x14ac:dyDescent="0.2">
      <c r="A285" s="5" t="s">
        <v>69</v>
      </c>
      <c r="B285" s="5">
        <v>8</v>
      </c>
      <c r="C285" s="5">
        <v>1</v>
      </c>
    </row>
    <row r="286" spans="1:3" x14ac:dyDescent="0.2">
      <c r="A286" s="5" t="s">
        <v>227</v>
      </c>
      <c r="B286" s="5">
        <v>5</v>
      </c>
      <c r="C286" s="5">
        <v>-1</v>
      </c>
    </row>
    <row r="287" spans="1:3" x14ac:dyDescent="0.2">
      <c r="A287" s="5" t="s">
        <v>228</v>
      </c>
      <c r="B287" s="5">
        <v>8</v>
      </c>
      <c r="C287" s="5">
        <v>1</v>
      </c>
    </row>
    <row r="288" spans="1:3" x14ac:dyDescent="0.2">
      <c r="A288" s="5" t="s">
        <v>229</v>
      </c>
      <c r="B288" s="5">
        <v>5</v>
      </c>
      <c r="C288" s="5">
        <v>-1</v>
      </c>
    </row>
    <row r="289" spans="1:3" x14ac:dyDescent="0.2">
      <c r="A289" s="5" t="s">
        <v>31</v>
      </c>
      <c r="B289" s="5">
        <v>8</v>
      </c>
      <c r="C289" s="5">
        <v>1</v>
      </c>
    </row>
    <row r="290" spans="1:3" x14ac:dyDescent="0.2">
      <c r="A290" s="5" t="s">
        <v>230</v>
      </c>
      <c r="B290" s="5">
        <v>8</v>
      </c>
      <c r="C290" s="5">
        <v>1</v>
      </c>
    </row>
    <row r="291" spans="1:3" x14ac:dyDescent="0.2">
      <c r="A291" s="5" t="s">
        <v>231</v>
      </c>
      <c r="B291" s="5">
        <v>8</v>
      </c>
      <c r="C291" s="5">
        <v>1</v>
      </c>
    </row>
    <row r="292" spans="1:3" x14ac:dyDescent="0.2">
      <c r="A292" s="5" t="s">
        <v>232</v>
      </c>
      <c r="B292" s="5">
        <v>8</v>
      </c>
      <c r="C292" s="5">
        <v>1</v>
      </c>
    </row>
    <row r="293" spans="1:3" x14ac:dyDescent="0.2">
      <c r="A293" s="5" t="s">
        <v>233</v>
      </c>
      <c r="B293" s="5">
        <v>7</v>
      </c>
      <c r="C293" s="5">
        <v>-1</v>
      </c>
    </row>
    <row r="294" spans="1:3" x14ac:dyDescent="0.2">
      <c r="A294" s="5" t="s">
        <v>234</v>
      </c>
      <c r="B294" s="5">
        <v>7</v>
      </c>
      <c r="C294" s="5">
        <v>-1</v>
      </c>
    </row>
    <row r="295" spans="1:3" x14ac:dyDescent="0.2">
      <c r="A295" s="5" t="s">
        <v>235</v>
      </c>
      <c r="B295" s="5">
        <v>7</v>
      </c>
      <c r="C295" s="5">
        <v>-1</v>
      </c>
    </row>
    <row r="296" spans="1:3" x14ac:dyDescent="0.2">
      <c r="A296" s="5" t="s">
        <v>236</v>
      </c>
      <c r="B296" s="5">
        <v>7</v>
      </c>
      <c r="C296" s="5">
        <v>-1</v>
      </c>
    </row>
    <row r="297" spans="1:3" x14ac:dyDescent="0.2">
      <c r="A297" s="5" t="s">
        <v>237</v>
      </c>
      <c r="B297" s="5">
        <v>3</v>
      </c>
      <c r="C297" s="5">
        <v>1</v>
      </c>
    </row>
    <row r="298" spans="1:3" x14ac:dyDescent="0.2">
      <c r="A298" s="5" t="s">
        <v>238</v>
      </c>
      <c r="B298" s="5">
        <v>7</v>
      </c>
      <c r="C298" s="5">
        <v>-1</v>
      </c>
    </row>
    <row r="299" spans="1:3" x14ac:dyDescent="0.2">
      <c r="A299" s="5" t="s">
        <v>31</v>
      </c>
      <c r="B299" s="5">
        <v>8</v>
      </c>
      <c r="C299" s="5">
        <v>1</v>
      </c>
    </row>
    <row r="300" spans="1:3" x14ac:dyDescent="0.2">
      <c r="A300" s="5" t="s">
        <v>31</v>
      </c>
      <c r="B300" s="5">
        <v>8</v>
      </c>
      <c r="C300" s="5">
        <v>1</v>
      </c>
    </row>
    <row r="301" spans="1:3" x14ac:dyDescent="0.2">
      <c r="A301" s="5" t="s">
        <v>239</v>
      </c>
      <c r="B301" s="5">
        <v>7</v>
      </c>
      <c r="C301" s="5">
        <v>-1</v>
      </c>
    </row>
    <row r="302" spans="1:3" x14ac:dyDescent="0.2">
      <c r="A302" s="5" t="s">
        <v>240</v>
      </c>
      <c r="B302" s="5">
        <v>7</v>
      </c>
      <c r="C302" s="5">
        <v>-1</v>
      </c>
    </row>
    <row r="303" spans="1:3" x14ac:dyDescent="0.2">
      <c r="A303" s="5" t="s">
        <v>241</v>
      </c>
      <c r="B303" s="5">
        <v>7</v>
      </c>
      <c r="C303" s="5">
        <v>-1</v>
      </c>
    </row>
    <row r="304" spans="1:3" x14ac:dyDescent="0.2">
      <c r="A304" s="5" t="s">
        <v>242</v>
      </c>
      <c r="B304" s="5">
        <v>7</v>
      </c>
      <c r="C304" s="5">
        <v>-1</v>
      </c>
    </row>
    <row r="305" spans="1:3" x14ac:dyDescent="0.2">
      <c r="A305" s="5" t="s">
        <v>243</v>
      </c>
      <c r="B305" s="5">
        <v>8</v>
      </c>
      <c r="C305" s="5">
        <v>1</v>
      </c>
    </row>
    <row r="306" spans="1:3" x14ac:dyDescent="0.2">
      <c r="A306" s="5" t="s">
        <v>14532</v>
      </c>
      <c r="B306" s="5">
        <v>5</v>
      </c>
      <c r="C306" s="5">
        <v>-1</v>
      </c>
    </row>
    <row r="307" spans="1:3" x14ac:dyDescent="0.2">
      <c r="A307" s="5" t="s">
        <v>244</v>
      </c>
      <c r="B307" s="5">
        <v>5</v>
      </c>
      <c r="C307" s="5">
        <v>-1</v>
      </c>
    </row>
    <row r="308" spans="1:3" x14ac:dyDescent="0.2">
      <c r="A308" s="5" t="s">
        <v>245</v>
      </c>
      <c r="B308" s="5">
        <v>5</v>
      </c>
      <c r="C308" s="5">
        <v>-1</v>
      </c>
    </row>
    <row r="309" spans="1:3" x14ac:dyDescent="0.2">
      <c r="A309" s="5" t="s">
        <v>246</v>
      </c>
      <c r="B309" s="5">
        <v>7</v>
      </c>
      <c r="C309" s="5">
        <v>-1</v>
      </c>
    </row>
    <row r="310" spans="1:3" x14ac:dyDescent="0.2">
      <c r="A310" s="5" t="s">
        <v>247</v>
      </c>
      <c r="B310" s="5">
        <v>2</v>
      </c>
      <c r="C310" s="5">
        <v>-1</v>
      </c>
    </row>
    <row r="311" spans="1:3" x14ac:dyDescent="0.2">
      <c r="A311" s="5" t="s">
        <v>248</v>
      </c>
      <c r="B311" s="5">
        <v>7</v>
      </c>
      <c r="C311" s="5">
        <v>-1</v>
      </c>
    </row>
    <row r="312" spans="1:3" x14ac:dyDescent="0.2">
      <c r="A312" s="5" t="s">
        <v>249</v>
      </c>
      <c r="B312" s="5">
        <v>5</v>
      </c>
      <c r="C312" s="5">
        <v>-1</v>
      </c>
    </row>
    <row r="313" spans="1:3" x14ac:dyDescent="0.2">
      <c r="A313" s="5" t="s">
        <v>250</v>
      </c>
      <c r="B313" s="5">
        <v>5</v>
      </c>
      <c r="C313" s="5">
        <v>-1</v>
      </c>
    </row>
    <row r="314" spans="1:3" x14ac:dyDescent="0.2">
      <c r="A314" s="5" t="s">
        <v>251</v>
      </c>
      <c r="B314" s="5">
        <v>8</v>
      </c>
      <c r="C314" s="5">
        <v>1</v>
      </c>
    </row>
    <row r="315" spans="1:3" x14ac:dyDescent="0.2">
      <c r="A315" s="5" t="s">
        <v>14533</v>
      </c>
      <c r="B315" s="5">
        <v>6</v>
      </c>
      <c r="C315" s="5">
        <v>-1</v>
      </c>
    </row>
    <row r="316" spans="1:3" x14ac:dyDescent="0.2">
      <c r="A316" s="5" t="s">
        <v>252</v>
      </c>
      <c r="B316" s="5">
        <v>8</v>
      </c>
      <c r="C316" s="5">
        <v>1</v>
      </c>
    </row>
    <row r="317" spans="1:3" x14ac:dyDescent="0.2">
      <c r="A317" s="5" t="s">
        <v>253</v>
      </c>
      <c r="B317" s="5">
        <v>8</v>
      </c>
      <c r="C317" s="5">
        <v>1</v>
      </c>
    </row>
    <row r="318" spans="1:3" x14ac:dyDescent="0.2">
      <c r="A318" s="5" t="s">
        <v>31</v>
      </c>
      <c r="B318" s="5">
        <v>8</v>
      </c>
      <c r="C318" s="5">
        <v>1</v>
      </c>
    </row>
    <row r="319" spans="1:3" x14ac:dyDescent="0.2">
      <c r="A319" s="5" t="s">
        <v>254</v>
      </c>
      <c r="B319" s="5">
        <v>7</v>
      </c>
      <c r="C319" s="5">
        <v>-1</v>
      </c>
    </row>
    <row r="320" spans="1:3" x14ac:dyDescent="0.2">
      <c r="A320" s="5" t="s">
        <v>255</v>
      </c>
      <c r="B320" s="5">
        <v>1</v>
      </c>
      <c r="C320" s="5">
        <v>-1</v>
      </c>
    </row>
    <row r="321" spans="1:3" x14ac:dyDescent="0.2">
      <c r="A321" s="5" t="s">
        <v>256</v>
      </c>
      <c r="B321" s="5">
        <v>6</v>
      </c>
      <c r="C321" s="5">
        <v>-1</v>
      </c>
    </row>
    <row r="322" spans="1:3" x14ac:dyDescent="0.2">
      <c r="A322" s="5" t="s">
        <v>179</v>
      </c>
      <c r="B322" s="5">
        <v>8</v>
      </c>
      <c r="C322" s="5">
        <v>1</v>
      </c>
    </row>
    <row r="323" spans="1:3" x14ac:dyDescent="0.2">
      <c r="A323" s="5" t="s">
        <v>31</v>
      </c>
      <c r="B323" s="5">
        <v>8</v>
      </c>
      <c r="C323" s="5">
        <v>1</v>
      </c>
    </row>
    <row r="324" spans="1:3" x14ac:dyDescent="0.2">
      <c r="A324" s="5" t="s">
        <v>31</v>
      </c>
      <c r="B324" s="5">
        <v>8</v>
      </c>
      <c r="C324" s="5">
        <v>1</v>
      </c>
    </row>
    <row r="325" spans="1:3" x14ac:dyDescent="0.2">
      <c r="A325" s="5" t="s">
        <v>31</v>
      </c>
      <c r="B325" s="5">
        <v>8</v>
      </c>
      <c r="C325" s="5">
        <v>1</v>
      </c>
    </row>
    <row r="326" spans="1:3" x14ac:dyDescent="0.2">
      <c r="A326" s="5" t="s">
        <v>14534</v>
      </c>
      <c r="B326" s="5">
        <v>4</v>
      </c>
      <c r="C326" s="5">
        <v>1</v>
      </c>
    </row>
    <row r="327" spans="1:3" x14ac:dyDescent="0.2">
      <c r="A327" s="5" t="s">
        <v>31</v>
      </c>
      <c r="B327" s="5">
        <v>8</v>
      </c>
      <c r="C327" s="5">
        <v>1</v>
      </c>
    </row>
    <row r="328" spans="1:3" x14ac:dyDescent="0.2">
      <c r="A328" s="5" t="s">
        <v>257</v>
      </c>
      <c r="B328" s="5">
        <v>8</v>
      </c>
      <c r="C328" s="5">
        <v>1</v>
      </c>
    </row>
    <row r="329" spans="1:3" x14ac:dyDescent="0.2">
      <c r="A329" s="5" t="s">
        <v>31</v>
      </c>
      <c r="B329" s="5">
        <v>8</v>
      </c>
      <c r="C329" s="5">
        <v>1</v>
      </c>
    </row>
    <row r="330" spans="1:3" x14ac:dyDescent="0.2">
      <c r="A330" s="5" t="s">
        <v>258</v>
      </c>
      <c r="B330" s="5">
        <v>8</v>
      </c>
      <c r="C330" s="5">
        <v>1</v>
      </c>
    </row>
    <row r="331" spans="1:3" x14ac:dyDescent="0.2">
      <c r="A331" s="5" t="s">
        <v>31</v>
      </c>
      <c r="B331" s="5">
        <v>8</v>
      </c>
      <c r="C331" s="5">
        <v>1</v>
      </c>
    </row>
    <row r="332" spans="1:3" x14ac:dyDescent="0.2">
      <c r="A332" s="5" t="s">
        <v>24</v>
      </c>
      <c r="B332" s="5">
        <v>8</v>
      </c>
      <c r="C332" s="5">
        <v>1</v>
      </c>
    </row>
    <row r="333" spans="1:3" x14ac:dyDescent="0.2">
      <c r="A333" s="5" t="s">
        <v>259</v>
      </c>
      <c r="B333" s="5">
        <v>8</v>
      </c>
      <c r="C333" s="5">
        <v>1</v>
      </c>
    </row>
    <row r="334" spans="1:3" x14ac:dyDescent="0.2">
      <c r="A334" s="5" t="s">
        <v>45</v>
      </c>
      <c r="B334" s="5">
        <v>8</v>
      </c>
      <c r="C334" s="5">
        <v>1</v>
      </c>
    </row>
    <row r="335" spans="1:3" x14ac:dyDescent="0.2">
      <c r="A335" s="5" t="s">
        <v>27</v>
      </c>
      <c r="B335" s="5">
        <v>8</v>
      </c>
      <c r="C335" s="5">
        <v>1</v>
      </c>
    </row>
    <row r="336" spans="1:3" x14ac:dyDescent="0.2">
      <c r="A336" s="5" t="s">
        <v>260</v>
      </c>
      <c r="B336" s="5">
        <v>8</v>
      </c>
      <c r="C336" s="5">
        <v>1</v>
      </c>
    </row>
    <row r="337" spans="1:3" x14ac:dyDescent="0.2">
      <c r="A337" s="5" t="s">
        <v>261</v>
      </c>
      <c r="B337" s="5">
        <v>7</v>
      </c>
      <c r="C337" s="5">
        <v>-1</v>
      </c>
    </row>
    <row r="338" spans="1:3" x14ac:dyDescent="0.2">
      <c r="A338" s="5" t="s">
        <v>31</v>
      </c>
      <c r="B338" s="5">
        <v>8</v>
      </c>
      <c r="C338" s="5">
        <v>1</v>
      </c>
    </row>
    <row r="339" spans="1:3" x14ac:dyDescent="0.2">
      <c r="A339" s="5" t="s">
        <v>45</v>
      </c>
      <c r="B339" s="5">
        <v>8</v>
      </c>
      <c r="C339" s="5">
        <v>1</v>
      </c>
    </row>
    <row r="340" spans="1:3" x14ac:dyDescent="0.2">
      <c r="A340" s="5" t="s">
        <v>31</v>
      </c>
      <c r="B340" s="5">
        <v>8</v>
      </c>
      <c r="C340" s="5">
        <v>1</v>
      </c>
    </row>
    <row r="341" spans="1:3" x14ac:dyDescent="0.2">
      <c r="A341" s="5" t="s">
        <v>262</v>
      </c>
      <c r="B341" s="5">
        <v>7</v>
      </c>
      <c r="C341" s="5">
        <v>-1</v>
      </c>
    </row>
    <row r="342" spans="1:3" x14ac:dyDescent="0.2">
      <c r="A342" s="5" t="s">
        <v>14535</v>
      </c>
      <c r="B342" s="5">
        <v>6</v>
      </c>
      <c r="C342" s="5">
        <v>-1</v>
      </c>
    </row>
    <row r="343" spans="1:3" x14ac:dyDescent="0.2">
      <c r="A343" s="5" t="s">
        <v>263</v>
      </c>
      <c r="B343" s="5">
        <v>7</v>
      </c>
      <c r="C343" s="5">
        <v>-1</v>
      </c>
    </row>
    <row r="344" spans="1:3" x14ac:dyDescent="0.2">
      <c r="A344" s="5" t="s">
        <v>264</v>
      </c>
      <c r="B344" s="5">
        <v>7</v>
      </c>
      <c r="C344" s="5">
        <v>-1</v>
      </c>
    </row>
    <row r="345" spans="1:3" x14ac:dyDescent="0.2">
      <c r="A345" s="5" t="s">
        <v>265</v>
      </c>
      <c r="B345" s="5">
        <v>7</v>
      </c>
      <c r="C345" s="5">
        <v>-1</v>
      </c>
    </row>
    <row r="346" spans="1:3" x14ac:dyDescent="0.2">
      <c r="A346" s="5" t="s">
        <v>266</v>
      </c>
      <c r="B346" s="5">
        <v>7</v>
      </c>
      <c r="C346" s="5">
        <v>-1</v>
      </c>
    </row>
    <row r="347" spans="1:3" x14ac:dyDescent="0.2">
      <c r="A347" s="5" t="s">
        <v>14536</v>
      </c>
      <c r="B347" s="5">
        <v>3</v>
      </c>
      <c r="C347" s="5">
        <v>1</v>
      </c>
    </row>
    <row r="348" spans="1:3" x14ac:dyDescent="0.2">
      <c r="A348" s="5" t="s">
        <v>14537</v>
      </c>
      <c r="B348" s="5">
        <v>5</v>
      </c>
      <c r="C348" s="5">
        <v>-1</v>
      </c>
    </row>
    <row r="349" spans="1:3" x14ac:dyDescent="0.2">
      <c r="A349" s="5" t="s">
        <v>267</v>
      </c>
      <c r="B349" s="5">
        <v>7</v>
      </c>
      <c r="C349" s="5">
        <v>-1</v>
      </c>
    </row>
    <row r="350" spans="1:3" x14ac:dyDescent="0.2">
      <c r="A350" s="5" t="s">
        <v>268</v>
      </c>
      <c r="B350" s="5">
        <v>6</v>
      </c>
      <c r="C350" s="5">
        <v>-1</v>
      </c>
    </row>
    <row r="351" spans="1:3" x14ac:dyDescent="0.2">
      <c r="A351" s="5" t="s">
        <v>269</v>
      </c>
      <c r="B351" s="5">
        <v>7</v>
      </c>
      <c r="C351" s="5">
        <v>-1</v>
      </c>
    </row>
    <row r="352" spans="1:3" x14ac:dyDescent="0.2">
      <c r="A352" s="5" t="s">
        <v>270</v>
      </c>
      <c r="B352" s="5">
        <v>5</v>
      </c>
      <c r="C352" s="5">
        <v>-1</v>
      </c>
    </row>
    <row r="353" spans="1:3" x14ac:dyDescent="0.2">
      <c r="A353" s="5" t="s">
        <v>271</v>
      </c>
      <c r="B353" s="5">
        <v>8</v>
      </c>
      <c r="C353" s="5">
        <v>1</v>
      </c>
    </row>
    <row r="354" spans="1:3" x14ac:dyDescent="0.2">
      <c r="A354" s="5" t="s">
        <v>272</v>
      </c>
      <c r="B354" s="5">
        <v>9</v>
      </c>
      <c r="C354" s="5">
        <v>0</v>
      </c>
    </row>
    <row r="355" spans="1:3" x14ac:dyDescent="0.2">
      <c r="A355" s="5" t="s">
        <v>45</v>
      </c>
      <c r="B355" s="5">
        <v>8</v>
      </c>
      <c r="C355" s="5">
        <v>1</v>
      </c>
    </row>
    <row r="356" spans="1:3" x14ac:dyDescent="0.2">
      <c r="A356" s="5" t="s">
        <v>31</v>
      </c>
      <c r="B356" s="5">
        <v>8</v>
      </c>
      <c r="C356" s="5">
        <v>1</v>
      </c>
    </row>
    <row r="357" spans="1:3" x14ac:dyDescent="0.2">
      <c r="A357" s="5" t="s">
        <v>228</v>
      </c>
      <c r="B357" s="5">
        <v>8</v>
      </c>
      <c r="C357" s="5">
        <v>1</v>
      </c>
    </row>
    <row r="358" spans="1:3" x14ac:dyDescent="0.2">
      <c r="A358" s="5" t="s">
        <v>273</v>
      </c>
      <c r="B358" s="5">
        <v>5</v>
      </c>
      <c r="C358" s="5">
        <v>-1</v>
      </c>
    </row>
    <row r="359" spans="1:3" x14ac:dyDescent="0.2">
      <c r="A359" s="5" t="s">
        <v>274</v>
      </c>
      <c r="B359" s="5">
        <v>8</v>
      </c>
      <c r="C359" s="5">
        <v>1</v>
      </c>
    </row>
    <row r="360" spans="1:3" x14ac:dyDescent="0.2">
      <c r="A360" s="5" t="s">
        <v>275</v>
      </c>
      <c r="B360" s="5">
        <v>8</v>
      </c>
      <c r="C360" s="5">
        <v>1</v>
      </c>
    </row>
    <row r="361" spans="1:3" x14ac:dyDescent="0.2">
      <c r="A361" s="5" t="s">
        <v>276</v>
      </c>
      <c r="B361" s="5">
        <v>6</v>
      </c>
      <c r="C361" s="5">
        <v>-1</v>
      </c>
    </row>
    <row r="362" spans="1:3" x14ac:dyDescent="0.2">
      <c r="A362" s="5" t="s">
        <v>277</v>
      </c>
      <c r="B362" s="5">
        <v>8</v>
      </c>
      <c r="C362" s="5">
        <v>1</v>
      </c>
    </row>
    <row r="363" spans="1:3" x14ac:dyDescent="0.2">
      <c r="A363" s="5" t="s">
        <v>278</v>
      </c>
      <c r="B363" s="5">
        <v>7</v>
      </c>
      <c r="C363" s="5">
        <v>-1</v>
      </c>
    </row>
    <row r="364" spans="1:3" x14ac:dyDescent="0.2">
      <c r="A364" s="5" t="s">
        <v>45</v>
      </c>
      <c r="B364" s="5">
        <v>8</v>
      </c>
      <c r="C364" s="5">
        <v>1</v>
      </c>
    </row>
    <row r="365" spans="1:3" x14ac:dyDescent="0.2">
      <c r="A365" s="5" t="s">
        <v>279</v>
      </c>
      <c r="B365" s="5">
        <v>6</v>
      </c>
      <c r="C365" s="5">
        <v>-1</v>
      </c>
    </row>
    <row r="366" spans="1:3" x14ac:dyDescent="0.2">
      <c r="A366" s="5" t="s">
        <v>280</v>
      </c>
      <c r="B366" s="5">
        <v>6</v>
      </c>
      <c r="C366" s="5">
        <v>-1</v>
      </c>
    </row>
    <row r="367" spans="1:3" x14ac:dyDescent="0.2">
      <c r="A367" s="5" t="s">
        <v>31</v>
      </c>
      <c r="B367" s="5">
        <v>8</v>
      </c>
      <c r="C367" s="5">
        <v>1</v>
      </c>
    </row>
    <row r="368" spans="1:3" x14ac:dyDescent="0.2">
      <c r="A368" s="5" t="s">
        <v>45</v>
      </c>
      <c r="B368" s="5">
        <v>8</v>
      </c>
      <c r="C368" s="5">
        <v>1</v>
      </c>
    </row>
    <row r="369" spans="1:3" x14ac:dyDescent="0.2">
      <c r="A369" s="5" t="s">
        <v>281</v>
      </c>
      <c r="B369" s="5">
        <v>8</v>
      </c>
      <c r="C369" s="5">
        <v>1</v>
      </c>
    </row>
    <row r="370" spans="1:3" x14ac:dyDescent="0.2">
      <c r="A370" s="5" t="s">
        <v>45</v>
      </c>
      <c r="B370" s="5">
        <v>8</v>
      </c>
      <c r="C370" s="5">
        <v>1</v>
      </c>
    </row>
    <row r="371" spans="1:3" x14ac:dyDescent="0.2">
      <c r="A371" s="5" t="s">
        <v>282</v>
      </c>
      <c r="B371" s="5">
        <v>8</v>
      </c>
      <c r="C371" s="5">
        <v>1</v>
      </c>
    </row>
    <row r="372" spans="1:3" x14ac:dyDescent="0.2">
      <c r="A372" s="5" t="s">
        <v>283</v>
      </c>
      <c r="B372" s="5">
        <v>7</v>
      </c>
      <c r="C372" s="5">
        <v>-1</v>
      </c>
    </row>
    <row r="373" spans="1:3" x14ac:dyDescent="0.2">
      <c r="A373" s="5" t="s">
        <v>31</v>
      </c>
      <c r="B373" s="5">
        <v>8</v>
      </c>
      <c r="C373" s="5">
        <v>1</v>
      </c>
    </row>
    <row r="374" spans="1:3" x14ac:dyDescent="0.2">
      <c r="A374" s="5" t="s">
        <v>14538</v>
      </c>
      <c r="B374" s="5">
        <v>3</v>
      </c>
      <c r="C374" s="5">
        <v>1</v>
      </c>
    </row>
    <row r="375" spans="1:3" x14ac:dyDescent="0.2">
      <c r="A375" s="5" t="s">
        <v>284</v>
      </c>
      <c r="B375" s="5">
        <v>8</v>
      </c>
      <c r="C375" s="5">
        <v>1</v>
      </c>
    </row>
    <row r="376" spans="1:3" x14ac:dyDescent="0.2">
      <c r="A376" s="5" t="s">
        <v>285</v>
      </c>
      <c r="B376" s="5">
        <v>1</v>
      </c>
      <c r="C376" s="5">
        <v>-1</v>
      </c>
    </row>
    <row r="377" spans="1:3" x14ac:dyDescent="0.2">
      <c r="A377" s="5" t="s">
        <v>31</v>
      </c>
      <c r="B377" s="5">
        <v>8</v>
      </c>
      <c r="C377" s="5">
        <v>1</v>
      </c>
    </row>
    <row r="378" spans="1:3" x14ac:dyDescent="0.2">
      <c r="A378" s="5" t="s">
        <v>45</v>
      </c>
      <c r="B378" s="5">
        <v>8</v>
      </c>
      <c r="C378" s="5">
        <v>1</v>
      </c>
    </row>
    <row r="379" spans="1:3" x14ac:dyDescent="0.2">
      <c r="A379" s="5" t="s">
        <v>31</v>
      </c>
      <c r="B379" s="5">
        <v>8</v>
      </c>
      <c r="C379" s="5">
        <v>1</v>
      </c>
    </row>
    <row r="380" spans="1:3" x14ac:dyDescent="0.2">
      <c r="A380" s="5" t="s">
        <v>31</v>
      </c>
      <c r="B380" s="5">
        <v>8</v>
      </c>
      <c r="C380" s="5">
        <v>1</v>
      </c>
    </row>
    <row r="381" spans="1:3" x14ac:dyDescent="0.2">
      <c r="A381" s="5" t="s">
        <v>31</v>
      </c>
      <c r="B381" s="5">
        <v>8</v>
      </c>
      <c r="C381" s="5">
        <v>1</v>
      </c>
    </row>
    <row r="382" spans="1:3" x14ac:dyDescent="0.2">
      <c r="A382" s="5" t="s">
        <v>286</v>
      </c>
      <c r="B382" s="5">
        <v>8</v>
      </c>
      <c r="C382" s="5">
        <v>1</v>
      </c>
    </row>
    <row r="383" spans="1:3" x14ac:dyDescent="0.2">
      <c r="A383" s="5" t="s">
        <v>287</v>
      </c>
      <c r="B383" s="5">
        <v>8</v>
      </c>
      <c r="C383" s="5">
        <v>1</v>
      </c>
    </row>
    <row r="384" spans="1:3" x14ac:dyDescent="0.2">
      <c r="A384" s="5" t="s">
        <v>157</v>
      </c>
      <c r="B384" s="5">
        <v>8</v>
      </c>
      <c r="C384" s="5">
        <v>1</v>
      </c>
    </row>
    <row r="385" spans="1:3" x14ac:dyDescent="0.2">
      <c r="A385" s="5" t="s">
        <v>288</v>
      </c>
      <c r="B385" s="5">
        <v>6</v>
      </c>
      <c r="C385" s="5">
        <v>-1</v>
      </c>
    </row>
    <row r="386" spans="1:3" x14ac:dyDescent="0.2">
      <c r="A386" s="5" t="s">
        <v>289</v>
      </c>
      <c r="B386" s="5">
        <v>6</v>
      </c>
      <c r="C386" s="5">
        <v>-1</v>
      </c>
    </row>
    <row r="387" spans="1:3" x14ac:dyDescent="0.2">
      <c r="A387" s="5" t="s">
        <v>290</v>
      </c>
      <c r="B387" s="5">
        <v>5</v>
      </c>
      <c r="C387" s="5">
        <v>-1</v>
      </c>
    </row>
    <row r="388" spans="1:3" x14ac:dyDescent="0.2">
      <c r="A388" s="5" t="s">
        <v>291</v>
      </c>
      <c r="B388" s="5">
        <v>5</v>
      </c>
      <c r="C388" s="5">
        <v>-1</v>
      </c>
    </row>
    <row r="389" spans="1:3" x14ac:dyDescent="0.2">
      <c r="A389" s="5" t="s">
        <v>292</v>
      </c>
      <c r="B389" s="5">
        <v>3</v>
      </c>
      <c r="C389" s="5">
        <v>1</v>
      </c>
    </row>
    <row r="390" spans="1:3" x14ac:dyDescent="0.2">
      <c r="A390" s="5" t="s">
        <v>14539</v>
      </c>
      <c r="B390" s="5">
        <v>3</v>
      </c>
      <c r="C390" s="5">
        <v>1</v>
      </c>
    </row>
    <row r="391" spans="1:3" x14ac:dyDescent="0.2">
      <c r="A391" s="5" t="s">
        <v>293</v>
      </c>
      <c r="B391" s="5">
        <v>7</v>
      </c>
      <c r="C391" s="5">
        <v>-1</v>
      </c>
    </row>
    <row r="392" spans="1:3" x14ac:dyDescent="0.2">
      <c r="A392" s="5" t="s">
        <v>381</v>
      </c>
      <c r="B392" s="5">
        <v>8</v>
      </c>
      <c r="C392" s="5">
        <v>1</v>
      </c>
    </row>
    <row r="393" spans="1:3" x14ac:dyDescent="0.2">
      <c r="A393" s="5" t="s">
        <v>294</v>
      </c>
      <c r="B393" s="5">
        <v>8</v>
      </c>
      <c r="C393" s="5">
        <v>1</v>
      </c>
    </row>
    <row r="394" spans="1:3" x14ac:dyDescent="0.2">
      <c r="A394" s="5" t="s">
        <v>295</v>
      </c>
      <c r="B394" s="5">
        <v>6</v>
      </c>
      <c r="C394" s="5">
        <v>0</v>
      </c>
    </row>
    <row r="395" spans="1:3" x14ac:dyDescent="0.2">
      <c r="A395" s="5" t="s">
        <v>296</v>
      </c>
      <c r="B395" s="5">
        <v>8</v>
      </c>
      <c r="C395" s="5">
        <v>1</v>
      </c>
    </row>
    <row r="396" spans="1:3" x14ac:dyDescent="0.2">
      <c r="A396" s="5" t="s">
        <v>27</v>
      </c>
      <c r="B396" s="5">
        <v>8</v>
      </c>
      <c r="C396" s="5">
        <v>1</v>
      </c>
    </row>
    <row r="397" spans="1:3" x14ac:dyDescent="0.2">
      <c r="A397" t="s">
        <v>31</v>
      </c>
      <c r="B397">
        <v>8</v>
      </c>
      <c r="C397">
        <v>1</v>
      </c>
    </row>
    <row r="398" spans="1:3" x14ac:dyDescent="0.2">
      <c r="A398" t="s">
        <v>297</v>
      </c>
      <c r="B398">
        <v>8</v>
      </c>
      <c r="C398">
        <v>1</v>
      </c>
    </row>
    <row r="399" spans="1:3" x14ac:dyDescent="0.2">
      <c r="A399" t="s">
        <v>298</v>
      </c>
      <c r="B399">
        <v>7</v>
      </c>
      <c r="C399">
        <v>-1</v>
      </c>
    </row>
    <row r="400" spans="1:3" x14ac:dyDescent="0.2">
      <c r="A400" t="s">
        <v>299</v>
      </c>
      <c r="B400">
        <v>7</v>
      </c>
      <c r="C400">
        <v>-1</v>
      </c>
    </row>
    <row r="401" spans="1:3" x14ac:dyDescent="0.2">
      <c r="A401" t="s">
        <v>300</v>
      </c>
      <c r="B401">
        <v>7</v>
      </c>
      <c r="C401">
        <v>-1</v>
      </c>
    </row>
    <row r="402" spans="1:3" x14ac:dyDescent="0.2">
      <c r="A402" t="s">
        <v>301</v>
      </c>
      <c r="B402">
        <v>8</v>
      </c>
      <c r="C402">
        <v>1</v>
      </c>
    </row>
    <row r="403" spans="1:3" x14ac:dyDescent="0.2">
      <c r="A403" t="s">
        <v>31</v>
      </c>
      <c r="B403">
        <v>8</v>
      </c>
      <c r="C403">
        <v>1</v>
      </c>
    </row>
    <row r="404" spans="1:3" x14ac:dyDescent="0.2">
      <c r="A404" t="s">
        <v>27</v>
      </c>
      <c r="B404">
        <v>8</v>
      </c>
      <c r="C404">
        <v>1</v>
      </c>
    </row>
    <row r="405" spans="1:3" x14ac:dyDescent="0.2">
      <c r="A405" t="s">
        <v>302</v>
      </c>
      <c r="B405">
        <v>6</v>
      </c>
      <c r="C405">
        <v>-1</v>
      </c>
    </row>
    <row r="406" spans="1:3" x14ac:dyDescent="0.2">
      <c r="A406" t="s">
        <v>303</v>
      </c>
      <c r="B406">
        <v>5</v>
      </c>
      <c r="C406">
        <v>-1</v>
      </c>
    </row>
    <row r="407" spans="1:3" x14ac:dyDescent="0.2">
      <c r="A407" t="s">
        <v>304</v>
      </c>
      <c r="B407">
        <v>7</v>
      </c>
      <c r="C407">
        <v>-1</v>
      </c>
    </row>
    <row r="408" spans="1:3" x14ac:dyDescent="0.2">
      <c r="A408" t="s">
        <v>305</v>
      </c>
      <c r="B408">
        <v>7</v>
      </c>
      <c r="C408">
        <v>0</v>
      </c>
    </row>
    <row r="409" spans="1:3" x14ac:dyDescent="0.2">
      <c r="A409" t="s">
        <v>306</v>
      </c>
      <c r="B409">
        <v>7</v>
      </c>
      <c r="C409">
        <v>-1</v>
      </c>
    </row>
    <row r="410" spans="1:3" x14ac:dyDescent="0.2">
      <c r="A410" t="s">
        <v>307</v>
      </c>
      <c r="B410">
        <v>7</v>
      </c>
      <c r="C410">
        <v>-1</v>
      </c>
    </row>
    <row r="411" spans="1:3" x14ac:dyDescent="0.2">
      <c r="A411" t="s">
        <v>308</v>
      </c>
      <c r="B411">
        <v>6</v>
      </c>
      <c r="C411">
        <v>-1</v>
      </c>
    </row>
    <row r="412" spans="1:3" x14ac:dyDescent="0.2">
      <c r="A412" t="s">
        <v>309</v>
      </c>
      <c r="B412">
        <v>6</v>
      </c>
      <c r="C412">
        <v>-1</v>
      </c>
    </row>
    <row r="413" spans="1:3" x14ac:dyDescent="0.2">
      <c r="A413" t="s">
        <v>310</v>
      </c>
      <c r="B413">
        <v>7</v>
      </c>
      <c r="C413">
        <v>-1</v>
      </c>
    </row>
    <row r="414" spans="1:3" x14ac:dyDescent="0.2">
      <c r="A414" t="s">
        <v>311</v>
      </c>
      <c r="B414">
        <v>6</v>
      </c>
      <c r="C414">
        <v>-1</v>
      </c>
    </row>
    <row r="415" spans="1:3" x14ac:dyDescent="0.2">
      <c r="A415" t="s">
        <v>312</v>
      </c>
      <c r="B415">
        <v>6</v>
      </c>
      <c r="C415">
        <v>-1</v>
      </c>
    </row>
    <row r="416" spans="1:3" x14ac:dyDescent="0.2">
      <c r="A416" t="s">
        <v>14540</v>
      </c>
      <c r="B416">
        <v>6</v>
      </c>
      <c r="C416">
        <v>-1</v>
      </c>
    </row>
    <row r="417" spans="1:3" x14ac:dyDescent="0.2">
      <c r="A417" t="s">
        <v>14541</v>
      </c>
      <c r="B417">
        <v>6</v>
      </c>
      <c r="C417">
        <v>-1</v>
      </c>
    </row>
    <row r="418" spans="1:3" x14ac:dyDescent="0.2">
      <c r="A418" t="s">
        <v>14542</v>
      </c>
      <c r="B418">
        <v>5</v>
      </c>
      <c r="C418">
        <v>-1</v>
      </c>
    </row>
    <row r="419" spans="1:3" x14ac:dyDescent="0.2">
      <c r="A419" t="s">
        <v>313</v>
      </c>
      <c r="B419">
        <v>6</v>
      </c>
      <c r="C419">
        <v>-1</v>
      </c>
    </row>
    <row r="420" spans="1:3" x14ac:dyDescent="0.2">
      <c r="A420" t="s">
        <v>31</v>
      </c>
      <c r="B420">
        <v>8</v>
      </c>
      <c r="C420">
        <v>1</v>
      </c>
    </row>
    <row r="421" spans="1:3" x14ac:dyDescent="0.2">
      <c r="A421" t="s">
        <v>31</v>
      </c>
      <c r="B421">
        <v>8</v>
      </c>
      <c r="C421">
        <v>1</v>
      </c>
    </row>
    <row r="422" spans="1:3" x14ac:dyDescent="0.2">
      <c r="A422" t="s">
        <v>314</v>
      </c>
      <c r="B422">
        <v>6</v>
      </c>
      <c r="C422">
        <v>-1</v>
      </c>
    </row>
    <row r="423" spans="1:3" x14ac:dyDescent="0.2">
      <c r="A423" t="s">
        <v>315</v>
      </c>
      <c r="B423">
        <v>7</v>
      </c>
      <c r="C423">
        <v>-1</v>
      </c>
    </row>
    <row r="424" spans="1:3" x14ac:dyDescent="0.2">
      <c r="A424" t="s">
        <v>316</v>
      </c>
      <c r="B424">
        <v>7</v>
      </c>
      <c r="C424">
        <v>-1</v>
      </c>
    </row>
    <row r="425" spans="1:3" x14ac:dyDescent="0.2">
      <c r="A425" t="s">
        <v>31</v>
      </c>
      <c r="B425">
        <v>8</v>
      </c>
      <c r="C425">
        <v>1</v>
      </c>
    </row>
    <row r="426" spans="1:3" x14ac:dyDescent="0.2">
      <c r="A426" t="s">
        <v>157</v>
      </c>
      <c r="B426">
        <v>8</v>
      </c>
      <c r="C426">
        <v>1</v>
      </c>
    </row>
    <row r="427" spans="1:3" x14ac:dyDescent="0.2">
      <c r="A427" t="s">
        <v>14543</v>
      </c>
      <c r="B427">
        <v>3</v>
      </c>
      <c r="C427">
        <v>-1</v>
      </c>
    </row>
    <row r="428" spans="1:3" x14ac:dyDescent="0.2">
      <c r="A428" t="s">
        <v>317</v>
      </c>
      <c r="B428">
        <v>6</v>
      </c>
      <c r="C428">
        <v>-1</v>
      </c>
    </row>
    <row r="429" spans="1:3" x14ac:dyDescent="0.2">
      <c r="A429" t="s">
        <v>45</v>
      </c>
      <c r="B429">
        <v>8</v>
      </c>
      <c r="C429">
        <v>1</v>
      </c>
    </row>
    <row r="430" spans="1:3" x14ac:dyDescent="0.2">
      <c r="A430" t="s">
        <v>318</v>
      </c>
      <c r="B430">
        <v>7</v>
      </c>
      <c r="C430">
        <v>-1</v>
      </c>
    </row>
    <row r="431" spans="1:3" x14ac:dyDescent="0.2">
      <c r="A431" t="s">
        <v>319</v>
      </c>
      <c r="B431">
        <v>3</v>
      </c>
      <c r="C431">
        <v>1</v>
      </c>
    </row>
    <row r="432" spans="1:3" x14ac:dyDescent="0.2">
      <c r="A432" t="s">
        <v>31</v>
      </c>
      <c r="B432">
        <v>8</v>
      </c>
      <c r="C432">
        <v>1</v>
      </c>
    </row>
    <row r="433" spans="1:3" x14ac:dyDescent="0.2">
      <c r="A433" t="s">
        <v>320</v>
      </c>
      <c r="B433">
        <v>7</v>
      </c>
      <c r="C433">
        <v>-1</v>
      </c>
    </row>
    <row r="434" spans="1:3" x14ac:dyDescent="0.2">
      <c r="A434" t="s">
        <v>321</v>
      </c>
      <c r="B434">
        <v>8</v>
      </c>
      <c r="C434">
        <v>1</v>
      </c>
    </row>
    <row r="435" spans="1:3" x14ac:dyDescent="0.2">
      <c r="A435" t="s">
        <v>322</v>
      </c>
      <c r="B435">
        <v>1</v>
      </c>
      <c r="C435">
        <v>-1</v>
      </c>
    </row>
    <row r="436" spans="1:3" x14ac:dyDescent="0.2">
      <c r="A436" t="s">
        <v>323</v>
      </c>
      <c r="B436">
        <v>6</v>
      </c>
      <c r="C436">
        <v>1</v>
      </c>
    </row>
    <row r="437" spans="1:3" x14ac:dyDescent="0.2">
      <c r="A437" t="s">
        <v>324</v>
      </c>
      <c r="B437">
        <v>7</v>
      </c>
      <c r="C437">
        <v>-1</v>
      </c>
    </row>
    <row r="438" spans="1:3" x14ac:dyDescent="0.2">
      <c r="A438" t="s">
        <v>325</v>
      </c>
      <c r="B438">
        <v>1</v>
      </c>
      <c r="C438">
        <v>-1</v>
      </c>
    </row>
    <row r="439" spans="1:3" x14ac:dyDescent="0.2">
      <c r="A439" t="s">
        <v>31</v>
      </c>
      <c r="B439">
        <v>8</v>
      </c>
      <c r="C439">
        <v>1</v>
      </c>
    </row>
    <row r="440" spans="1:3" x14ac:dyDescent="0.2">
      <c r="A440" t="s">
        <v>129</v>
      </c>
      <c r="B440">
        <v>8</v>
      </c>
      <c r="C440">
        <v>1</v>
      </c>
    </row>
    <row r="441" spans="1:3" x14ac:dyDescent="0.2">
      <c r="A441" t="s">
        <v>44</v>
      </c>
      <c r="B441">
        <v>8</v>
      </c>
      <c r="C441">
        <v>1</v>
      </c>
    </row>
    <row r="442" spans="1:3" x14ac:dyDescent="0.2">
      <c r="A442" t="s">
        <v>326</v>
      </c>
      <c r="B442">
        <v>8</v>
      </c>
      <c r="C442">
        <v>1</v>
      </c>
    </row>
    <row r="443" spans="1:3" x14ac:dyDescent="0.2">
      <c r="A443" t="s">
        <v>327</v>
      </c>
      <c r="B443">
        <v>8</v>
      </c>
      <c r="C443">
        <v>1</v>
      </c>
    </row>
    <row r="444" spans="1:3" x14ac:dyDescent="0.2">
      <c r="A444" t="s">
        <v>14544</v>
      </c>
      <c r="B444">
        <v>5</v>
      </c>
      <c r="C444">
        <v>-1</v>
      </c>
    </row>
    <row r="445" spans="1:3" x14ac:dyDescent="0.2">
      <c r="A445" t="s">
        <v>14545</v>
      </c>
      <c r="B445">
        <v>7</v>
      </c>
      <c r="C445">
        <v>-1</v>
      </c>
    </row>
    <row r="446" spans="1:3" x14ac:dyDescent="0.2">
      <c r="A446" t="s">
        <v>328</v>
      </c>
      <c r="B446">
        <v>5</v>
      </c>
      <c r="C446">
        <v>-1</v>
      </c>
    </row>
    <row r="447" spans="1:3" x14ac:dyDescent="0.2">
      <c r="A447" t="s">
        <v>329</v>
      </c>
      <c r="B447">
        <v>5</v>
      </c>
      <c r="C447">
        <v>-1</v>
      </c>
    </row>
    <row r="448" spans="1:3" x14ac:dyDescent="0.2">
      <c r="A448" t="s">
        <v>31</v>
      </c>
      <c r="B448">
        <v>8</v>
      </c>
      <c r="C448">
        <v>1</v>
      </c>
    </row>
    <row r="449" spans="1:3" x14ac:dyDescent="0.2">
      <c r="A449" t="s">
        <v>14546</v>
      </c>
      <c r="B449">
        <v>6</v>
      </c>
      <c r="C449">
        <v>0</v>
      </c>
    </row>
    <row r="450" spans="1:3" x14ac:dyDescent="0.2">
      <c r="A450" t="s">
        <v>330</v>
      </c>
      <c r="B450">
        <v>8</v>
      </c>
      <c r="C450">
        <v>1</v>
      </c>
    </row>
    <row r="451" spans="1:3" x14ac:dyDescent="0.2">
      <c r="A451" t="s">
        <v>23</v>
      </c>
      <c r="B451">
        <v>8</v>
      </c>
      <c r="C451">
        <v>1</v>
      </c>
    </row>
    <row r="452" spans="1:3" x14ac:dyDescent="0.2">
      <c r="A452" t="s">
        <v>331</v>
      </c>
      <c r="B452">
        <v>6</v>
      </c>
      <c r="C452">
        <v>0</v>
      </c>
    </row>
    <row r="453" spans="1:3" x14ac:dyDescent="0.2">
      <c r="A453" t="s">
        <v>332</v>
      </c>
      <c r="B453">
        <v>6</v>
      </c>
      <c r="C453">
        <v>1</v>
      </c>
    </row>
    <row r="454" spans="1:3" x14ac:dyDescent="0.2">
      <c r="A454" t="s">
        <v>333</v>
      </c>
      <c r="B454">
        <v>8</v>
      </c>
      <c r="C454">
        <v>-1</v>
      </c>
    </row>
    <row r="455" spans="1:3" x14ac:dyDescent="0.2">
      <c r="A455" t="s">
        <v>334</v>
      </c>
      <c r="B455">
        <v>1</v>
      </c>
      <c r="C455">
        <v>-1</v>
      </c>
    </row>
    <row r="456" spans="1:3" x14ac:dyDescent="0.2">
      <c r="A456" t="s">
        <v>330</v>
      </c>
      <c r="B456">
        <v>8</v>
      </c>
      <c r="C456">
        <v>1</v>
      </c>
    </row>
    <row r="457" spans="1:3" x14ac:dyDescent="0.2">
      <c r="A457" t="s">
        <v>335</v>
      </c>
      <c r="B457">
        <v>8</v>
      </c>
      <c r="C457">
        <v>1</v>
      </c>
    </row>
    <row r="458" spans="1:3" x14ac:dyDescent="0.2">
      <c r="A458" t="s">
        <v>31</v>
      </c>
      <c r="B458">
        <v>8</v>
      </c>
      <c r="C458">
        <v>1</v>
      </c>
    </row>
    <row r="459" spans="1:3" x14ac:dyDescent="0.2">
      <c r="A459" t="s">
        <v>336</v>
      </c>
      <c r="B459">
        <v>8</v>
      </c>
      <c r="C459">
        <v>1</v>
      </c>
    </row>
    <row r="460" spans="1:3" x14ac:dyDescent="0.2">
      <c r="A460" t="s">
        <v>31</v>
      </c>
      <c r="B460">
        <v>8</v>
      </c>
      <c r="C460">
        <v>1</v>
      </c>
    </row>
    <row r="461" spans="1:3" x14ac:dyDescent="0.2">
      <c r="A461" t="s">
        <v>31</v>
      </c>
      <c r="B461">
        <v>8</v>
      </c>
      <c r="C461">
        <v>1</v>
      </c>
    </row>
    <row r="462" spans="1:3" x14ac:dyDescent="0.2">
      <c r="A462" t="s">
        <v>337</v>
      </c>
      <c r="B462">
        <v>7</v>
      </c>
      <c r="C462">
        <v>-1</v>
      </c>
    </row>
    <row r="463" spans="1:3" x14ac:dyDescent="0.2">
      <c r="A463" t="s">
        <v>45</v>
      </c>
      <c r="B463">
        <v>8</v>
      </c>
      <c r="C463">
        <v>1</v>
      </c>
    </row>
    <row r="464" spans="1:3" x14ac:dyDescent="0.2">
      <c r="A464" t="s">
        <v>338</v>
      </c>
      <c r="B464">
        <v>8</v>
      </c>
      <c r="C464">
        <v>1</v>
      </c>
    </row>
    <row r="465" spans="1:3" x14ac:dyDescent="0.2">
      <c r="A465" t="s">
        <v>339</v>
      </c>
      <c r="B465">
        <v>3</v>
      </c>
      <c r="C465">
        <v>1</v>
      </c>
    </row>
    <row r="466" spans="1:3" x14ac:dyDescent="0.2">
      <c r="A466" t="s">
        <v>340</v>
      </c>
      <c r="B466">
        <v>5</v>
      </c>
      <c r="C466">
        <v>-1</v>
      </c>
    </row>
    <row r="467" spans="1:3" x14ac:dyDescent="0.2">
      <c r="A467" t="s">
        <v>341</v>
      </c>
      <c r="B467">
        <v>8</v>
      </c>
      <c r="C467">
        <v>-1</v>
      </c>
    </row>
    <row r="468" spans="1:3" x14ac:dyDescent="0.2">
      <c r="A468" t="s">
        <v>14547</v>
      </c>
      <c r="B468">
        <v>1</v>
      </c>
      <c r="C468">
        <v>-1</v>
      </c>
    </row>
    <row r="469" spans="1:3" x14ac:dyDescent="0.2">
      <c r="A469" t="s">
        <v>14548</v>
      </c>
      <c r="B469">
        <v>6</v>
      </c>
      <c r="C469">
        <v>-1</v>
      </c>
    </row>
    <row r="470" spans="1:3" x14ac:dyDescent="0.2">
      <c r="A470" t="s">
        <v>342</v>
      </c>
      <c r="B470">
        <v>7</v>
      </c>
      <c r="C470">
        <v>-1</v>
      </c>
    </row>
    <row r="471" spans="1:3" x14ac:dyDescent="0.2">
      <c r="A471" t="s">
        <v>31</v>
      </c>
      <c r="B471">
        <v>8</v>
      </c>
      <c r="C471">
        <v>1</v>
      </c>
    </row>
    <row r="472" spans="1:3" x14ac:dyDescent="0.2">
      <c r="A472" t="s">
        <v>45</v>
      </c>
      <c r="B472">
        <v>8</v>
      </c>
      <c r="C472">
        <v>1</v>
      </c>
    </row>
    <row r="473" spans="1:3" x14ac:dyDescent="0.2">
      <c r="A473" t="s">
        <v>343</v>
      </c>
      <c r="B473">
        <v>6</v>
      </c>
      <c r="C473">
        <v>-1</v>
      </c>
    </row>
    <row r="474" spans="1:3" x14ac:dyDescent="0.2">
      <c r="A474" t="s">
        <v>344</v>
      </c>
      <c r="B474">
        <v>7</v>
      </c>
      <c r="C474">
        <v>-1</v>
      </c>
    </row>
    <row r="475" spans="1:3" x14ac:dyDescent="0.2">
      <c r="A475" t="s">
        <v>345</v>
      </c>
      <c r="B475">
        <v>7</v>
      </c>
      <c r="C475">
        <v>-1</v>
      </c>
    </row>
    <row r="476" spans="1:3" x14ac:dyDescent="0.2">
      <c r="A476" t="s">
        <v>346</v>
      </c>
      <c r="B476">
        <v>4</v>
      </c>
      <c r="C476">
        <v>-1</v>
      </c>
    </row>
    <row r="477" spans="1:3" x14ac:dyDescent="0.2">
      <c r="A477" t="s">
        <v>347</v>
      </c>
      <c r="B477">
        <v>6</v>
      </c>
      <c r="C477">
        <v>-1</v>
      </c>
    </row>
    <row r="478" spans="1:3" x14ac:dyDescent="0.2">
      <c r="A478" t="s">
        <v>348</v>
      </c>
      <c r="B478">
        <v>5</v>
      </c>
      <c r="C478">
        <v>-1</v>
      </c>
    </row>
    <row r="479" spans="1:3" x14ac:dyDescent="0.2">
      <c r="A479" t="s">
        <v>349</v>
      </c>
      <c r="B479">
        <v>7</v>
      </c>
      <c r="C479">
        <v>-1</v>
      </c>
    </row>
    <row r="480" spans="1:3" x14ac:dyDescent="0.2">
      <c r="A480" t="s">
        <v>350</v>
      </c>
      <c r="B480">
        <v>7</v>
      </c>
      <c r="C480">
        <v>-1</v>
      </c>
    </row>
    <row r="481" spans="1:3" x14ac:dyDescent="0.2">
      <c r="A481" t="s">
        <v>31</v>
      </c>
      <c r="B481">
        <v>8</v>
      </c>
      <c r="C481">
        <v>1</v>
      </c>
    </row>
    <row r="482" spans="1:3" x14ac:dyDescent="0.2">
      <c r="A482" t="s">
        <v>351</v>
      </c>
      <c r="B482">
        <v>8</v>
      </c>
      <c r="C482">
        <v>1</v>
      </c>
    </row>
    <row r="483" spans="1:3" x14ac:dyDescent="0.2">
      <c r="A483" t="s">
        <v>352</v>
      </c>
      <c r="B483">
        <v>6</v>
      </c>
      <c r="C483">
        <v>-1</v>
      </c>
    </row>
    <row r="484" spans="1:3" x14ac:dyDescent="0.2">
      <c r="A484" t="s">
        <v>353</v>
      </c>
      <c r="B484">
        <v>8</v>
      </c>
      <c r="C484">
        <v>1</v>
      </c>
    </row>
    <row r="485" spans="1:3" x14ac:dyDescent="0.2">
      <c r="A485" t="s">
        <v>14549</v>
      </c>
      <c r="B485">
        <v>3</v>
      </c>
      <c r="C485">
        <v>1</v>
      </c>
    </row>
    <row r="486" spans="1:3" x14ac:dyDescent="0.2">
      <c r="A486" t="s">
        <v>27</v>
      </c>
      <c r="B486">
        <v>8</v>
      </c>
      <c r="C486">
        <v>1</v>
      </c>
    </row>
    <row r="487" spans="1:3" x14ac:dyDescent="0.2">
      <c r="A487" t="s">
        <v>354</v>
      </c>
      <c r="B487">
        <v>8</v>
      </c>
      <c r="C487">
        <v>1</v>
      </c>
    </row>
    <row r="488" spans="1:3" x14ac:dyDescent="0.2">
      <c r="A488" t="s">
        <v>27</v>
      </c>
      <c r="B488">
        <v>8</v>
      </c>
      <c r="C488">
        <v>1</v>
      </c>
    </row>
    <row r="489" spans="1:3" x14ac:dyDescent="0.2">
      <c r="A489" t="s">
        <v>45</v>
      </c>
      <c r="B489">
        <v>8</v>
      </c>
      <c r="C489">
        <v>1</v>
      </c>
    </row>
    <row r="490" spans="1:3" x14ac:dyDescent="0.2">
      <c r="A490" t="s">
        <v>355</v>
      </c>
      <c r="B490">
        <v>8</v>
      </c>
      <c r="C490">
        <v>1</v>
      </c>
    </row>
    <row r="491" spans="1:3" x14ac:dyDescent="0.2">
      <c r="A491" t="s">
        <v>356</v>
      </c>
      <c r="B491">
        <v>8</v>
      </c>
      <c r="C491">
        <v>1</v>
      </c>
    </row>
    <row r="492" spans="1:3" x14ac:dyDescent="0.2">
      <c r="A492" t="s">
        <v>357</v>
      </c>
      <c r="B492">
        <v>8</v>
      </c>
      <c r="C492">
        <v>1</v>
      </c>
    </row>
    <row r="493" spans="1:3" x14ac:dyDescent="0.2">
      <c r="A493" t="s">
        <v>358</v>
      </c>
      <c r="B493">
        <v>7</v>
      </c>
      <c r="C493">
        <v>-1</v>
      </c>
    </row>
    <row r="494" spans="1:3" x14ac:dyDescent="0.2">
      <c r="A494" t="s">
        <v>359</v>
      </c>
      <c r="B494">
        <v>7</v>
      </c>
      <c r="C494">
        <v>-1</v>
      </c>
    </row>
    <row r="495" spans="1:3" x14ac:dyDescent="0.2">
      <c r="A495" t="s">
        <v>360</v>
      </c>
      <c r="B495">
        <v>7</v>
      </c>
      <c r="C495">
        <v>-1</v>
      </c>
    </row>
    <row r="496" spans="1:3" x14ac:dyDescent="0.2">
      <c r="A496" t="s">
        <v>361</v>
      </c>
      <c r="B496">
        <v>5</v>
      </c>
      <c r="C496">
        <v>-1</v>
      </c>
    </row>
    <row r="497" spans="1:3" x14ac:dyDescent="0.2">
      <c r="A497" t="s">
        <v>362</v>
      </c>
      <c r="B497">
        <v>1</v>
      </c>
      <c r="C497">
        <v>-1</v>
      </c>
    </row>
    <row r="498" spans="1:3" x14ac:dyDescent="0.2">
      <c r="A498" t="s">
        <v>14550</v>
      </c>
      <c r="B498">
        <v>8</v>
      </c>
      <c r="C498">
        <v>-1</v>
      </c>
    </row>
    <row r="499" spans="1:3" x14ac:dyDescent="0.2">
      <c r="A499" t="s">
        <v>363</v>
      </c>
      <c r="B499">
        <v>8</v>
      </c>
      <c r="C499">
        <v>1</v>
      </c>
    </row>
    <row r="500" spans="1:3" x14ac:dyDescent="0.2">
      <c r="A500" t="s">
        <v>364</v>
      </c>
      <c r="B500">
        <v>6</v>
      </c>
      <c r="C500">
        <v>-1</v>
      </c>
    </row>
    <row r="501" spans="1:3" x14ac:dyDescent="0.2">
      <c r="A501" t="s">
        <v>365</v>
      </c>
      <c r="B501">
        <v>3</v>
      </c>
      <c r="C501">
        <v>1</v>
      </c>
    </row>
    <row r="502" spans="1:3" x14ac:dyDescent="0.2">
      <c r="A502" t="s">
        <v>366</v>
      </c>
      <c r="B502">
        <v>3</v>
      </c>
      <c r="C502">
        <v>1</v>
      </c>
    </row>
    <row r="503" spans="1:3" x14ac:dyDescent="0.2">
      <c r="A503" t="s">
        <v>367</v>
      </c>
      <c r="B503">
        <v>8</v>
      </c>
      <c r="C503">
        <v>1</v>
      </c>
    </row>
    <row r="504" spans="1:3" x14ac:dyDescent="0.2">
      <c r="A504" t="s">
        <v>14551</v>
      </c>
      <c r="B504">
        <v>5</v>
      </c>
      <c r="C504">
        <v>-1</v>
      </c>
    </row>
    <row r="505" spans="1:3" x14ac:dyDescent="0.2">
      <c r="A505" t="s">
        <v>368</v>
      </c>
      <c r="B505">
        <v>8</v>
      </c>
      <c r="C505">
        <v>1</v>
      </c>
    </row>
    <row r="506" spans="1:3" x14ac:dyDescent="0.2">
      <c r="A506" t="s">
        <v>31</v>
      </c>
      <c r="B506">
        <v>8</v>
      </c>
      <c r="C506">
        <v>1</v>
      </c>
    </row>
    <row r="507" spans="1:3" x14ac:dyDescent="0.2">
      <c r="A507" t="s">
        <v>369</v>
      </c>
      <c r="B507">
        <v>5</v>
      </c>
      <c r="C507">
        <v>-1</v>
      </c>
    </row>
    <row r="508" spans="1:3" x14ac:dyDescent="0.2">
      <c r="A508" t="s">
        <v>31</v>
      </c>
      <c r="B508">
        <v>8</v>
      </c>
      <c r="C508">
        <v>1</v>
      </c>
    </row>
    <row r="509" spans="1:3" x14ac:dyDescent="0.2">
      <c r="A509" t="s">
        <v>370</v>
      </c>
      <c r="B509">
        <v>1</v>
      </c>
      <c r="C509">
        <v>-1</v>
      </c>
    </row>
    <row r="510" spans="1:3" x14ac:dyDescent="0.2">
      <c r="A510" t="s">
        <v>371</v>
      </c>
      <c r="B510">
        <v>8</v>
      </c>
      <c r="C510">
        <v>1</v>
      </c>
    </row>
    <row r="511" spans="1:3" x14ac:dyDescent="0.2">
      <c r="A511" t="s">
        <v>372</v>
      </c>
      <c r="B511">
        <v>5</v>
      </c>
      <c r="C511">
        <v>-1</v>
      </c>
    </row>
    <row r="512" spans="1:3" x14ac:dyDescent="0.2">
      <c r="A512" t="s">
        <v>373</v>
      </c>
      <c r="B512">
        <v>8</v>
      </c>
      <c r="C512">
        <v>-1</v>
      </c>
    </row>
    <row r="513" spans="1:3" x14ac:dyDescent="0.2">
      <c r="A513" t="s">
        <v>374</v>
      </c>
      <c r="B513">
        <v>1</v>
      </c>
      <c r="C513">
        <v>-1</v>
      </c>
    </row>
    <row r="514" spans="1:3" x14ac:dyDescent="0.2">
      <c r="A514" t="s">
        <v>14552</v>
      </c>
      <c r="B514">
        <v>5</v>
      </c>
      <c r="C514">
        <v>-1</v>
      </c>
    </row>
    <row r="515" spans="1:3" x14ac:dyDescent="0.2">
      <c r="A515" t="s">
        <v>375</v>
      </c>
      <c r="B515">
        <v>5</v>
      </c>
      <c r="C515">
        <v>-1</v>
      </c>
    </row>
    <row r="516" spans="1:3" x14ac:dyDescent="0.2">
      <c r="A516" t="s">
        <v>31</v>
      </c>
      <c r="B516">
        <v>8</v>
      </c>
      <c r="C516">
        <v>1</v>
      </c>
    </row>
    <row r="517" spans="1:3" x14ac:dyDescent="0.2">
      <c r="A517" t="s">
        <v>31</v>
      </c>
      <c r="B517">
        <v>8</v>
      </c>
      <c r="C517">
        <v>1</v>
      </c>
    </row>
    <row r="518" spans="1:3" x14ac:dyDescent="0.2">
      <c r="A518" t="s">
        <v>376</v>
      </c>
      <c r="B518">
        <v>8</v>
      </c>
      <c r="C518">
        <v>1</v>
      </c>
    </row>
    <row r="519" spans="1:3" x14ac:dyDescent="0.2">
      <c r="A519" t="s">
        <v>377</v>
      </c>
      <c r="B519">
        <v>5</v>
      </c>
      <c r="C519">
        <v>-1</v>
      </c>
    </row>
    <row r="520" spans="1:3" x14ac:dyDescent="0.2">
      <c r="A520" t="s">
        <v>378</v>
      </c>
      <c r="B520">
        <v>4</v>
      </c>
      <c r="C520">
        <v>-1</v>
      </c>
    </row>
    <row r="521" spans="1:3" x14ac:dyDescent="0.2">
      <c r="A521" t="s">
        <v>379</v>
      </c>
      <c r="B521">
        <v>1</v>
      </c>
      <c r="C521">
        <v>-1</v>
      </c>
    </row>
    <row r="522" spans="1:3" x14ac:dyDescent="0.2">
      <c r="A522" t="s">
        <v>380</v>
      </c>
      <c r="B522">
        <v>8</v>
      </c>
      <c r="C522">
        <v>1</v>
      </c>
    </row>
    <row r="523" spans="1:3" x14ac:dyDescent="0.2">
      <c r="A523" t="s">
        <v>381</v>
      </c>
      <c r="B523">
        <v>8</v>
      </c>
      <c r="C523">
        <v>1</v>
      </c>
    </row>
    <row r="524" spans="1:3" x14ac:dyDescent="0.2">
      <c r="A524" t="s">
        <v>382</v>
      </c>
      <c r="B524">
        <v>8</v>
      </c>
      <c r="C524">
        <v>1</v>
      </c>
    </row>
    <row r="525" spans="1:3" x14ac:dyDescent="0.2">
      <c r="A525" t="s">
        <v>31</v>
      </c>
      <c r="B525">
        <v>8</v>
      </c>
      <c r="C525">
        <v>1</v>
      </c>
    </row>
    <row r="526" spans="1:3" x14ac:dyDescent="0.2">
      <c r="A526" t="s">
        <v>383</v>
      </c>
      <c r="B526">
        <v>5</v>
      </c>
      <c r="C526">
        <v>-1</v>
      </c>
    </row>
    <row r="527" spans="1:3" x14ac:dyDescent="0.2">
      <c r="A527" t="s">
        <v>384</v>
      </c>
      <c r="B527">
        <v>5</v>
      </c>
      <c r="C527">
        <v>-1</v>
      </c>
    </row>
    <row r="528" spans="1:3" x14ac:dyDescent="0.2">
      <c r="A528" t="s">
        <v>385</v>
      </c>
      <c r="B528">
        <v>8</v>
      </c>
      <c r="C528">
        <v>1</v>
      </c>
    </row>
    <row r="529" spans="1:3" x14ac:dyDescent="0.2">
      <c r="A529" t="s">
        <v>386</v>
      </c>
      <c r="B529">
        <v>5</v>
      </c>
      <c r="C529">
        <v>-1</v>
      </c>
    </row>
    <row r="530" spans="1:3" x14ac:dyDescent="0.2">
      <c r="A530" t="s">
        <v>387</v>
      </c>
      <c r="B530">
        <v>5</v>
      </c>
      <c r="C530">
        <v>-1</v>
      </c>
    </row>
    <row r="531" spans="1:3" x14ac:dyDescent="0.2">
      <c r="A531" t="s">
        <v>31</v>
      </c>
      <c r="B531">
        <v>8</v>
      </c>
      <c r="C531">
        <v>1</v>
      </c>
    </row>
    <row r="532" spans="1:3" x14ac:dyDescent="0.2">
      <c r="A532" t="s">
        <v>388</v>
      </c>
      <c r="B532">
        <v>5</v>
      </c>
      <c r="C532">
        <v>-1</v>
      </c>
    </row>
    <row r="533" spans="1:3" x14ac:dyDescent="0.2">
      <c r="A533" t="s">
        <v>31</v>
      </c>
      <c r="B533">
        <v>8</v>
      </c>
      <c r="C533">
        <v>1</v>
      </c>
    </row>
    <row r="534" spans="1:3" x14ac:dyDescent="0.2">
      <c r="A534" t="s">
        <v>389</v>
      </c>
      <c r="B534">
        <v>8</v>
      </c>
      <c r="C534">
        <v>1</v>
      </c>
    </row>
    <row r="535" spans="1:3" x14ac:dyDescent="0.2">
      <c r="A535" t="s">
        <v>390</v>
      </c>
      <c r="B535">
        <v>5</v>
      </c>
      <c r="C535">
        <v>-1</v>
      </c>
    </row>
    <row r="536" spans="1:3" x14ac:dyDescent="0.2">
      <c r="A536" t="s">
        <v>391</v>
      </c>
      <c r="B536">
        <v>3</v>
      </c>
      <c r="C536">
        <v>1</v>
      </c>
    </row>
    <row r="537" spans="1:3" x14ac:dyDescent="0.2">
      <c r="A537" t="s">
        <v>392</v>
      </c>
      <c r="B537">
        <v>5</v>
      </c>
      <c r="C537">
        <v>-1</v>
      </c>
    </row>
    <row r="538" spans="1:3" x14ac:dyDescent="0.2">
      <c r="A538" t="s">
        <v>393</v>
      </c>
      <c r="B538">
        <v>8</v>
      </c>
      <c r="C538">
        <v>1</v>
      </c>
    </row>
    <row r="539" spans="1:3" x14ac:dyDescent="0.2">
      <c r="A539" t="s">
        <v>14553</v>
      </c>
      <c r="B539">
        <v>6</v>
      </c>
      <c r="C539">
        <v>-1</v>
      </c>
    </row>
    <row r="540" spans="1:3" x14ac:dyDescent="0.2">
      <c r="A540" t="s">
        <v>394</v>
      </c>
      <c r="B540">
        <v>8</v>
      </c>
      <c r="C540">
        <v>1</v>
      </c>
    </row>
    <row r="541" spans="1:3" x14ac:dyDescent="0.2">
      <c r="A541" t="s">
        <v>395</v>
      </c>
      <c r="B541">
        <v>8</v>
      </c>
      <c r="C541">
        <v>1</v>
      </c>
    </row>
    <row r="542" spans="1:3" x14ac:dyDescent="0.2">
      <c r="A542" t="s">
        <v>396</v>
      </c>
      <c r="B542">
        <v>8</v>
      </c>
      <c r="C542">
        <v>1</v>
      </c>
    </row>
    <row r="543" spans="1:3" x14ac:dyDescent="0.2">
      <c r="A543" t="s">
        <v>397</v>
      </c>
      <c r="B543">
        <v>1</v>
      </c>
      <c r="C543">
        <v>-1</v>
      </c>
    </row>
    <row r="544" spans="1:3" x14ac:dyDescent="0.2">
      <c r="A544" t="s">
        <v>398</v>
      </c>
      <c r="B544">
        <v>5</v>
      </c>
      <c r="C544">
        <v>-1</v>
      </c>
    </row>
    <row r="545" spans="1:3" x14ac:dyDescent="0.2">
      <c r="A545" t="s">
        <v>399</v>
      </c>
      <c r="B545">
        <v>1</v>
      </c>
      <c r="C545">
        <v>-1</v>
      </c>
    </row>
    <row r="546" spans="1:3" x14ac:dyDescent="0.2">
      <c r="A546" t="s">
        <v>400</v>
      </c>
      <c r="B546">
        <v>8</v>
      </c>
      <c r="C546">
        <v>1</v>
      </c>
    </row>
    <row r="547" spans="1:3" x14ac:dyDescent="0.2">
      <c r="A547" t="s">
        <v>31</v>
      </c>
      <c r="B547">
        <v>8</v>
      </c>
      <c r="C547">
        <v>1</v>
      </c>
    </row>
    <row r="548" spans="1:3" x14ac:dyDescent="0.2">
      <c r="A548" t="s">
        <v>30</v>
      </c>
      <c r="B548">
        <v>8</v>
      </c>
      <c r="C548">
        <v>1</v>
      </c>
    </row>
    <row r="549" spans="1:3" x14ac:dyDescent="0.2">
      <c r="A549" t="s">
        <v>401</v>
      </c>
      <c r="B549">
        <v>8</v>
      </c>
      <c r="C549">
        <v>1</v>
      </c>
    </row>
    <row r="550" spans="1:3" x14ac:dyDescent="0.2">
      <c r="A550" t="s">
        <v>31</v>
      </c>
      <c r="B550">
        <v>8</v>
      </c>
      <c r="C550">
        <v>1</v>
      </c>
    </row>
    <row r="551" spans="1:3" x14ac:dyDescent="0.2">
      <c r="A551" t="s">
        <v>402</v>
      </c>
      <c r="B551">
        <v>8</v>
      </c>
      <c r="C551">
        <v>1</v>
      </c>
    </row>
    <row r="552" spans="1:3" x14ac:dyDescent="0.2">
      <c r="A552" t="s">
        <v>403</v>
      </c>
      <c r="B552">
        <v>7</v>
      </c>
      <c r="C552">
        <v>-1</v>
      </c>
    </row>
    <row r="553" spans="1:3" x14ac:dyDescent="0.2">
      <c r="A553" t="s">
        <v>404</v>
      </c>
      <c r="B553">
        <v>7</v>
      </c>
      <c r="C553">
        <v>-1</v>
      </c>
    </row>
    <row r="554" spans="1:3" x14ac:dyDescent="0.2">
      <c r="A554" t="s">
        <v>31</v>
      </c>
      <c r="B554">
        <v>8</v>
      </c>
      <c r="C554">
        <v>1</v>
      </c>
    </row>
    <row r="555" spans="1:3" x14ac:dyDescent="0.2">
      <c r="A555" t="s">
        <v>405</v>
      </c>
      <c r="B555">
        <v>8</v>
      </c>
      <c r="C555">
        <v>1</v>
      </c>
    </row>
    <row r="556" spans="1:3" x14ac:dyDescent="0.2">
      <c r="A556" t="s">
        <v>406</v>
      </c>
      <c r="B556">
        <v>5</v>
      </c>
      <c r="C556">
        <v>-1</v>
      </c>
    </row>
    <row r="557" spans="1:3" x14ac:dyDescent="0.2">
      <c r="A557" t="s">
        <v>407</v>
      </c>
      <c r="B557">
        <v>8</v>
      </c>
      <c r="C557">
        <v>1</v>
      </c>
    </row>
    <row r="558" spans="1:3" x14ac:dyDescent="0.2">
      <c r="A558" t="s">
        <v>31</v>
      </c>
      <c r="B558">
        <v>8</v>
      </c>
      <c r="C558">
        <v>1</v>
      </c>
    </row>
    <row r="559" spans="1:3" x14ac:dyDescent="0.2">
      <c r="A559" t="s">
        <v>408</v>
      </c>
      <c r="B559">
        <v>8</v>
      </c>
      <c r="C559">
        <v>1</v>
      </c>
    </row>
    <row r="560" spans="1:3" x14ac:dyDescent="0.2">
      <c r="A560" t="s">
        <v>409</v>
      </c>
      <c r="B560">
        <v>8</v>
      </c>
      <c r="C560">
        <v>1</v>
      </c>
    </row>
    <row r="561" spans="1:3" x14ac:dyDescent="0.2">
      <c r="A561" t="s">
        <v>31</v>
      </c>
      <c r="B561">
        <v>8</v>
      </c>
      <c r="C561">
        <v>1</v>
      </c>
    </row>
    <row r="562" spans="1:3" x14ac:dyDescent="0.2">
      <c r="A562" t="s">
        <v>410</v>
      </c>
      <c r="B562">
        <v>8</v>
      </c>
      <c r="C562">
        <v>1</v>
      </c>
    </row>
    <row r="563" spans="1:3" x14ac:dyDescent="0.2">
      <c r="A563" t="s">
        <v>411</v>
      </c>
      <c r="B563">
        <v>3</v>
      </c>
      <c r="C563">
        <v>1</v>
      </c>
    </row>
    <row r="564" spans="1:3" x14ac:dyDescent="0.2">
      <c r="A564" t="s">
        <v>412</v>
      </c>
      <c r="B564">
        <v>8</v>
      </c>
      <c r="C564">
        <v>1</v>
      </c>
    </row>
    <row r="565" spans="1:3" x14ac:dyDescent="0.2">
      <c r="A565" t="s">
        <v>31</v>
      </c>
      <c r="B565">
        <v>8</v>
      </c>
      <c r="C565">
        <v>1</v>
      </c>
    </row>
    <row r="566" spans="1:3" x14ac:dyDescent="0.2">
      <c r="A566" t="s">
        <v>413</v>
      </c>
      <c r="B566">
        <v>8</v>
      </c>
      <c r="C566">
        <v>1</v>
      </c>
    </row>
    <row r="567" spans="1:3" x14ac:dyDescent="0.2">
      <c r="A567" t="s">
        <v>414</v>
      </c>
      <c r="B567">
        <v>8</v>
      </c>
      <c r="C567">
        <v>1</v>
      </c>
    </row>
    <row r="568" spans="1:3" x14ac:dyDescent="0.2">
      <c r="A568" t="s">
        <v>415</v>
      </c>
      <c r="B568">
        <v>5</v>
      </c>
      <c r="C568">
        <v>-1</v>
      </c>
    </row>
    <row r="569" spans="1:3" x14ac:dyDescent="0.2">
      <c r="A569" t="s">
        <v>29</v>
      </c>
      <c r="B569">
        <v>8</v>
      </c>
      <c r="C569">
        <v>1</v>
      </c>
    </row>
    <row r="570" spans="1:3" x14ac:dyDescent="0.2">
      <c r="A570" t="s">
        <v>416</v>
      </c>
      <c r="B570">
        <v>8</v>
      </c>
      <c r="C570">
        <v>1</v>
      </c>
    </row>
    <row r="571" spans="1:3" x14ac:dyDescent="0.2">
      <c r="A571" t="s">
        <v>27</v>
      </c>
      <c r="B571">
        <v>8</v>
      </c>
      <c r="C571">
        <v>1</v>
      </c>
    </row>
    <row r="572" spans="1:3" x14ac:dyDescent="0.2">
      <c r="A572" t="s">
        <v>417</v>
      </c>
      <c r="B572">
        <v>8</v>
      </c>
      <c r="C572">
        <v>1</v>
      </c>
    </row>
    <row r="573" spans="1:3" x14ac:dyDescent="0.2">
      <c r="A573" t="s">
        <v>45</v>
      </c>
      <c r="B573">
        <v>8</v>
      </c>
      <c r="C573">
        <v>1</v>
      </c>
    </row>
    <row r="574" spans="1:3" x14ac:dyDescent="0.2">
      <c r="A574" t="s">
        <v>418</v>
      </c>
      <c r="B574">
        <v>8</v>
      </c>
      <c r="C574">
        <v>1</v>
      </c>
    </row>
    <row r="575" spans="1:3" x14ac:dyDescent="0.2">
      <c r="A575" t="s">
        <v>31</v>
      </c>
      <c r="B575">
        <v>8</v>
      </c>
      <c r="C575">
        <v>1</v>
      </c>
    </row>
    <row r="576" spans="1:3" x14ac:dyDescent="0.2">
      <c r="A576" t="s">
        <v>106</v>
      </c>
      <c r="B576">
        <v>8</v>
      </c>
      <c r="C576">
        <v>1</v>
      </c>
    </row>
    <row r="577" spans="1:3" x14ac:dyDescent="0.2">
      <c r="A577" t="s">
        <v>419</v>
      </c>
      <c r="B577">
        <v>8</v>
      </c>
      <c r="C577">
        <v>1</v>
      </c>
    </row>
    <row r="578" spans="1:3" x14ac:dyDescent="0.2">
      <c r="A578" t="s">
        <v>420</v>
      </c>
      <c r="B578">
        <v>8</v>
      </c>
      <c r="C578">
        <v>1</v>
      </c>
    </row>
    <row r="579" spans="1:3" x14ac:dyDescent="0.2">
      <c r="A579" t="s">
        <v>421</v>
      </c>
      <c r="B579">
        <v>5</v>
      </c>
      <c r="C579">
        <v>-1</v>
      </c>
    </row>
    <row r="580" spans="1:3" x14ac:dyDescent="0.2">
      <c r="A580" t="s">
        <v>422</v>
      </c>
      <c r="B580">
        <v>7</v>
      </c>
      <c r="C580">
        <v>-1</v>
      </c>
    </row>
    <row r="581" spans="1:3" x14ac:dyDescent="0.2">
      <c r="A581" t="s">
        <v>31</v>
      </c>
      <c r="B581">
        <v>8</v>
      </c>
      <c r="C581">
        <v>1</v>
      </c>
    </row>
    <row r="582" spans="1:3" x14ac:dyDescent="0.2">
      <c r="A582" t="s">
        <v>423</v>
      </c>
      <c r="B582">
        <v>8</v>
      </c>
      <c r="C582">
        <v>1</v>
      </c>
    </row>
    <row r="583" spans="1:3" x14ac:dyDescent="0.2">
      <c r="A583" t="s">
        <v>424</v>
      </c>
      <c r="B583">
        <v>8</v>
      </c>
      <c r="C583">
        <v>1</v>
      </c>
    </row>
    <row r="584" spans="1:3" x14ac:dyDescent="0.2">
      <c r="A584" t="s">
        <v>27</v>
      </c>
      <c r="B584">
        <v>8</v>
      </c>
      <c r="C584">
        <v>1</v>
      </c>
    </row>
    <row r="585" spans="1:3" x14ac:dyDescent="0.2">
      <c r="A585" t="s">
        <v>425</v>
      </c>
      <c r="B585">
        <v>8</v>
      </c>
      <c r="C585">
        <v>1</v>
      </c>
    </row>
    <row r="586" spans="1:3" x14ac:dyDescent="0.2">
      <c r="A586" t="s">
        <v>426</v>
      </c>
      <c r="B586">
        <v>4</v>
      </c>
      <c r="C586">
        <v>-1</v>
      </c>
    </row>
    <row r="587" spans="1:3" x14ac:dyDescent="0.2">
      <c r="A587" t="s">
        <v>427</v>
      </c>
      <c r="B587">
        <v>5</v>
      </c>
      <c r="C587">
        <v>-1</v>
      </c>
    </row>
    <row r="588" spans="1:3" x14ac:dyDescent="0.2">
      <c r="A588" t="s">
        <v>428</v>
      </c>
      <c r="B588">
        <v>5</v>
      </c>
      <c r="C588">
        <v>-1</v>
      </c>
    </row>
    <row r="589" spans="1:3" x14ac:dyDescent="0.2">
      <c r="A589" t="s">
        <v>31</v>
      </c>
      <c r="B589">
        <v>8</v>
      </c>
      <c r="C589">
        <v>1</v>
      </c>
    </row>
    <row r="590" spans="1:3" x14ac:dyDescent="0.2">
      <c r="A590" t="s">
        <v>44</v>
      </c>
      <c r="B590">
        <v>8</v>
      </c>
      <c r="C590">
        <v>1</v>
      </c>
    </row>
    <row r="591" spans="1:3" x14ac:dyDescent="0.2">
      <c r="A591" t="s">
        <v>429</v>
      </c>
      <c r="B591">
        <v>8</v>
      </c>
      <c r="C591">
        <v>1</v>
      </c>
    </row>
    <row r="592" spans="1:3" x14ac:dyDescent="0.2">
      <c r="A592" t="s">
        <v>430</v>
      </c>
      <c r="B592">
        <v>8</v>
      </c>
      <c r="C592">
        <v>1</v>
      </c>
    </row>
    <row r="593" spans="1:3" x14ac:dyDescent="0.2">
      <c r="A593" t="s">
        <v>431</v>
      </c>
      <c r="B593">
        <v>5</v>
      </c>
      <c r="C593">
        <v>-1</v>
      </c>
    </row>
    <row r="594" spans="1:3" x14ac:dyDescent="0.2">
      <c r="A594" t="s">
        <v>432</v>
      </c>
      <c r="B594">
        <v>5</v>
      </c>
      <c r="C594">
        <v>-1</v>
      </c>
    </row>
    <row r="595" spans="1:3" x14ac:dyDescent="0.2">
      <c r="A595" t="s">
        <v>45</v>
      </c>
      <c r="B595">
        <v>8</v>
      </c>
      <c r="C595">
        <v>1</v>
      </c>
    </row>
    <row r="596" spans="1:3" x14ac:dyDescent="0.2">
      <c r="A596" t="s">
        <v>69</v>
      </c>
      <c r="B596">
        <v>8</v>
      </c>
      <c r="C596">
        <v>1</v>
      </c>
    </row>
    <row r="597" spans="1:3" x14ac:dyDescent="0.2">
      <c r="A597" t="s">
        <v>45</v>
      </c>
      <c r="B597">
        <v>8</v>
      </c>
      <c r="C597">
        <v>1</v>
      </c>
    </row>
    <row r="598" spans="1:3" x14ac:dyDescent="0.2">
      <c r="A598" t="s">
        <v>433</v>
      </c>
      <c r="B598">
        <v>7</v>
      </c>
      <c r="C598">
        <v>-1</v>
      </c>
    </row>
    <row r="599" spans="1:3" x14ac:dyDescent="0.2">
      <c r="A599" t="s">
        <v>434</v>
      </c>
      <c r="B599">
        <v>6</v>
      </c>
      <c r="C599">
        <v>-1</v>
      </c>
    </row>
    <row r="600" spans="1:3" x14ac:dyDescent="0.2">
      <c r="A600" t="s">
        <v>435</v>
      </c>
      <c r="B600">
        <v>7</v>
      </c>
      <c r="C600">
        <v>-1</v>
      </c>
    </row>
    <row r="601" spans="1:3" x14ac:dyDescent="0.2">
      <c r="A601" t="s">
        <v>235</v>
      </c>
      <c r="B601">
        <v>7</v>
      </c>
      <c r="C601">
        <v>-1</v>
      </c>
    </row>
    <row r="602" spans="1:3" x14ac:dyDescent="0.2">
      <c r="A602" t="s">
        <v>436</v>
      </c>
      <c r="B602">
        <v>7</v>
      </c>
      <c r="C602">
        <v>-1</v>
      </c>
    </row>
    <row r="603" spans="1:3" x14ac:dyDescent="0.2">
      <c r="A603" t="s">
        <v>437</v>
      </c>
      <c r="B603">
        <v>8</v>
      </c>
      <c r="C603">
        <v>1</v>
      </c>
    </row>
    <row r="604" spans="1:3" x14ac:dyDescent="0.2">
      <c r="A604" t="s">
        <v>438</v>
      </c>
      <c r="B604">
        <v>8</v>
      </c>
      <c r="C604">
        <v>1</v>
      </c>
    </row>
    <row r="605" spans="1:3" x14ac:dyDescent="0.2">
      <c r="A605" t="s">
        <v>439</v>
      </c>
      <c r="B605">
        <v>7</v>
      </c>
      <c r="C605">
        <v>-1</v>
      </c>
    </row>
    <row r="606" spans="1:3" x14ac:dyDescent="0.2">
      <c r="A606" t="s">
        <v>440</v>
      </c>
      <c r="B606">
        <v>6</v>
      </c>
      <c r="C606">
        <v>-1</v>
      </c>
    </row>
    <row r="607" spans="1:3" x14ac:dyDescent="0.2">
      <c r="A607" t="s">
        <v>441</v>
      </c>
      <c r="B607">
        <v>5</v>
      </c>
      <c r="C607">
        <v>-1</v>
      </c>
    </row>
    <row r="608" spans="1:3" x14ac:dyDescent="0.2">
      <c r="A608" t="s">
        <v>442</v>
      </c>
      <c r="B608">
        <v>1</v>
      </c>
      <c r="C608">
        <v>-1</v>
      </c>
    </row>
    <row r="609" spans="1:3" x14ac:dyDescent="0.2">
      <c r="A609" t="s">
        <v>443</v>
      </c>
      <c r="B609">
        <v>8</v>
      </c>
      <c r="C609">
        <v>1</v>
      </c>
    </row>
    <row r="610" spans="1:3" x14ac:dyDescent="0.2">
      <c r="A610" t="s">
        <v>444</v>
      </c>
      <c r="B610">
        <v>5</v>
      </c>
      <c r="C610">
        <v>-1</v>
      </c>
    </row>
    <row r="611" spans="1:3" x14ac:dyDescent="0.2">
      <c r="A611" t="s">
        <v>445</v>
      </c>
      <c r="B611">
        <v>7</v>
      </c>
      <c r="C611">
        <v>0</v>
      </c>
    </row>
    <row r="612" spans="1:3" x14ac:dyDescent="0.2">
      <c r="A612" t="s">
        <v>446</v>
      </c>
      <c r="B612">
        <v>7</v>
      </c>
      <c r="C612">
        <v>0</v>
      </c>
    </row>
    <row r="613" spans="1:3" x14ac:dyDescent="0.2">
      <c r="A613" t="s">
        <v>31</v>
      </c>
      <c r="B613">
        <v>8</v>
      </c>
      <c r="C613">
        <v>1</v>
      </c>
    </row>
    <row r="614" spans="1:3" x14ac:dyDescent="0.2">
      <c r="A614" t="s">
        <v>27</v>
      </c>
      <c r="B614">
        <v>8</v>
      </c>
      <c r="C614">
        <v>1</v>
      </c>
    </row>
    <row r="615" spans="1:3" x14ac:dyDescent="0.2">
      <c r="A615" t="s">
        <v>447</v>
      </c>
      <c r="B615">
        <v>5</v>
      </c>
      <c r="C615">
        <v>-1</v>
      </c>
    </row>
    <row r="616" spans="1:3" x14ac:dyDescent="0.2">
      <c r="A616" t="s">
        <v>31</v>
      </c>
      <c r="B616">
        <v>8</v>
      </c>
      <c r="C616">
        <v>1</v>
      </c>
    </row>
    <row r="617" spans="1:3" x14ac:dyDescent="0.2">
      <c r="A617" t="s">
        <v>448</v>
      </c>
      <c r="B617">
        <v>6</v>
      </c>
      <c r="C617">
        <v>-1</v>
      </c>
    </row>
    <row r="618" spans="1:3" x14ac:dyDescent="0.2">
      <c r="A618" t="s">
        <v>449</v>
      </c>
      <c r="B618">
        <v>7</v>
      </c>
      <c r="C618">
        <v>-1</v>
      </c>
    </row>
    <row r="619" spans="1:3" x14ac:dyDescent="0.2">
      <c r="A619" t="s">
        <v>450</v>
      </c>
      <c r="B619">
        <v>8</v>
      </c>
      <c r="C619">
        <v>1</v>
      </c>
    </row>
    <row r="620" spans="1:3" x14ac:dyDescent="0.2">
      <c r="A620" t="s">
        <v>451</v>
      </c>
      <c r="B620">
        <v>7</v>
      </c>
      <c r="C620">
        <v>-1</v>
      </c>
    </row>
    <row r="621" spans="1:3" x14ac:dyDescent="0.2">
      <c r="A621" t="s">
        <v>452</v>
      </c>
      <c r="B621">
        <v>8</v>
      </c>
      <c r="C621">
        <v>1</v>
      </c>
    </row>
    <row r="622" spans="1:3" x14ac:dyDescent="0.2">
      <c r="A622" t="s">
        <v>453</v>
      </c>
      <c r="B622">
        <v>7</v>
      </c>
      <c r="C622">
        <v>-1</v>
      </c>
    </row>
    <row r="623" spans="1:3" x14ac:dyDescent="0.2">
      <c r="A623" t="s">
        <v>454</v>
      </c>
      <c r="B623">
        <v>8</v>
      </c>
      <c r="C623">
        <v>1</v>
      </c>
    </row>
    <row r="624" spans="1:3" x14ac:dyDescent="0.2">
      <c r="A624" t="s">
        <v>455</v>
      </c>
      <c r="B624">
        <v>8</v>
      </c>
      <c r="C624">
        <v>1</v>
      </c>
    </row>
    <row r="625" spans="1:3" x14ac:dyDescent="0.2">
      <c r="A625" t="s">
        <v>456</v>
      </c>
      <c r="B625">
        <v>5</v>
      </c>
      <c r="C625">
        <v>-1</v>
      </c>
    </row>
    <row r="626" spans="1:3" x14ac:dyDescent="0.2">
      <c r="A626" t="s">
        <v>457</v>
      </c>
      <c r="B626">
        <v>7</v>
      </c>
      <c r="C626">
        <v>-1</v>
      </c>
    </row>
    <row r="627" spans="1:3" x14ac:dyDescent="0.2">
      <c r="A627" t="s">
        <v>458</v>
      </c>
      <c r="B627">
        <v>1</v>
      </c>
      <c r="C627">
        <v>0</v>
      </c>
    </row>
    <row r="628" spans="1:3" x14ac:dyDescent="0.2">
      <c r="A628" t="s">
        <v>459</v>
      </c>
      <c r="B628">
        <v>5</v>
      </c>
      <c r="C628">
        <v>-1</v>
      </c>
    </row>
    <row r="629" spans="1:3" x14ac:dyDescent="0.2">
      <c r="A629" t="s">
        <v>460</v>
      </c>
      <c r="B629">
        <v>5</v>
      </c>
      <c r="C629">
        <v>-1</v>
      </c>
    </row>
    <row r="630" spans="1:3" x14ac:dyDescent="0.2">
      <c r="A630" t="s">
        <v>461</v>
      </c>
      <c r="B630">
        <v>7</v>
      </c>
      <c r="C630">
        <v>-1</v>
      </c>
    </row>
    <row r="631" spans="1:3" x14ac:dyDescent="0.2">
      <c r="A631" t="s">
        <v>462</v>
      </c>
      <c r="B631">
        <v>5</v>
      </c>
      <c r="C631">
        <v>-1</v>
      </c>
    </row>
    <row r="632" spans="1:3" x14ac:dyDescent="0.2">
      <c r="A632" t="s">
        <v>463</v>
      </c>
      <c r="B632">
        <v>8</v>
      </c>
      <c r="C632">
        <v>1</v>
      </c>
    </row>
    <row r="633" spans="1:3" x14ac:dyDescent="0.2">
      <c r="A633" t="s">
        <v>45</v>
      </c>
      <c r="B633">
        <v>8</v>
      </c>
      <c r="C633">
        <v>1</v>
      </c>
    </row>
    <row r="634" spans="1:3" x14ac:dyDescent="0.2">
      <c r="A634" t="s">
        <v>31</v>
      </c>
      <c r="B634">
        <v>8</v>
      </c>
      <c r="C634">
        <v>1</v>
      </c>
    </row>
    <row r="635" spans="1:3" x14ac:dyDescent="0.2">
      <c r="A635" t="s">
        <v>56</v>
      </c>
      <c r="B635">
        <v>8</v>
      </c>
      <c r="C635">
        <v>1</v>
      </c>
    </row>
    <row r="636" spans="1:3" x14ac:dyDescent="0.2">
      <c r="A636" t="s">
        <v>464</v>
      </c>
      <c r="B636">
        <v>3</v>
      </c>
      <c r="C636">
        <v>1</v>
      </c>
    </row>
    <row r="637" spans="1:3" x14ac:dyDescent="0.2">
      <c r="A637" t="s">
        <v>465</v>
      </c>
      <c r="B637">
        <v>7</v>
      </c>
      <c r="C637">
        <v>-1</v>
      </c>
    </row>
    <row r="638" spans="1:3" x14ac:dyDescent="0.2">
      <c r="A638" t="s">
        <v>466</v>
      </c>
      <c r="B638">
        <v>8</v>
      </c>
      <c r="C638">
        <v>0</v>
      </c>
    </row>
    <row r="639" spans="1:3" x14ac:dyDescent="0.2">
      <c r="A639" t="s">
        <v>467</v>
      </c>
      <c r="B639">
        <v>9</v>
      </c>
      <c r="C639">
        <v>0</v>
      </c>
    </row>
    <row r="640" spans="1:3" x14ac:dyDescent="0.2">
      <c r="A640" t="s">
        <v>468</v>
      </c>
      <c r="B640">
        <v>5</v>
      </c>
      <c r="C640">
        <v>-1</v>
      </c>
    </row>
    <row r="641" spans="1:3" x14ac:dyDescent="0.2">
      <c r="A641" t="s">
        <v>469</v>
      </c>
      <c r="B641">
        <v>5</v>
      </c>
      <c r="C641">
        <v>-1</v>
      </c>
    </row>
    <row r="642" spans="1:3" x14ac:dyDescent="0.2">
      <c r="A642" t="s">
        <v>470</v>
      </c>
      <c r="B642">
        <v>4</v>
      </c>
      <c r="C642">
        <v>-1</v>
      </c>
    </row>
    <row r="643" spans="1:3" x14ac:dyDescent="0.2">
      <c r="A643" t="s">
        <v>471</v>
      </c>
      <c r="B643">
        <v>8</v>
      </c>
      <c r="C643">
        <v>-1</v>
      </c>
    </row>
    <row r="644" spans="1:3" x14ac:dyDescent="0.2">
      <c r="A644" t="s">
        <v>472</v>
      </c>
      <c r="B644">
        <v>3</v>
      </c>
      <c r="C644">
        <v>1</v>
      </c>
    </row>
    <row r="645" spans="1:3" x14ac:dyDescent="0.2">
      <c r="A645" t="s">
        <v>473</v>
      </c>
      <c r="B645">
        <v>8</v>
      </c>
      <c r="C645">
        <v>1</v>
      </c>
    </row>
    <row r="646" spans="1:3" x14ac:dyDescent="0.2">
      <c r="A646" t="s">
        <v>474</v>
      </c>
      <c r="B646">
        <v>8</v>
      </c>
      <c r="C646">
        <v>1</v>
      </c>
    </row>
    <row r="647" spans="1:3" x14ac:dyDescent="0.2">
      <c r="A647" t="s">
        <v>475</v>
      </c>
      <c r="B647">
        <v>8</v>
      </c>
      <c r="C647">
        <v>1</v>
      </c>
    </row>
    <row r="648" spans="1:3" x14ac:dyDescent="0.2">
      <c r="A648" t="s">
        <v>45</v>
      </c>
      <c r="B648">
        <v>8</v>
      </c>
      <c r="C648">
        <v>1</v>
      </c>
    </row>
    <row r="649" spans="1:3" x14ac:dyDescent="0.2">
      <c r="A649" t="s">
        <v>45</v>
      </c>
      <c r="B649">
        <v>8</v>
      </c>
      <c r="C649">
        <v>1</v>
      </c>
    </row>
    <row r="650" spans="1:3" x14ac:dyDescent="0.2">
      <c r="A650" t="s">
        <v>31</v>
      </c>
      <c r="B650">
        <v>8</v>
      </c>
      <c r="C650">
        <v>1</v>
      </c>
    </row>
    <row r="651" spans="1:3" x14ac:dyDescent="0.2">
      <c r="A651" t="s">
        <v>31</v>
      </c>
      <c r="B651">
        <v>8</v>
      </c>
      <c r="C651">
        <v>1</v>
      </c>
    </row>
    <row r="652" spans="1:3" x14ac:dyDescent="0.2">
      <c r="A652" t="s">
        <v>476</v>
      </c>
      <c r="B652">
        <v>8</v>
      </c>
      <c r="C652">
        <v>1</v>
      </c>
    </row>
    <row r="653" spans="1:3" x14ac:dyDescent="0.2">
      <c r="A653" t="s">
        <v>477</v>
      </c>
      <c r="B653">
        <v>8</v>
      </c>
      <c r="C653">
        <v>1</v>
      </c>
    </row>
    <row r="654" spans="1:3" x14ac:dyDescent="0.2">
      <c r="A654" t="s">
        <v>478</v>
      </c>
      <c r="B654">
        <v>5</v>
      </c>
      <c r="C654">
        <v>-1</v>
      </c>
    </row>
    <row r="655" spans="1:3" x14ac:dyDescent="0.2">
      <c r="A655" t="s">
        <v>479</v>
      </c>
      <c r="B655">
        <v>8</v>
      </c>
      <c r="C655">
        <v>-1</v>
      </c>
    </row>
    <row r="656" spans="1:3" x14ac:dyDescent="0.2">
      <c r="A656" t="s">
        <v>480</v>
      </c>
      <c r="B656">
        <v>1</v>
      </c>
      <c r="C656">
        <v>-1</v>
      </c>
    </row>
    <row r="657" spans="1:3" x14ac:dyDescent="0.2">
      <c r="A657" t="s">
        <v>481</v>
      </c>
      <c r="B657">
        <v>7</v>
      </c>
      <c r="C657">
        <v>-1</v>
      </c>
    </row>
    <row r="658" spans="1:3" x14ac:dyDescent="0.2">
      <c r="A658" t="s">
        <v>482</v>
      </c>
      <c r="B658">
        <v>5</v>
      </c>
      <c r="C658">
        <v>-1</v>
      </c>
    </row>
    <row r="659" spans="1:3" x14ac:dyDescent="0.2">
      <c r="A659" t="s">
        <v>483</v>
      </c>
      <c r="B659">
        <v>5</v>
      </c>
      <c r="C659">
        <v>-1</v>
      </c>
    </row>
    <row r="660" spans="1:3" x14ac:dyDescent="0.2">
      <c r="A660" t="s">
        <v>484</v>
      </c>
      <c r="B660">
        <v>1</v>
      </c>
      <c r="C660">
        <v>-1</v>
      </c>
    </row>
    <row r="661" spans="1:3" x14ac:dyDescent="0.2">
      <c r="A661" t="s">
        <v>485</v>
      </c>
      <c r="B661">
        <v>1</v>
      </c>
      <c r="C661">
        <v>-1</v>
      </c>
    </row>
    <row r="662" spans="1:3" x14ac:dyDescent="0.2">
      <c r="A662" t="s">
        <v>486</v>
      </c>
      <c r="B662">
        <v>4</v>
      </c>
      <c r="C662">
        <v>-1</v>
      </c>
    </row>
    <row r="663" spans="1:3" x14ac:dyDescent="0.2">
      <c r="A663" t="s">
        <v>27</v>
      </c>
      <c r="B663">
        <v>8</v>
      </c>
      <c r="C663">
        <v>1</v>
      </c>
    </row>
    <row r="664" spans="1:3" x14ac:dyDescent="0.2">
      <c r="A664" t="s">
        <v>487</v>
      </c>
      <c r="B664">
        <v>8</v>
      </c>
      <c r="C664">
        <v>-1</v>
      </c>
    </row>
    <row r="665" spans="1:3" x14ac:dyDescent="0.2">
      <c r="A665" t="s">
        <v>488</v>
      </c>
      <c r="B665">
        <v>8</v>
      </c>
      <c r="C665">
        <v>-1</v>
      </c>
    </row>
    <row r="666" spans="1:3" x14ac:dyDescent="0.2">
      <c r="A666" t="s">
        <v>489</v>
      </c>
      <c r="B666">
        <v>8</v>
      </c>
      <c r="C666">
        <v>-1</v>
      </c>
    </row>
    <row r="667" spans="1:3" x14ac:dyDescent="0.2">
      <c r="A667" t="s">
        <v>490</v>
      </c>
      <c r="B667">
        <v>3</v>
      </c>
      <c r="C667">
        <v>1</v>
      </c>
    </row>
    <row r="668" spans="1:3" x14ac:dyDescent="0.2">
      <c r="A668" t="s">
        <v>31</v>
      </c>
      <c r="B668">
        <v>8</v>
      </c>
      <c r="C668">
        <v>1</v>
      </c>
    </row>
    <row r="669" spans="1:3" x14ac:dyDescent="0.2">
      <c r="A669" t="s">
        <v>491</v>
      </c>
      <c r="B669">
        <v>8</v>
      </c>
      <c r="C669">
        <v>1</v>
      </c>
    </row>
    <row r="670" spans="1:3" x14ac:dyDescent="0.2">
      <c r="A670" t="s">
        <v>492</v>
      </c>
      <c r="B670">
        <v>9</v>
      </c>
      <c r="C670">
        <v>0</v>
      </c>
    </row>
    <row r="671" spans="1:3" x14ac:dyDescent="0.2">
      <c r="A671" t="s">
        <v>493</v>
      </c>
      <c r="B671">
        <v>7</v>
      </c>
      <c r="C671">
        <v>-1</v>
      </c>
    </row>
    <row r="672" spans="1:3" x14ac:dyDescent="0.2">
      <c r="A672" t="s">
        <v>494</v>
      </c>
      <c r="B672">
        <v>7</v>
      </c>
      <c r="C672">
        <v>-1</v>
      </c>
    </row>
    <row r="673" spans="1:3" x14ac:dyDescent="0.2">
      <c r="A673" t="s">
        <v>495</v>
      </c>
      <c r="B673">
        <v>7</v>
      </c>
      <c r="C673">
        <v>-1</v>
      </c>
    </row>
    <row r="674" spans="1:3" x14ac:dyDescent="0.2">
      <c r="A674" t="s">
        <v>496</v>
      </c>
      <c r="B674">
        <v>8</v>
      </c>
      <c r="C674">
        <v>1</v>
      </c>
    </row>
    <row r="675" spans="1:3" x14ac:dyDescent="0.2">
      <c r="A675" t="s">
        <v>497</v>
      </c>
      <c r="B675">
        <v>7</v>
      </c>
      <c r="C675">
        <v>1</v>
      </c>
    </row>
    <row r="676" spans="1:3" x14ac:dyDescent="0.2">
      <c r="A676" t="s">
        <v>498</v>
      </c>
      <c r="B676">
        <v>8</v>
      </c>
      <c r="C676">
        <v>1</v>
      </c>
    </row>
    <row r="677" spans="1:3" x14ac:dyDescent="0.2">
      <c r="A677" t="s">
        <v>499</v>
      </c>
      <c r="B677">
        <v>1</v>
      </c>
      <c r="C677">
        <v>-1</v>
      </c>
    </row>
    <row r="678" spans="1:3" x14ac:dyDescent="0.2">
      <c r="A678" t="s">
        <v>500</v>
      </c>
      <c r="B678">
        <v>7</v>
      </c>
      <c r="C678">
        <v>-1</v>
      </c>
    </row>
    <row r="679" spans="1:3" x14ac:dyDescent="0.2">
      <c r="A679" t="s">
        <v>501</v>
      </c>
      <c r="B679">
        <v>1</v>
      </c>
      <c r="C679">
        <v>-1</v>
      </c>
    </row>
    <row r="680" spans="1:3" x14ac:dyDescent="0.2">
      <c r="A680" t="s">
        <v>502</v>
      </c>
      <c r="B680">
        <v>1</v>
      </c>
      <c r="C680">
        <v>-1</v>
      </c>
    </row>
    <row r="681" spans="1:3" x14ac:dyDescent="0.2">
      <c r="A681" t="s">
        <v>503</v>
      </c>
      <c r="B681">
        <v>1</v>
      </c>
      <c r="C681">
        <v>-1</v>
      </c>
    </row>
    <row r="682" spans="1:3" x14ac:dyDescent="0.2">
      <c r="A682" t="s">
        <v>504</v>
      </c>
      <c r="B682">
        <v>8</v>
      </c>
      <c r="C682">
        <v>-1</v>
      </c>
    </row>
    <row r="683" spans="1:3" x14ac:dyDescent="0.2">
      <c r="A683" t="s">
        <v>505</v>
      </c>
      <c r="B683">
        <v>5</v>
      </c>
      <c r="C683">
        <v>-1</v>
      </c>
    </row>
    <row r="684" spans="1:3" x14ac:dyDescent="0.2">
      <c r="A684" t="s">
        <v>506</v>
      </c>
      <c r="B684">
        <v>5</v>
      </c>
      <c r="C684">
        <v>-1</v>
      </c>
    </row>
    <row r="685" spans="1:3" x14ac:dyDescent="0.2">
      <c r="A685" t="s">
        <v>507</v>
      </c>
      <c r="B685">
        <v>5</v>
      </c>
      <c r="C685">
        <v>-1</v>
      </c>
    </row>
    <row r="686" spans="1:3" x14ac:dyDescent="0.2">
      <c r="A686" t="s">
        <v>508</v>
      </c>
      <c r="B686">
        <v>8</v>
      </c>
      <c r="C686">
        <v>-1</v>
      </c>
    </row>
    <row r="687" spans="1:3" x14ac:dyDescent="0.2">
      <c r="A687" t="s">
        <v>509</v>
      </c>
      <c r="B687">
        <v>5</v>
      </c>
      <c r="C687">
        <v>-1</v>
      </c>
    </row>
    <row r="688" spans="1:3" x14ac:dyDescent="0.2">
      <c r="A688" t="s">
        <v>510</v>
      </c>
      <c r="B688">
        <v>8</v>
      </c>
      <c r="C688">
        <v>-1</v>
      </c>
    </row>
    <row r="689" spans="1:3" x14ac:dyDescent="0.2">
      <c r="A689" t="s">
        <v>31</v>
      </c>
      <c r="B689">
        <v>8</v>
      </c>
      <c r="C689">
        <v>1</v>
      </c>
    </row>
    <row r="690" spans="1:3" x14ac:dyDescent="0.2">
      <c r="A690" t="s">
        <v>511</v>
      </c>
      <c r="B690">
        <v>8</v>
      </c>
      <c r="C690">
        <v>1</v>
      </c>
    </row>
    <row r="691" spans="1:3" x14ac:dyDescent="0.2">
      <c r="A691" t="s">
        <v>512</v>
      </c>
      <c r="B691">
        <v>8</v>
      </c>
      <c r="C691">
        <v>1</v>
      </c>
    </row>
    <row r="692" spans="1:3" x14ac:dyDescent="0.2">
      <c r="A692" t="s">
        <v>513</v>
      </c>
      <c r="B692">
        <v>8</v>
      </c>
      <c r="C692">
        <v>1</v>
      </c>
    </row>
    <row r="693" spans="1:3" x14ac:dyDescent="0.2">
      <c r="A693" t="s">
        <v>514</v>
      </c>
      <c r="B693">
        <v>5</v>
      </c>
      <c r="C693">
        <v>-1</v>
      </c>
    </row>
    <row r="694" spans="1:3" x14ac:dyDescent="0.2">
      <c r="A694" t="s">
        <v>515</v>
      </c>
      <c r="B694">
        <v>7</v>
      </c>
      <c r="C694">
        <v>-1</v>
      </c>
    </row>
    <row r="695" spans="1:3" x14ac:dyDescent="0.2">
      <c r="A695" t="s">
        <v>516</v>
      </c>
      <c r="B695">
        <v>8</v>
      </c>
      <c r="C695">
        <v>1</v>
      </c>
    </row>
    <row r="696" spans="1:3" x14ac:dyDescent="0.2">
      <c r="A696" t="s">
        <v>517</v>
      </c>
      <c r="B696">
        <v>8</v>
      </c>
      <c r="C696">
        <v>1</v>
      </c>
    </row>
    <row r="697" spans="1:3" x14ac:dyDescent="0.2">
      <c r="A697" t="s">
        <v>518</v>
      </c>
      <c r="B697">
        <v>1</v>
      </c>
      <c r="C697">
        <v>-1</v>
      </c>
    </row>
    <row r="698" spans="1:3" x14ac:dyDescent="0.2">
      <c r="A698" t="s">
        <v>121</v>
      </c>
      <c r="B698">
        <v>8</v>
      </c>
      <c r="C698">
        <v>1</v>
      </c>
    </row>
    <row r="699" spans="1:3" x14ac:dyDescent="0.2">
      <c r="A699" t="s">
        <v>519</v>
      </c>
      <c r="B699">
        <v>8</v>
      </c>
      <c r="C699">
        <v>1</v>
      </c>
    </row>
    <row r="700" spans="1:3" x14ac:dyDescent="0.2">
      <c r="A700" t="s">
        <v>520</v>
      </c>
      <c r="B700">
        <v>8</v>
      </c>
      <c r="C700">
        <v>1</v>
      </c>
    </row>
    <row r="701" spans="1:3" x14ac:dyDescent="0.2">
      <c r="A701" t="s">
        <v>31</v>
      </c>
      <c r="B701">
        <v>8</v>
      </c>
      <c r="C701">
        <v>1</v>
      </c>
    </row>
    <row r="702" spans="1:3" x14ac:dyDescent="0.2">
      <c r="A702" t="s">
        <v>521</v>
      </c>
      <c r="B702">
        <v>7</v>
      </c>
      <c r="C702">
        <v>-1</v>
      </c>
    </row>
    <row r="703" spans="1:3" x14ac:dyDescent="0.2">
      <c r="A703" t="s">
        <v>522</v>
      </c>
      <c r="B703">
        <v>7</v>
      </c>
      <c r="C703">
        <v>-1</v>
      </c>
    </row>
    <row r="704" spans="1:3" x14ac:dyDescent="0.2">
      <c r="A704" t="s">
        <v>523</v>
      </c>
      <c r="B704">
        <v>8</v>
      </c>
      <c r="C704">
        <v>1</v>
      </c>
    </row>
    <row r="705" spans="1:3" x14ac:dyDescent="0.2">
      <c r="A705" t="s">
        <v>524</v>
      </c>
      <c r="B705">
        <v>7</v>
      </c>
      <c r="C705">
        <v>0</v>
      </c>
    </row>
    <row r="706" spans="1:3" x14ac:dyDescent="0.2">
      <c r="A706" t="s">
        <v>31</v>
      </c>
      <c r="B706">
        <v>8</v>
      </c>
      <c r="C706">
        <v>1</v>
      </c>
    </row>
    <row r="707" spans="1:3" x14ac:dyDescent="0.2">
      <c r="A707" t="s">
        <v>525</v>
      </c>
      <c r="B707">
        <v>3</v>
      </c>
      <c r="C707">
        <v>1</v>
      </c>
    </row>
    <row r="708" spans="1:3" x14ac:dyDescent="0.2">
      <c r="A708" t="s">
        <v>69</v>
      </c>
      <c r="B708">
        <v>8</v>
      </c>
      <c r="C708">
        <v>1</v>
      </c>
    </row>
    <row r="709" spans="1:3" x14ac:dyDescent="0.2">
      <c r="A709" t="s">
        <v>526</v>
      </c>
      <c r="B709">
        <v>8</v>
      </c>
      <c r="C709">
        <v>-1</v>
      </c>
    </row>
    <row r="710" spans="1:3" x14ac:dyDescent="0.2">
      <c r="A710" t="s">
        <v>527</v>
      </c>
      <c r="B710">
        <v>8</v>
      </c>
      <c r="C710">
        <v>1</v>
      </c>
    </row>
    <row r="711" spans="1:3" x14ac:dyDescent="0.2">
      <c r="A711" t="s">
        <v>528</v>
      </c>
      <c r="B711">
        <v>8</v>
      </c>
      <c r="C711">
        <v>1</v>
      </c>
    </row>
    <row r="712" spans="1:3" x14ac:dyDescent="0.2">
      <c r="A712" t="s">
        <v>529</v>
      </c>
      <c r="B712">
        <v>8</v>
      </c>
      <c r="C712">
        <v>1</v>
      </c>
    </row>
    <row r="713" spans="1:3" x14ac:dyDescent="0.2">
      <c r="A713" t="s">
        <v>530</v>
      </c>
      <c r="B713">
        <v>7</v>
      </c>
      <c r="C713">
        <v>-1</v>
      </c>
    </row>
    <row r="714" spans="1:3" x14ac:dyDescent="0.2">
      <c r="A714" t="s">
        <v>531</v>
      </c>
      <c r="B714">
        <v>5</v>
      </c>
      <c r="C714">
        <v>-1</v>
      </c>
    </row>
    <row r="715" spans="1:3" x14ac:dyDescent="0.2">
      <c r="A715" t="s">
        <v>31</v>
      </c>
      <c r="B715">
        <v>8</v>
      </c>
      <c r="C715">
        <v>1</v>
      </c>
    </row>
    <row r="716" spans="1:3" x14ac:dyDescent="0.2">
      <c r="A716" t="s">
        <v>532</v>
      </c>
      <c r="B716">
        <v>7</v>
      </c>
      <c r="C716">
        <v>-1</v>
      </c>
    </row>
    <row r="717" spans="1:3" x14ac:dyDescent="0.2">
      <c r="A717" t="s">
        <v>533</v>
      </c>
      <c r="B717">
        <v>7</v>
      </c>
      <c r="C717">
        <v>1</v>
      </c>
    </row>
    <row r="718" spans="1:3" x14ac:dyDescent="0.2">
      <c r="A718" t="s">
        <v>157</v>
      </c>
      <c r="B718">
        <v>8</v>
      </c>
      <c r="C718">
        <v>1</v>
      </c>
    </row>
    <row r="719" spans="1:3" x14ac:dyDescent="0.2">
      <c r="A719" t="s">
        <v>534</v>
      </c>
      <c r="B719">
        <v>8</v>
      </c>
      <c r="C719">
        <v>1</v>
      </c>
    </row>
    <row r="720" spans="1:3" x14ac:dyDescent="0.2">
      <c r="A720" t="s">
        <v>535</v>
      </c>
      <c r="B720">
        <v>7</v>
      </c>
      <c r="C720">
        <v>0</v>
      </c>
    </row>
    <row r="721" spans="1:3" x14ac:dyDescent="0.2">
      <c r="A721" t="s">
        <v>536</v>
      </c>
      <c r="B721">
        <v>8</v>
      </c>
      <c r="C721">
        <v>1</v>
      </c>
    </row>
    <row r="722" spans="1:3" x14ac:dyDescent="0.2">
      <c r="A722" t="s">
        <v>537</v>
      </c>
      <c r="B722">
        <v>5</v>
      </c>
      <c r="C722">
        <v>-1</v>
      </c>
    </row>
    <row r="723" spans="1:3" x14ac:dyDescent="0.2">
      <c r="A723" t="s">
        <v>31</v>
      </c>
      <c r="B723">
        <v>8</v>
      </c>
      <c r="C723">
        <v>1</v>
      </c>
    </row>
    <row r="724" spans="1:3" x14ac:dyDescent="0.2">
      <c r="A724" t="s">
        <v>538</v>
      </c>
      <c r="B724">
        <v>8</v>
      </c>
      <c r="C724">
        <v>1</v>
      </c>
    </row>
    <row r="725" spans="1:3" x14ac:dyDescent="0.2">
      <c r="A725" t="s">
        <v>539</v>
      </c>
      <c r="B725">
        <v>8</v>
      </c>
      <c r="C725">
        <v>1</v>
      </c>
    </row>
    <row r="726" spans="1:3" x14ac:dyDescent="0.2">
      <c r="A726" t="s">
        <v>540</v>
      </c>
      <c r="B726">
        <v>7</v>
      </c>
      <c r="C726">
        <v>-1</v>
      </c>
    </row>
    <row r="727" spans="1:3" x14ac:dyDescent="0.2">
      <c r="A727" t="s">
        <v>541</v>
      </c>
      <c r="B727">
        <v>8</v>
      </c>
      <c r="C727">
        <v>1</v>
      </c>
    </row>
    <row r="728" spans="1:3" x14ac:dyDescent="0.2">
      <c r="A728" t="s">
        <v>327</v>
      </c>
      <c r="B728">
        <v>8</v>
      </c>
      <c r="C728">
        <v>1</v>
      </c>
    </row>
    <row r="729" spans="1:3" x14ac:dyDescent="0.2">
      <c r="A729" t="s">
        <v>542</v>
      </c>
      <c r="B729">
        <v>7</v>
      </c>
      <c r="C729">
        <v>0</v>
      </c>
    </row>
    <row r="730" spans="1:3" x14ac:dyDescent="0.2">
      <c r="A730" t="s">
        <v>31</v>
      </c>
      <c r="B730">
        <v>8</v>
      </c>
      <c r="C730">
        <v>1</v>
      </c>
    </row>
    <row r="731" spans="1:3" x14ac:dyDescent="0.2">
      <c r="A731" t="s">
        <v>543</v>
      </c>
      <c r="B731">
        <v>5</v>
      </c>
      <c r="C731">
        <v>-1</v>
      </c>
    </row>
    <row r="732" spans="1:3" x14ac:dyDescent="0.2">
      <c r="A732" t="s">
        <v>544</v>
      </c>
      <c r="B732">
        <v>8</v>
      </c>
      <c r="C732">
        <v>1</v>
      </c>
    </row>
    <row r="733" spans="1:3" x14ac:dyDescent="0.2">
      <c r="A733" t="s">
        <v>545</v>
      </c>
      <c r="B733">
        <v>5</v>
      </c>
      <c r="C733">
        <v>-1</v>
      </c>
    </row>
    <row r="734" spans="1:3" x14ac:dyDescent="0.2">
      <c r="A734" t="s">
        <v>546</v>
      </c>
      <c r="B734">
        <v>8</v>
      </c>
      <c r="C734">
        <v>1</v>
      </c>
    </row>
    <row r="735" spans="1:3" x14ac:dyDescent="0.2">
      <c r="A735" t="s">
        <v>547</v>
      </c>
      <c r="B735">
        <v>8</v>
      </c>
      <c r="C735">
        <v>1</v>
      </c>
    </row>
    <row r="736" spans="1:3" x14ac:dyDescent="0.2">
      <c r="A736" t="s">
        <v>548</v>
      </c>
      <c r="B736">
        <v>3</v>
      </c>
      <c r="C736">
        <v>1</v>
      </c>
    </row>
    <row r="737" spans="1:3" x14ac:dyDescent="0.2">
      <c r="A737" t="s">
        <v>31</v>
      </c>
      <c r="B737">
        <v>8</v>
      </c>
      <c r="C737">
        <v>1</v>
      </c>
    </row>
    <row r="738" spans="1:3" x14ac:dyDescent="0.2">
      <c r="A738" t="s">
        <v>197</v>
      </c>
      <c r="B738">
        <v>8</v>
      </c>
      <c r="C738">
        <v>1</v>
      </c>
    </row>
    <row r="739" spans="1:3" x14ac:dyDescent="0.2">
      <c r="A739" t="s">
        <v>549</v>
      </c>
      <c r="B739">
        <v>1</v>
      </c>
      <c r="C739">
        <v>-1</v>
      </c>
    </row>
    <row r="740" spans="1:3" x14ac:dyDescent="0.2">
      <c r="A740" t="s">
        <v>550</v>
      </c>
      <c r="B740">
        <v>8</v>
      </c>
      <c r="C740">
        <v>1</v>
      </c>
    </row>
    <row r="741" spans="1:3" x14ac:dyDescent="0.2">
      <c r="A741" t="s">
        <v>551</v>
      </c>
      <c r="B741">
        <v>3</v>
      </c>
      <c r="C741">
        <v>1</v>
      </c>
    </row>
    <row r="742" spans="1:3" x14ac:dyDescent="0.2">
      <c r="A742" t="s">
        <v>31</v>
      </c>
      <c r="B742">
        <v>8</v>
      </c>
      <c r="C742">
        <v>1</v>
      </c>
    </row>
    <row r="743" spans="1:3" x14ac:dyDescent="0.2">
      <c r="A743" t="s">
        <v>327</v>
      </c>
      <c r="B743">
        <v>8</v>
      </c>
      <c r="C743">
        <v>1</v>
      </c>
    </row>
    <row r="744" spans="1:3" x14ac:dyDescent="0.2">
      <c r="A744" t="s">
        <v>552</v>
      </c>
      <c r="B744">
        <v>7</v>
      </c>
      <c r="C744">
        <v>0</v>
      </c>
    </row>
    <row r="745" spans="1:3" x14ac:dyDescent="0.2">
      <c r="A745" t="s">
        <v>553</v>
      </c>
      <c r="B745">
        <v>8</v>
      </c>
      <c r="C745">
        <v>1</v>
      </c>
    </row>
    <row r="746" spans="1:3" x14ac:dyDescent="0.2">
      <c r="A746" t="s">
        <v>31</v>
      </c>
      <c r="B746">
        <v>8</v>
      </c>
      <c r="C746">
        <v>1</v>
      </c>
    </row>
    <row r="747" spans="1:3" x14ac:dyDescent="0.2">
      <c r="A747" t="s">
        <v>554</v>
      </c>
      <c r="B747">
        <v>5</v>
      </c>
      <c r="C747">
        <v>-1</v>
      </c>
    </row>
    <row r="748" spans="1:3" x14ac:dyDescent="0.2">
      <c r="A748" t="s">
        <v>555</v>
      </c>
      <c r="B748">
        <v>8</v>
      </c>
      <c r="C748">
        <v>1</v>
      </c>
    </row>
    <row r="749" spans="1:3" x14ac:dyDescent="0.2">
      <c r="A749" t="s">
        <v>556</v>
      </c>
      <c r="B749">
        <v>3</v>
      </c>
      <c r="C749">
        <v>1</v>
      </c>
    </row>
    <row r="750" spans="1:3" x14ac:dyDescent="0.2">
      <c r="A750" t="s">
        <v>557</v>
      </c>
      <c r="B750">
        <v>8</v>
      </c>
      <c r="C750">
        <v>1</v>
      </c>
    </row>
    <row r="751" spans="1:3" x14ac:dyDescent="0.2">
      <c r="A751" t="s">
        <v>558</v>
      </c>
      <c r="B751">
        <v>3</v>
      </c>
      <c r="C751">
        <v>1</v>
      </c>
    </row>
    <row r="752" spans="1:3" x14ac:dyDescent="0.2">
      <c r="A752" t="s">
        <v>559</v>
      </c>
      <c r="B752">
        <v>3</v>
      </c>
      <c r="C752">
        <v>0</v>
      </c>
    </row>
    <row r="753" spans="1:3" x14ac:dyDescent="0.2">
      <c r="A753" t="s">
        <v>560</v>
      </c>
      <c r="B753">
        <v>5</v>
      </c>
      <c r="C753">
        <v>-1</v>
      </c>
    </row>
    <row r="754" spans="1:3" x14ac:dyDescent="0.2">
      <c r="A754" t="s">
        <v>561</v>
      </c>
      <c r="B754">
        <v>8</v>
      </c>
      <c r="C754">
        <v>-1</v>
      </c>
    </row>
    <row r="755" spans="1:3" x14ac:dyDescent="0.2">
      <c r="A755" t="s">
        <v>562</v>
      </c>
      <c r="B755">
        <v>1</v>
      </c>
      <c r="C755">
        <v>-1</v>
      </c>
    </row>
    <row r="756" spans="1:3" x14ac:dyDescent="0.2">
      <c r="A756" t="s">
        <v>563</v>
      </c>
      <c r="B756">
        <v>5</v>
      </c>
      <c r="C756">
        <v>-1</v>
      </c>
    </row>
    <row r="757" spans="1:3" x14ac:dyDescent="0.2">
      <c r="A757" t="s">
        <v>564</v>
      </c>
      <c r="B757">
        <v>1</v>
      </c>
      <c r="C757">
        <v>-1</v>
      </c>
    </row>
    <row r="758" spans="1:3" x14ac:dyDescent="0.2">
      <c r="A758" t="s">
        <v>565</v>
      </c>
      <c r="B758">
        <v>1</v>
      </c>
      <c r="C758">
        <v>-1</v>
      </c>
    </row>
    <row r="759" spans="1:3" x14ac:dyDescent="0.2">
      <c r="A759" t="s">
        <v>566</v>
      </c>
      <c r="B759">
        <v>5</v>
      </c>
      <c r="C759">
        <v>-1</v>
      </c>
    </row>
    <row r="760" spans="1:3" x14ac:dyDescent="0.2">
      <c r="A760" t="s">
        <v>567</v>
      </c>
      <c r="B760">
        <v>8</v>
      </c>
      <c r="C760">
        <v>1</v>
      </c>
    </row>
    <row r="761" spans="1:3" x14ac:dyDescent="0.2">
      <c r="A761" t="s">
        <v>45</v>
      </c>
      <c r="B761">
        <v>8</v>
      </c>
      <c r="C761">
        <v>1</v>
      </c>
    </row>
    <row r="762" spans="1:3" x14ac:dyDescent="0.2">
      <c r="A762" t="s">
        <v>568</v>
      </c>
      <c r="B762">
        <v>3</v>
      </c>
      <c r="C762">
        <v>1</v>
      </c>
    </row>
    <row r="763" spans="1:3" x14ac:dyDescent="0.2">
      <c r="A763" t="s">
        <v>569</v>
      </c>
      <c r="B763">
        <v>4</v>
      </c>
      <c r="C763">
        <v>1</v>
      </c>
    </row>
    <row r="764" spans="1:3" x14ac:dyDescent="0.2">
      <c r="A764" t="s">
        <v>570</v>
      </c>
      <c r="B764">
        <v>7</v>
      </c>
      <c r="C764">
        <v>1</v>
      </c>
    </row>
    <row r="765" spans="1:3" x14ac:dyDescent="0.2">
      <c r="A765" t="s">
        <v>571</v>
      </c>
      <c r="B765">
        <v>3</v>
      </c>
      <c r="C765">
        <v>1</v>
      </c>
    </row>
    <row r="766" spans="1:3" x14ac:dyDescent="0.2">
      <c r="A766" t="s">
        <v>572</v>
      </c>
      <c r="B766">
        <v>3</v>
      </c>
      <c r="C766">
        <v>1</v>
      </c>
    </row>
    <row r="767" spans="1:3" x14ac:dyDescent="0.2">
      <c r="A767" t="s">
        <v>573</v>
      </c>
      <c r="B767">
        <v>8</v>
      </c>
      <c r="C767">
        <v>-1</v>
      </c>
    </row>
    <row r="768" spans="1:3" x14ac:dyDescent="0.2">
      <c r="A768" t="s">
        <v>574</v>
      </c>
      <c r="B768">
        <v>7</v>
      </c>
      <c r="C768">
        <v>0</v>
      </c>
    </row>
    <row r="769" spans="1:3" x14ac:dyDescent="0.2">
      <c r="A769" t="s">
        <v>575</v>
      </c>
      <c r="B769">
        <v>8</v>
      </c>
      <c r="C769">
        <v>1</v>
      </c>
    </row>
    <row r="770" spans="1:3" x14ac:dyDescent="0.2">
      <c r="A770" t="s">
        <v>576</v>
      </c>
      <c r="B770">
        <v>7</v>
      </c>
      <c r="C770">
        <v>1</v>
      </c>
    </row>
    <row r="771" spans="1:3" x14ac:dyDescent="0.2">
      <c r="A771" t="s">
        <v>577</v>
      </c>
      <c r="B771">
        <v>8</v>
      </c>
      <c r="C771">
        <v>1</v>
      </c>
    </row>
    <row r="772" spans="1:3" x14ac:dyDescent="0.2">
      <c r="A772" t="s">
        <v>578</v>
      </c>
      <c r="B772">
        <v>7</v>
      </c>
      <c r="C772">
        <v>-1</v>
      </c>
    </row>
    <row r="773" spans="1:3" x14ac:dyDescent="0.2">
      <c r="A773" t="s">
        <v>579</v>
      </c>
      <c r="B773">
        <v>5</v>
      </c>
      <c r="C773">
        <v>-1</v>
      </c>
    </row>
    <row r="774" spans="1:3" x14ac:dyDescent="0.2">
      <c r="A774" t="s">
        <v>580</v>
      </c>
      <c r="B774">
        <v>5</v>
      </c>
      <c r="C774">
        <v>-1</v>
      </c>
    </row>
    <row r="775" spans="1:3" x14ac:dyDescent="0.2">
      <c r="A775" t="s">
        <v>581</v>
      </c>
      <c r="B775">
        <v>1</v>
      </c>
      <c r="C775">
        <v>-1</v>
      </c>
    </row>
    <row r="776" spans="1:3" x14ac:dyDescent="0.2">
      <c r="A776" t="s">
        <v>582</v>
      </c>
      <c r="B776">
        <v>8</v>
      </c>
      <c r="C776">
        <v>1</v>
      </c>
    </row>
    <row r="777" spans="1:3" x14ac:dyDescent="0.2">
      <c r="A777" t="s">
        <v>583</v>
      </c>
      <c r="B777">
        <v>8</v>
      </c>
      <c r="C777">
        <v>1</v>
      </c>
    </row>
    <row r="778" spans="1:3" x14ac:dyDescent="0.2">
      <c r="A778" t="s">
        <v>584</v>
      </c>
      <c r="B778">
        <v>8</v>
      </c>
      <c r="C778">
        <v>1</v>
      </c>
    </row>
    <row r="779" spans="1:3" x14ac:dyDescent="0.2">
      <c r="A779" t="s">
        <v>520</v>
      </c>
      <c r="B779">
        <v>8</v>
      </c>
      <c r="C779">
        <v>1</v>
      </c>
    </row>
    <row r="780" spans="1:3" x14ac:dyDescent="0.2">
      <c r="A780" t="s">
        <v>45</v>
      </c>
      <c r="B780">
        <v>8</v>
      </c>
      <c r="C780">
        <v>1</v>
      </c>
    </row>
    <row r="781" spans="1:3" x14ac:dyDescent="0.2">
      <c r="A781" t="s">
        <v>585</v>
      </c>
      <c r="B781">
        <v>8</v>
      </c>
      <c r="C781">
        <v>1</v>
      </c>
    </row>
    <row r="782" spans="1:3" x14ac:dyDescent="0.2">
      <c r="A782" t="s">
        <v>31</v>
      </c>
      <c r="B782">
        <v>8</v>
      </c>
      <c r="C782">
        <v>1</v>
      </c>
    </row>
    <row r="783" spans="1:3" x14ac:dyDescent="0.2">
      <c r="A783" t="s">
        <v>586</v>
      </c>
      <c r="B783">
        <v>8</v>
      </c>
      <c r="C783">
        <v>1</v>
      </c>
    </row>
    <row r="784" spans="1:3" x14ac:dyDescent="0.2">
      <c r="A784" t="s">
        <v>587</v>
      </c>
      <c r="B784">
        <v>8</v>
      </c>
      <c r="C784">
        <v>1</v>
      </c>
    </row>
    <row r="785" spans="1:3" x14ac:dyDescent="0.2">
      <c r="A785" t="s">
        <v>588</v>
      </c>
      <c r="B785">
        <v>8</v>
      </c>
      <c r="C785">
        <v>1</v>
      </c>
    </row>
    <row r="786" spans="1:3" x14ac:dyDescent="0.2">
      <c r="A786" t="s">
        <v>589</v>
      </c>
      <c r="B786">
        <v>7</v>
      </c>
      <c r="C786">
        <v>0</v>
      </c>
    </row>
    <row r="787" spans="1:3" x14ac:dyDescent="0.2">
      <c r="A787" t="s">
        <v>590</v>
      </c>
      <c r="B787">
        <v>5</v>
      </c>
      <c r="C787">
        <v>-1</v>
      </c>
    </row>
    <row r="788" spans="1:3" x14ac:dyDescent="0.2">
      <c r="A788" t="s">
        <v>591</v>
      </c>
      <c r="B788">
        <v>7</v>
      </c>
      <c r="C788">
        <v>-1</v>
      </c>
    </row>
    <row r="789" spans="1:3" x14ac:dyDescent="0.2">
      <c r="A789" t="s">
        <v>592</v>
      </c>
      <c r="B789">
        <v>8</v>
      </c>
      <c r="C789">
        <v>1</v>
      </c>
    </row>
    <row r="790" spans="1:3" x14ac:dyDescent="0.2">
      <c r="A790" t="s">
        <v>593</v>
      </c>
      <c r="B790">
        <v>5</v>
      </c>
      <c r="C790">
        <v>-1</v>
      </c>
    </row>
    <row r="791" spans="1:3" x14ac:dyDescent="0.2">
      <c r="A791" t="s">
        <v>45</v>
      </c>
      <c r="B791">
        <v>8</v>
      </c>
      <c r="C791">
        <v>1</v>
      </c>
    </row>
    <row r="792" spans="1:3" x14ac:dyDescent="0.2">
      <c r="A792" t="s">
        <v>594</v>
      </c>
      <c r="B792">
        <v>7</v>
      </c>
      <c r="C792">
        <v>-1</v>
      </c>
    </row>
    <row r="793" spans="1:3" x14ac:dyDescent="0.2">
      <c r="A793" t="s">
        <v>595</v>
      </c>
      <c r="B793">
        <v>5</v>
      </c>
      <c r="C793">
        <v>-1</v>
      </c>
    </row>
    <row r="794" spans="1:3" x14ac:dyDescent="0.2">
      <c r="A794" t="s">
        <v>596</v>
      </c>
      <c r="B794">
        <v>5</v>
      </c>
      <c r="C794">
        <v>-1</v>
      </c>
    </row>
    <row r="795" spans="1:3" x14ac:dyDescent="0.2">
      <c r="A795" t="s">
        <v>597</v>
      </c>
      <c r="B795">
        <v>1</v>
      </c>
      <c r="C795">
        <v>-1</v>
      </c>
    </row>
    <row r="796" spans="1:3" x14ac:dyDescent="0.2">
      <c r="A796" t="s">
        <v>197</v>
      </c>
      <c r="B796">
        <v>8</v>
      </c>
      <c r="C796">
        <v>1</v>
      </c>
    </row>
    <row r="797" spans="1:3" x14ac:dyDescent="0.2">
      <c r="A797" t="s">
        <v>45</v>
      </c>
      <c r="B797">
        <v>8</v>
      </c>
      <c r="C797">
        <v>1</v>
      </c>
    </row>
    <row r="798" spans="1:3" x14ac:dyDescent="0.2">
      <c r="A798" t="s">
        <v>598</v>
      </c>
      <c r="B798">
        <v>7</v>
      </c>
      <c r="C798">
        <v>0</v>
      </c>
    </row>
    <row r="799" spans="1:3" x14ac:dyDescent="0.2">
      <c r="A799" t="s">
        <v>31</v>
      </c>
      <c r="B799">
        <v>8</v>
      </c>
      <c r="C799">
        <v>1</v>
      </c>
    </row>
    <row r="800" spans="1:3" x14ac:dyDescent="0.2">
      <c r="A800" t="s">
        <v>599</v>
      </c>
      <c r="B800">
        <v>5</v>
      </c>
      <c r="C800">
        <v>-1</v>
      </c>
    </row>
    <row r="801" spans="1:3" x14ac:dyDescent="0.2">
      <c r="A801" t="s">
        <v>600</v>
      </c>
      <c r="B801">
        <v>5</v>
      </c>
      <c r="C801">
        <v>-1</v>
      </c>
    </row>
    <row r="802" spans="1:3" x14ac:dyDescent="0.2">
      <c r="A802" t="s">
        <v>601</v>
      </c>
      <c r="B802">
        <v>8</v>
      </c>
      <c r="C802">
        <v>1</v>
      </c>
    </row>
    <row r="803" spans="1:3" x14ac:dyDescent="0.2">
      <c r="A803" t="s">
        <v>602</v>
      </c>
      <c r="B803">
        <v>8</v>
      </c>
      <c r="C803">
        <v>1</v>
      </c>
    </row>
    <row r="804" spans="1:3" x14ac:dyDescent="0.2">
      <c r="A804" t="s">
        <v>603</v>
      </c>
      <c r="B804">
        <v>8</v>
      </c>
      <c r="C804">
        <v>1</v>
      </c>
    </row>
    <row r="805" spans="1:3" x14ac:dyDescent="0.2">
      <c r="A805" t="s">
        <v>604</v>
      </c>
      <c r="B805">
        <v>8</v>
      </c>
      <c r="C805">
        <v>1</v>
      </c>
    </row>
    <row r="806" spans="1:3" x14ac:dyDescent="0.2">
      <c r="A806" t="s">
        <v>157</v>
      </c>
      <c r="B806">
        <v>8</v>
      </c>
      <c r="C806">
        <v>1</v>
      </c>
    </row>
    <row r="807" spans="1:3" x14ac:dyDescent="0.2">
      <c r="A807" t="s">
        <v>605</v>
      </c>
      <c r="B807">
        <v>3</v>
      </c>
      <c r="C807">
        <v>0</v>
      </c>
    </row>
    <row r="808" spans="1:3" x14ac:dyDescent="0.2">
      <c r="A808" t="s">
        <v>606</v>
      </c>
      <c r="B808">
        <v>8</v>
      </c>
      <c r="C808">
        <v>1</v>
      </c>
    </row>
    <row r="809" spans="1:3" x14ac:dyDescent="0.2">
      <c r="A809" t="s">
        <v>607</v>
      </c>
      <c r="B809">
        <v>5</v>
      </c>
      <c r="C809">
        <v>-1</v>
      </c>
    </row>
    <row r="810" spans="1:3" x14ac:dyDescent="0.2">
      <c r="A810" t="s">
        <v>31</v>
      </c>
      <c r="B810">
        <v>8</v>
      </c>
      <c r="C810">
        <v>1</v>
      </c>
    </row>
    <row r="811" spans="1:3" x14ac:dyDescent="0.2">
      <c r="A811" t="s">
        <v>608</v>
      </c>
      <c r="B811">
        <v>2</v>
      </c>
      <c r="C811">
        <v>-1</v>
      </c>
    </row>
    <row r="812" spans="1:3" x14ac:dyDescent="0.2">
      <c r="A812" t="s">
        <v>609</v>
      </c>
      <c r="B812">
        <v>3</v>
      </c>
      <c r="C812">
        <v>1</v>
      </c>
    </row>
    <row r="813" spans="1:3" x14ac:dyDescent="0.2">
      <c r="A813" t="s">
        <v>610</v>
      </c>
      <c r="B813">
        <v>5</v>
      </c>
      <c r="C813">
        <v>-1</v>
      </c>
    </row>
    <row r="814" spans="1:3" x14ac:dyDescent="0.2">
      <c r="A814" t="s">
        <v>611</v>
      </c>
      <c r="B814">
        <v>8</v>
      </c>
      <c r="C814">
        <v>1</v>
      </c>
    </row>
    <row r="815" spans="1:3" x14ac:dyDescent="0.2">
      <c r="A815" t="s">
        <v>612</v>
      </c>
      <c r="B815">
        <v>8</v>
      </c>
      <c r="C815">
        <v>1</v>
      </c>
    </row>
    <row r="816" spans="1:3" x14ac:dyDescent="0.2">
      <c r="A816" t="s">
        <v>613</v>
      </c>
      <c r="B816">
        <v>8</v>
      </c>
      <c r="C816">
        <v>1</v>
      </c>
    </row>
    <row r="817" spans="1:3" x14ac:dyDescent="0.2">
      <c r="A817" t="s">
        <v>614</v>
      </c>
      <c r="B817">
        <v>5</v>
      </c>
      <c r="C817">
        <v>-1</v>
      </c>
    </row>
    <row r="818" spans="1:3" x14ac:dyDescent="0.2">
      <c r="A818" t="s">
        <v>615</v>
      </c>
      <c r="B818">
        <v>8</v>
      </c>
      <c r="C818">
        <v>1</v>
      </c>
    </row>
    <row r="819" spans="1:3" x14ac:dyDescent="0.2">
      <c r="A819" t="s">
        <v>616</v>
      </c>
      <c r="B819">
        <v>8</v>
      </c>
      <c r="C819">
        <v>1</v>
      </c>
    </row>
    <row r="820" spans="1:3" x14ac:dyDescent="0.2">
      <c r="A820" t="s">
        <v>31</v>
      </c>
      <c r="B820">
        <v>8</v>
      </c>
      <c r="C820">
        <v>1</v>
      </c>
    </row>
    <row r="821" spans="1:3" x14ac:dyDescent="0.2">
      <c r="A821" t="s">
        <v>617</v>
      </c>
      <c r="B821">
        <v>8</v>
      </c>
      <c r="C821">
        <v>1</v>
      </c>
    </row>
    <row r="822" spans="1:3" x14ac:dyDescent="0.2">
      <c r="A822" t="s">
        <v>618</v>
      </c>
      <c r="B822">
        <v>5</v>
      </c>
      <c r="C822">
        <v>-1</v>
      </c>
    </row>
    <row r="823" spans="1:3" x14ac:dyDescent="0.2">
      <c r="A823" t="s">
        <v>31</v>
      </c>
      <c r="B823">
        <v>8</v>
      </c>
      <c r="C823">
        <v>1</v>
      </c>
    </row>
    <row r="824" spans="1:3" x14ac:dyDescent="0.2">
      <c r="A824" t="s">
        <v>619</v>
      </c>
      <c r="B824">
        <v>8</v>
      </c>
      <c r="C824">
        <v>1</v>
      </c>
    </row>
    <row r="825" spans="1:3" x14ac:dyDescent="0.2">
      <c r="A825" t="s">
        <v>31</v>
      </c>
      <c r="B825">
        <v>8</v>
      </c>
      <c r="C825">
        <v>1</v>
      </c>
    </row>
    <row r="826" spans="1:3" x14ac:dyDescent="0.2">
      <c r="A826" t="s">
        <v>31</v>
      </c>
      <c r="B826">
        <v>8</v>
      </c>
      <c r="C826">
        <v>1</v>
      </c>
    </row>
    <row r="827" spans="1:3" x14ac:dyDescent="0.2">
      <c r="A827" t="s">
        <v>620</v>
      </c>
      <c r="B827">
        <v>3</v>
      </c>
      <c r="C827">
        <v>1</v>
      </c>
    </row>
    <row r="828" spans="1:3" x14ac:dyDescent="0.2">
      <c r="A828" t="s">
        <v>621</v>
      </c>
      <c r="B828">
        <v>8</v>
      </c>
      <c r="C828">
        <v>1</v>
      </c>
    </row>
    <row r="829" spans="1:3" x14ac:dyDescent="0.2">
      <c r="A829" t="s">
        <v>622</v>
      </c>
      <c r="B829">
        <v>1</v>
      </c>
      <c r="C829">
        <v>-1</v>
      </c>
    </row>
    <row r="830" spans="1:3" x14ac:dyDescent="0.2">
      <c r="A830" t="s">
        <v>623</v>
      </c>
      <c r="B830">
        <v>4</v>
      </c>
      <c r="C830">
        <v>0</v>
      </c>
    </row>
    <row r="831" spans="1:3" x14ac:dyDescent="0.2">
      <c r="A831" t="s">
        <v>624</v>
      </c>
      <c r="B831">
        <v>5</v>
      </c>
      <c r="C831">
        <v>-1</v>
      </c>
    </row>
    <row r="832" spans="1:3" x14ac:dyDescent="0.2">
      <c r="A832" t="s">
        <v>625</v>
      </c>
      <c r="B832">
        <v>8</v>
      </c>
      <c r="C832">
        <v>-1</v>
      </c>
    </row>
    <row r="833" spans="1:3" x14ac:dyDescent="0.2">
      <c r="A833" t="s">
        <v>626</v>
      </c>
      <c r="B833">
        <v>8</v>
      </c>
      <c r="C833">
        <v>-1</v>
      </c>
    </row>
    <row r="834" spans="1:3" x14ac:dyDescent="0.2">
      <c r="A834" t="s">
        <v>627</v>
      </c>
      <c r="B834">
        <v>8</v>
      </c>
      <c r="C834">
        <v>-1</v>
      </c>
    </row>
    <row r="835" spans="1:3" x14ac:dyDescent="0.2">
      <c r="A835" t="s">
        <v>628</v>
      </c>
      <c r="B835">
        <v>5</v>
      </c>
      <c r="C835">
        <v>-1</v>
      </c>
    </row>
    <row r="836" spans="1:3" x14ac:dyDescent="0.2">
      <c r="A836" t="s">
        <v>629</v>
      </c>
      <c r="B836">
        <v>5</v>
      </c>
      <c r="C836">
        <v>-1</v>
      </c>
    </row>
    <row r="837" spans="1:3" x14ac:dyDescent="0.2">
      <c r="A837" t="s">
        <v>630</v>
      </c>
      <c r="B837">
        <v>5</v>
      </c>
      <c r="C837">
        <v>-1</v>
      </c>
    </row>
    <row r="838" spans="1:3" x14ac:dyDescent="0.2">
      <c r="A838" t="s">
        <v>631</v>
      </c>
      <c r="B838">
        <v>5</v>
      </c>
      <c r="C838">
        <v>-1</v>
      </c>
    </row>
    <row r="839" spans="1:3" x14ac:dyDescent="0.2">
      <c r="A839" t="s">
        <v>632</v>
      </c>
      <c r="B839">
        <v>5</v>
      </c>
      <c r="C839">
        <v>-1</v>
      </c>
    </row>
    <row r="840" spans="1:3" x14ac:dyDescent="0.2">
      <c r="A840" t="s">
        <v>633</v>
      </c>
      <c r="B840">
        <v>5</v>
      </c>
      <c r="C840">
        <v>-1</v>
      </c>
    </row>
    <row r="841" spans="1:3" x14ac:dyDescent="0.2">
      <c r="A841" t="s">
        <v>634</v>
      </c>
      <c r="B841">
        <v>5</v>
      </c>
      <c r="C841">
        <v>-1</v>
      </c>
    </row>
    <row r="842" spans="1:3" x14ac:dyDescent="0.2">
      <c r="A842" t="s">
        <v>635</v>
      </c>
      <c r="B842">
        <v>8</v>
      </c>
      <c r="C842">
        <v>1</v>
      </c>
    </row>
    <row r="843" spans="1:3" x14ac:dyDescent="0.2">
      <c r="A843" t="s">
        <v>636</v>
      </c>
      <c r="B843">
        <v>6</v>
      </c>
      <c r="C843">
        <v>-1</v>
      </c>
    </row>
    <row r="844" spans="1:3" x14ac:dyDescent="0.2">
      <c r="A844" t="s">
        <v>637</v>
      </c>
      <c r="B844">
        <v>6</v>
      </c>
      <c r="C844">
        <v>-1</v>
      </c>
    </row>
    <row r="845" spans="1:3" x14ac:dyDescent="0.2">
      <c r="A845" t="s">
        <v>638</v>
      </c>
      <c r="B845">
        <v>6</v>
      </c>
      <c r="C845">
        <v>-1</v>
      </c>
    </row>
    <row r="846" spans="1:3" x14ac:dyDescent="0.2">
      <c r="A846" t="s">
        <v>639</v>
      </c>
      <c r="B846">
        <v>6</v>
      </c>
      <c r="C846">
        <v>-1</v>
      </c>
    </row>
    <row r="847" spans="1:3" x14ac:dyDescent="0.2">
      <c r="A847" t="s">
        <v>640</v>
      </c>
      <c r="B847">
        <v>6</v>
      </c>
      <c r="C847">
        <v>-1</v>
      </c>
    </row>
    <row r="848" spans="1:3" x14ac:dyDescent="0.2">
      <c r="A848" t="s">
        <v>641</v>
      </c>
      <c r="B848">
        <v>6</v>
      </c>
      <c r="C848">
        <v>-1</v>
      </c>
    </row>
    <row r="849" spans="1:3" x14ac:dyDescent="0.2">
      <c r="A849" t="s">
        <v>642</v>
      </c>
      <c r="B849">
        <v>6</v>
      </c>
      <c r="C849">
        <v>-1</v>
      </c>
    </row>
    <row r="850" spans="1:3" x14ac:dyDescent="0.2">
      <c r="A850" t="s">
        <v>643</v>
      </c>
      <c r="B850">
        <v>6</v>
      </c>
      <c r="C850">
        <v>-1</v>
      </c>
    </row>
    <row r="851" spans="1:3" x14ac:dyDescent="0.2">
      <c r="A851" t="s">
        <v>644</v>
      </c>
      <c r="B851">
        <v>6</v>
      </c>
      <c r="C851">
        <v>-1</v>
      </c>
    </row>
    <row r="852" spans="1:3" x14ac:dyDescent="0.2">
      <c r="A852" t="s">
        <v>645</v>
      </c>
      <c r="B852">
        <v>6</v>
      </c>
      <c r="C852">
        <v>-1</v>
      </c>
    </row>
    <row r="853" spans="1:3" x14ac:dyDescent="0.2">
      <c r="A853" t="s">
        <v>646</v>
      </c>
      <c r="B853">
        <v>6</v>
      </c>
      <c r="C853">
        <v>-1</v>
      </c>
    </row>
    <row r="854" spans="1:3" x14ac:dyDescent="0.2">
      <c r="A854" t="s">
        <v>647</v>
      </c>
      <c r="B854">
        <v>6</v>
      </c>
      <c r="C854">
        <v>-1</v>
      </c>
    </row>
    <row r="855" spans="1:3" x14ac:dyDescent="0.2">
      <c r="A855" t="s">
        <v>648</v>
      </c>
      <c r="B855">
        <v>5</v>
      </c>
      <c r="C855">
        <v>-1</v>
      </c>
    </row>
    <row r="856" spans="1:3" x14ac:dyDescent="0.2">
      <c r="A856" t="s">
        <v>649</v>
      </c>
      <c r="B856">
        <v>8</v>
      </c>
      <c r="C856">
        <v>0</v>
      </c>
    </row>
    <row r="857" spans="1:3" x14ac:dyDescent="0.2">
      <c r="A857" t="s">
        <v>650</v>
      </c>
      <c r="B857">
        <v>8</v>
      </c>
      <c r="C857">
        <v>1</v>
      </c>
    </row>
    <row r="858" spans="1:3" x14ac:dyDescent="0.2">
      <c r="A858" t="s">
        <v>651</v>
      </c>
      <c r="B858">
        <v>8</v>
      </c>
      <c r="C858">
        <v>-1</v>
      </c>
    </row>
    <row r="859" spans="1:3" x14ac:dyDescent="0.2">
      <c r="A859" t="s">
        <v>652</v>
      </c>
      <c r="B859">
        <v>1</v>
      </c>
      <c r="C859">
        <v>-1</v>
      </c>
    </row>
    <row r="860" spans="1:3" x14ac:dyDescent="0.2">
      <c r="A860" t="s">
        <v>653</v>
      </c>
      <c r="B860">
        <v>6</v>
      </c>
      <c r="C860">
        <v>-1</v>
      </c>
    </row>
    <row r="861" spans="1:3" x14ac:dyDescent="0.2">
      <c r="A861" t="s">
        <v>654</v>
      </c>
      <c r="B861">
        <v>6</v>
      </c>
      <c r="C861">
        <v>-1</v>
      </c>
    </row>
    <row r="862" spans="1:3" x14ac:dyDescent="0.2">
      <c r="A862" t="s">
        <v>655</v>
      </c>
      <c r="B862">
        <v>7</v>
      </c>
      <c r="C862">
        <v>-1</v>
      </c>
    </row>
    <row r="863" spans="1:3" x14ac:dyDescent="0.2">
      <c r="A863" t="s">
        <v>656</v>
      </c>
      <c r="B863">
        <v>8</v>
      </c>
      <c r="C863">
        <v>-1</v>
      </c>
    </row>
    <row r="864" spans="1:3" x14ac:dyDescent="0.2">
      <c r="A864" t="s">
        <v>657</v>
      </c>
      <c r="B864">
        <v>6</v>
      </c>
      <c r="C864">
        <v>-1</v>
      </c>
    </row>
    <row r="865" spans="1:3" x14ac:dyDescent="0.2">
      <c r="A865" t="s">
        <v>658</v>
      </c>
      <c r="B865">
        <v>6</v>
      </c>
      <c r="C865">
        <v>-1</v>
      </c>
    </row>
    <row r="866" spans="1:3" x14ac:dyDescent="0.2">
      <c r="A866" t="s">
        <v>659</v>
      </c>
      <c r="B866">
        <v>7</v>
      </c>
      <c r="C866">
        <v>-1</v>
      </c>
    </row>
    <row r="867" spans="1:3" x14ac:dyDescent="0.2">
      <c r="A867" t="s">
        <v>660</v>
      </c>
      <c r="B867">
        <v>7</v>
      </c>
      <c r="C867">
        <v>-1</v>
      </c>
    </row>
    <row r="868" spans="1:3" x14ac:dyDescent="0.2">
      <c r="A868" t="s">
        <v>661</v>
      </c>
      <c r="B868">
        <v>7</v>
      </c>
      <c r="C868">
        <v>-1</v>
      </c>
    </row>
    <row r="869" spans="1:3" x14ac:dyDescent="0.2">
      <c r="A869" t="s">
        <v>662</v>
      </c>
      <c r="B869">
        <v>6</v>
      </c>
      <c r="C869">
        <v>-1</v>
      </c>
    </row>
    <row r="870" spans="1:3" x14ac:dyDescent="0.2">
      <c r="A870" t="s">
        <v>663</v>
      </c>
      <c r="B870">
        <v>5</v>
      </c>
      <c r="C870">
        <v>-1</v>
      </c>
    </row>
    <row r="871" spans="1:3" x14ac:dyDescent="0.2">
      <c r="A871" t="s">
        <v>664</v>
      </c>
      <c r="B871">
        <v>5</v>
      </c>
      <c r="C871">
        <v>-1</v>
      </c>
    </row>
    <row r="872" spans="1:3" x14ac:dyDescent="0.2">
      <c r="A872" t="s">
        <v>665</v>
      </c>
      <c r="B872">
        <v>5</v>
      </c>
      <c r="C872">
        <v>-1</v>
      </c>
    </row>
    <row r="873" spans="1:3" x14ac:dyDescent="0.2">
      <c r="A873" t="s">
        <v>666</v>
      </c>
      <c r="B873">
        <v>1</v>
      </c>
      <c r="C873">
        <v>-1</v>
      </c>
    </row>
    <row r="874" spans="1:3" x14ac:dyDescent="0.2">
      <c r="A874" t="s">
        <v>667</v>
      </c>
      <c r="B874">
        <v>8</v>
      </c>
      <c r="C874">
        <v>-1</v>
      </c>
    </row>
    <row r="875" spans="1:3" x14ac:dyDescent="0.2">
      <c r="A875" t="s">
        <v>668</v>
      </c>
      <c r="B875">
        <v>7</v>
      </c>
      <c r="C875">
        <v>-1</v>
      </c>
    </row>
    <row r="876" spans="1:3" x14ac:dyDescent="0.2">
      <c r="A876" t="s">
        <v>669</v>
      </c>
      <c r="B876">
        <v>1</v>
      </c>
      <c r="C876">
        <v>-1</v>
      </c>
    </row>
    <row r="877" spans="1:3" x14ac:dyDescent="0.2">
      <c r="A877" t="s">
        <v>670</v>
      </c>
      <c r="B877">
        <v>6</v>
      </c>
      <c r="C877">
        <v>-1</v>
      </c>
    </row>
    <row r="878" spans="1:3" x14ac:dyDescent="0.2">
      <c r="A878" t="s">
        <v>671</v>
      </c>
      <c r="B878">
        <v>7</v>
      </c>
      <c r="C878">
        <v>-1</v>
      </c>
    </row>
    <row r="879" spans="1:3" x14ac:dyDescent="0.2">
      <c r="A879" t="s">
        <v>672</v>
      </c>
      <c r="B879">
        <v>7</v>
      </c>
      <c r="C879">
        <v>-1</v>
      </c>
    </row>
    <row r="880" spans="1:3" x14ac:dyDescent="0.2">
      <c r="A880" t="s">
        <v>673</v>
      </c>
      <c r="B880">
        <v>8</v>
      </c>
      <c r="C880">
        <v>-1</v>
      </c>
    </row>
    <row r="881" spans="1:3" x14ac:dyDescent="0.2">
      <c r="A881" t="s">
        <v>674</v>
      </c>
      <c r="B881">
        <v>6</v>
      </c>
      <c r="C881">
        <v>-1</v>
      </c>
    </row>
    <row r="882" spans="1:3" x14ac:dyDescent="0.2">
      <c r="A882" t="s">
        <v>675</v>
      </c>
      <c r="B882">
        <v>1</v>
      </c>
      <c r="C882">
        <v>-1</v>
      </c>
    </row>
    <row r="883" spans="1:3" x14ac:dyDescent="0.2">
      <c r="A883" t="s">
        <v>676</v>
      </c>
      <c r="B883">
        <v>3</v>
      </c>
      <c r="C883">
        <v>1</v>
      </c>
    </row>
    <row r="884" spans="1:3" x14ac:dyDescent="0.2">
      <c r="A884" t="s">
        <v>677</v>
      </c>
      <c r="B884">
        <v>8</v>
      </c>
      <c r="C884">
        <v>1</v>
      </c>
    </row>
    <row r="885" spans="1:3" x14ac:dyDescent="0.2">
      <c r="A885" t="s">
        <v>678</v>
      </c>
      <c r="B885">
        <v>1</v>
      </c>
      <c r="C885">
        <v>-1</v>
      </c>
    </row>
    <row r="886" spans="1:3" x14ac:dyDescent="0.2">
      <c r="A886" t="s">
        <v>679</v>
      </c>
      <c r="B886">
        <v>8</v>
      </c>
      <c r="C886">
        <v>1</v>
      </c>
    </row>
    <row r="887" spans="1:3" x14ac:dyDescent="0.2">
      <c r="A887" t="s">
        <v>29</v>
      </c>
      <c r="B887">
        <v>8</v>
      </c>
      <c r="C887">
        <v>1</v>
      </c>
    </row>
    <row r="888" spans="1:3" x14ac:dyDescent="0.2">
      <c r="A888" t="s">
        <v>680</v>
      </c>
      <c r="B888">
        <v>7</v>
      </c>
      <c r="C888">
        <v>-1</v>
      </c>
    </row>
    <row r="889" spans="1:3" x14ac:dyDescent="0.2">
      <c r="A889" t="s">
        <v>681</v>
      </c>
      <c r="B889">
        <v>7</v>
      </c>
      <c r="C889">
        <v>-1</v>
      </c>
    </row>
    <row r="890" spans="1:3" x14ac:dyDescent="0.2">
      <c r="A890" t="s">
        <v>682</v>
      </c>
      <c r="B890">
        <v>7</v>
      </c>
      <c r="C890">
        <v>-1</v>
      </c>
    </row>
    <row r="891" spans="1:3" x14ac:dyDescent="0.2">
      <c r="A891" t="s">
        <v>683</v>
      </c>
      <c r="B891">
        <v>7</v>
      </c>
      <c r="C891">
        <v>-1</v>
      </c>
    </row>
    <row r="892" spans="1:3" x14ac:dyDescent="0.2">
      <c r="A892" t="s">
        <v>684</v>
      </c>
      <c r="B892">
        <v>7</v>
      </c>
      <c r="C892">
        <v>-1</v>
      </c>
    </row>
    <row r="893" spans="1:3" x14ac:dyDescent="0.2">
      <c r="A893" t="s">
        <v>685</v>
      </c>
      <c r="B893">
        <v>7</v>
      </c>
      <c r="C893">
        <v>1</v>
      </c>
    </row>
    <row r="894" spans="1:3" x14ac:dyDescent="0.2">
      <c r="A894" t="s">
        <v>686</v>
      </c>
      <c r="B894">
        <v>7</v>
      </c>
      <c r="C894">
        <v>-1</v>
      </c>
    </row>
    <row r="895" spans="1:3" x14ac:dyDescent="0.2">
      <c r="A895" t="s">
        <v>687</v>
      </c>
      <c r="B895">
        <v>7</v>
      </c>
      <c r="C895">
        <v>-1</v>
      </c>
    </row>
    <row r="896" spans="1:3" x14ac:dyDescent="0.2">
      <c r="A896" t="s">
        <v>688</v>
      </c>
      <c r="B896">
        <v>7</v>
      </c>
      <c r="C896">
        <v>-1</v>
      </c>
    </row>
    <row r="897" spans="1:3" x14ac:dyDescent="0.2">
      <c r="A897" t="s">
        <v>689</v>
      </c>
      <c r="B897">
        <v>1</v>
      </c>
      <c r="C897">
        <v>-1</v>
      </c>
    </row>
    <row r="898" spans="1:3" x14ac:dyDescent="0.2">
      <c r="A898" t="s">
        <v>690</v>
      </c>
      <c r="B898">
        <v>7</v>
      </c>
      <c r="C898">
        <v>-1</v>
      </c>
    </row>
    <row r="899" spans="1:3" x14ac:dyDescent="0.2">
      <c r="A899" t="s">
        <v>31</v>
      </c>
      <c r="B899">
        <v>8</v>
      </c>
      <c r="C899">
        <v>1</v>
      </c>
    </row>
    <row r="900" spans="1:3" x14ac:dyDescent="0.2">
      <c r="A900" t="s">
        <v>691</v>
      </c>
      <c r="B900">
        <v>8</v>
      </c>
      <c r="C900">
        <v>1</v>
      </c>
    </row>
    <row r="901" spans="1:3" x14ac:dyDescent="0.2">
      <c r="A901" t="s">
        <v>69</v>
      </c>
      <c r="B901">
        <v>8</v>
      </c>
      <c r="C901">
        <v>1</v>
      </c>
    </row>
    <row r="902" spans="1:3" x14ac:dyDescent="0.2">
      <c r="A902" t="s">
        <v>692</v>
      </c>
      <c r="B902">
        <v>8</v>
      </c>
      <c r="C902">
        <v>1</v>
      </c>
    </row>
    <row r="903" spans="1:3" x14ac:dyDescent="0.2">
      <c r="A903" t="s">
        <v>693</v>
      </c>
      <c r="B903">
        <v>8</v>
      </c>
      <c r="C903">
        <v>1</v>
      </c>
    </row>
    <row r="904" spans="1:3" x14ac:dyDescent="0.2">
      <c r="A904" t="s">
        <v>694</v>
      </c>
      <c r="B904">
        <v>6</v>
      </c>
      <c r="C904">
        <v>-1</v>
      </c>
    </row>
    <row r="905" spans="1:3" x14ac:dyDescent="0.2">
      <c r="A905" t="s">
        <v>695</v>
      </c>
      <c r="B905">
        <v>7</v>
      </c>
      <c r="C905">
        <v>1</v>
      </c>
    </row>
    <row r="906" spans="1:3" x14ac:dyDescent="0.2">
      <c r="A906" t="s">
        <v>696</v>
      </c>
      <c r="B906">
        <v>8</v>
      </c>
      <c r="C906">
        <v>1</v>
      </c>
    </row>
    <row r="907" spans="1:3" x14ac:dyDescent="0.2">
      <c r="A907" t="s">
        <v>697</v>
      </c>
      <c r="B907">
        <v>8</v>
      </c>
      <c r="C907">
        <v>1</v>
      </c>
    </row>
    <row r="908" spans="1:3" x14ac:dyDescent="0.2">
      <c r="A908" t="s">
        <v>698</v>
      </c>
      <c r="B908">
        <v>5</v>
      </c>
      <c r="C908">
        <v>-1</v>
      </c>
    </row>
    <row r="909" spans="1:3" x14ac:dyDescent="0.2">
      <c r="A909" t="s">
        <v>699</v>
      </c>
      <c r="B909">
        <v>3</v>
      </c>
      <c r="C909">
        <v>1</v>
      </c>
    </row>
    <row r="910" spans="1:3" x14ac:dyDescent="0.2">
      <c r="A910" t="s">
        <v>700</v>
      </c>
      <c r="B910">
        <v>5</v>
      </c>
      <c r="C910">
        <v>-1</v>
      </c>
    </row>
    <row r="911" spans="1:3" x14ac:dyDescent="0.2">
      <c r="A911" t="s">
        <v>701</v>
      </c>
      <c r="B911">
        <v>8</v>
      </c>
      <c r="C911">
        <v>1</v>
      </c>
    </row>
    <row r="912" spans="1:3" x14ac:dyDescent="0.2">
      <c r="A912" t="s">
        <v>31</v>
      </c>
      <c r="B912">
        <v>8</v>
      </c>
      <c r="C912">
        <v>1</v>
      </c>
    </row>
    <row r="913" spans="1:3" x14ac:dyDescent="0.2">
      <c r="A913" t="s">
        <v>702</v>
      </c>
      <c r="B913">
        <v>8</v>
      </c>
      <c r="C913">
        <v>1</v>
      </c>
    </row>
    <row r="914" spans="1:3" x14ac:dyDescent="0.2">
      <c r="A914" t="s">
        <v>703</v>
      </c>
      <c r="B914">
        <v>8</v>
      </c>
      <c r="C914">
        <v>1</v>
      </c>
    </row>
    <row r="915" spans="1:3" x14ac:dyDescent="0.2">
      <c r="A915" t="s">
        <v>704</v>
      </c>
      <c r="B915">
        <v>5</v>
      </c>
      <c r="C915">
        <v>-1</v>
      </c>
    </row>
    <row r="916" spans="1:3" x14ac:dyDescent="0.2">
      <c r="A916" t="s">
        <v>31</v>
      </c>
      <c r="B916">
        <v>8</v>
      </c>
    </row>
    <row r="917" spans="1:3" x14ac:dyDescent="0.2">
      <c r="A917" t="s">
        <v>705</v>
      </c>
      <c r="B917">
        <v>7</v>
      </c>
      <c r="C917">
        <v>1</v>
      </c>
    </row>
    <row r="918" spans="1:3" x14ac:dyDescent="0.2">
      <c r="A918" t="s">
        <v>706</v>
      </c>
      <c r="B918">
        <v>8</v>
      </c>
      <c r="C918">
        <v>1</v>
      </c>
    </row>
    <row r="919" spans="1:3" x14ac:dyDescent="0.2">
      <c r="A919" t="s">
        <v>707</v>
      </c>
      <c r="B919">
        <v>8</v>
      </c>
      <c r="C919">
        <v>1</v>
      </c>
    </row>
    <row r="920" spans="1:3" x14ac:dyDescent="0.2">
      <c r="A920" t="s">
        <v>708</v>
      </c>
      <c r="B920">
        <v>5</v>
      </c>
      <c r="C920">
        <v>-1</v>
      </c>
    </row>
    <row r="921" spans="1:3" x14ac:dyDescent="0.2">
      <c r="A921" t="s">
        <v>709</v>
      </c>
      <c r="B921">
        <v>7</v>
      </c>
      <c r="C921">
        <v>-1</v>
      </c>
    </row>
    <row r="922" spans="1:3" x14ac:dyDescent="0.2">
      <c r="A922" t="s">
        <v>710</v>
      </c>
      <c r="B922">
        <v>3</v>
      </c>
      <c r="C922">
        <v>1</v>
      </c>
    </row>
    <row r="923" spans="1:3" x14ac:dyDescent="0.2">
      <c r="A923" t="s">
        <v>711</v>
      </c>
      <c r="B923">
        <v>4</v>
      </c>
      <c r="C923">
        <v>-1</v>
      </c>
    </row>
    <row r="924" spans="1:3" x14ac:dyDescent="0.2">
      <c r="A924" t="s">
        <v>712</v>
      </c>
      <c r="B924">
        <v>5</v>
      </c>
      <c r="C924">
        <v>-1</v>
      </c>
    </row>
    <row r="925" spans="1:3" x14ac:dyDescent="0.2">
      <c r="A925" t="s">
        <v>121</v>
      </c>
      <c r="B925">
        <v>8</v>
      </c>
      <c r="C925">
        <v>1</v>
      </c>
    </row>
    <row r="926" spans="1:3" x14ac:dyDescent="0.2">
      <c r="A926" t="s">
        <v>31</v>
      </c>
      <c r="B926">
        <v>8</v>
      </c>
      <c r="C926">
        <v>1</v>
      </c>
    </row>
    <row r="927" spans="1:3" x14ac:dyDescent="0.2">
      <c r="A927" t="s">
        <v>713</v>
      </c>
      <c r="B927">
        <v>5</v>
      </c>
      <c r="C927">
        <v>-1</v>
      </c>
    </row>
    <row r="928" spans="1:3" x14ac:dyDescent="0.2">
      <c r="A928" t="s">
        <v>714</v>
      </c>
      <c r="B928">
        <v>5</v>
      </c>
      <c r="C928">
        <v>-1</v>
      </c>
    </row>
    <row r="929" spans="1:3" x14ac:dyDescent="0.2">
      <c r="A929" t="s">
        <v>715</v>
      </c>
      <c r="B929">
        <v>1</v>
      </c>
      <c r="C929">
        <v>-1</v>
      </c>
    </row>
    <row r="930" spans="1:3" x14ac:dyDescent="0.2">
      <c r="A930" t="s">
        <v>716</v>
      </c>
      <c r="B930">
        <v>6</v>
      </c>
      <c r="C930">
        <v>-1</v>
      </c>
    </row>
    <row r="931" spans="1:3" x14ac:dyDescent="0.2">
      <c r="A931" t="s">
        <v>717</v>
      </c>
      <c r="B931">
        <v>9</v>
      </c>
      <c r="C931">
        <v>0</v>
      </c>
    </row>
    <row r="932" spans="1:3" x14ac:dyDescent="0.2">
      <c r="A932" t="s">
        <v>718</v>
      </c>
      <c r="B932">
        <v>6</v>
      </c>
      <c r="C932">
        <v>-1</v>
      </c>
    </row>
    <row r="933" spans="1:3" x14ac:dyDescent="0.2">
      <c r="A933" t="s">
        <v>719</v>
      </c>
      <c r="B933">
        <v>5</v>
      </c>
      <c r="C933">
        <v>-1</v>
      </c>
    </row>
    <row r="934" spans="1:3" x14ac:dyDescent="0.2">
      <c r="A934" t="s">
        <v>720</v>
      </c>
      <c r="B934">
        <v>1</v>
      </c>
      <c r="C934">
        <v>-1</v>
      </c>
    </row>
    <row r="935" spans="1:3" x14ac:dyDescent="0.2">
      <c r="A935" t="s">
        <v>721</v>
      </c>
      <c r="B935">
        <v>1</v>
      </c>
      <c r="C935">
        <v>-1</v>
      </c>
    </row>
    <row r="936" spans="1:3" x14ac:dyDescent="0.2">
      <c r="A936" t="s">
        <v>213</v>
      </c>
      <c r="B936">
        <v>8</v>
      </c>
      <c r="C936">
        <v>1</v>
      </c>
    </row>
    <row r="937" spans="1:3" x14ac:dyDescent="0.2">
      <c r="A937" t="s">
        <v>722</v>
      </c>
      <c r="B937">
        <v>8</v>
      </c>
      <c r="C937">
        <v>1</v>
      </c>
    </row>
    <row r="938" spans="1:3" x14ac:dyDescent="0.2">
      <c r="A938" t="s">
        <v>723</v>
      </c>
      <c r="B938">
        <v>9</v>
      </c>
      <c r="C938">
        <v>1</v>
      </c>
    </row>
    <row r="939" spans="1:3" x14ac:dyDescent="0.2">
      <c r="A939" t="s">
        <v>724</v>
      </c>
      <c r="B939">
        <v>8</v>
      </c>
      <c r="C939">
        <v>1</v>
      </c>
    </row>
    <row r="940" spans="1:3" x14ac:dyDescent="0.2">
      <c r="A940" t="s">
        <v>725</v>
      </c>
      <c r="B940">
        <v>8</v>
      </c>
      <c r="C940">
        <v>1</v>
      </c>
    </row>
    <row r="941" spans="1:3" x14ac:dyDescent="0.2">
      <c r="A941" t="s">
        <v>31</v>
      </c>
      <c r="B941">
        <v>8</v>
      </c>
      <c r="C941">
        <v>1</v>
      </c>
    </row>
    <row r="942" spans="1:3" x14ac:dyDescent="0.2">
      <c r="A942" t="s">
        <v>726</v>
      </c>
      <c r="B942">
        <v>8</v>
      </c>
      <c r="C942">
        <v>1</v>
      </c>
    </row>
    <row r="943" spans="1:3" x14ac:dyDescent="0.2">
      <c r="A943" t="s">
        <v>727</v>
      </c>
      <c r="B943">
        <v>8</v>
      </c>
      <c r="C943">
        <v>1</v>
      </c>
    </row>
    <row r="944" spans="1:3" x14ac:dyDescent="0.2">
      <c r="A944" t="s">
        <v>728</v>
      </c>
      <c r="B944">
        <v>8</v>
      </c>
      <c r="C944">
        <v>1</v>
      </c>
    </row>
    <row r="945" spans="1:3" x14ac:dyDescent="0.2">
      <c r="A945" t="s">
        <v>729</v>
      </c>
      <c r="B945">
        <v>7</v>
      </c>
      <c r="C945">
        <v>-1</v>
      </c>
    </row>
    <row r="946" spans="1:3" x14ac:dyDescent="0.2">
      <c r="A946" t="s">
        <v>730</v>
      </c>
      <c r="B946">
        <v>7</v>
      </c>
      <c r="C946">
        <v>1</v>
      </c>
    </row>
    <row r="947" spans="1:3" x14ac:dyDescent="0.2">
      <c r="A947" t="s">
        <v>731</v>
      </c>
      <c r="B947">
        <v>3</v>
      </c>
      <c r="C947">
        <v>1</v>
      </c>
    </row>
    <row r="948" spans="1:3" x14ac:dyDescent="0.2">
      <c r="A948" t="s">
        <v>732</v>
      </c>
      <c r="B948">
        <v>8</v>
      </c>
      <c r="C948">
        <v>-1</v>
      </c>
    </row>
    <row r="949" spans="1:3" x14ac:dyDescent="0.2">
      <c r="A949" t="s">
        <v>733</v>
      </c>
      <c r="B949">
        <v>8</v>
      </c>
      <c r="C949">
        <v>-1</v>
      </c>
    </row>
    <row r="950" spans="1:3" x14ac:dyDescent="0.2">
      <c r="A950" t="s">
        <v>734</v>
      </c>
      <c r="B950">
        <v>8</v>
      </c>
      <c r="C950">
        <v>1</v>
      </c>
    </row>
    <row r="951" spans="1:3" x14ac:dyDescent="0.2">
      <c r="A951" t="s">
        <v>735</v>
      </c>
      <c r="B951">
        <v>1</v>
      </c>
      <c r="C951">
        <v>-1</v>
      </c>
    </row>
    <row r="952" spans="1:3" x14ac:dyDescent="0.2">
      <c r="A952" t="s">
        <v>736</v>
      </c>
      <c r="B952">
        <v>6</v>
      </c>
      <c r="C952">
        <v>0</v>
      </c>
    </row>
    <row r="953" spans="1:3" x14ac:dyDescent="0.2">
      <c r="A953" t="s">
        <v>31</v>
      </c>
      <c r="B953">
        <v>8</v>
      </c>
      <c r="C953">
        <v>1</v>
      </c>
    </row>
    <row r="954" spans="1:3" x14ac:dyDescent="0.2">
      <c r="A954" t="s">
        <v>737</v>
      </c>
      <c r="B954">
        <v>8</v>
      </c>
      <c r="C954">
        <v>1</v>
      </c>
    </row>
    <row r="955" spans="1:3" x14ac:dyDescent="0.2">
      <c r="A955" t="s">
        <v>738</v>
      </c>
      <c r="B955">
        <v>8</v>
      </c>
      <c r="C955">
        <v>-1</v>
      </c>
    </row>
    <row r="956" spans="1:3" x14ac:dyDescent="0.2">
      <c r="A956" t="s">
        <v>739</v>
      </c>
      <c r="B956">
        <v>4</v>
      </c>
      <c r="C956">
        <v>1</v>
      </c>
    </row>
    <row r="957" spans="1:3" x14ac:dyDescent="0.2">
      <c r="A957" t="s">
        <v>740</v>
      </c>
      <c r="B957">
        <v>8</v>
      </c>
      <c r="C957">
        <v>1</v>
      </c>
    </row>
    <row r="958" spans="1:3" x14ac:dyDescent="0.2">
      <c r="A958" t="s">
        <v>31</v>
      </c>
      <c r="B958">
        <v>8</v>
      </c>
      <c r="C958">
        <v>1</v>
      </c>
    </row>
    <row r="959" spans="1:3" x14ac:dyDescent="0.2">
      <c r="A959" t="s">
        <v>741</v>
      </c>
      <c r="B959">
        <v>8</v>
      </c>
      <c r="C959">
        <v>1</v>
      </c>
    </row>
    <row r="960" spans="1:3" x14ac:dyDescent="0.2">
      <c r="A960" t="s">
        <v>742</v>
      </c>
      <c r="B960">
        <v>1</v>
      </c>
      <c r="C960">
        <v>-1</v>
      </c>
    </row>
    <row r="961" spans="1:3" x14ac:dyDescent="0.2">
      <c r="A961" t="s">
        <v>31</v>
      </c>
      <c r="B961">
        <v>8</v>
      </c>
      <c r="C961">
        <v>1</v>
      </c>
    </row>
    <row r="962" spans="1:3" x14ac:dyDescent="0.2">
      <c r="A962" t="s">
        <v>743</v>
      </c>
      <c r="B962">
        <v>8</v>
      </c>
      <c r="C962">
        <v>1</v>
      </c>
    </row>
    <row r="963" spans="1:3" x14ac:dyDescent="0.2">
      <c r="A963" t="s">
        <v>744</v>
      </c>
      <c r="B963">
        <v>8</v>
      </c>
      <c r="C963">
        <v>1</v>
      </c>
    </row>
    <row r="964" spans="1:3" x14ac:dyDescent="0.2">
      <c r="A964" t="s">
        <v>745</v>
      </c>
      <c r="B964">
        <v>6</v>
      </c>
      <c r="C964">
        <v>-1</v>
      </c>
    </row>
    <row r="965" spans="1:3" x14ac:dyDescent="0.2">
      <c r="A965" t="s">
        <v>746</v>
      </c>
      <c r="B965">
        <v>8</v>
      </c>
      <c r="C965">
        <v>1</v>
      </c>
    </row>
    <row r="966" spans="1:3" x14ac:dyDescent="0.2">
      <c r="A966" t="s">
        <v>747</v>
      </c>
      <c r="B966">
        <v>7</v>
      </c>
      <c r="C966">
        <v>0</v>
      </c>
    </row>
    <row r="967" spans="1:3" x14ac:dyDescent="0.2">
      <c r="A967" t="s">
        <v>748</v>
      </c>
      <c r="B967">
        <v>7</v>
      </c>
      <c r="C967">
        <v>0</v>
      </c>
    </row>
    <row r="968" spans="1:3" x14ac:dyDescent="0.2">
      <c r="A968" t="s">
        <v>749</v>
      </c>
      <c r="B968">
        <v>8</v>
      </c>
      <c r="C968">
        <v>1</v>
      </c>
    </row>
    <row r="969" spans="1:3" x14ac:dyDescent="0.2">
      <c r="A969" t="s">
        <v>477</v>
      </c>
      <c r="B969">
        <v>8</v>
      </c>
      <c r="C969">
        <v>1</v>
      </c>
    </row>
    <row r="970" spans="1:3" x14ac:dyDescent="0.2">
      <c r="A970" t="s">
        <v>750</v>
      </c>
      <c r="B970">
        <v>1</v>
      </c>
      <c r="C970">
        <v>-1</v>
      </c>
    </row>
    <row r="971" spans="1:3" x14ac:dyDescent="0.2">
      <c r="A971" t="s">
        <v>751</v>
      </c>
      <c r="B971">
        <v>5</v>
      </c>
      <c r="C971">
        <v>-1</v>
      </c>
    </row>
    <row r="972" spans="1:3" x14ac:dyDescent="0.2">
      <c r="A972" t="s">
        <v>31</v>
      </c>
      <c r="B972">
        <v>8</v>
      </c>
      <c r="C972">
        <v>1</v>
      </c>
    </row>
    <row r="973" spans="1:3" x14ac:dyDescent="0.2">
      <c r="A973" t="s">
        <v>752</v>
      </c>
      <c r="B973">
        <v>1</v>
      </c>
      <c r="C973">
        <v>-1</v>
      </c>
    </row>
    <row r="974" spans="1:3" x14ac:dyDescent="0.2">
      <c r="A974" t="s">
        <v>753</v>
      </c>
      <c r="B974">
        <v>1</v>
      </c>
      <c r="C974">
        <v>-1</v>
      </c>
    </row>
    <row r="975" spans="1:3" x14ac:dyDescent="0.2">
      <c r="A975" t="s">
        <v>754</v>
      </c>
      <c r="B975">
        <v>1</v>
      </c>
      <c r="C975">
        <v>-1</v>
      </c>
    </row>
    <row r="976" spans="1:3" x14ac:dyDescent="0.2">
      <c r="A976" t="s">
        <v>755</v>
      </c>
      <c r="B976">
        <v>8</v>
      </c>
      <c r="C976">
        <v>-1</v>
      </c>
    </row>
    <row r="977" spans="1:3" x14ac:dyDescent="0.2">
      <c r="A977" t="s">
        <v>756</v>
      </c>
      <c r="B977">
        <v>1</v>
      </c>
      <c r="C977">
        <v>-1</v>
      </c>
    </row>
    <row r="978" spans="1:3" x14ac:dyDescent="0.2">
      <c r="A978" t="s">
        <v>757</v>
      </c>
      <c r="B978">
        <v>8</v>
      </c>
      <c r="C978">
        <v>1</v>
      </c>
    </row>
    <row r="979" spans="1:3" x14ac:dyDescent="0.2">
      <c r="A979" t="s">
        <v>758</v>
      </c>
      <c r="B979">
        <v>8</v>
      </c>
      <c r="C979">
        <v>1</v>
      </c>
    </row>
    <row r="980" spans="1:3" x14ac:dyDescent="0.2">
      <c r="A980" t="s">
        <v>759</v>
      </c>
      <c r="B980">
        <v>8</v>
      </c>
      <c r="C980">
        <v>-1</v>
      </c>
    </row>
    <row r="981" spans="1:3" x14ac:dyDescent="0.2">
      <c r="A981" t="s">
        <v>760</v>
      </c>
      <c r="B981">
        <v>8</v>
      </c>
      <c r="C981">
        <v>1</v>
      </c>
    </row>
    <row r="982" spans="1:3" x14ac:dyDescent="0.2">
      <c r="A982" t="s">
        <v>761</v>
      </c>
      <c r="B982">
        <v>6</v>
      </c>
      <c r="C982">
        <v>-1</v>
      </c>
    </row>
    <row r="983" spans="1:3" x14ac:dyDescent="0.2">
      <c r="A983" t="s">
        <v>762</v>
      </c>
      <c r="B983">
        <v>1</v>
      </c>
      <c r="C983">
        <v>-1</v>
      </c>
    </row>
    <row r="984" spans="1:3" x14ac:dyDescent="0.2">
      <c r="A984" t="s">
        <v>56</v>
      </c>
    </row>
    <row r="985" spans="1:3" x14ac:dyDescent="0.2">
      <c r="A985" t="s">
        <v>763</v>
      </c>
      <c r="B985">
        <v>8</v>
      </c>
      <c r="C985">
        <v>1</v>
      </c>
    </row>
    <row r="986" spans="1:3" x14ac:dyDescent="0.2">
      <c r="A986" t="s">
        <v>121</v>
      </c>
      <c r="B986">
        <v>8</v>
      </c>
      <c r="C986">
        <v>1</v>
      </c>
    </row>
    <row r="987" spans="1:3" x14ac:dyDescent="0.2">
      <c r="A987" t="s">
        <v>69</v>
      </c>
      <c r="B987">
        <v>8</v>
      </c>
      <c r="C987">
        <v>1</v>
      </c>
    </row>
    <row r="988" spans="1:3" x14ac:dyDescent="0.2">
      <c r="A988" t="s">
        <v>764</v>
      </c>
      <c r="B988">
        <v>8</v>
      </c>
      <c r="C988">
        <v>1</v>
      </c>
    </row>
    <row r="989" spans="1:3" x14ac:dyDescent="0.2">
      <c r="A989" t="s">
        <v>27</v>
      </c>
      <c r="B989">
        <v>8</v>
      </c>
      <c r="C989">
        <v>1</v>
      </c>
    </row>
    <row r="990" spans="1:3" x14ac:dyDescent="0.2">
      <c r="A990" t="s">
        <v>765</v>
      </c>
      <c r="B990">
        <v>3</v>
      </c>
      <c r="C990">
        <v>1</v>
      </c>
    </row>
    <row r="991" spans="1:3" x14ac:dyDescent="0.2">
      <c r="A991" t="s">
        <v>766</v>
      </c>
      <c r="B991">
        <v>1</v>
      </c>
      <c r="C991">
        <v>-1</v>
      </c>
    </row>
    <row r="992" spans="1:3" x14ac:dyDescent="0.2">
      <c r="A992" t="s">
        <v>767</v>
      </c>
      <c r="B992">
        <v>8</v>
      </c>
      <c r="C992">
        <v>1</v>
      </c>
    </row>
    <row r="993" spans="1:3" x14ac:dyDescent="0.2">
      <c r="A993" t="s">
        <v>768</v>
      </c>
      <c r="B993">
        <v>8</v>
      </c>
      <c r="C993">
        <v>1</v>
      </c>
    </row>
    <row r="994" spans="1:3" x14ac:dyDescent="0.2">
      <c r="A994" t="s">
        <v>769</v>
      </c>
      <c r="B994">
        <v>8</v>
      </c>
      <c r="C994">
        <v>1</v>
      </c>
    </row>
    <row r="995" spans="1:3" x14ac:dyDescent="0.2">
      <c r="A995" t="s">
        <v>770</v>
      </c>
      <c r="B995">
        <v>8</v>
      </c>
      <c r="C995">
        <v>1</v>
      </c>
    </row>
    <row r="996" spans="1:3" x14ac:dyDescent="0.2">
      <c r="A996" t="s">
        <v>536</v>
      </c>
      <c r="B996">
        <v>8</v>
      </c>
      <c r="C996">
        <v>1</v>
      </c>
    </row>
    <row r="997" spans="1:3" x14ac:dyDescent="0.2">
      <c r="A997" t="s">
        <v>771</v>
      </c>
      <c r="B997">
        <v>1</v>
      </c>
      <c r="C997">
        <v>-1</v>
      </c>
    </row>
    <row r="998" spans="1:3" x14ac:dyDescent="0.2">
      <c r="A998" t="s">
        <v>772</v>
      </c>
      <c r="B998">
        <v>8</v>
      </c>
      <c r="C998">
        <v>1</v>
      </c>
    </row>
    <row r="999" spans="1:3" x14ac:dyDescent="0.2">
      <c r="A999" t="s">
        <v>773</v>
      </c>
      <c r="B999">
        <v>1</v>
      </c>
      <c r="C999">
        <v>-1</v>
      </c>
    </row>
    <row r="1000" spans="1:3" x14ac:dyDescent="0.2">
      <c r="A1000" t="s">
        <v>179</v>
      </c>
      <c r="B1000">
        <v>8</v>
      </c>
      <c r="C1000">
        <v>1</v>
      </c>
    </row>
    <row r="1001" spans="1:3" x14ac:dyDescent="0.2">
      <c r="A1001" t="s">
        <v>774</v>
      </c>
      <c r="B1001">
        <v>5</v>
      </c>
      <c r="C1001">
        <v>-1</v>
      </c>
    </row>
    <row r="1002" spans="1:3" x14ac:dyDescent="0.2">
      <c r="A1002" t="s">
        <v>31</v>
      </c>
      <c r="B1002">
        <v>8</v>
      </c>
      <c r="C1002">
        <v>1</v>
      </c>
    </row>
    <row r="1003" spans="1:3" x14ac:dyDescent="0.2">
      <c r="A1003" t="s">
        <v>775</v>
      </c>
      <c r="B1003">
        <v>8</v>
      </c>
      <c r="C1003">
        <v>1</v>
      </c>
    </row>
    <row r="1004" spans="1:3" x14ac:dyDescent="0.2">
      <c r="A1004" t="s">
        <v>121</v>
      </c>
      <c r="B1004">
        <v>8</v>
      </c>
      <c r="C1004">
        <v>1</v>
      </c>
    </row>
    <row r="1005" spans="1:3" x14ac:dyDescent="0.2">
      <c r="A1005" t="s">
        <v>776</v>
      </c>
      <c r="B1005">
        <v>7</v>
      </c>
      <c r="C1005">
        <v>-1</v>
      </c>
    </row>
    <row r="1006" spans="1:3" x14ac:dyDescent="0.2">
      <c r="A1006" t="s">
        <v>777</v>
      </c>
      <c r="B1006">
        <v>8</v>
      </c>
      <c r="C1006">
        <v>1</v>
      </c>
    </row>
    <row r="1007" spans="1:3" x14ac:dyDescent="0.2">
      <c r="A1007" t="s">
        <v>778</v>
      </c>
      <c r="B1007">
        <v>8</v>
      </c>
      <c r="C1007">
        <v>1</v>
      </c>
    </row>
    <row r="1008" spans="1:3" x14ac:dyDescent="0.2">
      <c r="A1008" t="s">
        <v>405</v>
      </c>
      <c r="B1008">
        <v>8</v>
      </c>
      <c r="C1008">
        <v>1</v>
      </c>
    </row>
    <row r="1009" spans="1:3" x14ac:dyDescent="0.2">
      <c r="A1009" t="s">
        <v>31</v>
      </c>
      <c r="B1009">
        <v>8</v>
      </c>
      <c r="C1009">
        <v>1</v>
      </c>
    </row>
    <row r="1010" spans="1:3" x14ac:dyDescent="0.2">
      <c r="A1010" t="s">
        <v>779</v>
      </c>
      <c r="B1010">
        <v>8</v>
      </c>
      <c r="C1010">
        <v>1</v>
      </c>
    </row>
    <row r="1011" spans="1:3" x14ac:dyDescent="0.2">
      <c r="A1011" t="s">
        <v>780</v>
      </c>
      <c r="B1011">
        <v>4</v>
      </c>
      <c r="C1011">
        <v>-1</v>
      </c>
    </row>
    <row r="1012" spans="1:3" x14ac:dyDescent="0.2">
      <c r="A1012" t="s">
        <v>781</v>
      </c>
      <c r="B1012">
        <v>8</v>
      </c>
      <c r="C1012">
        <v>-1</v>
      </c>
    </row>
    <row r="1013" spans="1:3" x14ac:dyDescent="0.2">
      <c r="A1013" t="s">
        <v>27</v>
      </c>
      <c r="B1013">
        <v>8</v>
      </c>
      <c r="C1013">
        <v>1</v>
      </c>
    </row>
    <row r="1014" spans="1:3" x14ac:dyDescent="0.2">
      <c r="A1014" t="s">
        <v>782</v>
      </c>
      <c r="B1014">
        <v>8</v>
      </c>
      <c r="C1014">
        <v>1</v>
      </c>
    </row>
    <row r="1015" spans="1:3" x14ac:dyDescent="0.2">
      <c r="A1015" t="s">
        <v>783</v>
      </c>
      <c r="B1015">
        <v>5</v>
      </c>
      <c r="C1015">
        <v>-1</v>
      </c>
    </row>
    <row r="1016" spans="1:3" x14ac:dyDescent="0.2">
      <c r="A1016" t="s">
        <v>31</v>
      </c>
      <c r="B1016">
        <v>8</v>
      </c>
      <c r="C1016">
        <v>1</v>
      </c>
    </row>
    <row r="1017" spans="1:3" x14ac:dyDescent="0.2">
      <c r="A1017" t="s">
        <v>784</v>
      </c>
      <c r="B1017">
        <v>1</v>
      </c>
      <c r="C1017">
        <v>-1</v>
      </c>
    </row>
    <row r="1018" spans="1:3" x14ac:dyDescent="0.2">
      <c r="A1018" t="s">
        <v>785</v>
      </c>
      <c r="B1018">
        <v>5</v>
      </c>
      <c r="C1018">
        <v>-1</v>
      </c>
    </row>
    <row r="1019" spans="1:3" x14ac:dyDescent="0.2">
      <c r="A1019" t="s">
        <v>786</v>
      </c>
      <c r="B1019">
        <v>8</v>
      </c>
      <c r="C1019">
        <v>1</v>
      </c>
    </row>
    <row r="1020" spans="1:3" x14ac:dyDescent="0.2">
      <c r="A1020" t="s">
        <v>787</v>
      </c>
      <c r="B1020">
        <v>7</v>
      </c>
      <c r="C1020">
        <v>-1</v>
      </c>
    </row>
    <row r="1021" spans="1:3" x14ac:dyDescent="0.2">
      <c r="A1021" t="s">
        <v>788</v>
      </c>
      <c r="B1021">
        <v>8</v>
      </c>
      <c r="C1021">
        <v>1</v>
      </c>
    </row>
    <row r="1022" spans="1:3" x14ac:dyDescent="0.2">
      <c r="A1022" t="s">
        <v>45</v>
      </c>
      <c r="B1022">
        <v>8</v>
      </c>
      <c r="C1022">
        <v>1</v>
      </c>
    </row>
    <row r="1023" spans="1:3" x14ac:dyDescent="0.2">
      <c r="A1023" t="s">
        <v>789</v>
      </c>
      <c r="B1023">
        <v>6</v>
      </c>
      <c r="C1023">
        <v>-1</v>
      </c>
    </row>
    <row r="1024" spans="1:3" x14ac:dyDescent="0.2">
      <c r="A1024" t="s">
        <v>790</v>
      </c>
      <c r="B1024">
        <v>6</v>
      </c>
      <c r="C1024">
        <v>-1</v>
      </c>
    </row>
    <row r="1025" spans="1:3" x14ac:dyDescent="0.2">
      <c r="A1025" t="s">
        <v>791</v>
      </c>
      <c r="B1025">
        <v>5</v>
      </c>
      <c r="C1025">
        <v>-1</v>
      </c>
    </row>
    <row r="1026" spans="1:3" x14ac:dyDescent="0.2">
      <c r="A1026" t="s">
        <v>792</v>
      </c>
      <c r="B1026">
        <v>1</v>
      </c>
      <c r="C1026">
        <v>-1</v>
      </c>
    </row>
    <row r="1027" spans="1:3" x14ac:dyDescent="0.2">
      <c r="A1027" t="s">
        <v>793</v>
      </c>
      <c r="B1027">
        <v>6</v>
      </c>
      <c r="C1027">
        <v>-1</v>
      </c>
    </row>
    <row r="1028" spans="1:3" x14ac:dyDescent="0.2">
      <c r="A1028" t="s">
        <v>31</v>
      </c>
      <c r="B1028">
        <v>8</v>
      </c>
      <c r="C1028">
        <v>1</v>
      </c>
    </row>
    <row r="1029" spans="1:3" x14ac:dyDescent="0.2">
      <c r="A1029" t="s">
        <v>794</v>
      </c>
      <c r="B1029">
        <v>8</v>
      </c>
      <c r="C1029">
        <v>1</v>
      </c>
    </row>
    <row r="1030" spans="1:3" x14ac:dyDescent="0.2">
      <c r="A1030" t="s">
        <v>45</v>
      </c>
      <c r="B1030">
        <v>8</v>
      </c>
      <c r="C1030">
        <v>1</v>
      </c>
    </row>
    <row r="1031" spans="1:3" x14ac:dyDescent="0.2">
      <c r="A1031" t="s">
        <v>795</v>
      </c>
      <c r="B1031">
        <v>5</v>
      </c>
      <c r="C1031">
        <v>-1</v>
      </c>
    </row>
    <row r="1032" spans="1:3" x14ac:dyDescent="0.2">
      <c r="A1032" t="s">
        <v>796</v>
      </c>
      <c r="B1032">
        <v>5</v>
      </c>
      <c r="C1032">
        <v>-1</v>
      </c>
    </row>
    <row r="1033" spans="1:3" x14ac:dyDescent="0.2">
      <c r="A1033" t="s">
        <v>797</v>
      </c>
      <c r="B1033">
        <v>8</v>
      </c>
      <c r="C1033">
        <v>1</v>
      </c>
    </row>
    <row r="1034" spans="1:3" x14ac:dyDescent="0.2">
      <c r="A1034" t="s">
        <v>798</v>
      </c>
      <c r="B1034">
        <v>8</v>
      </c>
      <c r="C1034">
        <v>1</v>
      </c>
    </row>
    <row r="1035" spans="1:3" x14ac:dyDescent="0.2">
      <c r="A1035" t="s">
        <v>799</v>
      </c>
      <c r="B1035">
        <v>5</v>
      </c>
      <c r="C1035">
        <v>-1</v>
      </c>
    </row>
    <row r="1036" spans="1:3" x14ac:dyDescent="0.2">
      <c r="A1036" t="s">
        <v>800</v>
      </c>
      <c r="B1036">
        <v>8</v>
      </c>
      <c r="C1036">
        <v>1</v>
      </c>
    </row>
    <row r="1037" spans="1:3" x14ac:dyDescent="0.2">
      <c r="A1037" t="s">
        <v>801</v>
      </c>
      <c r="B1037">
        <v>7</v>
      </c>
      <c r="C1037">
        <v>-1</v>
      </c>
    </row>
    <row r="1038" spans="1:3" x14ac:dyDescent="0.2">
      <c r="A1038" t="s">
        <v>802</v>
      </c>
      <c r="B1038">
        <v>8</v>
      </c>
      <c r="C1038">
        <v>1</v>
      </c>
    </row>
    <row r="1039" spans="1:3" x14ac:dyDescent="0.2">
      <c r="A1039" t="s">
        <v>803</v>
      </c>
      <c r="B1039">
        <v>5</v>
      </c>
      <c r="C1039">
        <v>-1</v>
      </c>
    </row>
    <row r="1040" spans="1:3" x14ac:dyDescent="0.2">
      <c r="A1040" t="s">
        <v>804</v>
      </c>
      <c r="B1040">
        <v>3</v>
      </c>
      <c r="C1040">
        <v>1</v>
      </c>
    </row>
    <row r="1041" spans="1:3" x14ac:dyDescent="0.2">
      <c r="A1041" t="s">
        <v>805</v>
      </c>
      <c r="B1041">
        <v>3</v>
      </c>
      <c r="C1041">
        <v>1</v>
      </c>
    </row>
    <row r="1042" spans="1:3" x14ac:dyDescent="0.2">
      <c r="A1042" t="s">
        <v>806</v>
      </c>
      <c r="B1042">
        <v>8</v>
      </c>
      <c r="C1042">
        <v>1</v>
      </c>
    </row>
    <row r="1043" spans="1:3" x14ac:dyDescent="0.2">
      <c r="A1043" t="s">
        <v>807</v>
      </c>
      <c r="B1043">
        <v>3</v>
      </c>
      <c r="C1043">
        <v>1</v>
      </c>
    </row>
    <row r="1044" spans="1:3" x14ac:dyDescent="0.2">
      <c r="A1044" t="s">
        <v>808</v>
      </c>
      <c r="B1044">
        <v>6</v>
      </c>
      <c r="C1044">
        <v>-1</v>
      </c>
    </row>
    <row r="1045" spans="1:3" x14ac:dyDescent="0.2">
      <c r="A1045" t="s">
        <v>809</v>
      </c>
      <c r="B1045">
        <v>5</v>
      </c>
      <c r="C1045">
        <v>-1</v>
      </c>
    </row>
    <row r="1046" spans="1:3" x14ac:dyDescent="0.2">
      <c r="A1046" t="s">
        <v>810</v>
      </c>
      <c r="B1046">
        <v>6</v>
      </c>
      <c r="C1046">
        <v>-1</v>
      </c>
    </row>
    <row r="1047" spans="1:3" x14ac:dyDescent="0.2">
      <c r="A1047" t="s">
        <v>31</v>
      </c>
      <c r="B1047">
        <v>8</v>
      </c>
      <c r="C1047">
        <v>1</v>
      </c>
    </row>
    <row r="1048" spans="1:3" x14ac:dyDescent="0.2">
      <c r="A1048" t="s">
        <v>811</v>
      </c>
      <c r="B1048">
        <v>8</v>
      </c>
      <c r="C1048">
        <v>1</v>
      </c>
    </row>
    <row r="1049" spans="1:3" x14ac:dyDescent="0.2">
      <c r="A1049" t="s">
        <v>812</v>
      </c>
      <c r="B1049">
        <v>8</v>
      </c>
      <c r="C1049">
        <v>1</v>
      </c>
    </row>
    <row r="1050" spans="1:3" x14ac:dyDescent="0.2">
      <c r="A1050" t="s">
        <v>813</v>
      </c>
      <c r="B1050">
        <v>6</v>
      </c>
      <c r="C1050">
        <v>-1</v>
      </c>
    </row>
    <row r="1051" spans="1:3" x14ac:dyDescent="0.2">
      <c r="A1051" t="s">
        <v>814</v>
      </c>
      <c r="B1051">
        <v>8</v>
      </c>
      <c r="C1051">
        <v>1</v>
      </c>
    </row>
    <row r="1052" spans="1:3" x14ac:dyDescent="0.2">
      <c r="A1052" t="s">
        <v>815</v>
      </c>
      <c r="B1052">
        <v>8</v>
      </c>
      <c r="C1052">
        <v>1</v>
      </c>
    </row>
    <row r="1053" spans="1:3" x14ac:dyDescent="0.2">
      <c r="A1053" t="s">
        <v>816</v>
      </c>
      <c r="B1053">
        <v>8</v>
      </c>
      <c r="C1053">
        <v>1</v>
      </c>
    </row>
    <row r="1054" spans="1:3" x14ac:dyDescent="0.2">
      <c r="A1054" t="s">
        <v>817</v>
      </c>
      <c r="B1054">
        <v>6</v>
      </c>
      <c r="C1054">
        <v>-1</v>
      </c>
    </row>
    <row r="1055" spans="1:3" x14ac:dyDescent="0.2">
      <c r="A1055" t="s">
        <v>818</v>
      </c>
      <c r="B1055">
        <v>8</v>
      </c>
      <c r="C1055">
        <v>1</v>
      </c>
    </row>
    <row r="1056" spans="1:3" x14ac:dyDescent="0.2">
      <c r="A1056" t="s">
        <v>819</v>
      </c>
      <c r="B1056">
        <v>8</v>
      </c>
      <c r="C1056">
        <v>1</v>
      </c>
    </row>
    <row r="1057" spans="1:3" x14ac:dyDescent="0.2">
      <c r="A1057" t="s">
        <v>27</v>
      </c>
      <c r="B1057">
        <v>8</v>
      </c>
      <c r="C1057">
        <v>1</v>
      </c>
    </row>
    <row r="1058" spans="1:3" x14ac:dyDescent="0.2">
      <c r="A1058" t="s">
        <v>820</v>
      </c>
      <c r="B1058">
        <v>8</v>
      </c>
      <c r="C1058">
        <v>1</v>
      </c>
    </row>
    <row r="1059" spans="1:3" x14ac:dyDescent="0.2">
      <c r="A1059" t="s">
        <v>821</v>
      </c>
      <c r="B1059">
        <v>8</v>
      </c>
      <c r="C1059">
        <v>1</v>
      </c>
    </row>
    <row r="1060" spans="1:3" x14ac:dyDescent="0.2">
      <c r="A1060" t="s">
        <v>822</v>
      </c>
      <c r="B1060">
        <v>8</v>
      </c>
      <c r="C1060">
        <v>1</v>
      </c>
    </row>
    <row r="1061" spans="1:3" x14ac:dyDescent="0.2">
      <c r="A1061" t="s">
        <v>823</v>
      </c>
      <c r="B1061">
        <v>8</v>
      </c>
      <c r="C1061">
        <v>1</v>
      </c>
    </row>
    <row r="1062" spans="1:3" x14ac:dyDescent="0.2">
      <c r="A1062" t="s">
        <v>45</v>
      </c>
      <c r="B1062">
        <v>8</v>
      </c>
      <c r="C1062">
        <v>1</v>
      </c>
    </row>
    <row r="1063" spans="1:3" x14ac:dyDescent="0.2">
      <c r="A1063" t="s">
        <v>824</v>
      </c>
      <c r="B1063">
        <v>8</v>
      </c>
      <c r="C1063">
        <v>1</v>
      </c>
    </row>
    <row r="1064" spans="1:3" x14ac:dyDescent="0.2">
      <c r="A1064" t="s">
        <v>825</v>
      </c>
      <c r="B1064">
        <v>8</v>
      </c>
      <c r="C1064">
        <v>1</v>
      </c>
    </row>
    <row r="1065" spans="1:3" x14ac:dyDescent="0.2">
      <c r="A1065" t="s">
        <v>826</v>
      </c>
      <c r="B1065">
        <v>8</v>
      </c>
      <c r="C1065">
        <v>1</v>
      </c>
    </row>
    <row r="1066" spans="1:3" x14ac:dyDescent="0.2">
      <c r="A1066" t="s">
        <v>827</v>
      </c>
      <c r="B1066">
        <v>8</v>
      </c>
      <c r="C1066">
        <v>1</v>
      </c>
    </row>
    <row r="1067" spans="1:3" x14ac:dyDescent="0.2">
      <c r="A1067" t="s">
        <v>828</v>
      </c>
      <c r="B1067">
        <v>1</v>
      </c>
      <c r="C1067">
        <v>-1</v>
      </c>
    </row>
    <row r="1068" spans="1:3" x14ac:dyDescent="0.2">
      <c r="A1068" t="s">
        <v>625</v>
      </c>
      <c r="B1068">
        <v>8</v>
      </c>
      <c r="C1068">
        <v>-1</v>
      </c>
    </row>
    <row r="1069" spans="1:3" x14ac:dyDescent="0.2">
      <c r="A1069" t="s">
        <v>829</v>
      </c>
      <c r="B1069">
        <v>1</v>
      </c>
      <c r="C1069">
        <v>-1</v>
      </c>
    </row>
    <row r="1070" spans="1:3" x14ac:dyDescent="0.2">
      <c r="A1070" t="s">
        <v>830</v>
      </c>
      <c r="B1070">
        <v>8</v>
      </c>
      <c r="C1070">
        <v>-1</v>
      </c>
    </row>
    <row r="1071" spans="1:3" x14ac:dyDescent="0.2">
      <c r="A1071" t="s">
        <v>831</v>
      </c>
      <c r="B1071">
        <v>8</v>
      </c>
      <c r="C1071">
        <v>-1</v>
      </c>
    </row>
    <row r="1072" spans="1:3" x14ac:dyDescent="0.2">
      <c r="A1072" t="s">
        <v>832</v>
      </c>
      <c r="B1072">
        <v>6</v>
      </c>
      <c r="C1072">
        <v>-1</v>
      </c>
    </row>
    <row r="1073" spans="1:3" x14ac:dyDescent="0.2">
      <c r="A1073" t="s">
        <v>833</v>
      </c>
      <c r="B1073">
        <v>6</v>
      </c>
      <c r="C1073">
        <v>-1</v>
      </c>
    </row>
    <row r="1074" spans="1:3" x14ac:dyDescent="0.2">
      <c r="A1074" t="s">
        <v>834</v>
      </c>
      <c r="B1074">
        <v>6</v>
      </c>
      <c r="C1074">
        <v>1</v>
      </c>
    </row>
    <row r="1075" spans="1:3" x14ac:dyDescent="0.2">
      <c r="A1075" t="s">
        <v>835</v>
      </c>
      <c r="B1075">
        <v>5</v>
      </c>
      <c r="C1075">
        <v>-1</v>
      </c>
    </row>
    <row r="1076" spans="1:3" x14ac:dyDescent="0.2">
      <c r="A1076" t="s">
        <v>836</v>
      </c>
      <c r="B1076">
        <v>8</v>
      </c>
      <c r="C1076">
        <v>1</v>
      </c>
    </row>
    <row r="1077" spans="1:3" x14ac:dyDescent="0.2">
      <c r="A1077" t="s">
        <v>837</v>
      </c>
      <c r="B1077">
        <v>8</v>
      </c>
      <c r="C1077">
        <v>1</v>
      </c>
    </row>
    <row r="1078" spans="1:3" x14ac:dyDescent="0.2">
      <c r="A1078" t="s">
        <v>31</v>
      </c>
      <c r="B1078">
        <v>8</v>
      </c>
      <c r="C1078">
        <v>1</v>
      </c>
    </row>
    <row r="1079" spans="1:3" x14ac:dyDescent="0.2">
      <c r="A1079" t="s">
        <v>27</v>
      </c>
      <c r="B1079">
        <v>8</v>
      </c>
      <c r="C1079">
        <v>1</v>
      </c>
    </row>
    <row r="1080" spans="1:3" x14ac:dyDescent="0.2">
      <c r="A1080" t="s">
        <v>45</v>
      </c>
      <c r="B1080">
        <v>8</v>
      </c>
      <c r="C1080">
        <v>1</v>
      </c>
    </row>
    <row r="1081" spans="1:3" x14ac:dyDescent="0.2">
      <c r="A1081" t="s">
        <v>838</v>
      </c>
      <c r="B1081">
        <v>8</v>
      </c>
      <c r="C1081">
        <v>1</v>
      </c>
    </row>
    <row r="1082" spans="1:3" x14ac:dyDescent="0.2">
      <c r="A1082" t="s">
        <v>839</v>
      </c>
      <c r="B1082">
        <v>8</v>
      </c>
      <c r="C1082">
        <v>1</v>
      </c>
    </row>
    <row r="1083" spans="1:3" x14ac:dyDescent="0.2">
      <c r="A1083" t="s">
        <v>840</v>
      </c>
      <c r="B1083">
        <v>8</v>
      </c>
      <c r="C1083">
        <v>1</v>
      </c>
    </row>
    <row r="1084" spans="1:3" x14ac:dyDescent="0.2">
      <c r="A1084" t="s">
        <v>841</v>
      </c>
      <c r="B1084">
        <v>8</v>
      </c>
      <c r="C1084">
        <v>1</v>
      </c>
    </row>
    <row r="1085" spans="1:3" x14ac:dyDescent="0.2">
      <c r="A1085" t="s">
        <v>842</v>
      </c>
      <c r="B1085">
        <v>8</v>
      </c>
      <c r="C1085">
        <v>1</v>
      </c>
    </row>
    <row r="1086" spans="1:3" x14ac:dyDescent="0.2">
      <c r="A1086" t="s">
        <v>782</v>
      </c>
      <c r="B1086">
        <v>8</v>
      </c>
      <c r="C1086">
        <v>1</v>
      </c>
    </row>
    <row r="1087" spans="1:3" x14ac:dyDescent="0.2">
      <c r="A1087" t="s">
        <v>843</v>
      </c>
      <c r="B1087">
        <v>8</v>
      </c>
      <c r="C1087">
        <v>1</v>
      </c>
    </row>
    <row r="1088" spans="1:3" x14ac:dyDescent="0.2">
      <c r="A1088" t="s">
        <v>844</v>
      </c>
      <c r="B1088">
        <v>1</v>
      </c>
      <c r="C1088">
        <v>-1</v>
      </c>
    </row>
    <row r="1089" spans="1:3" x14ac:dyDescent="0.2">
      <c r="A1089" t="s">
        <v>845</v>
      </c>
      <c r="B1089">
        <v>8</v>
      </c>
      <c r="C1089">
        <v>1</v>
      </c>
    </row>
    <row r="1090" spans="1:3" x14ac:dyDescent="0.2">
      <c r="A1090" t="s">
        <v>27</v>
      </c>
      <c r="B1090">
        <v>8</v>
      </c>
      <c r="C1090">
        <v>1</v>
      </c>
    </row>
    <row r="1091" spans="1:3" x14ac:dyDescent="0.2">
      <c r="A1091" t="s">
        <v>846</v>
      </c>
      <c r="B1091">
        <v>9</v>
      </c>
      <c r="C1091">
        <v>0</v>
      </c>
    </row>
    <row r="1092" spans="1:3" x14ac:dyDescent="0.2">
      <c r="A1092" t="s">
        <v>847</v>
      </c>
      <c r="B1092">
        <v>8</v>
      </c>
      <c r="C1092">
        <v>-1</v>
      </c>
    </row>
    <row r="1093" spans="1:3" x14ac:dyDescent="0.2">
      <c r="A1093" t="s">
        <v>31</v>
      </c>
      <c r="B1093">
        <v>8</v>
      </c>
      <c r="C1093">
        <v>1</v>
      </c>
    </row>
    <row r="1094" spans="1:3" x14ac:dyDescent="0.2">
      <c r="A1094" t="s">
        <v>848</v>
      </c>
      <c r="B1094">
        <v>8</v>
      </c>
      <c r="C1094">
        <v>0</v>
      </c>
    </row>
    <row r="1095" spans="1:3" x14ac:dyDescent="0.2">
      <c r="A1095" t="s">
        <v>849</v>
      </c>
      <c r="B1095">
        <v>8</v>
      </c>
      <c r="C1095">
        <v>1</v>
      </c>
    </row>
    <row r="1096" spans="1:3" x14ac:dyDescent="0.2">
      <c r="A1096" t="s">
        <v>850</v>
      </c>
      <c r="B1096">
        <v>1</v>
      </c>
      <c r="C1096">
        <v>-1</v>
      </c>
    </row>
    <row r="1097" spans="1:3" x14ac:dyDescent="0.2">
      <c r="A1097" t="s">
        <v>851</v>
      </c>
      <c r="B1097">
        <v>8</v>
      </c>
      <c r="C1097">
        <v>1</v>
      </c>
    </row>
    <row r="1098" spans="1:3" x14ac:dyDescent="0.2">
      <c r="A1098" t="s">
        <v>852</v>
      </c>
      <c r="B1098">
        <v>5</v>
      </c>
      <c r="C1098">
        <v>-1</v>
      </c>
    </row>
    <row r="1099" spans="1:3" x14ac:dyDescent="0.2">
      <c r="A1099" t="s">
        <v>853</v>
      </c>
      <c r="B1099">
        <v>3</v>
      </c>
      <c r="C1099">
        <v>1</v>
      </c>
    </row>
    <row r="1100" spans="1:3" x14ac:dyDescent="0.2">
      <c r="A1100" t="s">
        <v>854</v>
      </c>
      <c r="B1100">
        <v>8</v>
      </c>
      <c r="C1100">
        <v>1</v>
      </c>
    </row>
    <row r="1101" spans="1:3" x14ac:dyDescent="0.2">
      <c r="A1101" t="s">
        <v>855</v>
      </c>
      <c r="B1101">
        <v>8</v>
      </c>
      <c r="C1101">
        <v>-1</v>
      </c>
    </row>
    <row r="1102" spans="1:3" x14ac:dyDescent="0.2">
      <c r="A1102" t="s">
        <v>856</v>
      </c>
      <c r="B1102">
        <v>8</v>
      </c>
      <c r="C1102">
        <v>1</v>
      </c>
    </row>
    <row r="1103" spans="1:3" x14ac:dyDescent="0.2">
      <c r="A1103" t="s">
        <v>857</v>
      </c>
      <c r="B1103">
        <v>8</v>
      </c>
      <c r="C1103">
        <v>1</v>
      </c>
    </row>
    <row r="1104" spans="1:3" x14ac:dyDescent="0.2">
      <c r="A1104" t="s">
        <v>858</v>
      </c>
      <c r="B1104">
        <v>8</v>
      </c>
      <c r="C1104">
        <v>1</v>
      </c>
    </row>
    <row r="1105" spans="1:3" x14ac:dyDescent="0.2">
      <c r="A1105" t="s">
        <v>31</v>
      </c>
      <c r="B1105">
        <v>8</v>
      </c>
      <c r="C1105">
        <v>1</v>
      </c>
    </row>
    <row r="1106" spans="1:3" x14ac:dyDescent="0.2">
      <c r="A1106" t="s">
        <v>121</v>
      </c>
      <c r="B1106">
        <v>8</v>
      </c>
      <c r="C1106">
        <v>1</v>
      </c>
    </row>
    <row r="1107" spans="1:3" x14ac:dyDescent="0.2">
      <c r="A1107" t="s">
        <v>859</v>
      </c>
      <c r="B1107">
        <v>7</v>
      </c>
      <c r="C1107">
        <v>0</v>
      </c>
    </row>
    <row r="1108" spans="1:3" x14ac:dyDescent="0.2">
      <c r="A1108" t="s">
        <v>860</v>
      </c>
      <c r="B1108">
        <v>8</v>
      </c>
      <c r="C1108">
        <v>1</v>
      </c>
    </row>
    <row r="1109" spans="1:3" x14ac:dyDescent="0.2">
      <c r="A1109" t="s">
        <v>31</v>
      </c>
      <c r="B1109">
        <v>8</v>
      </c>
      <c r="C1109">
        <v>1</v>
      </c>
    </row>
    <row r="1110" spans="1:3" x14ac:dyDescent="0.2">
      <c r="A1110" t="s">
        <v>861</v>
      </c>
      <c r="B1110">
        <v>8</v>
      </c>
      <c r="C1110">
        <v>1</v>
      </c>
    </row>
    <row r="1111" spans="1:3" x14ac:dyDescent="0.2">
      <c r="A1111" t="s">
        <v>862</v>
      </c>
      <c r="B1111">
        <v>8</v>
      </c>
      <c r="C1111">
        <v>1</v>
      </c>
    </row>
    <row r="1112" spans="1:3" x14ac:dyDescent="0.2">
      <c r="A1112" t="s">
        <v>863</v>
      </c>
      <c r="B1112">
        <v>6</v>
      </c>
      <c r="C1112">
        <v>-1</v>
      </c>
    </row>
    <row r="1113" spans="1:3" x14ac:dyDescent="0.2">
      <c r="A1113" t="s">
        <v>864</v>
      </c>
      <c r="B1113">
        <v>1</v>
      </c>
      <c r="C1113">
        <v>-1</v>
      </c>
    </row>
    <row r="1114" spans="1:3" x14ac:dyDescent="0.2">
      <c r="A1114" t="s">
        <v>69</v>
      </c>
      <c r="B1114">
        <v>8</v>
      </c>
      <c r="C1114">
        <v>1</v>
      </c>
    </row>
    <row r="1115" spans="1:3" x14ac:dyDescent="0.2">
      <c r="A1115" t="s">
        <v>865</v>
      </c>
      <c r="B1115">
        <v>1</v>
      </c>
      <c r="C1115">
        <v>-1</v>
      </c>
    </row>
    <row r="1116" spans="1:3" x14ac:dyDescent="0.2">
      <c r="A1116" t="s">
        <v>866</v>
      </c>
      <c r="B1116">
        <v>6</v>
      </c>
      <c r="C1116">
        <v>-1</v>
      </c>
    </row>
    <row r="1117" spans="1:3" x14ac:dyDescent="0.2">
      <c r="A1117" t="s">
        <v>867</v>
      </c>
      <c r="B1117">
        <v>6</v>
      </c>
      <c r="C1117">
        <v>-1</v>
      </c>
    </row>
    <row r="1118" spans="1:3" x14ac:dyDescent="0.2">
      <c r="A1118" t="s">
        <v>868</v>
      </c>
      <c r="B1118">
        <v>7</v>
      </c>
      <c r="C1118">
        <v>-1</v>
      </c>
    </row>
    <row r="1119" spans="1:3" x14ac:dyDescent="0.2">
      <c r="A1119" t="s">
        <v>869</v>
      </c>
      <c r="B1119">
        <v>8</v>
      </c>
      <c r="C1119">
        <v>-1</v>
      </c>
    </row>
    <row r="1120" spans="1:3" x14ac:dyDescent="0.2">
      <c r="A1120" t="s">
        <v>870</v>
      </c>
      <c r="B1120">
        <v>5</v>
      </c>
      <c r="C1120">
        <v>-1</v>
      </c>
    </row>
    <row r="1121" spans="1:3" x14ac:dyDescent="0.2">
      <c r="A1121" t="s">
        <v>871</v>
      </c>
      <c r="B1121">
        <v>8</v>
      </c>
      <c r="C1121">
        <v>1</v>
      </c>
    </row>
    <row r="1122" spans="1:3" x14ac:dyDescent="0.2">
      <c r="A1122" t="s">
        <v>872</v>
      </c>
      <c r="B1122">
        <v>8</v>
      </c>
      <c r="C1122">
        <v>-1</v>
      </c>
    </row>
    <row r="1123" spans="1:3" x14ac:dyDescent="0.2">
      <c r="A1123" t="s">
        <v>873</v>
      </c>
      <c r="B1123">
        <v>1</v>
      </c>
      <c r="C1123">
        <v>-1</v>
      </c>
    </row>
    <row r="1124" spans="1:3" x14ac:dyDescent="0.2">
      <c r="A1124" t="s">
        <v>874</v>
      </c>
      <c r="B1124">
        <v>5</v>
      </c>
      <c r="C1124">
        <v>-1</v>
      </c>
    </row>
    <row r="1125" spans="1:3" x14ac:dyDescent="0.2">
      <c r="A1125" t="s">
        <v>875</v>
      </c>
      <c r="B1125">
        <v>8</v>
      </c>
      <c r="C1125">
        <v>1</v>
      </c>
    </row>
    <row r="1126" spans="1:3" x14ac:dyDescent="0.2">
      <c r="A1126" t="s">
        <v>876</v>
      </c>
    </row>
    <row r="1127" spans="1:3" x14ac:dyDescent="0.2">
      <c r="A1127" t="s">
        <v>877</v>
      </c>
      <c r="B1127">
        <v>7</v>
      </c>
      <c r="C1127">
        <v>0</v>
      </c>
    </row>
    <row r="1128" spans="1:3" x14ac:dyDescent="0.2">
      <c r="A1128" t="s">
        <v>878</v>
      </c>
      <c r="B1128">
        <v>8</v>
      </c>
      <c r="C1128">
        <v>-1</v>
      </c>
    </row>
    <row r="1129" spans="1:3" x14ac:dyDescent="0.2">
      <c r="A1129" t="s">
        <v>879</v>
      </c>
      <c r="B1129">
        <v>8</v>
      </c>
      <c r="C1129">
        <v>1</v>
      </c>
    </row>
    <row r="1130" spans="1:3" x14ac:dyDescent="0.2">
      <c r="A1130" t="s">
        <v>880</v>
      </c>
      <c r="B1130">
        <v>8</v>
      </c>
      <c r="C1130">
        <v>1</v>
      </c>
    </row>
    <row r="1131" spans="1:3" x14ac:dyDescent="0.2">
      <c r="A1131" t="s">
        <v>45</v>
      </c>
      <c r="B1131">
        <v>8</v>
      </c>
      <c r="C1131">
        <v>1</v>
      </c>
    </row>
    <row r="1132" spans="1:3" x14ac:dyDescent="0.2">
      <c r="A1132" t="s">
        <v>881</v>
      </c>
      <c r="B1132">
        <v>6</v>
      </c>
      <c r="C1132">
        <v>-1</v>
      </c>
    </row>
    <row r="1133" spans="1:3" x14ac:dyDescent="0.2">
      <c r="A1133" t="s">
        <v>330</v>
      </c>
      <c r="B1133">
        <v>8</v>
      </c>
      <c r="C1133">
        <v>1</v>
      </c>
    </row>
    <row r="1134" spans="1:3" x14ac:dyDescent="0.2">
      <c r="A1134" t="s">
        <v>882</v>
      </c>
      <c r="B1134">
        <v>8</v>
      </c>
      <c r="C1134">
        <v>1</v>
      </c>
    </row>
    <row r="1135" spans="1:3" x14ac:dyDescent="0.2">
      <c r="A1135" t="s">
        <v>31</v>
      </c>
      <c r="B1135">
        <v>8</v>
      </c>
      <c r="C1135">
        <v>1</v>
      </c>
    </row>
    <row r="1136" spans="1:3" x14ac:dyDescent="0.2">
      <c r="A1136" t="s">
        <v>883</v>
      </c>
      <c r="B1136">
        <v>7</v>
      </c>
      <c r="C1136">
        <v>-1</v>
      </c>
    </row>
    <row r="1137" spans="1:3" x14ac:dyDescent="0.2">
      <c r="A1137" t="s">
        <v>884</v>
      </c>
      <c r="B1137">
        <v>8</v>
      </c>
      <c r="C1137">
        <v>1</v>
      </c>
    </row>
    <row r="1138" spans="1:3" x14ac:dyDescent="0.2">
      <c r="A1138" t="s">
        <v>885</v>
      </c>
      <c r="B1138">
        <v>8</v>
      </c>
      <c r="C1138">
        <v>1</v>
      </c>
    </row>
    <row r="1139" spans="1:3" x14ac:dyDescent="0.2">
      <c r="A1139" t="s">
        <v>886</v>
      </c>
      <c r="B1139">
        <v>5</v>
      </c>
      <c r="C1139">
        <v>-1</v>
      </c>
    </row>
    <row r="1140" spans="1:3" x14ac:dyDescent="0.2">
      <c r="A1140" t="s">
        <v>31</v>
      </c>
      <c r="B1140">
        <v>8</v>
      </c>
      <c r="C1140">
        <v>1</v>
      </c>
    </row>
    <row r="1141" spans="1:3" x14ac:dyDescent="0.2">
      <c r="A1141" t="s">
        <v>887</v>
      </c>
      <c r="B1141">
        <v>4</v>
      </c>
      <c r="C1141">
        <v>-1</v>
      </c>
    </row>
    <row r="1142" spans="1:3" x14ac:dyDescent="0.2">
      <c r="A1142" t="s">
        <v>888</v>
      </c>
      <c r="B1142">
        <v>8</v>
      </c>
      <c r="C1142">
        <v>1</v>
      </c>
    </row>
    <row r="1143" spans="1:3" x14ac:dyDescent="0.2">
      <c r="A1143" t="s">
        <v>121</v>
      </c>
      <c r="B1143">
        <v>8</v>
      </c>
      <c r="C1143">
        <v>1</v>
      </c>
    </row>
    <row r="1144" spans="1:3" x14ac:dyDescent="0.2">
      <c r="A1144" t="s">
        <v>889</v>
      </c>
      <c r="B1144">
        <v>1</v>
      </c>
      <c r="C1144">
        <v>-1</v>
      </c>
    </row>
    <row r="1145" spans="1:3" x14ac:dyDescent="0.2">
      <c r="A1145" t="s">
        <v>890</v>
      </c>
      <c r="B1145">
        <v>8</v>
      </c>
      <c r="C1145">
        <v>-1</v>
      </c>
    </row>
    <row r="1146" spans="1:3" x14ac:dyDescent="0.2">
      <c r="A1146" t="s">
        <v>891</v>
      </c>
      <c r="B1146">
        <v>9</v>
      </c>
      <c r="C1146">
        <v>0</v>
      </c>
    </row>
    <row r="1147" spans="1:3" x14ac:dyDescent="0.2">
      <c r="A1147" t="s">
        <v>892</v>
      </c>
      <c r="B1147">
        <v>2</v>
      </c>
      <c r="C1147">
        <v>-1</v>
      </c>
    </row>
    <row r="1148" spans="1:3" x14ac:dyDescent="0.2">
      <c r="A1148" t="s">
        <v>893</v>
      </c>
      <c r="B1148">
        <v>1</v>
      </c>
      <c r="C1148">
        <v>-1</v>
      </c>
    </row>
    <row r="1149" spans="1:3" x14ac:dyDescent="0.2">
      <c r="A1149" t="s">
        <v>894</v>
      </c>
      <c r="B1149">
        <v>1</v>
      </c>
      <c r="C1149">
        <v>-1</v>
      </c>
    </row>
    <row r="1150" spans="1:3" x14ac:dyDescent="0.2">
      <c r="A1150" t="s">
        <v>895</v>
      </c>
      <c r="B1150">
        <v>1</v>
      </c>
      <c r="C1150">
        <v>-1</v>
      </c>
    </row>
    <row r="1151" spans="1:3" x14ac:dyDescent="0.2">
      <c r="A1151" t="s">
        <v>896</v>
      </c>
      <c r="B1151">
        <v>7</v>
      </c>
      <c r="C1151">
        <v>-1</v>
      </c>
    </row>
    <row r="1152" spans="1:3" x14ac:dyDescent="0.2">
      <c r="A1152" t="s">
        <v>897</v>
      </c>
      <c r="B1152">
        <v>7</v>
      </c>
      <c r="C1152">
        <v>0</v>
      </c>
    </row>
    <row r="1153" spans="1:3" x14ac:dyDescent="0.2">
      <c r="A1153" t="s">
        <v>898</v>
      </c>
      <c r="B1153">
        <v>7</v>
      </c>
      <c r="C1153">
        <v>-1</v>
      </c>
    </row>
    <row r="1154" spans="1:3" x14ac:dyDescent="0.2">
      <c r="A1154" t="s">
        <v>899</v>
      </c>
      <c r="B1154">
        <v>7</v>
      </c>
      <c r="C1154">
        <v>-1</v>
      </c>
    </row>
    <row r="1155" spans="1:3" x14ac:dyDescent="0.2">
      <c r="A1155" t="s">
        <v>900</v>
      </c>
      <c r="B1155">
        <v>5</v>
      </c>
      <c r="C1155">
        <v>-1</v>
      </c>
    </row>
    <row r="1156" spans="1:3" x14ac:dyDescent="0.2">
      <c r="A1156" t="s">
        <v>901</v>
      </c>
      <c r="B1156">
        <v>6</v>
      </c>
      <c r="C1156">
        <v>-1</v>
      </c>
    </row>
    <row r="1157" spans="1:3" x14ac:dyDescent="0.2">
      <c r="A1157" t="s">
        <v>902</v>
      </c>
      <c r="B1157">
        <v>1</v>
      </c>
      <c r="C1157">
        <v>-1</v>
      </c>
    </row>
    <row r="1158" spans="1:3" x14ac:dyDescent="0.2">
      <c r="A1158" t="s">
        <v>903</v>
      </c>
      <c r="B1158">
        <v>4</v>
      </c>
      <c r="C1158">
        <v>-1</v>
      </c>
    </row>
    <row r="1159" spans="1:3" x14ac:dyDescent="0.2">
      <c r="A1159" t="s">
        <v>904</v>
      </c>
      <c r="B1159">
        <v>5</v>
      </c>
      <c r="C1159">
        <v>-1</v>
      </c>
    </row>
    <row r="1160" spans="1:3" x14ac:dyDescent="0.2">
      <c r="A1160" t="s">
        <v>905</v>
      </c>
      <c r="B1160">
        <v>6</v>
      </c>
      <c r="C1160">
        <v>-1</v>
      </c>
    </row>
    <row r="1161" spans="1:3" x14ac:dyDescent="0.2">
      <c r="A1161" t="s">
        <v>906</v>
      </c>
      <c r="B1161">
        <v>6</v>
      </c>
      <c r="C1161">
        <v>-1</v>
      </c>
    </row>
    <row r="1162" spans="1:3" x14ac:dyDescent="0.2">
      <c r="A1162" t="s">
        <v>907</v>
      </c>
      <c r="B1162">
        <v>1</v>
      </c>
      <c r="C1162">
        <v>-1</v>
      </c>
    </row>
    <row r="1163" spans="1:3" x14ac:dyDescent="0.2">
      <c r="A1163" t="s">
        <v>908</v>
      </c>
      <c r="B1163">
        <v>5</v>
      </c>
      <c r="C1163">
        <v>-1</v>
      </c>
    </row>
    <row r="1164" spans="1:3" x14ac:dyDescent="0.2">
      <c r="A1164" t="s">
        <v>909</v>
      </c>
      <c r="B1164">
        <v>7</v>
      </c>
      <c r="C1164">
        <v>-1</v>
      </c>
    </row>
    <row r="1165" spans="1:3" x14ac:dyDescent="0.2">
      <c r="A1165" t="s">
        <v>910</v>
      </c>
      <c r="B1165">
        <v>7</v>
      </c>
      <c r="C1165">
        <v>0</v>
      </c>
    </row>
    <row r="1166" spans="1:3" x14ac:dyDescent="0.2">
      <c r="A1166" t="s">
        <v>911</v>
      </c>
      <c r="B1166">
        <v>7</v>
      </c>
      <c r="C1166">
        <v>0</v>
      </c>
    </row>
    <row r="1167" spans="1:3" x14ac:dyDescent="0.2">
      <c r="A1167" t="s">
        <v>912</v>
      </c>
      <c r="B1167">
        <v>7</v>
      </c>
      <c r="C1167">
        <v>0</v>
      </c>
    </row>
    <row r="1168" spans="1:3" x14ac:dyDescent="0.2">
      <c r="A1168" t="s">
        <v>913</v>
      </c>
      <c r="B1168">
        <v>7</v>
      </c>
      <c r="C1168">
        <v>0</v>
      </c>
    </row>
    <row r="1169" spans="1:3" x14ac:dyDescent="0.2">
      <c r="A1169" t="s">
        <v>914</v>
      </c>
      <c r="B1169">
        <v>7</v>
      </c>
      <c r="C1169">
        <v>0</v>
      </c>
    </row>
    <row r="1170" spans="1:3" x14ac:dyDescent="0.2">
      <c r="A1170" t="s">
        <v>915</v>
      </c>
      <c r="B1170">
        <v>2</v>
      </c>
      <c r="C1170">
        <v>-1</v>
      </c>
    </row>
    <row r="1171" spans="1:3" x14ac:dyDescent="0.2">
      <c r="A1171" t="s">
        <v>916</v>
      </c>
      <c r="B1171">
        <v>7</v>
      </c>
      <c r="C1171">
        <v>0</v>
      </c>
    </row>
    <row r="1172" spans="1:3" x14ac:dyDescent="0.2">
      <c r="A1172" t="s">
        <v>917</v>
      </c>
      <c r="B1172">
        <v>5</v>
      </c>
      <c r="C1172">
        <v>-1</v>
      </c>
    </row>
    <row r="1173" spans="1:3" x14ac:dyDescent="0.2">
      <c r="A1173" t="s">
        <v>918</v>
      </c>
      <c r="B1173">
        <v>6</v>
      </c>
      <c r="C1173">
        <v>-1</v>
      </c>
    </row>
    <row r="1174" spans="1:3" x14ac:dyDescent="0.2">
      <c r="A1174" t="s">
        <v>919</v>
      </c>
      <c r="B1174">
        <v>5</v>
      </c>
      <c r="C1174">
        <v>-1</v>
      </c>
    </row>
    <row r="1175" spans="1:3" x14ac:dyDescent="0.2">
      <c r="A1175" t="s">
        <v>920</v>
      </c>
      <c r="B1175">
        <v>3</v>
      </c>
      <c r="C1175">
        <v>-1</v>
      </c>
    </row>
    <row r="1176" spans="1:3" x14ac:dyDescent="0.2">
      <c r="A1176" t="s">
        <v>921</v>
      </c>
      <c r="B1176">
        <v>1</v>
      </c>
      <c r="C1176">
        <v>-1</v>
      </c>
    </row>
    <row r="1177" spans="1:3" x14ac:dyDescent="0.2">
      <c r="A1177" t="s">
        <v>922</v>
      </c>
      <c r="B1177">
        <v>5</v>
      </c>
      <c r="C1177">
        <v>-1</v>
      </c>
    </row>
    <row r="1178" spans="1:3" x14ac:dyDescent="0.2">
      <c r="A1178" t="s">
        <v>923</v>
      </c>
      <c r="B1178">
        <v>8</v>
      </c>
      <c r="C1178">
        <v>1</v>
      </c>
    </row>
    <row r="1179" spans="1:3" x14ac:dyDescent="0.2">
      <c r="A1179" t="s">
        <v>924</v>
      </c>
      <c r="B1179">
        <v>5</v>
      </c>
      <c r="C1179">
        <v>-1</v>
      </c>
    </row>
    <row r="1180" spans="1:3" x14ac:dyDescent="0.2">
      <c r="A1180" t="s">
        <v>925</v>
      </c>
      <c r="B1180">
        <v>6</v>
      </c>
      <c r="C1180">
        <v>0</v>
      </c>
    </row>
    <row r="1181" spans="1:3" x14ac:dyDescent="0.2">
      <c r="A1181" t="s">
        <v>926</v>
      </c>
      <c r="B1181">
        <v>1</v>
      </c>
      <c r="C1181">
        <v>-1</v>
      </c>
    </row>
    <row r="1182" spans="1:3" x14ac:dyDescent="0.2">
      <c r="A1182" t="s">
        <v>927</v>
      </c>
      <c r="B1182">
        <v>6</v>
      </c>
      <c r="C1182">
        <v>-1</v>
      </c>
    </row>
    <row r="1183" spans="1:3" x14ac:dyDescent="0.2">
      <c r="A1183" t="s">
        <v>928</v>
      </c>
      <c r="B1183">
        <v>7</v>
      </c>
      <c r="C1183">
        <v>-1</v>
      </c>
    </row>
    <row r="1184" spans="1:3" x14ac:dyDescent="0.2">
      <c r="A1184" t="s">
        <v>929</v>
      </c>
      <c r="B1184">
        <v>7</v>
      </c>
      <c r="C1184">
        <v>0</v>
      </c>
    </row>
    <row r="1185" spans="1:3" x14ac:dyDescent="0.2">
      <c r="A1185" t="s">
        <v>930</v>
      </c>
      <c r="B1185">
        <v>5</v>
      </c>
      <c r="C1185">
        <v>-1</v>
      </c>
    </row>
    <row r="1186" spans="1:3" x14ac:dyDescent="0.2">
      <c r="A1186" t="s">
        <v>931</v>
      </c>
      <c r="B1186">
        <v>6</v>
      </c>
      <c r="C1186">
        <v>-1</v>
      </c>
    </row>
    <row r="1187" spans="1:3" x14ac:dyDescent="0.2">
      <c r="A1187" t="s">
        <v>932</v>
      </c>
      <c r="B1187">
        <v>6</v>
      </c>
      <c r="C1187">
        <v>0</v>
      </c>
    </row>
    <row r="1188" spans="1:3" x14ac:dyDescent="0.2">
      <c r="A1188" t="s">
        <v>933</v>
      </c>
      <c r="B1188">
        <v>3</v>
      </c>
      <c r="C1188">
        <v>1</v>
      </c>
    </row>
    <row r="1189" spans="1:3" x14ac:dyDescent="0.2">
      <c r="A1189" t="s">
        <v>235</v>
      </c>
      <c r="B1189">
        <v>7</v>
      </c>
      <c r="C1189">
        <v>0</v>
      </c>
    </row>
    <row r="1190" spans="1:3" x14ac:dyDescent="0.2">
      <c r="A1190" t="s">
        <v>934</v>
      </c>
      <c r="B1190">
        <v>8</v>
      </c>
      <c r="C1190">
        <v>1</v>
      </c>
    </row>
    <row r="1191" spans="1:3" x14ac:dyDescent="0.2">
      <c r="A1191" t="s">
        <v>935</v>
      </c>
      <c r="B1191">
        <v>1</v>
      </c>
      <c r="C1191">
        <v>-1</v>
      </c>
    </row>
    <row r="1192" spans="1:3" x14ac:dyDescent="0.2">
      <c r="A1192" t="s">
        <v>31</v>
      </c>
      <c r="B1192">
        <v>8</v>
      </c>
      <c r="C1192">
        <v>1</v>
      </c>
    </row>
    <row r="1193" spans="1:3" x14ac:dyDescent="0.2">
      <c r="A1193" t="s">
        <v>45</v>
      </c>
      <c r="B1193">
        <v>8</v>
      </c>
      <c r="C1193">
        <v>1</v>
      </c>
    </row>
    <row r="1194" spans="1:3" x14ac:dyDescent="0.2">
      <c r="A1194" t="s">
        <v>536</v>
      </c>
      <c r="B1194">
        <v>8</v>
      </c>
      <c r="C1194">
        <v>1</v>
      </c>
    </row>
    <row r="1195" spans="1:3" x14ac:dyDescent="0.2">
      <c r="A1195" t="s">
        <v>936</v>
      </c>
      <c r="B1195">
        <v>5</v>
      </c>
      <c r="C1195">
        <v>-1</v>
      </c>
    </row>
    <row r="1196" spans="1:3" x14ac:dyDescent="0.2">
      <c r="A1196" t="s">
        <v>937</v>
      </c>
      <c r="B1196">
        <v>6</v>
      </c>
      <c r="C1196">
        <v>-1</v>
      </c>
    </row>
    <row r="1197" spans="1:3" x14ac:dyDescent="0.2">
      <c r="A1197" t="s">
        <v>938</v>
      </c>
      <c r="B1197">
        <v>7</v>
      </c>
      <c r="C1197">
        <v>-1</v>
      </c>
    </row>
    <row r="1198" spans="1:3" x14ac:dyDescent="0.2">
      <c r="A1198" t="s">
        <v>939</v>
      </c>
      <c r="B1198">
        <v>3</v>
      </c>
      <c r="C1198">
        <v>1</v>
      </c>
    </row>
    <row r="1199" spans="1:3" x14ac:dyDescent="0.2">
      <c r="A1199" t="s">
        <v>940</v>
      </c>
      <c r="B1199">
        <v>7</v>
      </c>
      <c r="C1199">
        <v>1</v>
      </c>
    </row>
    <row r="1200" spans="1:3" x14ac:dyDescent="0.2">
      <c r="A1200" t="s">
        <v>31</v>
      </c>
      <c r="B1200">
        <v>8</v>
      </c>
      <c r="C1200">
        <v>1</v>
      </c>
    </row>
    <row r="1201" spans="1:3" x14ac:dyDescent="0.2">
      <c r="A1201" t="s">
        <v>941</v>
      </c>
      <c r="B1201">
        <v>8</v>
      </c>
      <c r="C1201">
        <v>1</v>
      </c>
    </row>
    <row r="1202" spans="1:3" x14ac:dyDescent="0.2">
      <c r="A1202" t="s">
        <v>942</v>
      </c>
      <c r="B1202">
        <v>5</v>
      </c>
      <c r="C1202">
        <v>-1</v>
      </c>
    </row>
    <row r="1203" spans="1:3" x14ac:dyDescent="0.2">
      <c r="A1203" t="s">
        <v>943</v>
      </c>
      <c r="B1203">
        <v>7</v>
      </c>
      <c r="C1203">
        <v>0</v>
      </c>
    </row>
    <row r="1204" spans="1:3" x14ac:dyDescent="0.2">
      <c r="A1204" t="s">
        <v>944</v>
      </c>
      <c r="B1204">
        <v>9</v>
      </c>
      <c r="C1204">
        <v>0</v>
      </c>
    </row>
    <row r="1205" spans="1:3" x14ac:dyDescent="0.2">
      <c r="A1205" t="s">
        <v>31</v>
      </c>
      <c r="B1205">
        <v>8</v>
      </c>
      <c r="C1205">
        <v>1</v>
      </c>
    </row>
    <row r="1206" spans="1:3" x14ac:dyDescent="0.2">
      <c r="A1206" t="s">
        <v>945</v>
      </c>
      <c r="B1206">
        <v>6</v>
      </c>
      <c r="C1206">
        <v>0</v>
      </c>
    </row>
    <row r="1207" spans="1:3" x14ac:dyDescent="0.2">
      <c r="A1207" t="s">
        <v>797</v>
      </c>
      <c r="B1207">
        <v>8</v>
      </c>
      <c r="C1207">
        <v>1</v>
      </c>
    </row>
    <row r="1208" spans="1:3" x14ac:dyDescent="0.2">
      <c r="A1208" t="s">
        <v>946</v>
      </c>
      <c r="B1208">
        <v>7</v>
      </c>
      <c r="C1208">
        <v>-1</v>
      </c>
    </row>
    <row r="1209" spans="1:3" x14ac:dyDescent="0.2">
      <c r="A1209" t="s">
        <v>947</v>
      </c>
      <c r="B1209">
        <v>1</v>
      </c>
      <c r="C1209">
        <v>-1</v>
      </c>
    </row>
    <row r="1210" spans="1:3" x14ac:dyDescent="0.2">
      <c r="A1210" t="s">
        <v>948</v>
      </c>
      <c r="B1210">
        <v>6</v>
      </c>
      <c r="C1210">
        <v>0</v>
      </c>
    </row>
    <row r="1211" spans="1:3" x14ac:dyDescent="0.2">
      <c r="A1211" t="s">
        <v>31</v>
      </c>
      <c r="B1211">
        <v>8</v>
      </c>
      <c r="C1211">
        <v>1</v>
      </c>
    </row>
    <row r="1212" spans="1:3" x14ac:dyDescent="0.2">
      <c r="A1212" t="s">
        <v>949</v>
      </c>
      <c r="B1212">
        <v>1</v>
      </c>
      <c r="C1212">
        <v>-1</v>
      </c>
    </row>
    <row r="1213" spans="1:3" x14ac:dyDescent="0.2">
      <c r="A1213" t="s">
        <v>30</v>
      </c>
      <c r="B1213">
        <v>8</v>
      </c>
      <c r="C1213">
        <v>1</v>
      </c>
    </row>
    <row r="1214" spans="1:3" x14ac:dyDescent="0.2">
      <c r="A1214" t="s">
        <v>950</v>
      </c>
      <c r="B1214">
        <v>7</v>
      </c>
      <c r="C1214">
        <v>0</v>
      </c>
    </row>
    <row r="1215" spans="1:3" x14ac:dyDescent="0.2">
      <c r="A1215" t="s">
        <v>951</v>
      </c>
      <c r="B1215">
        <v>7</v>
      </c>
      <c r="C1215">
        <v>0</v>
      </c>
    </row>
    <row r="1216" spans="1:3" x14ac:dyDescent="0.2">
      <c r="A1216" t="s">
        <v>952</v>
      </c>
      <c r="B1216">
        <v>2</v>
      </c>
      <c r="C1216">
        <v>-1</v>
      </c>
    </row>
    <row r="1217" spans="1:3" x14ac:dyDescent="0.2">
      <c r="A1217" t="s">
        <v>45</v>
      </c>
      <c r="B1217">
        <v>8</v>
      </c>
      <c r="C1217">
        <v>1</v>
      </c>
    </row>
    <row r="1218" spans="1:3" x14ac:dyDescent="0.2">
      <c r="A1218" t="s">
        <v>31</v>
      </c>
      <c r="B1218">
        <v>8</v>
      </c>
      <c r="C1218">
        <v>1</v>
      </c>
    </row>
    <row r="1219" spans="1:3" x14ac:dyDescent="0.2">
      <c r="A1219" t="s">
        <v>31</v>
      </c>
      <c r="B1219">
        <v>8</v>
      </c>
      <c r="C1219">
        <v>1</v>
      </c>
    </row>
    <row r="1220" spans="1:3" x14ac:dyDescent="0.2">
      <c r="A1220" t="s">
        <v>953</v>
      </c>
      <c r="B1220">
        <v>2</v>
      </c>
      <c r="C1220">
        <v>-1</v>
      </c>
    </row>
    <row r="1221" spans="1:3" x14ac:dyDescent="0.2">
      <c r="A1221" t="s">
        <v>954</v>
      </c>
      <c r="B1221">
        <v>5</v>
      </c>
      <c r="C1221">
        <v>-1</v>
      </c>
    </row>
    <row r="1222" spans="1:3" x14ac:dyDescent="0.2">
      <c r="A1222" t="s">
        <v>955</v>
      </c>
      <c r="B1222">
        <v>3</v>
      </c>
      <c r="C1222">
        <v>1</v>
      </c>
    </row>
    <row r="1223" spans="1:3" x14ac:dyDescent="0.2">
      <c r="A1223" t="s">
        <v>956</v>
      </c>
      <c r="B1223">
        <v>5</v>
      </c>
      <c r="C1223">
        <v>-1</v>
      </c>
    </row>
    <row r="1224" spans="1:3" x14ac:dyDescent="0.2">
      <c r="A1224" t="s">
        <v>957</v>
      </c>
      <c r="B1224">
        <v>1</v>
      </c>
      <c r="C1224">
        <v>-1</v>
      </c>
    </row>
    <row r="1225" spans="1:3" x14ac:dyDescent="0.2">
      <c r="A1225" t="s">
        <v>958</v>
      </c>
      <c r="B1225">
        <v>1</v>
      </c>
      <c r="C1225">
        <v>-1</v>
      </c>
    </row>
    <row r="1226" spans="1:3" x14ac:dyDescent="0.2">
      <c r="A1226" t="s">
        <v>106</v>
      </c>
      <c r="B1226">
        <v>8</v>
      </c>
      <c r="C1226">
        <v>1</v>
      </c>
    </row>
    <row r="1227" spans="1:3" x14ac:dyDescent="0.2">
      <c r="A1227" t="s">
        <v>959</v>
      </c>
      <c r="B1227">
        <v>1</v>
      </c>
      <c r="C1227">
        <v>-1</v>
      </c>
    </row>
    <row r="1228" spans="1:3" x14ac:dyDescent="0.2">
      <c r="A1228" t="s">
        <v>960</v>
      </c>
      <c r="B1228">
        <v>8</v>
      </c>
      <c r="C1228">
        <v>1</v>
      </c>
    </row>
    <row r="1229" spans="1:3" x14ac:dyDescent="0.2">
      <c r="A1229" t="s">
        <v>961</v>
      </c>
      <c r="B1229">
        <v>8</v>
      </c>
      <c r="C1229">
        <v>1</v>
      </c>
    </row>
    <row r="1230" spans="1:3" x14ac:dyDescent="0.2">
      <c r="A1230" t="s">
        <v>962</v>
      </c>
      <c r="B1230">
        <v>8</v>
      </c>
      <c r="C1230">
        <v>1</v>
      </c>
    </row>
    <row r="1231" spans="1:3" x14ac:dyDescent="0.2">
      <c r="A1231" t="s">
        <v>45</v>
      </c>
      <c r="B1231">
        <v>8</v>
      </c>
      <c r="C1231">
        <v>1</v>
      </c>
    </row>
    <row r="1232" spans="1:3" x14ac:dyDescent="0.2">
      <c r="A1232" t="s">
        <v>963</v>
      </c>
      <c r="B1232">
        <v>8</v>
      </c>
      <c r="C1232">
        <v>1</v>
      </c>
    </row>
    <row r="1233" spans="1:3" x14ac:dyDescent="0.2">
      <c r="A1233" t="s">
        <v>964</v>
      </c>
      <c r="B1233">
        <v>5</v>
      </c>
      <c r="C1233">
        <v>-1</v>
      </c>
    </row>
    <row r="1234" spans="1:3" x14ac:dyDescent="0.2">
      <c r="A1234" t="s">
        <v>965</v>
      </c>
      <c r="B1234">
        <v>5</v>
      </c>
      <c r="C1234">
        <v>-1</v>
      </c>
    </row>
    <row r="1235" spans="1:3" x14ac:dyDescent="0.2">
      <c r="A1235" t="s">
        <v>966</v>
      </c>
      <c r="B1235">
        <v>8</v>
      </c>
      <c r="C1235">
        <v>1</v>
      </c>
    </row>
    <row r="1236" spans="1:3" x14ac:dyDescent="0.2">
      <c r="A1236" t="s">
        <v>967</v>
      </c>
      <c r="B1236">
        <v>8</v>
      </c>
      <c r="C1236">
        <v>1</v>
      </c>
    </row>
    <row r="1237" spans="1:3" x14ac:dyDescent="0.2">
      <c r="A1237" t="s">
        <v>968</v>
      </c>
      <c r="B1237">
        <v>8</v>
      </c>
      <c r="C1237">
        <v>1</v>
      </c>
    </row>
    <row r="1238" spans="1:3" x14ac:dyDescent="0.2">
      <c r="A1238" t="s">
        <v>969</v>
      </c>
      <c r="B1238">
        <v>4</v>
      </c>
      <c r="C1238">
        <v>-1</v>
      </c>
    </row>
    <row r="1239" spans="1:3" x14ac:dyDescent="0.2">
      <c r="A1239" t="s">
        <v>970</v>
      </c>
      <c r="B1239">
        <v>8</v>
      </c>
      <c r="C1239">
        <v>1</v>
      </c>
    </row>
    <row r="1240" spans="1:3" x14ac:dyDescent="0.2">
      <c r="A1240" t="s">
        <v>971</v>
      </c>
      <c r="B1240">
        <v>8</v>
      </c>
      <c r="C1240">
        <v>1</v>
      </c>
    </row>
    <row r="1241" spans="1:3" x14ac:dyDescent="0.2">
      <c r="A1241" t="s">
        <v>972</v>
      </c>
      <c r="B1241">
        <v>6</v>
      </c>
      <c r="C1241">
        <v>-1</v>
      </c>
    </row>
    <row r="1242" spans="1:3" x14ac:dyDescent="0.2">
      <c r="A1242" t="s">
        <v>973</v>
      </c>
      <c r="B1242">
        <v>1</v>
      </c>
      <c r="C1242">
        <v>-1</v>
      </c>
    </row>
    <row r="1243" spans="1:3" x14ac:dyDescent="0.2">
      <c r="A1243" t="s">
        <v>31</v>
      </c>
      <c r="B1243">
        <v>8</v>
      </c>
      <c r="C1243">
        <v>1</v>
      </c>
    </row>
    <row r="1244" spans="1:3" x14ac:dyDescent="0.2">
      <c r="A1244" t="s">
        <v>974</v>
      </c>
      <c r="B1244">
        <v>8</v>
      </c>
      <c r="C1244">
        <v>1</v>
      </c>
    </row>
    <row r="1245" spans="1:3" x14ac:dyDescent="0.2">
      <c r="A1245" t="s">
        <v>45</v>
      </c>
      <c r="B1245">
        <v>8</v>
      </c>
      <c r="C1245">
        <v>1</v>
      </c>
    </row>
    <row r="1246" spans="1:3" x14ac:dyDescent="0.2">
      <c r="A1246" t="s">
        <v>975</v>
      </c>
      <c r="B1246">
        <v>1</v>
      </c>
      <c r="C1246">
        <v>-1</v>
      </c>
    </row>
    <row r="1247" spans="1:3" x14ac:dyDescent="0.2">
      <c r="A1247" t="s">
        <v>976</v>
      </c>
      <c r="B1247">
        <v>3</v>
      </c>
      <c r="C1247">
        <v>1</v>
      </c>
    </row>
    <row r="1248" spans="1:3" x14ac:dyDescent="0.2">
      <c r="A1248" t="s">
        <v>31</v>
      </c>
      <c r="B1248">
        <v>8</v>
      </c>
      <c r="C1248">
        <v>1</v>
      </c>
    </row>
    <row r="1249" spans="1:3" x14ac:dyDescent="0.2">
      <c r="A1249" t="s">
        <v>27</v>
      </c>
      <c r="B1249">
        <v>8</v>
      </c>
      <c r="C1249">
        <v>1</v>
      </c>
    </row>
    <row r="1250" spans="1:3" x14ac:dyDescent="0.2">
      <c r="A1250" t="s">
        <v>31</v>
      </c>
      <c r="B1250">
        <v>8</v>
      </c>
      <c r="C1250">
        <v>1</v>
      </c>
    </row>
    <row r="1251" spans="1:3" x14ac:dyDescent="0.2">
      <c r="A1251" t="s">
        <v>977</v>
      </c>
      <c r="B1251">
        <v>8</v>
      </c>
      <c r="C1251">
        <v>1</v>
      </c>
    </row>
    <row r="1252" spans="1:3" x14ac:dyDescent="0.2">
      <c r="A1252" t="s">
        <v>978</v>
      </c>
      <c r="B1252">
        <v>6</v>
      </c>
      <c r="C1252">
        <v>-1</v>
      </c>
    </row>
    <row r="1253" spans="1:3" x14ac:dyDescent="0.2">
      <c r="A1253" t="s">
        <v>979</v>
      </c>
      <c r="B1253">
        <v>5</v>
      </c>
      <c r="C1253">
        <v>-1</v>
      </c>
    </row>
    <row r="1254" spans="1:3" x14ac:dyDescent="0.2">
      <c r="A1254" t="s">
        <v>980</v>
      </c>
      <c r="B1254">
        <v>1</v>
      </c>
      <c r="C1254">
        <v>-1</v>
      </c>
    </row>
    <row r="1255" spans="1:3" x14ac:dyDescent="0.2">
      <c r="A1255" t="s">
        <v>981</v>
      </c>
      <c r="B1255">
        <v>1</v>
      </c>
      <c r="C1255">
        <v>-1</v>
      </c>
    </row>
    <row r="1256" spans="1:3" x14ac:dyDescent="0.2">
      <c r="A1256" t="s">
        <v>982</v>
      </c>
      <c r="B1256">
        <v>6</v>
      </c>
      <c r="C1256">
        <v>-1</v>
      </c>
    </row>
    <row r="1257" spans="1:3" x14ac:dyDescent="0.2">
      <c r="A1257" t="s">
        <v>983</v>
      </c>
      <c r="B1257">
        <v>6</v>
      </c>
      <c r="C1257">
        <v>-1</v>
      </c>
    </row>
    <row r="1258" spans="1:3" x14ac:dyDescent="0.2">
      <c r="A1258" t="s">
        <v>984</v>
      </c>
      <c r="B1258">
        <v>6</v>
      </c>
      <c r="C1258">
        <v>-1</v>
      </c>
    </row>
    <row r="1259" spans="1:3" x14ac:dyDescent="0.2">
      <c r="A1259" t="s">
        <v>985</v>
      </c>
      <c r="B1259">
        <v>7</v>
      </c>
      <c r="C1259">
        <v>1</v>
      </c>
    </row>
    <row r="1260" spans="1:3" x14ac:dyDescent="0.2">
      <c r="A1260" t="s">
        <v>986</v>
      </c>
      <c r="B1260">
        <v>6</v>
      </c>
      <c r="C1260">
        <v>-1</v>
      </c>
    </row>
    <row r="1261" spans="1:3" x14ac:dyDescent="0.2">
      <c r="A1261" t="s">
        <v>987</v>
      </c>
      <c r="B1261">
        <v>6</v>
      </c>
      <c r="C1261">
        <v>-1</v>
      </c>
    </row>
    <row r="1262" spans="1:3" x14ac:dyDescent="0.2">
      <c r="A1262" t="s">
        <v>988</v>
      </c>
      <c r="B1262">
        <v>4</v>
      </c>
      <c r="C1262">
        <v>-1</v>
      </c>
    </row>
    <row r="1263" spans="1:3" x14ac:dyDescent="0.2">
      <c r="A1263" t="s">
        <v>989</v>
      </c>
      <c r="B1263">
        <v>8</v>
      </c>
      <c r="C1263">
        <v>1</v>
      </c>
    </row>
    <row r="1264" spans="1:3" x14ac:dyDescent="0.2">
      <c r="A1264" t="s">
        <v>31</v>
      </c>
      <c r="B1264">
        <v>8</v>
      </c>
      <c r="C1264">
        <v>1</v>
      </c>
    </row>
    <row r="1265" spans="1:3" x14ac:dyDescent="0.2">
      <c r="A1265" t="s">
        <v>27</v>
      </c>
      <c r="B1265">
        <v>8</v>
      </c>
      <c r="C1265">
        <v>1</v>
      </c>
    </row>
    <row r="1266" spans="1:3" x14ac:dyDescent="0.2">
      <c r="A1266" t="s">
        <v>31</v>
      </c>
      <c r="B1266">
        <v>8</v>
      </c>
      <c r="C1266">
        <v>1</v>
      </c>
    </row>
    <row r="1267" spans="1:3" x14ac:dyDescent="0.2">
      <c r="A1267" t="s">
        <v>990</v>
      </c>
      <c r="B1267">
        <v>8</v>
      </c>
      <c r="C1267">
        <v>0</v>
      </c>
    </row>
    <row r="1268" spans="1:3" x14ac:dyDescent="0.2">
      <c r="A1268" t="s">
        <v>991</v>
      </c>
      <c r="B1268">
        <v>8</v>
      </c>
      <c r="C1268">
        <v>1</v>
      </c>
    </row>
    <row r="1269" spans="1:3" x14ac:dyDescent="0.2">
      <c r="A1269" t="s">
        <v>992</v>
      </c>
      <c r="B1269">
        <v>6</v>
      </c>
      <c r="C1269">
        <v>-1</v>
      </c>
    </row>
    <row r="1270" spans="1:3" x14ac:dyDescent="0.2">
      <c r="A1270" t="s">
        <v>31</v>
      </c>
      <c r="B1270">
        <v>8</v>
      </c>
      <c r="C1270">
        <v>1</v>
      </c>
    </row>
    <row r="1271" spans="1:3" x14ac:dyDescent="0.2">
      <c r="A1271" t="s">
        <v>993</v>
      </c>
      <c r="B1271">
        <v>8</v>
      </c>
      <c r="C1271">
        <v>1</v>
      </c>
    </row>
    <row r="1272" spans="1:3" x14ac:dyDescent="0.2">
      <c r="A1272" t="s">
        <v>45</v>
      </c>
      <c r="B1272">
        <v>8</v>
      </c>
      <c r="C1272">
        <v>1</v>
      </c>
    </row>
    <row r="1273" spans="1:3" x14ac:dyDescent="0.2">
      <c r="A1273" t="s">
        <v>994</v>
      </c>
      <c r="B1273">
        <v>3</v>
      </c>
      <c r="C1273">
        <v>0</v>
      </c>
    </row>
    <row r="1274" spans="1:3" x14ac:dyDescent="0.2">
      <c r="A1274" t="s">
        <v>995</v>
      </c>
      <c r="B1274">
        <v>6</v>
      </c>
      <c r="C1274">
        <v>-1</v>
      </c>
    </row>
    <row r="1275" spans="1:3" x14ac:dyDescent="0.2">
      <c r="A1275" t="s">
        <v>996</v>
      </c>
      <c r="B1275">
        <v>5</v>
      </c>
      <c r="C1275">
        <v>-1</v>
      </c>
    </row>
    <row r="1276" spans="1:3" x14ac:dyDescent="0.2">
      <c r="A1276" t="s">
        <v>997</v>
      </c>
      <c r="B1276">
        <v>5</v>
      </c>
      <c r="C1276">
        <v>-1</v>
      </c>
    </row>
    <row r="1277" spans="1:3" x14ac:dyDescent="0.2">
      <c r="A1277" t="s">
        <v>998</v>
      </c>
      <c r="B1277">
        <v>5</v>
      </c>
      <c r="C1277">
        <v>-1</v>
      </c>
    </row>
    <row r="1278" spans="1:3" x14ac:dyDescent="0.2">
      <c r="A1278" t="s">
        <v>999</v>
      </c>
      <c r="B1278">
        <v>8</v>
      </c>
      <c r="C1278">
        <v>1</v>
      </c>
    </row>
    <row r="1279" spans="1:3" x14ac:dyDescent="0.2">
      <c r="A1279" t="s">
        <v>1000</v>
      </c>
      <c r="B1279">
        <v>8</v>
      </c>
      <c r="C1279">
        <v>1</v>
      </c>
    </row>
    <row r="1280" spans="1:3" x14ac:dyDescent="0.2">
      <c r="A1280" t="s">
        <v>1001</v>
      </c>
      <c r="B1280">
        <v>8</v>
      </c>
      <c r="C1280">
        <v>1</v>
      </c>
    </row>
    <row r="1281" spans="1:3" x14ac:dyDescent="0.2">
      <c r="A1281" t="s">
        <v>1002</v>
      </c>
      <c r="B1281">
        <v>8</v>
      </c>
      <c r="C1281">
        <v>1</v>
      </c>
    </row>
    <row r="1282" spans="1:3" x14ac:dyDescent="0.2">
      <c r="A1282" t="s">
        <v>1003</v>
      </c>
      <c r="B1282">
        <v>8</v>
      </c>
      <c r="C1282">
        <v>1</v>
      </c>
    </row>
    <row r="1283" spans="1:3" x14ac:dyDescent="0.2">
      <c r="A1283" t="s">
        <v>1004</v>
      </c>
      <c r="B1283">
        <v>6</v>
      </c>
      <c r="C1283">
        <v>-1</v>
      </c>
    </row>
    <row r="1284" spans="1:3" x14ac:dyDescent="0.2">
      <c r="A1284" t="s">
        <v>1005</v>
      </c>
      <c r="B1284">
        <v>8</v>
      </c>
      <c r="C1284">
        <v>-1</v>
      </c>
    </row>
    <row r="1285" spans="1:3" x14ac:dyDescent="0.2">
      <c r="A1285" t="s">
        <v>1006</v>
      </c>
      <c r="B1285">
        <v>1</v>
      </c>
      <c r="C1285">
        <v>-1</v>
      </c>
    </row>
    <row r="1286" spans="1:3" x14ac:dyDescent="0.2">
      <c r="A1286" t="s">
        <v>1007</v>
      </c>
      <c r="B1286">
        <v>1</v>
      </c>
      <c r="C1286">
        <v>-1</v>
      </c>
    </row>
    <row r="1287" spans="1:3" x14ac:dyDescent="0.2">
      <c r="A1287" t="s">
        <v>1008</v>
      </c>
      <c r="B1287">
        <v>1</v>
      </c>
      <c r="C1287">
        <v>-1</v>
      </c>
    </row>
    <row r="1288" spans="1:3" x14ac:dyDescent="0.2">
      <c r="A1288" t="s">
        <v>1009</v>
      </c>
      <c r="B1288">
        <v>6</v>
      </c>
      <c r="C1288">
        <v>-1</v>
      </c>
    </row>
    <row r="1289" spans="1:3" x14ac:dyDescent="0.2">
      <c r="A1289" t="s">
        <v>1010</v>
      </c>
      <c r="B1289">
        <v>8</v>
      </c>
      <c r="C1289">
        <v>1</v>
      </c>
    </row>
    <row r="1290" spans="1:3" x14ac:dyDescent="0.2">
      <c r="A1290" t="s">
        <v>1011</v>
      </c>
      <c r="B1290">
        <v>3</v>
      </c>
      <c r="C1290">
        <v>1</v>
      </c>
    </row>
    <row r="1291" spans="1:3" x14ac:dyDescent="0.2">
      <c r="A1291" t="s">
        <v>1012</v>
      </c>
      <c r="B1291">
        <v>6</v>
      </c>
      <c r="C1291">
        <v>-1</v>
      </c>
    </row>
    <row r="1292" spans="1:3" x14ac:dyDescent="0.2">
      <c r="A1292" t="s">
        <v>1013</v>
      </c>
      <c r="B1292">
        <v>1</v>
      </c>
      <c r="C1292">
        <v>-1</v>
      </c>
    </row>
    <row r="1293" spans="1:3" x14ac:dyDescent="0.2">
      <c r="A1293" t="s">
        <v>1014</v>
      </c>
      <c r="B1293">
        <v>5</v>
      </c>
      <c r="C1293">
        <v>-1</v>
      </c>
    </row>
    <row r="1294" spans="1:3" x14ac:dyDescent="0.2">
      <c r="A1294" t="s">
        <v>1015</v>
      </c>
      <c r="B1294">
        <v>5</v>
      </c>
      <c r="C1294">
        <v>-1</v>
      </c>
    </row>
    <row r="1295" spans="1:3" x14ac:dyDescent="0.2">
      <c r="A1295" t="s">
        <v>327</v>
      </c>
      <c r="B1295">
        <v>8</v>
      </c>
      <c r="C1295">
        <v>1</v>
      </c>
    </row>
    <row r="1296" spans="1:3" x14ac:dyDescent="0.2">
      <c r="A1296" t="s">
        <v>31</v>
      </c>
      <c r="B1296">
        <v>8</v>
      </c>
      <c r="C1296">
        <v>1</v>
      </c>
    </row>
    <row r="1297" spans="1:3" x14ac:dyDescent="0.2">
      <c r="B1297">
        <v>9</v>
      </c>
      <c r="C1297">
        <v>0</v>
      </c>
    </row>
    <row r="1298" spans="1:3" x14ac:dyDescent="0.2">
      <c r="A1298" t="s">
        <v>1016</v>
      </c>
      <c r="B1298">
        <v>8</v>
      </c>
      <c r="C1298">
        <v>1</v>
      </c>
    </row>
    <row r="1299" spans="1:3" x14ac:dyDescent="0.2">
      <c r="A1299" t="s">
        <v>1017</v>
      </c>
      <c r="B1299">
        <v>1</v>
      </c>
      <c r="C1299">
        <v>-1</v>
      </c>
    </row>
    <row r="1300" spans="1:3" x14ac:dyDescent="0.2">
      <c r="A1300" t="s">
        <v>44</v>
      </c>
      <c r="B1300">
        <v>8</v>
      </c>
      <c r="C1300">
        <v>1</v>
      </c>
    </row>
    <row r="1301" spans="1:3" x14ac:dyDescent="0.2">
      <c r="A1301" t="s">
        <v>1018</v>
      </c>
      <c r="B1301">
        <v>8</v>
      </c>
      <c r="C1301">
        <v>1</v>
      </c>
    </row>
    <row r="1302" spans="1:3" x14ac:dyDescent="0.2">
      <c r="A1302" t="s">
        <v>27</v>
      </c>
      <c r="B1302">
        <v>8</v>
      </c>
      <c r="C1302">
        <v>1</v>
      </c>
    </row>
    <row r="1303" spans="1:3" x14ac:dyDescent="0.2">
      <c r="A1303" t="s">
        <v>1019</v>
      </c>
      <c r="B1303">
        <v>8</v>
      </c>
      <c r="C1303">
        <v>1</v>
      </c>
    </row>
    <row r="1304" spans="1:3" x14ac:dyDescent="0.2">
      <c r="A1304" t="s">
        <v>31</v>
      </c>
      <c r="B1304">
        <v>8</v>
      </c>
      <c r="C1304">
        <v>1</v>
      </c>
    </row>
    <row r="1305" spans="1:3" x14ac:dyDescent="0.2">
      <c r="A1305" t="s">
        <v>31</v>
      </c>
      <c r="B1305">
        <v>8</v>
      </c>
      <c r="C1305">
        <v>1</v>
      </c>
    </row>
    <row r="1306" spans="1:3" x14ac:dyDescent="0.2">
      <c r="A1306" t="s">
        <v>1020</v>
      </c>
      <c r="B1306">
        <v>3</v>
      </c>
      <c r="C1306">
        <v>1</v>
      </c>
    </row>
    <row r="1307" spans="1:3" x14ac:dyDescent="0.2">
      <c r="A1307" t="s">
        <v>1021</v>
      </c>
      <c r="B1307">
        <v>6</v>
      </c>
      <c r="C1307">
        <v>-1</v>
      </c>
    </row>
    <row r="1308" spans="1:3" x14ac:dyDescent="0.2">
      <c r="A1308" t="s">
        <v>1022</v>
      </c>
      <c r="B1308">
        <v>8</v>
      </c>
      <c r="C1308">
        <v>1</v>
      </c>
    </row>
    <row r="1309" spans="1:3" x14ac:dyDescent="0.2">
      <c r="A1309" t="s">
        <v>1023</v>
      </c>
      <c r="B1309">
        <v>8</v>
      </c>
      <c r="C1309">
        <v>1</v>
      </c>
    </row>
    <row r="1310" spans="1:3" x14ac:dyDescent="0.2">
      <c r="A1310" t="s">
        <v>1024</v>
      </c>
      <c r="B1310">
        <v>2</v>
      </c>
      <c r="C1310">
        <v>1</v>
      </c>
    </row>
    <row r="1311" spans="1:3" x14ac:dyDescent="0.2">
      <c r="A1311" t="s">
        <v>1025</v>
      </c>
      <c r="B1311">
        <v>6</v>
      </c>
      <c r="C1311">
        <v>0</v>
      </c>
    </row>
    <row r="1312" spans="1:3" x14ac:dyDescent="0.2">
      <c r="A1312" t="s">
        <v>1026</v>
      </c>
      <c r="B1312">
        <v>6</v>
      </c>
      <c r="C1312">
        <v>0</v>
      </c>
    </row>
    <row r="1313" spans="1:3" x14ac:dyDescent="0.2">
      <c r="A1313" t="s">
        <v>1027</v>
      </c>
      <c r="B1313">
        <v>8</v>
      </c>
      <c r="C1313">
        <v>-1</v>
      </c>
    </row>
    <row r="1314" spans="1:3" x14ac:dyDescent="0.2">
      <c r="A1314" t="s">
        <v>1028</v>
      </c>
      <c r="B1314">
        <v>8</v>
      </c>
      <c r="C1314">
        <v>1</v>
      </c>
    </row>
    <row r="1315" spans="1:3" x14ac:dyDescent="0.2">
      <c r="A1315" t="s">
        <v>1029</v>
      </c>
      <c r="B1315">
        <v>8</v>
      </c>
      <c r="C1315">
        <v>1</v>
      </c>
    </row>
    <row r="1316" spans="1:3" x14ac:dyDescent="0.2">
      <c r="A1316" t="s">
        <v>1030</v>
      </c>
      <c r="B1316">
        <v>4</v>
      </c>
      <c r="C1316">
        <v>-1</v>
      </c>
    </row>
    <row r="1317" spans="1:3" x14ac:dyDescent="0.2">
      <c r="A1317" t="s">
        <v>31</v>
      </c>
      <c r="B1317">
        <v>8</v>
      </c>
      <c r="C1317">
        <v>1</v>
      </c>
    </row>
    <row r="1318" spans="1:3" x14ac:dyDescent="0.2">
      <c r="A1318" t="s">
        <v>1031</v>
      </c>
      <c r="B1318">
        <v>8</v>
      </c>
      <c r="C1318">
        <v>-1</v>
      </c>
    </row>
    <row r="1319" spans="1:3" x14ac:dyDescent="0.2">
      <c r="A1319" t="s">
        <v>1032</v>
      </c>
      <c r="B1319">
        <v>8</v>
      </c>
      <c r="C1319">
        <v>1</v>
      </c>
    </row>
    <row r="1320" spans="1:3" x14ac:dyDescent="0.2">
      <c r="A1320" t="s">
        <v>31</v>
      </c>
      <c r="B1320">
        <v>8</v>
      </c>
      <c r="C1320">
        <v>1</v>
      </c>
    </row>
    <row r="1321" spans="1:3" x14ac:dyDescent="0.2">
      <c r="A1321" t="s">
        <v>1033</v>
      </c>
      <c r="B1321">
        <v>3</v>
      </c>
      <c r="C1321">
        <v>1</v>
      </c>
    </row>
    <row r="1322" spans="1:3" x14ac:dyDescent="0.2">
      <c r="A1322" t="s">
        <v>31</v>
      </c>
      <c r="B1322">
        <v>8</v>
      </c>
      <c r="C1322">
        <v>1</v>
      </c>
    </row>
    <row r="1323" spans="1:3" x14ac:dyDescent="0.2">
      <c r="A1323" t="s">
        <v>1034</v>
      </c>
      <c r="B1323">
        <v>7</v>
      </c>
      <c r="C1323">
        <v>-1</v>
      </c>
    </row>
    <row r="1324" spans="1:3" x14ac:dyDescent="0.2">
      <c r="A1324" t="s">
        <v>1035</v>
      </c>
      <c r="B1324">
        <v>8</v>
      </c>
      <c r="C1324">
        <v>1</v>
      </c>
    </row>
    <row r="1325" spans="1:3" x14ac:dyDescent="0.2">
      <c r="A1325" t="s">
        <v>31</v>
      </c>
      <c r="B1325">
        <v>8</v>
      </c>
      <c r="C1325">
        <v>1</v>
      </c>
    </row>
    <row r="1326" spans="1:3" x14ac:dyDescent="0.2">
      <c r="A1326" t="s">
        <v>30</v>
      </c>
      <c r="B1326">
        <v>8</v>
      </c>
      <c r="C1326">
        <v>1</v>
      </c>
    </row>
    <row r="1327" spans="1:3" x14ac:dyDescent="0.2">
      <c r="A1327" t="s">
        <v>30</v>
      </c>
      <c r="B1327">
        <v>8</v>
      </c>
      <c r="C1327">
        <v>1</v>
      </c>
    </row>
    <row r="1328" spans="1:3" x14ac:dyDescent="0.2">
      <c r="A1328" t="s">
        <v>27</v>
      </c>
      <c r="B1328">
        <v>8</v>
      </c>
      <c r="C1328">
        <v>1</v>
      </c>
    </row>
    <row r="1329" spans="1:3" x14ac:dyDescent="0.2">
      <c r="A1329" t="s">
        <v>1036</v>
      </c>
      <c r="B1329">
        <v>8</v>
      </c>
      <c r="C1329">
        <v>1</v>
      </c>
    </row>
    <row r="1330" spans="1:3" x14ac:dyDescent="0.2">
      <c r="A1330" t="s">
        <v>31</v>
      </c>
      <c r="B1330">
        <v>8</v>
      </c>
      <c r="C1330">
        <v>1</v>
      </c>
    </row>
    <row r="1331" spans="1:3" x14ac:dyDescent="0.2">
      <c r="A1331" t="s">
        <v>1037</v>
      </c>
      <c r="B1331">
        <v>3</v>
      </c>
      <c r="C1331">
        <v>-1</v>
      </c>
    </row>
    <row r="1332" spans="1:3" x14ac:dyDescent="0.2">
      <c r="A1332" t="s">
        <v>31</v>
      </c>
      <c r="B1332">
        <v>8</v>
      </c>
      <c r="C1332">
        <v>1</v>
      </c>
    </row>
    <row r="1333" spans="1:3" x14ac:dyDescent="0.2">
      <c r="A1333" t="s">
        <v>1038</v>
      </c>
      <c r="B1333">
        <v>8</v>
      </c>
      <c r="C1333">
        <v>1</v>
      </c>
    </row>
    <row r="1334" spans="1:3" x14ac:dyDescent="0.2">
      <c r="A1334" t="s">
        <v>31</v>
      </c>
      <c r="B1334">
        <v>8</v>
      </c>
      <c r="C1334">
        <v>1</v>
      </c>
    </row>
    <row r="1335" spans="1:3" x14ac:dyDescent="0.2">
      <c r="A1335" t="s">
        <v>1039</v>
      </c>
      <c r="B1335">
        <v>8</v>
      </c>
      <c r="C1335">
        <v>1</v>
      </c>
    </row>
    <row r="1336" spans="1:3" x14ac:dyDescent="0.2">
      <c r="A1336" t="s">
        <v>1040</v>
      </c>
      <c r="B1336">
        <v>8</v>
      </c>
      <c r="C1336">
        <v>1</v>
      </c>
    </row>
    <row r="1337" spans="1:3" x14ac:dyDescent="0.2">
      <c r="A1337" t="s">
        <v>1041</v>
      </c>
      <c r="B1337">
        <v>8</v>
      </c>
      <c r="C1337">
        <v>1</v>
      </c>
    </row>
    <row r="1338" spans="1:3" x14ac:dyDescent="0.2">
      <c r="A1338" t="s">
        <v>490</v>
      </c>
      <c r="B1338">
        <v>8</v>
      </c>
      <c r="C1338">
        <v>1</v>
      </c>
    </row>
    <row r="1339" spans="1:3" x14ac:dyDescent="0.2">
      <c r="A1339" t="s">
        <v>1042</v>
      </c>
      <c r="B1339">
        <v>8</v>
      </c>
      <c r="C1339">
        <v>1</v>
      </c>
    </row>
    <row r="1340" spans="1:3" x14ac:dyDescent="0.2">
      <c r="A1340" t="s">
        <v>1043</v>
      </c>
      <c r="B1340">
        <v>8</v>
      </c>
      <c r="C1340">
        <v>1</v>
      </c>
    </row>
    <row r="1341" spans="1:3" x14ac:dyDescent="0.2">
      <c r="A1341" t="s">
        <v>1044</v>
      </c>
      <c r="B1341">
        <v>8</v>
      </c>
      <c r="C1341">
        <v>1</v>
      </c>
    </row>
    <row r="1342" spans="1:3" x14ac:dyDescent="0.2">
      <c r="A1342" t="s">
        <v>31</v>
      </c>
      <c r="B1342">
        <v>8</v>
      </c>
      <c r="C1342">
        <v>1</v>
      </c>
    </row>
    <row r="1343" spans="1:3" x14ac:dyDescent="0.2">
      <c r="A1343" t="s">
        <v>1045</v>
      </c>
      <c r="B1343">
        <v>8</v>
      </c>
      <c r="C1343">
        <v>1</v>
      </c>
    </row>
    <row r="1344" spans="1:3" x14ac:dyDescent="0.2">
      <c r="A1344" t="s">
        <v>1046</v>
      </c>
      <c r="B1344">
        <v>8</v>
      </c>
      <c r="C1344">
        <v>1</v>
      </c>
    </row>
    <row r="1345" spans="1:3" x14ac:dyDescent="0.2">
      <c r="A1345" t="s">
        <v>1047</v>
      </c>
      <c r="B1345">
        <v>8</v>
      </c>
      <c r="C1345">
        <v>-1</v>
      </c>
    </row>
    <row r="1346" spans="1:3" x14ac:dyDescent="0.2">
      <c r="A1346" t="s">
        <v>31</v>
      </c>
      <c r="B1346">
        <v>8</v>
      </c>
      <c r="C1346">
        <v>1</v>
      </c>
    </row>
    <row r="1347" spans="1:3" x14ac:dyDescent="0.2">
      <c r="A1347" t="s">
        <v>31</v>
      </c>
      <c r="B1347">
        <v>8</v>
      </c>
      <c r="C1347">
        <v>1</v>
      </c>
    </row>
    <row r="1348" spans="1:3" x14ac:dyDescent="0.2">
      <c r="A1348" t="s">
        <v>1048</v>
      </c>
      <c r="B1348">
        <v>8</v>
      </c>
      <c r="C1348">
        <v>1</v>
      </c>
    </row>
    <row r="1349" spans="1:3" x14ac:dyDescent="0.2">
      <c r="A1349" t="s">
        <v>1049</v>
      </c>
      <c r="B1349">
        <v>8</v>
      </c>
      <c r="C1349">
        <v>1</v>
      </c>
    </row>
    <row r="1350" spans="1:3" x14ac:dyDescent="0.2">
      <c r="A1350" t="s">
        <v>1050</v>
      </c>
      <c r="B1350">
        <v>8</v>
      </c>
      <c r="C1350">
        <v>1</v>
      </c>
    </row>
    <row r="1351" spans="1:3" x14ac:dyDescent="0.2">
      <c r="A1351" t="s">
        <v>1051</v>
      </c>
      <c r="B1351">
        <v>8</v>
      </c>
      <c r="C1351">
        <v>1</v>
      </c>
    </row>
    <row r="1352" spans="1:3" x14ac:dyDescent="0.2">
      <c r="A1352" t="s">
        <v>1052</v>
      </c>
      <c r="B1352">
        <v>8</v>
      </c>
      <c r="C1352">
        <v>1</v>
      </c>
    </row>
    <row r="1353" spans="1:3" x14ac:dyDescent="0.2">
      <c r="A1353" t="s">
        <v>1053</v>
      </c>
      <c r="B1353">
        <v>4</v>
      </c>
      <c r="C1353">
        <v>0</v>
      </c>
    </row>
    <row r="1354" spans="1:3" x14ac:dyDescent="0.2">
      <c r="A1354" t="s">
        <v>1054</v>
      </c>
      <c r="B1354">
        <v>2</v>
      </c>
      <c r="C1354">
        <v>1</v>
      </c>
    </row>
    <row r="1355" spans="1:3" x14ac:dyDescent="0.2">
      <c r="A1355" t="s">
        <v>1055</v>
      </c>
      <c r="B1355">
        <v>8</v>
      </c>
      <c r="C1355">
        <v>1</v>
      </c>
    </row>
    <row r="1356" spans="1:3" x14ac:dyDescent="0.2">
      <c r="A1356" t="s">
        <v>1056</v>
      </c>
      <c r="B1356">
        <v>1</v>
      </c>
      <c r="C1356">
        <v>0</v>
      </c>
    </row>
    <row r="1357" spans="1:3" x14ac:dyDescent="0.2">
      <c r="A1357" t="s">
        <v>1057</v>
      </c>
      <c r="B1357">
        <v>2</v>
      </c>
      <c r="C1357">
        <v>0</v>
      </c>
    </row>
    <row r="1358" spans="1:3" x14ac:dyDescent="0.2">
      <c r="A1358" t="s">
        <v>1058</v>
      </c>
      <c r="B1358">
        <v>6</v>
      </c>
      <c r="C1358">
        <v>-1</v>
      </c>
    </row>
    <row r="1359" spans="1:3" x14ac:dyDescent="0.2">
      <c r="A1359" t="s">
        <v>1059</v>
      </c>
      <c r="B1359">
        <v>8</v>
      </c>
      <c r="C1359">
        <v>-1</v>
      </c>
    </row>
    <row r="1360" spans="1:3" x14ac:dyDescent="0.2">
      <c r="A1360" t="s">
        <v>56</v>
      </c>
      <c r="B1360">
        <v>8</v>
      </c>
      <c r="C1360">
        <v>1</v>
      </c>
    </row>
    <row r="1361" spans="1:3" x14ac:dyDescent="0.2">
      <c r="A1361" t="s">
        <v>1060</v>
      </c>
      <c r="B1361">
        <v>8</v>
      </c>
      <c r="C1361">
        <v>1</v>
      </c>
    </row>
    <row r="1362" spans="1:3" x14ac:dyDescent="0.2">
      <c r="A1362" t="s">
        <v>1061</v>
      </c>
      <c r="B1362">
        <v>6</v>
      </c>
      <c r="C1362">
        <v>0</v>
      </c>
    </row>
    <row r="1363" spans="1:3" x14ac:dyDescent="0.2">
      <c r="A1363" t="s">
        <v>1062</v>
      </c>
      <c r="B1363">
        <v>8</v>
      </c>
      <c r="C1363">
        <v>1</v>
      </c>
    </row>
    <row r="1364" spans="1:3" x14ac:dyDescent="0.2">
      <c r="A1364" t="s">
        <v>1063</v>
      </c>
      <c r="B1364">
        <v>3</v>
      </c>
      <c r="C1364">
        <v>1</v>
      </c>
    </row>
    <row r="1365" spans="1:3" x14ac:dyDescent="0.2">
      <c r="A1365" t="s">
        <v>1064</v>
      </c>
      <c r="B1365">
        <v>8</v>
      </c>
      <c r="C1365">
        <v>-1</v>
      </c>
    </row>
    <row r="1366" spans="1:3" x14ac:dyDescent="0.2">
      <c r="A1366" t="s">
        <v>1065</v>
      </c>
      <c r="B1366">
        <v>8</v>
      </c>
      <c r="C1366">
        <v>1</v>
      </c>
    </row>
    <row r="1367" spans="1:3" x14ac:dyDescent="0.2">
      <c r="A1367" t="s">
        <v>1066</v>
      </c>
      <c r="B1367">
        <v>6</v>
      </c>
      <c r="C1367">
        <v>-1</v>
      </c>
    </row>
    <row r="1368" spans="1:3" x14ac:dyDescent="0.2">
      <c r="A1368" t="s">
        <v>1067</v>
      </c>
      <c r="B1368">
        <v>7</v>
      </c>
      <c r="C1368">
        <v>1</v>
      </c>
    </row>
    <row r="1369" spans="1:3" x14ac:dyDescent="0.2">
      <c r="A1369" t="s">
        <v>1068</v>
      </c>
      <c r="B1369">
        <v>7</v>
      </c>
      <c r="C1369">
        <v>1</v>
      </c>
    </row>
    <row r="1370" spans="1:3" x14ac:dyDescent="0.2">
      <c r="A1370" t="s">
        <v>1069</v>
      </c>
      <c r="B1370">
        <v>8</v>
      </c>
      <c r="C1370">
        <v>1</v>
      </c>
    </row>
    <row r="1371" spans="1:3" x14ac:dyDescent="0.2">
      <c r="A1371" t="s">
        <v>1070</v>
      </c>
      <c r="B1371">
        <v>8</v>
      </c>
      <c r="C1371">
        <v>1</v>
      </c>
    </row>
    <row r="1372" spans="1:3" x14ac:dyDescent="0.2">
      <c r="A1372" t="s">
        <v>31</v>
      </c>
      <c r="B1372">
        <v>8</v>
      </c>
      <c r="C1372">
        <v>1</v>
      </c>
    </row>
    <row r="1373" spans="1:3" x14ac:dyDescent="0.2">
      <c r="A1373" t="s">
        <v>327</v>
      </c>
      <c r="B1373">
        <v>8</v>
      </c>
      <c r="C1373">
        <v>1</v>
      </c>
    </row>
    <row r="1374" spans="1:3" x14ac:dyDescent="0.2">
      <c r="A1374" t="s">
        <v>1071</v>
      </c>
      <c r="B1374">
        <v>8</v>
      </c>
      <c r="C1374">
        <v>1</v>
      </c>
    </row>
    <row r="1375" spans="1:3" x14ac:dyDescent="0.2">
      <c r="A1375" t="s">
        <v>1072</v>
      </c>
      <c r="B1375">
        <v>8</v>
      </c>
      <c r="C1375">
        <v>1</v>
      </c>
    </row>
    <row r="1376" spans="1:3" x14ac:dyDescent="0.2">
      <c r="A1376" t="s">
        <v>1073</v>
      </c>
      <c r="B1376">
        <v>8</v>
      </c>
      <c r="C1376">
        <v>1</v>
      </c>
    </row>
    <row r="1377" spans="1:3" x14ac:dyDescent="0.2">
      <c r="A1377" t="s">
        <v>1074</v>
      </c>
      <c r="B1377">
        <v>8</v>
      </c>
      <c r="C1377">
        <v>1</v>
      </c>
    </row>
    <row r="1378" spans="1:3" x14ac:dyDescent="0.2">
      <c r="A1378" t="s">
        <v>129</v>
      </c>
      <c r="B1378">
        <v>8</v>
      </c>
      <c r="C1378">
        <v>1</v>
      </c>
    </row>
    <row r="1379" spans="1:3" x14ac:dyDescent="0.2">
      <c r="A1379" t="s">
        <v>31</v>
      </c>
      <c r="B1379">
        <v>8</v>
      </c>
      <c r="C1379">
        <v>1</v>
      </c>
    </row>
    <row r="1380" spans="1:3" x14ac:dyDescent="0.2">
      <c r="A1380" t="s">
        <v>27</v>
      </c>
      <c r="B1380">
        <v>8</v>
      </c>
      <c r="C1380">
        <v>1</v>
      </c>
    </row>
    <row r="1381" spans="1:3" x14ac:dyDescent="0.2">
      <c r="A1381" t="s">
        <v>1075</v>
      </c>
      <c r="B1381">
        <v>8</v>
      </c>
      <c r="C1381">
        <v>1</v>
      </c>
    </row>
    <row r="1382" spans="1:3" x14ac:dyDescent="0.2">
      <c r="A1382" t="s">
        <v>1076</v>
      </c>
      <c r="B1382">
        <v>8</v>
      </c>
      <c r="C1382">
        <v>1</v>
      </c>
    </row>
    <row r="1383" spans="1:3" x14ac:dyDescent="0.2">
      <c r="A1383" t="s">
        <v>513</v>
      </c>
      <c r="B1383">
        <v>8</v>
      </c>
      <c r="C1383">
        <v>1</v>
      </c>
    </row>
    <row r="1384" spans="1:3" x14ac:dyDescent="0.2">
      <c r="A1384" t="s">
        <v>1077</v>
      </c>
      <c r="B1384">
        <v>2</v>
      </c>
      <c r="C1384">
        <v>-1</v>
      </c>
    </row>
    <row r="1385" spans="1:3" x14ac:dyDescent="0.2">
      <c r="A1385" t="s">
        <v>1078</v>
      </c>
      <c r="B1385">
        <v>8</v>
      </c>
      <c r="C1385">
        <v>0</v>
      </c>
    </row>
    <row r="1386" spans="1:3" x14ac:dyDescent="0.2">
      <c r="A1386" t="s">
        <v>1079</v>
      </c>
      <c r="B1386">
        <v>8</v>
      </c>
      <c r="C1386">
        <v>1</v>
      </c>
    </row>
    <row r="1387" spans="1:3" x14ac:dyDescent="0.2">
      <c r="A1387" t="s">
        <v>1080</v>
      </c>
      <c r="B1387">
        <v>8</v>
      </c>
      <c r="C1387">
        <v>1</v>
      </c>
    </row>
    <row r="1388" spans="1:3" x14ac:dyDescent="0.2">
      <c r="A1388" t="s">
        <v>31</v>
      </c>
      <c r="B1388">
        <v>8</v>
      </c>
      <c r="C1388">
        <v>1</v>
      </c>
    </row>
    <row r="1389" spans="1:3" x14ac:dyDescent="0.2">
      <c r="A1389" t="s">
        <v>1081</v>
      </c>
      <c r="B1389">
        <v>8</v>
      </c>
      <c r="C1389">
        <v>1</v>
      </c>
    </row>
    <row r="1390" spans="1:3" x14ac:dyDescent="0.2">
      <c r="A1390" t="s">
        <v>31</v>
      </c>
      <c r="B1390">
        <v>8</v>
      </c>
      <c r="C1390">
        <v>1</v>
      </c>
    </row>
    <row r="1391" spans="1:3" x14ac:dyDescent="0.2">
      <c r="A1391" t="s">
        <v>1082</v>
      </c>
      <c r="B1391">
        <v>8</v>
      </c>
      <c r="C1391">
        <v>1</v>
      </c>
    </row>
    <row r="1392" spans="1:3" x14ac:dyDescent="0.2">
      <c r="A1392" t="s">
        <v>1083</v>
      </c>
      <c r="B1392">
        <v>8</v>
      </c>
      <c r="C1392">
        <v>1</v>
      </c>
    </row>
    <row r="1393" spans="1:3" x14ac:dyDescent="0.2">
      <c r="A1393" t="s">
        <v>31</v>
      </c>
      <c r="B1393">
        <v>8</v>
      </c>
      <c r="C1393">
        <v>1</v>
      </c>
    </row>
    <row r="1394" spans="1:3" x14ac:dyDescent="0.2">
      <c r="A1394" t="s">
        <v>27</v>
      </c>
      <c r="B1394">
        <v>8</v>
      </c>
      <c r="C1394">
        <v>1</v>
      </c>
    </row>
    <row r="1395" spans="1:3" x14ac:dyDescent="0.2">
      <c r="A1395" t="s">
        <v>1084</v>
      </c>
      <c r="B1395">
        <v>6</v>
      </c>
      <c r="C1395">
        <v>-1</v>
      </c>
    </row>
    <row r="1396" spans="1:3" x14ac:dyDescent="0.2">
      <c r="A1396" t="s">
        <v>1085</v>
      </c>
      <c r="B1396">
        <v>8</v>
      </c>
      <c r="C1396">
        <v>1</v>
      </c>
    </row>
    <row r="1397" spans="1:3" x14ac:dyDescent="0.2">
      <c r="A1397" t="s">
        <v>1086</v>
      </c>
      <c r="B1397">
        <v>8</v>
      </c>
      <c r="C1397">
        <v>1</v>
      </c>
    </row>
    <row r="1398" spans="1:3" x14ac:dyDescent="0.2">
      <c r="A1398" t="s">
        <v>1087</v>
      </c>
      <c r="B1398">
        <v>8</v>
      </c>
      <c r="C1398">
        <v>1</v>
      </c>
    </row>
    <row r="1399" spans="1:3" x14ac:dyDescent="0.2">
      <c r="A1399" t="s">
        <v>1088</v>
      </c>
      <c r="B1399">
        <v>8</v>
      </c>
      <c r="C1399">
        <v>1</v>
      </c>
    </row>
    <row r="1400" spans="1:3" x14ac:dyDescent="0.2">
      <c r="A1400" t="s">
        <v>1089</v>
      </c>
      <c r="B1400">
        <v>8</v>
      </c>
      <c r="C1400">
        <v>1</v>
      </c>
    </row>
    <row r="1401" spans="1:3" x14ac:dyDescent="0.2">
      <c r="A1401" t="s">
        <v>1090</v>
      </c>
      <c r="B1401">
        <v>8</v>
      </c>
      <c r="C1401">
        <v>1</v>
      </c>
    </row>
    <row r="1402" spans="1:3" x14ac:dyDescent="0.2">
      <c r="A1402" t="s">
        <v>31</v>
      </c>
      <c r="B1402">
        <v>8</v>
      </c>
      <c r="C1402">
        <v>1</v>
      </c>
    </row>
    <row r="1403" spans="1:3" x14ac:dyDescent="0.2">
      <c r="A1403" t="s">
        <v>1091</v>
      </c>
      <c r="B1403">
        <v>8</v>
      </c>
      <c r="C1403">
        <v>1</v>
      </c>
    </row>
    <row r="1404" spans="1:3" x14ac:dyDescent="0.2">
      <c r="A1404" t="s">
        <v>1092</v>
      </c>
      <c r="B1404">
        <v>8</v>
      </c>
      <c r="C1404">
        <v>1</v>
      </c>
    </row>
    <row r="1405" spans="1:3" x14ac:dyDescent="0.2">
      <c r="A1405" t="s">
        <v>1093</v>
      </c>
      <c r="B1405">
        <v>8</v>
      </c>
      <c r="C1405">
        <v>1</v>
      </c>
    </row>
    <row r="1406" spans="1:3" x14ac:dyDescent="0.2">
      <c r="A1406" t="s">
        <v>1094</v>
      </c>
      <c r="B1406">
        <v>8</v>
      </c>
      <c r="C1406">
        <v>1</v>
      </c>
    </row>
    <row r="1407" spans="1:3" x14ac:dyDescent="0.2">
      <c r="A1407" t="s">
        <v>1095</v>
      </c>
      <c r="B1407">
        <v>8</v>
      </c>
      <c r="C1407">
        <v>1</v>
      </c>
    </row>
    <row r="1408" spans="1:3" x14ac:dyDescent="0.2">
      <c r="A1408" t="s">
        <v>536</v>
      </c>
      <c r="B1408">
        <v>8</v>
      </c>
      <c r="C1408">
        <v>1</v>
      </c>
    </row>
    <row r="1409" spans="1:3" x14ac:dyDescent="0.2">
      <c r="A1409" t="s">
        <v>1096</v>
      </c>
      <c r="B1409">
        <v>8</v>
      </c>
      <c r="C1409">
        <v>1</v>
      </c>
    </row>
    <row r="1410" spans="1:3" x14ac:dyDescent="0.2">
      <c r="A1410" t="s">
        <v>1097</v>
      </c>
      <c r="B1410">
        <v>8</v>
      </c>
      <c r="C1410">
        <v>1</v>
      </c>
    </row>
    <row r="1411" spans="1:3" x14ac:dyDescent="0.2">
      <c r="A1411" t="s">
        <v>1098</v>
      </c>
      <c r="B1411">
        <v>8</v>
      </c>
      <c r="C1411">
        <v>1</v>
      </c>
    </row>
    <row r="1412" spans="1:3" x14ac:dyDescent="0.2">
      <c r="A1412" t="s">
        <v>1099</v>
      </c>
      <c r="B1412">
        <v>8</v>
      </c>
      <c r="C1412">
        <v>1</v>
      </c>
    </row>
    <row r="1413" spans="1:3" x14ac:dyDescent="0.2">
      <c r="A1413" t="s">
        <v>1100</v>
      </c>
      <c r="B1413">
        <v>8</v>
      </c>
      <c r="C1413">
        <v>1</v>
      </c>
    </row>
    <row r="1414" spans="1:3" x14ac:dyDescent="0.2">
      <c r="A1414" t="s">
        <v>31</v>
      </c>
      <c r="B1414">
        <v>8</v>
      </c>
      <c r="C1414">
        <v>1</v>
      </c>
    </row>
    <row r="1415" spans="1:3" x14ac:dyDescent="0.2">
      <c r="A1415" t="s">
        <v>1101</v>
      </c>
      <c r="B1415">
        <v>8</v>
      </c>
      <c r="C1415">
        <v>-1</v>
      </c>
    </row>
    <row r="1416" spans="1:3" x14ac:dyDescent="0.2">
      <c r="A1416" t="s">
        <v>1102</v>
      </c>
      <c r="B1416">
        <v>8</v>
      </c>
      <c r="C1416">
        <v>-1</v>
      </c>
    </row>
    <row r="1417" spans="1:3" x14ac:dyDescent="0.2">
      <c r="A1417" t="s">
        <v>1103</v>
      </c>
      <c r="B1417">
        <v>2</v>
      </c>
      <c r="C1417">
        <v>0</v>
      </c>
    </row>
    <row r="1418" spans="1:3" x14ac:dyDescent="0.2">
      <c r="A1418" t="s">
        <v>1104</v>
      </c>
      <c r="B1418">
        <v>8</v>
      </c>
      <c r="C1418">
        <v>1</v>
      </c>
    </row>
    <row r="1419" spans="1:3" x14ac:dyDescent="0.2">
      <c r="A1419" t="s">
        <v>1105</v>
      </c>
      <c r="B1419">
        <v>8</v>
      </c>
      <c r="C1419">
        <v>-1</v>
      </c>
    </row>
    <row r="1420" spans="1:3" x14ac:dyDescent="0.2">
      <c r="A1420" t="s">
        <v>31</v>
      </c>
      <c r="B1420">
        <v>8</v>
      </c>
      <c r="C1420">
        <v>1</v>
      </c>
    </row>
    <row r="1421" spans="1:3" x14ac:dyDescent="0.2">
      <c r="A1421" t="s">
        <v>31</v>
      </c>
      <c r="B1421">
        <v>8</v>
      </c>
      <c r="C1421">
        <v>1</v>
      </c>
    </row>
    <row r="1422" spans="1:3" x14ac:dyDescent="0.2">
      <c r="A1422" t="s">
        <v>1106</v>
      </c>
      <c r="B1422">
        <v>8</v>
      </c>
      <c r="C1422">
        <v>1</v>
      </c>
    </row>
    <row r="1423" spans="1:3" x14ac:dyDescent="0.2">
      <c r="A1423" t="s">
        <v>31</v>
      </c>
      <c r="B1423">
        <v>8</v>
      </c>
      <c r="C1423">
        <v>1</v>
      </c>
    </row>
    <row r="1424" spans="1:3" x14ac:dyDescent="0.2">
      <c r="A1424" t="s">
        <v>31</v>
      </c>
      <c r="B1424">
        <v>8</v>
      </c>
      <c r="C1424">
        <v>1</v>
      </c>
    </row>
    <row r="1425" spans="1:3" x14ac:dyDescent="0.2">
      <c r="A1425" t="s">
        <v>1107</v>
      </c>
      <c r="B1425">
        <v>8</v>
      </c>
      <c r="C1425">
        <v>1</v>
      </c>
    </row>
    <row r="1426" spans="1:3" x14ac:dyDescent="0.2">
      <c r="A1426" t="s">
        <v>1108</v>
      </c>
      <c r="B1426">
        <v>8</v>
      </c>
      <c r="C1426">
        <v>1</v>
      </c>
    </row>
    <row r="1427" spans="1:3" x14ac:dyDescent="0.2">
      <c r="A1427" t="s">
        <v>1109</v>
      </c>
      <c r="B1427">
        <v>8</v>
      </c>
      <c r="C1427">
        <v>0</v>
      </c>
    </row>
    <row r="1428" spans="1:3" x14ac:dyDescent="0.2">
      <c r="A1428" t="s">
        <v>1110</v>
      </c>
      <c r="B1428">
        <v>8</v>
      </c>
      <c r="C1428">
        <v>1</v>
      </c>
    </row>
    <row r="1429" spans="1:3" x14ac:dyDescent="0.2">
      <c r="A1429" t="s">
        <v>1111</v>
      </c>
      <c r="B1429">
        <v>8</v>
      </c>
      <c r="C1429">
        <v>1</v>
      </c>
    </row>
    <row r="1430" spans="1:3" x14ac:dyDescent="0.2">
      <c r="A1430" t="s">
        <v>1112</v>
      </c>
      <c r="B1430">
        <v>2</v>
      </c>
      <c r="C1430">
        <v>1</v>
      </c>
    </row>
    <row r="1431" spans="1:3" x14ac:dyDescent="0.2">
      <c r="A1431" t="s">
        <v>1113</v>
      </c>
      <c r="B1431">
        <v>8</v>
      </c>
      <c r="C1431">
        <v>1</v>
      </c>
    </row>
    <row r="1432" spans="1:3" x14ac:dyDescent="0.2">
      <c r="A1432" t="s">
        <v>1114</v>
      </c>
      <c r="B1432">
        <v>8</v>
      </c>
      <c r="C1432">
        <v>1</v>
      </c>
    </row>
    <row r="1433" spans="1:3" x14ac:dyDescent="0.2">
      <c r="A1433" t="s">
        <v>1115</v>
      </c>
      <c r="B1433">
        <v>8</v>
      </c>
      <c r="C1433">
        <v>1</v>
      </c>
    </row>
    <row r="1434" spans="1:3" x14ac:dyDescent="0.2">
      <c r="A1434" t="s">
        <v>490</v>
      </c>
      <c r="B1434">
        <v>8</v>
      </c>
      <c r="C1434">
        <v>1</v>
      </c>
    </row>
    <row r="1435" spans="1:3" x14ac:dyDescent="0.2">
      <c r="A1435" t="s">
        <v>44</v>
      </c>
      <c r="B1435">
        <v>8</v>
      </c>
      <c r="C1435">
        <v>1</v>
      </c>
    </row>
    <row r="1436" spans="1:3" x14ac:dyDescent="0.2">
      <c r="A1436" t="s">
        <v>31</v>
      </c>
      <c r="B1436">
        <v>8</v>
      </c>
      <c r="C1436">
        <v>1</v>
      </c>
    </row>
    <row r="1437" spans="1:3" x14ac:dyDescent="0.2">
      <c r="A1437" t="s">
        <v>1116</v>
      </c>
      <c r="B1437">
        <v>8</v>
      </c>
      <c r="C1437">
        <v>1</v>
      </c>
    </row>
    <row r="1438" spans="1:3" x14ac:dyDescent="0.2">
      <c r="A1438" t="s">
        <v>45</v>
      </c>
      <c r="B1438">
        <v>8</v>
      </c>
      <c r="C1438">
        <v>1</v>
      </c>
    </row>
    <row r="1439" spans="1:3" x14ac:dyDescent="0.2">
      <c r="A1439" t="s">
        <v>1117</v>
      </c>
      <c r="B1439">
        <v>8</v>
      </c>
      <c r="C1439">
        <v>1</v>
      </c>
    </row>
    <row r="1440" spans="1:3" x14ac:dyDescent="0.2">
      <c r="A1440" t="s">
        <v>1118</v>
      </c>
      <c r="B1440">
        <v>8</v>
      </c>
      <c r="C1440">
        <v>1</v>
      </c>
    </row>
    <row r="1441" spans="1:3" x14ac:dyDescent="0.2">
      <c r="A1441" t="s">
        <v>1119</v>
      </c>
      <c r="B1441">
        <v>2</v>
      </c>
      <c r="C1441">
        <v>-1</v>
      </c>
    </row>
    <row r="1442" spans="1:3" x14ac:dyDescent="0.2">
      <c r="A1442" t="s">
        <v>1120</v>
      </c>
      <c r="B1442">
        <v>8</v>
      </c>
      <c r="C1442">
        <v>1</v>
      </c>
    </row>
    <row r="1443" spans="1:3" x14ac:dyDescent="0.2">
      <c r="A1443" t="s">
        <v>31</v>
      </c>
      <c r="B1443">
        <v>8</v>
      </c>
      <c r="C1443">
        <v>1</v>
      </c>
    </row>
    <row r="1444" spans="1:3" x14ac:dyDescent="0.2">
      <c r="A1444" t="s">
        <v>30</v>
      </c>
      <c r="B1444">
        <v>8</v>
      </c>
      <c r="C1444">
        <v>1</v>
      </c>
    </row>
    <row r="1445" spans="1:3" x14ac:dyDescent="0.2">
      <c r="A1445" t="s">
        <v>1121</v>
      </c>
      <c r="B1445">
        <v>8</v>
      </c>
      <c r="C1445">
        <v>1</v>
      </c>
    </row>
    <row r="1446" spans="1:3" x14ac:dyDescent="0.2">
      <c r="A1446" t="s">
        <v>1122</v>
      </c>
      <c r="B1446">
        <v>8</v>
      </c>
      <c r="C1446">
        <v>1</v>
      </c>
    </row>
    <row r="1447" spans="1:3" x14ac:dyDescent="0.2">
      <c r="A1447" t="s">
        <v>1123</v>
      </c>
      <c r="B1447">
        <v>8</v>
      </c>
      <c r="C1447">
        <v>1</v>
      </c>
    </row>
    <row r="1448" spans="1:3" x14ac:dyDescent="0.2">
      <c r="A1448" t="s">
        <v>1124</v>
      </c>
      <c r="B1448">
        <v>8</v>
      </c>
      <c r="C1448">
        <v>0</v>
      </c>
    </row>
    <row r="1449" spans="1:3" x14ac:dyDescent="0.2">
      <c r="A1449" t="s">
        <v>1125</v>
      </c>
      <c r="B1449">
        <v>8</v>
      </c>
      <c r="C1449">
        <v>1</v>
      </c>
    </row>
    <row r="1450" spans="1:3" x14ac:dyDescent="0.2">
      <c r="A1450" t="s">
        <v>1126</v>
      </c>
      <c r="B1450">
        <v>8</v>
      </c>
      <c r="C1450">
        <v>0</v>
      </c>
    </row>
    <row r="1451" spans="1:3" x14ac:dyDescent="0.2">
      <c r="A1451" t="s">
        <v>1127</v>
      </c>
      <c r="B1451">
        <v>8</v>
      </c>
      <c r="C1451">
        <v>1</v>
      </c>
    </row>
    <row r="1452" spans="1:3" x14ac:dyDescent="0.2">
      <c r="A1452" t="s">
        <v>1128</v>
      </c>
      <c r="B1452">
        <v>8</v>
      </c>
      <c r="C1452">
        <v>-1</v>
      </c>
    </row>
    <row r="1453" spans="1:3" x14ac:dyDescent="0.2">
      <c r="A1453" t="s">
        <v>1129</v>
      </c>
      <c r="B1453">
        <v>2</v>
      </c>
      <c r="C1453">
        <v>-1</v>
      </c>
    </row>
    <row r="1454" spans="1:3" x14ac:dyDescent="0.2">
      <c r="A1454" t="s">
        <v>1130</v>
      </c>
      <c r="B1454">
        <v>6</v>
      </c>
      <c r="C1454">
        <v>-1</v>
      </c>
    </row>
    <row r="1455" spans="1:3" x14ac:dyDescent="0.2">
      <c r="A1455" t="s">
        <v>1131</v>
      </c>
      <c r="B1455">
        <v>7</v>
      </c>
      <c r="C1455">
        <v>1</v>
      </c>
    </row>
    <row r="1456" spans="1:3" x14ac:dyDescent="0.2">
      <c r="A1456" t="s">
        <v>1132</v>
      </c>
      <c r="B1456">
        <v>6</v>
      </c>
      <c r="C1456">
        <v>0</v>
      </c>
    </row>
    <row r="1457" spans="1:3" x14ac:dyDescent="0.2">
      <c r="A1457" t="s">
        <v>1133</v>
      </c>
      <c r="B1457">
        <v>1</v>
      </c>
      <c r="C1457">
        <v>-1</v>
      </c>
    </row>
    <row r="1458" spans="1:3" x14ac:dyDescent="0.2">
      <c r="A1458" t="s">
        <v>1134</v>
      </c>
      <c r="B1458">
        <v>7</v>
      </c>
      <c r="C1458">
        <v>-1</v>
      </c>
    </row>
    <row r="1459" spans="1:3" x14ac:dyDescent="0.2">
      <c r="A1459" t="s">
        <v>1135</v>
      </c>
      <c r="B1459">
        <v>3</v>
      </c>
      <c r="C1459">
        <v>-1</v>
      </c>
    </row>
    <row r="1460" spans="1:3" x14ac:dyDescent="0.2">
      <c r="A1460" t="s">
        <v>1136</v>
      </c>
      <c r="B1460">
        <v>1</v>
      </c>
      <c r="C1460">
        <v>-1</v>
      </c>
    </row>
    <row r="1461" spans="1:3" x14ac:dyDescent="0.2">
      <c r="A1461" t="s">
        <v>1137</v>
      </c>
      <c r="B1461">
        <v>4</v>
      </c>
      <c r="C1461">
        <v>-1</v>
      </c>
    </row>
    <row r="1462" spans="1:3" x14ac:dyDescent="0.2">
      <c r="A1462" t="s">
        <v>1138</v>
      </c>
      <c r="B1462">
        <v>2</v>
      </c>
      <c r="C1462">
        <v>0</v>
      </c>
    </row>
    <row r="1463" spans="1:3" x14ac:dyDescent="0.2">
      <c r="A1463" t="s">
        <v>1139</v>
      </c>
      <c r="B1463">
        <v>6</v>
      </c>
      <c r="C1463">
        <v>0</v>
      </c>
    </row>
    <row r="1464" spans="1:3" x14ac:dyDescent="0.2">
      <c r="A1464" t="s">
        <v>1140</v>
      </c>
      <c r="B1464">
        <v>6</v>
      </c>
      <c r="C1464">
        <v>-1</v>
      </c>
    </row>
    <row r="1465" spans="1:3" x14ac:dyDescent="0.2">
      <c r="A1465" t="s">
        <v>1141</v>
      </c>
      <c r="B1465">
        <v>8</v>
      </c>
      <c r="C1465">
        <v>1</v>
      </c>
    </row>
    <row r="1466" spans="1:3" x14ac:dyDescent="0.2">
      <c r="A1466" t="s">
        <v>1142</v>
      </c>
      <c r="B1466">
        <v>8</v>
      </c>
      <c r="C1466">
        <v>1</v>
      </c>
    </row>
    <row r="1467" spans="1:3" x14ac:dyDescent="0.2">
      <c r="A1467" t="s">
        <v>31</v>
      </c>
      <c r="B1467">
        <v>8</v>
      </c>
      <c r="C1467">
        <v>1</v>
      </c>
    </row>
    <row r="1468" spans="1:3" x14ac:dyDescent="0.2">
      <c r="A1468" t="s">
        <v>31</v>
      </c>
      <c r="B1468">
        <v>8</v>
      </c>
      <c r="C1468">
        <v>1</v>
      </c>
    </row>
    <row r="1469" spans="1:3" x14ac:dyDescent="0.2">
      <c r="A1469" t="s">
        <v>1143</v>
      </c>
      <c r="B1469">
        <v>8</v>
      </c>
      <c r="C1469">
        <v>1</v>
      </c>
    </row>
    <row r="1470" spans="1:3" x14ac:dyDescent="0.2">
      <c r="A1470" t="s">
        <v>121</v>
      </c>
      <c r="B1470">
        <v>8</v>
      </c>
      <c r="C1470">
        <v>1</v>
      </c>
    </row>
    <row r="1471" spans="1:3" x14ac:dyDescent="0.2">
      <c r="A1471" t="s">
        <v>27</v>
      </c>
      <c r="B1471">
        <v>8</v>
      </c>
      <c r="C1471">
        <v>1</v>
      </c>
    </row>
    <row r="1472" spans="1:3" x14ac:dyDescent="0.2">
      <c r="A1472" t="s">
        <v>354</v>
      </c>
      <c r="B1472">
        <v>8</v>
      </c>
      <c r="C1472">
        <v>1</v>
      </c>
    </row>
    <row r="1473" spans="1:3" x14ac:dyDescent="0.2">
      <c r="A1473" t="s">
        <v>1144</v>
      </c>
      <c r="B1473">
        <v>8</v>
      </c>
      <c r="C1473">
        <v>1</v>
      </c>
    </row>
    <row r="1474" spans="1:3" x14ac:dyDescent="0.2">
      <c r="A1474" t="s">
        <v>31</v>
      </c>
      <c r="B1474">
        <v>8</v>
      </c>
      <c r="C1474">
        <v>1</v>
      </c>
    </row>
    <row r="1475" spans="1:3" x14ac:dyDescent="0.2">
      <c r="A1475" t="s">
        <v>31</v>
      </c>
      <c r="B1475">
        <v>8</v>
      </c>
      <c r="C1475">
        <v>1</v>
      </c>
    </row>
    <row r="1476" spans="1:3" x14ac:dyDescent="0.2">
      <c r="A1476" t="s">
        <v>1145</v>
      </c>
      <c r="B1476">
        <v>8</v>
      </c>
      <c r="C1476">
        <v>1</v>
      </c>
    </row>
    <row r="1477" spans="1:3" x14ac:dyDescent="0.2">
      <c r="A1477" t="s">
        <v>31</v>
      </c>
      <c r="B1477">
        <v>8</v>
      </c>
      <c r="C1477">
        <v>1</v>
      </c>
    </row>
    <row r="1478" spans="1:3" x14ac:dyDescent="0.2">
      <c r="A1478" t="s">
        <v>1146</v>
      </c>
      <c r="B1478">
        <v>8</v>
      </c>
      <c r="C1478">
        <v>1</v>
      </c>
    </row>
    <row r="1479" spans="1:3" x14ac:dyDescent="0.2">
      <c r="A1479" t="s">
        <v>31</v>
      </c>
      <c r="B1479">
        <v>8</v>
      </c>
      <c r="C1479">
        <v>1</v>
      </c>
    </row>
    <row r="1480" spans="1:3" x14ac:dyDescent="0.2">
      <c r="A1480" t="s">
        <v>1147</v>
      </c>
      <c r="B1480">
        <v>8</v>
      </c>
      <c r="C1480">
        <v>1</v>
      </c>
    </row>
    <row r="1481" spans="1:3" x14ac:dyDescent="0.2">
      <c r="A1481" t="s">
        <v>31</v>
      </c>
      <c r="B1481">
        <v>8</v>
      </c>
      <c r="C1481">
        <v>1</v>
      </c>
    </row>
    <row r="1482" spans="1:3" x14ac:dyDescent="0.2">
      <c r="A1482" t="s">
        <v>1148</v>
      </c>
      <c r="B1482">
        <v>8</v>
      </c>
      <c r="C1482">
        <v>1</v>
      </c>
    </row>
    <row r="1483" spans="1:3" x14ac:dyDescent="0.2">
      <c r="A1483" t="s">
        <v>1149</v>
      </c>
      <c r="B1483">
        <v>4</v>
      </c>
      <c r="C1483">
        <v>-1</v>
      </c>
    </row>
    <row r="1484" spans="1:3" x14ac:dyDescent="0.2">
      <c r="A1484" t="s">
        <v>1150</v>
      </c>
      <c r="B1484">
        <v>6</v>
      </c>
      <c r="C1484">
        <v>0</v>
      </c>
    </row>
    <row r="1485" spans="1:3" x14ac:dyDescent="0.2">
      <c r="A1485" t="s">
        <v>31</v>
      </c>
      <c r="B1485">
        <v>8</v>
      </c>
      <c r="C1485">
        <v>1</v>
      </c>
    </row>
    <row r="1486" spans="1:3" x14ac:dyDescent="0.2">
      <c r="A1486" t="s">
        <v>1151</v>
      </c>
      <c r="B1486">
        <v>8</v>
      </c>
      <c r="C1486">
        <v>1</v>
      </c>
    </row>
    <row r="1487" spans="1:3" x14ac:dyDescent="0.2">
      <c r="A1487" t="s">
        <v>1152</v>
      </c>
      <c r="B1487">
        <v>8</v>
      </c>
      <c r="C1487">
        <v>1</v>
      </c>
    </row>
    <row r="1488" spans="1:3" x14ac:dyDescent="0.2">
      <c r="A1488" t="s">
        <v>1153</v>
      </c>
      <c r="B1488">
        <v>8</v>
      </c>
      <c r="C1488">
        <v>1</v>
      </c>
    </row>
    <row r="1489" spans="1:3" x14ac:dyDescent="0.2">
      <c r="A1489" t="s">
        <v>1154</v>
      </c>
      <c r="B1489">
        <v>8</v>
      </c>
      <c r="C1489">
        <v>1</v>
      </c>
    </row>
    <row r="1490" spans="1:3" x14ac:dyDescent="0.2">
      <c r="A1490" t="s">
        <v>1155</v>
      </c>
      <c r="B1490">
        <v>8</v>
      </c>
      <c r="C1490">
        <v>1</v>
      </c>
    </row>
    <row r="1491" spans="1:3" x14ac:dyDescent="0.2">
      <c r="A1491" t="s">
        <v>45</v>
      </c>
      <c r="B1491">
        <v>8</v>
      </c>
      <c r="C1491">
        <v>1</v>
      </c>
    </row>
    <row r="1492" spans="1:3" x14ac:dyDescent="0.2">
      <c r="A1492" t="s">
        <v>1156</v>
      </c>
      <c r="B1492">
        <v>6</v>
      </c>
      <c r="C1492">
        <v>1</v>
      </c>
    </row>
    <row r="1493" spans="1:3" x14ac:dyDescent="0.2">
      <c r="A1493" t="s">
        <v>1157</v>
      </c>
      <c r="B1493">
        <v>8</v>
      </c>
      <c r="C1493">
        <v>1</v>
      </c>
    </row>
    <row r="1494" spans="1:3" x14ac:dyDescent="0.2">
      <c r="A1494" t="s">
        <v>1158</v>
      </c>
      <c r="B1494">
        <v>2</v>
      </c>
      <c r="C1494">
        <v>-1</v>
      </c>
    </row>
    <row r="1495" spans="1:3" x14ac:dyDescent="0.2">
      <c r="A1495" t="s">
        <v>31</v>
      </c>
      <c r="B1495">
        <v>8</v>
      </c>
      <c r="C1495">
        <v>1</v>
      </c>
    </row>
    <row r="1496" spans="1:3" x14ac:dyDescent="0.2">
      <c r="A1496" t="s">
        <v>1159</v>
      </c>
      <c r="B1496">
        <v>2</v>
      </c>
      <c r="C1496">
        <v>-1</v>
      </c>
    </row>
    <row r="1497" spans="1:3" x14ac:dyDescent="0.2">
      <c r="A1497" t="s">
        <v>1160</v>
      </c>
      <c r="B1497">
        <v>8</v>
      </c>
      <c r="C1497">
        <v>1</v>
      </c>
    </row>
    <row r="1498" spans="1:3" x14ac:dyDescent="0.2">
      <c r="A1498" t="s">
        <v>45</v>
      </c>
      <c r="B1498">
        <v>8</v>
      </c>
      <c r="C1498">
        <v>1</v>
      </c>
    </row>
    <row r="1499" spans="1:3" x14ac:dyDescent="0.2">
      <c r="A1499" t="s">
        <v>1161</v>
      </c>
      <c r="B1499">
        <v>6</v>
      </c>
      <c r="C1499">
        <v>0</v>
      </c>
    </row>
    <row r="1500" spans="1:3" x14ac:dyDescent="0.2">
      <c r="A1500" t="s">
        <v>1162</v>
      </c>
      <c r="B1500">
        <v>6</v>
      </c>
      <c r="C1500">
        <v>0</v>
      </c>
    </row>
    <row r="1501" spans="1:3" x14ac:dyDescent="0.2">
      <c r="A1501" t="s">
        <v>31</v>
      </c>
      <c r="B1501">
        <v>8</v>
      </c>
      <c r="C1501">
        <v>1</v>
      </c>
    </row>
    <row r="1502" spans="1:3" x14ac:dyDescent="0.2">
      <c r="A1502" t="s">
        <v>1163</v>
      </c>
      <c r="B1502">
        <v>8</v>
      </c>
      <c r="C1502">
        <v>1</v>
      </c>
    </row>
    <row r="1503" spans="1:3" x14ac:dyDescent="0.2">
      <c r="A1503" t="s">
        <v>1164</v>
      </c>
      <c r="B1503">
        <v>6</v>
      </c>
      <c r="C1503">
        <v>0</v>
      </c>
    </row>
    <row r="1504" spans="1:3" x14ac:dyDescent="0.2">
      <c r="A1504" t="s">
        <v>1165</v>
      </c>
      <c r="B1504">
        <v>5</v>
      </c>
      <c r="C1504">
        <v>-1</v>
      </c>
    </row>
    <row r="1505" spans="1:3" x14ac:dyDescent="0.2">
      <c r="A1505" t="s">
        <v>1166</v>
      </c>
      <c r="B1505">
        <v>4</v>
      </c>
      <c r="C1505">
        <v>-1</v>
      </c>
    </row>
    <row r="1506" spans="1:3" x14ac:dyDescent="0.2">
      <c r="A1506" t="s">
        <v>1167</v>
      </c>
      <c r="B1506">
        <v>5</v>
      </c>
      <c r="C1506">
        <v>-1</v>
      </c>
    </row>
    <row r="1507" spans="1:3" x14ac:dyDescent="0.2">
      <c r="A1507" t="s">
        <v>1168</v>
      </c>
      <c r="B1507">
        <v>6</v>
      </c>
      <c r="C1507">
        <v>-1</v>
      </c>
    </row>
    <row r="1508" spans="1:3" x14ac:dyDescent="0.2">
      <c r="A1508" t="s">
        <v>1169</v>
      </c>
      <c r="B1508">
        <v>8</v>
      </c>
      <c r="C1508">
        <v>0</v>
      </c>
    </row>
    <row r="1509" spans="1:3" x14ac:dyDescent="0.2">
      <c r="A1509" t="s">
        <v>1170</v>
      </c>
      <c r="B1509">
        <v>8</v>
      </c>
      <c r="C1509">
        <v>1</v>
      </c>
    </row>
    <row r="1510" spans="1:3" x14ac:dyDescent="0.2">
      <c r="A1510" t="s">
        <v>1171</v>
      </c>
      <c r="B1510">
        <v>8</v>
      </c>
      <c r="C1510">
        <v>0</v>
      </c>
    </row>
    <row r="1511" spans="1:3" x14ac:dyDescent="0.2">
      <c r="A1511" t="s">
        <v>1172</v>
      </c>
      <c r="B1511">
        <v>4</v>
      </c>
      <c r="C1511">
        <v>-1</v>
      </c>
    </row>
    <row r="1512" spans="1:3" x14ac:dyDescent="0.2">
      <c r="A1512" t="s">
        <v>1173</v>
      </c>
      <c r="B1512">
        <v>7</v>
      </c>
      <c r="C1512">
        <v>-1</v>
      </c>
    </row>
    <row r="1513" spans="1:3" x14ac:dyDescent="0.2">
      <c r="A1513" t="s">
        <v>1174</v>
      </c>
      <c r="B1513">
        <v>8</v>
      </c>
      <c r="C1513">
        <v>1</v>
      </c>
    </row>
    <row r="1514" spans="1:3" x14ac:dyDescent="0.2">
      <c r="A1514" t="s">
        <v>1175</v>
      </c>
      <c r="B1514">
        <v>7</v>
      </c>
      <c r="C1514">
        <v>1</v>
      </c>
    </row>
    <row r="1515" spans="1:3" x14ac:dyDescent="0.2">
      <c r="A1515" t="s">
        <v>1176</v>
      </c>
      <c r="B1515">
        <v>7</v>
      </c>
      <c r="C1515">
        <v>-1</v>
      </c>
    </row>
    <row r="1516" spans="1:3" x14ac:dyDescent="0.2">
      <c r="A1516" t="s">
        <v>23</v>
      </c>
      <c r="B1516">
        <v>8</v>
      </c>
      <c r="C1516">
        <v>1</v>
      </c>
    </row>
    <row r="1517" spans="1:3" x14ac:dyDescent="0.2">
      <c r="A1517" t="s">
        <v>1177</v>
      </c>
      <c r="B1517">
        <v>8</v>
      </c>
      <c r="C1517">
        <v>1</v>
      </c>
    </row>
    <row r="1518" spans="1:3" x14ac:dyDescent="0.2">
      <c r="A1518" t="s">
        <v>1178</v>
      </c>
      <c r="B1518">
        <v>8</v>
      </c>
      <c r="C1518">
        <v>1</v>
      </c>
    </row>
    <row r="1519" spans="1:3" x14ac:dyDescent="0.2">
      <c r="A1519" t="s">
        <v>1179</v>
      </c>
      <c r="B1519">
        <v>6</v>
      </c>
      <c r="C1519">
        <v>0</v>
      </c>
    </row>
    <row r="1520" spans="1:3" x14ac:dyDescent="0.2">
      <c r="A1520" t="s">
        <v>1180</v>
      </c>
      <c r="B1520">
        <v>8</v>
      </c>
      <c r="C1520">
        <v>1</v>
      </c>
    </row>
    <row r="1521" spans="1:3" x14ac:dyDescent="0.2">
      <c r="A1521" t="s">
        <v>1181</v>
      </c>
      <c r="B1521">
        <v>8</v>
      </c>
      <c r="C1521">
        <v>1</v>
      </c>
    </row>
    <row r="1522" spans="1:3" x14ac:dyDescent="0.2">
      <c r="A1522" t="s">
        <v>1182</v>
      </c>
      <c r="B1522">
        <v>6</v>
      </c>
      <c r="C1522">
        <v>0</v>
      </c>
    </row>
    <row r="1523" spans="1:3" x14ac:dyDescent="0.2">
      <c r="A1523" t="s">
        <v>1183</v>
      </c>
      <c r="B1523">
        <v>8</v>
      </c>
      <c r="C1523">
        <v>1</v>
      </c>
    </row>
    <row r="1524" spans="1:3" x14ac:dyDescent="0.2">
      <c r="A1524" t="s">
        <v>1184</v>
      </c>
      <c r="B1524">
        <v>8</v>
      </c>
      <c r="C1524">
        <v>1</v>
      </c>
    </row>
    <row r="1525" spans="1:3" x14ac:dyDescent="0.2">
      <c r="A1525" t="s">
        <v>1185</v>
      </c>
      <c r="B1525">
        <v>7</v>
      </c>
      <c r="C1525">
        <v>-1</v>
      </c>
    </row>
    <row r="1526" spans="1:3" x14ac:dyDescent="0.2">
      <c r="A1526" t="s">
        <v>45</v>
      </c>
      <c r="B1526">
        <v>8</v>
      </c>
      <c r="C1526">
        <v>1</v>
      </c>
    </row>
    <row r="1527" spans="1:3" x14ac:dyDescent="0.2">
      <c r="A1527" t="s">
        <v>31</v>
      </c>
      <c r="B1527">
        <v>8</v>
      </c>
      <c r="C1527">
        <v>1</v>
      </c>
    </row>
    <row r="1528" spans="1:3" x14ac:dyDescent="0.2">
      <c r="A1528" t="s">
        <v>330</v>
      </c>
      <c r="B1528">
        <v>8</v>
      </c>
      <c r="C1528">
        <v>1</v>
      </c>
    </row>
    <row r="1529" spans="1:3" x14ac:dyDescent="0.2">
      <c r="A1529" t="s">
        <v>45</v>
      </c>
      <c r="B1529">
        <v>8</v>
      </c>
      <c r="C1529">
        <v>1</v>
      </c>
    </row>
    <row r="1530" spans="1:3" x14ac:dyDescent="0.2">
      <c r="A1530" t="s">
        <v>129</v>
      </c>
      <c r="B1530">
        <v>8</v>
      </c>
      <c r="C1530">
        <v>1</v>
      </c>
    </row>
    <row r="1531" spans="1:3" x14ac:dyDescent="0.2">
      <c r="A1531" t="s">
        <v>1186</v>
      </c>
      <c r="B1531">
        <v>6</v>
      </c>
      <c r="C1531">
        <v>0</v>
      </c>
    </row>
    <row r="1532" spans="1:3" x14ac:dyDescent="0.2">
      <c r="A1532" t="s">
        <v>1187</v>
      </c>
      <c r="B1532">
        <v>8</v>
      </c>
      <c r="C1532">
        <v>1</v>
      </c>
    </row>
    <row r="1533" spans="1:3" x14ac:dyDescent="0.2">
      <c r="A1533" t="s">
        <v>106</v>
      </c>
      <c r="B1533">
        <v>8</v>
      </c>
      <c r="C1533">
        <v>1</v>
      </c>
    </row>
    <row r="1534" spans="1:3" x14ac:dyDescent="0.2">
      <c r="A1534" t="s">
        <v>1188</v>
      </c>
      <c r="B1534">
        <v>8</v>
      </c>
      <c r="C1534">
        <v>1</v>
      </c>
    </row>
    <row r="1535" spans="1:3" x14ac:dyDescent="0.2">
      <c r="A1535" t="s">
        <v>1189</v>
      </c>
      <c r="B1535">
        <v>8</v>
      </c>
      <c r="C1535">
        <v>-1</v>
      </c>
    </row>
    <row r="1536" spans="1:3" x14ac:dyDescent="0.2">
      <c r="A1536" t="s">
        <v>1190</v>
      </c>
      <c r="B1536">
        <v>8</v>
      </c>
      <c r="C1536">
        <v>1</v>
      </c>
    </row>
    <row r="1537" spans="1:3" x14ac:dyDescent="0.2">
      <c r="A1537" t="s">
        <v>1191</v>
      </c>
      <c r="B1537">
        <v>7</v>
      </c>
      <c r="C1537">
        <v>1</v>
      </c>
    </row>
    <row r="1538" spans="1:3" x14ac:dyDescent="0.2">
      <c r="A1538" t="s">
        <v>31</v>
      </c>
      <c r="B1538">
        <v>8</v>
      </c>
      <c r="C1538">
        <v>1</v>
      </c>
    </row>
    <row r="1539" spans="1:3" x14ac:dyDescent="0.2">
      <c r="A1539" t="s">
        <v>1192</v>
      </c>
      <c r="B1539">
        <v>2</v>
      </c>
      <c r="C1539">
        <v>-1</v>
      </c>
    </row>
    <row r="1540" spans="1:3" x14ac:dyDescent="0.2">
      <c r="A1540" t="s">
        <v>27</v>
      </c>
      <c r="B1540">
        <v>8</v>
      </c>
      <c r="C1540">
        <v>1</v>
      </c>
    </row>
    <row r="1541" spans="1:3" x14ac:dyDescent="0.2">
      <c r="A1541" t="s">
        <v>1193</v>
      </c>
      <c r="B1541">
        <v>8</v>
      </c>
      <c r="C1541">
        <v>0</v>
      </c>
    </row>
    <row r="1542" spans="1:3" x14ac:dyDescent="0.2">
      <c r="A1542" t="s">
        <v>31</v>
      </c>
      <c r="B1542">
        <v>8</v>
      </c>
      <c r="C1542">
        <v>1</v>
      </c>
    </row>
    <row r="1543" spans="1:3" x14ac:dyDescent="0.2">
      <c r="A1543" t="s">
        <v>1194</v>
      </c>
      <c r="B1543">
        <v>8</v>
      </c>
      <c r="C1543">
        <v>1</v>
      </c>
    </row>
    <row r="1544" spans="1:3" x14ac:dyDescent="0.2">
      <c r="A1544" t="s">
        <v>477</v>
      </c>
      <c r="B1544">
        <v>8</v>
      </c>
      <c r="C1544">
        <v>1</v>
      </c>
    </row>
    <row r="1545" spans="1:3" x14ac:dyDescent="0.2">
      <c r="A1545" t="s">
        <v>1195</v>
      </c>
      <c r="B1545">
        <v>8</v>
      </c>
      <c r="C1545">
        <v>0</v>
      </c>
    </row>
    <row r="1546" spans="1:3" x14ac:dyDescent="0.2">
      <c r="A1546" t="s">
        <v>1196</v>
      </c>
      <c r="B1546">
        <v>8</v>
      </c>
      <c r="C1546">
        <v>1</v>
      </c>
    </row>
    <row r="1547" spans="1:3" x14ac:dyDescent="0.2">
      <c r="A1547" t="s">
        <v>1197</v>
      </c>
      <c r="B1547">
        <v>8</v>
      </c>
      <c r="C1547">
        <v>-1</v>
      </c>
    </row>
    <row r="1548" spans="1:3" x14ac:dyDescent="0.2">
      <c r="A1548" t="s">
        <v>27</v>
      </c>
      <c r="B1548">
        <v>8</v>
      </c>
      <c r="C1548">
        <v>1</v>
      </c>
    </row>
    <row r="1549" spans="1:3" x14ac:dyDescent="0.2">
      <c r="A1549" t="s">
        <v>1198</v>
      </c>
      <c r="B1549">
        <v>8</v>
      </c>
      <c r="C1549">
        <v>1</v>
      </c>
    </row>
    <row r="1550" spans="1:3" x14ac:dyDescent="0.2">
      <c r="A1550" t="s">
        <v>1199</v>
      </c>
      <c r="B1550">
        <v>6</v>
      </c>
      <c r="C1550">
        <v>-1</v>
      </c>
    </row>
    <row r="1551" spans="1:3" x14ac:dyDescent="0.2">
      <c r="A1551" t="s">
        <v>31</v>
      </c>
      <c r="B1551">
        <v>8</v>
      </c>
      <c r="C1551">
        <v>1</v>
      </c>
    </row>
    <row r="1552" spans="1:3" x14ac:dyDescent="0.2">
      <c r="A1552" t="s">
        <v>1200</v>
      </c>
      <c r="B1552">
        <v>8</v>
      </c>
      <c r="C1552">
        <v>1</v>
      </c>
    </row>
    <row r="1553" spans="1:3" x14ac:dyDescent="0.2">
      <c r="A1553" t="s">
        <v>69</v>
      </c>
      <c r="B1553">
        <v>8</v>
      </c>
      <c r="C1553">
        <v>1</v>
      </c>
    </row>
    <row r="1554" spans="1:3" x14ac:dyDescent="0.2">
      <c r="A1554" t="s">
        <v>1201</v>
      </c>
      <c r="B1554">
        <v>7</v>
      </c>
      <c r="C1554">
        <v>1</v>
      </c>
    </row>
    <row r="1555" spans="1:3" x14ac:dyDescent="0.2">
      <c r="A1555" t="s">
        <v>30</v>
      </c>
      <c r="B1555">
        <v>8</v>
      </c>
      <c r="C1555">
        <v>1</v>
      </c>
    </row>
    <row r="1556" spans="1:3" x14ac:dyDescent="0.2">
      <c r="A1556" t="s">
        <v>1202</v>
      </c>
      <c r="B1556">
        <v>8</v>
      </c>
      <c r="C1556">
        <v>1</v>
      </c>
    </row>
    <row r="1557" spans="1:3" x14ac:dyDescent="0.2">
      <c r="A1557" t="s">
        <v>121</v>
      </c>
      <c r="B1557">
        <v>8</v>
      </c>
      <c r="C1557">
        <v>1</v>
      </c>
    </row>
    <row r="1558" spans="1:3" x14ac:dyDescent="0.2">
      <c r="A1558" t="s">
        <v>1203</v>
      </c>
      <c r="B1558">
        <v>8</v>
      </c>
      <c r="C1558">
        <v>1</v>
      </c>
    </row>
    <row r="1559" spans="1:3" x14ac:dyDescent="0.2">
      <c r="A1559" t="s">
        <v>1204</v>
      </c>
      <c r="B1559">
        <v>8</v>
      </c>
      <c r="C1559">
        <v>1</v>
      </c>
    </row>
    <row r="1560" spans="1:3" x14ac:dyDescent="0.2">
      <c r="A1560" t="s">
        <v>1205</v>
      </c>
      <c r="B1560">
        <v>8</v>
      </c>
      <c r="C1560">
        <v>1</v>
      </c>
    </row>
    <row r="1561" spans="1:3" x14ac:dyDescent="0.2">
      <c r="A1561" t="s">
        <v>1206</v>
      </c>
      <c r="B1561">
        <v>5</v>
      </c>
      <c r="C1561">
        <v>0</v>
      </c>
    </row>
    <row r="1562" spans="1:3" x14ac:dyDescent="0.2">
      <c r="A1562" t="s">
        <v>1207</v>
      </c>
      <c r="B1562">
        <v>4</v>
      </c>
      <c r="C1562">
        <v>-1</v>
      </c>
    </row>
    <row r="1563" spans="1:3" x14ac:dyDescent="0.2">
      <c r="A1563" t="s">
        <v>1208</v>
      </c>
      <c r="B1563">
        <v>6</v>
      </c>
      <c r="C1563">
        <v>0</v>
      </c>
    </row>
    <row r="1564" spans="1:3" x14ac:dyDescent="0.2">
      <c r="A1564" t="s">
        <v>382</v>
      </c>
      <c r="B1564">
        <v>8</v>
      </c>
      <c r="C1564">
        <v>-1</v>
      </c>
    </row>
    <row r="1565" spans="1:3" x14ac:dyDescent="0.2">
      <c r="A1565" t="s">
        <v>27</v>
      </c>
      <c r="B1565">
        <v>8</v>
      </c>
      <c r="C1565">
        <v>1</v>
      </c>
    </row>
    <row r="1566" spans="1:3" x14ac:dyDescent="0.2">
      <c r="A1566" t="s">
        <v>29</v>
      </c>
      <c r="B1566">
        <v>8</v>
      </c>
      <c r="C1566">
        <v>1</v>
      </c>
    </row>
    <row r="1567" spans="1:3" x14ac:dyDescent="0.2">
      <c r="A1567" t="s">
        <v>45</v>
      </c>
      <c r="B1567">
        <v>8</v>
      </c>
      <c r="C1567">
        <v>1</v>
      </c>
    </row>
    <row r="1568" spans="1:3" x14ac:dyDescent="0.2">
      <c r="A1568" t="s">
        <v>1209</v>
      </c>
      <c r="B1568">
        <v>8</v>
      </c>
      <c r="C1568">
        <v>1</v>
      </c>
    </row>
    <row r="1569" spans="1:3" x14ac:dyDescent="0.2">
      <c r="A1569" t="s">
        <v>1210</v>
      </c>
      <c r="B1569">
        <v>6</v>
      </c>
      <c r="C1569">
        <v>1</v>
      </c>
    </row>
    <row r="1570" spans="1:3" x14ac:dyDescent="0.2">
      <c r="A1570" t="s">
        <v>31</v>
      </c>
      <c r="B1570">
        <v>8</v>
      </c>
      <c r="C1570">
        <v>1</v>
      </c>
    </row>
    <row r="1571" spans="1:3" x14ac:dyDescent="0.2">
      <c r="A1571" t="s">
        <v>1211</v>
      </c>
      <c r="B1571">
        <v>4</v>
      </c>
      <c r="C1571">
        <v>-1</v>
      </c>
    </row>
    <row r="1572" spans="1:3" x14ac:dyDescent="0.2">
      <c r="A1572" t="s">
        <v>1212</v>
      </c>
      <c r="B1572">
        <v>8</v>
      </c>
      <c r="C1572">
        <v>1</v>
      </c>
    </row>
    <row r="1573" spans="1:3" x14ac:dyDescent="0.2">
      <c r="A1573" t="s">
        <v>1213</v>
      </c>
      <c r="B1573">
        <v>8</v>
      </c>
      <c r="C1573">
        <v>-1</v>
      </c>
    </row>
    <row r="1574" spans="1:3" x14ac:dyDescent="0.2">
      <c r="A1574" t="s">
        <v>27</v>
      </c>
      <c r="B1574">
        <v>8</v>
      </c>
      <c r="C1574">
        <v>1</v>
      </c>
    </row>
    <row r="1575" spans="1:3" x14ac:dyDescent="0.2">
      <c r="A1575" t="s">
        <v>1214</v>
      </c>
      <c r="B1575">
        <v>4</v>
      </c>
      <c r="C1575">
        <v>1</v>
      </c>
    </row>
    <row r="1576" spans="1:3" x14ac:dyDescent="0.2">
      <c r="A1576" t="s">
        <v>31</v>
      </c>
      <c r="B1576">
        <v>8</v>
      </c>
      <c r="C1576">
        <v>1</v>
      </c>
    </row>
    <row r="1577" spans="1:3" x14ac:dyDescent="0.2">
      <c r="A1577" t="s">
        <v>31</v>
      </c>
      <c r="B1577">
        <v>8</v>
      </c>
      <c r="C1577">
        <v>1</v>
      </c>
    </row>
    <row r="1578" spans="1:3" x14ac:dyDescent="0.2">
      <c r="A1578" t="s">
        <v>1215</v>
      </c>
      <c r="B1578">
        <v>8</v>
      </c>
      <c r="C1578">
        <v>1</v>
      </c>
    </row>
    <row r="1579" spans="1:3" x14ac:dyDescent="0.2">
      <c r="A1579" t="s">
        <v>1216</v>
      </c>
      <c r="B1579">
        <v>8</v>
      </c>
      <c r="C1579">
        <v>1</v>
      </c>
    </row>
    <row r="1580" spans="1:3" x14ac:dyDescent="0.2">
      <c r="A1580" t="s">
        <v>1217</v>
      </c>
      <c r="B1580">
        <v>2</v>
      </c>
      <c r="C1580">
        <v>0</v>
      </c>
    </row>
    <row r="1581" spans="1:3" x14ac:dyDescent="0.2">
      <c r="A1581" t="s">
        <v>1218</v>
      </c>
      <c r="B1581">
        <v>8</v>
      </c>
      <c r="C1581">
        <v>0</v>
      </c>
    </row>
    <row r="1582" spans="1:3" x14ac:dyDescent="0.2">
      <c r="A1582" t="s">
        <v>1219</v>
      </c>
      <c r="B1582">
        <v>8</v>
      </c>
      <c r="C1582">
        <v>1</v>
      </c>
    </row>
    <row r="1583" spans="1:3" x14ac:dyDescent="0.2">
      <c r="A1583" t="s">
        <v>1220</v>
      </c>
      <c r="B1583">
        <v>8</v>
      </c>
      <c r="C1583">
        <v>1</v>
      </c>
    </row>
    <row r="1584" spans="1:3" x14ac:dyDescent="0.2">
      <c r="A1584" t="s">
        <v>1221</v>
      </c>
      <c r="B1584">
        <v>4</v>
      </c>
      <c r="C1584">
        <v>-1</v>
      </c>
    </row>
    <row r="1585" spans="1:3" x14ac:dyDescent="0.2">
      <c r="A1585" t="s">
        <v>1203</v>
      </c>
      <c r="B1585">
        <v>8</v>
      </c>
      <c r="C1585">
        <v>1</v>
      </c>
    </row>
    <row r="1586" spans="1:3" x14ac:dyDescent="0.2">
      <c r="A1586" t="s">
        <v>1222</v>
      </c>
      <c r="B1586">
        <v>6</v>
      </c>
      <c r="C1586">
        <v>0</v>
      </c>
    </row>
    <row r="1587" spans="1:3" x14ac:dyDescent="0.2">
      <c r="A1587" t="s">
        <v>1223</v>
      </c>
      <c r="B1587">
        <v>8</v>
      </c>
      <c r="C1587">
        <v>1</v>
      </c>
    </row>
    <row r="1588" spans="1:3" x14ac:dyDescent="0.2">
      <c r="A1588" t="s">
        <v>31</v>
      </c>
      <c r="B1588">
        <v>8</v>
      </c>
      <c r="C1588">
        <v>1</v>
      </c>
    </row>
    <row r="1589" spans="1:3" x14ac:dyDescent="0.2">
      <c r="A1589" t="s">
        <v>1224</v>
      </c>
      <c r="B1589">
        <v>8</v>
      </c>
      <c r="C1589">
        <v>1</v>
      </c>
    </row>
    <row r="1590" spans="1:3" x14ac:dyDescent="0.2">
      <c r="A1590" t="s">
        <v>1225</v>
      </c>
      <c r="B1590">
        <v>8</v>
      </c>
      <c r="C1590">
        <v>1</v>
      </c>
    </row>
    <row r="1591" spans="1:3" x14ac:dyDescent="0.2">
      <c r="A1591" t="s">
        <v>69</v>
      </c>
      <c r="B1591">
        <v>8</v>
      </c>
      <c r="C1591">
        <v>1</v>
      </c>
    </row>
    <row r="1592" spans="1:3" x14ac:dyDescent="0.2">
      <c r="A1592" t="s">
        <v>1226</v>
      </c>
      <c r="B1592">
        <v>3</v>
      </c>
      <c r="C1592">
        <v>-1</v>
      </c>
    </row>
    <row r="1593" spans="1:3" x14ac:dyDescent="0.2">
      <c r="A1593" t="s">
        <v>1227</v>
      </c>
      <c r="B1593">
        <v>8</v>
      </c>
      <c r="C1593">
        <v>1</v>
      </c>
    </row>
    <row r="1594" spans="1:3" x14ac:dyDescent="0.2">
      <c r="A1594" t="s">
        <v>1228</v>
      </c>
      <c r="B1594">
        <v>7</v>
      </c>
      <c r="C1594">
        <v>1</v>
      </c>
    </row>
    <row r="1595" spans="1:3" x14ac:dyDescent="0.2">
      <c r="A1595" t="s">
        <v>1229</v>
      </c>
      <c r="B1595">
        <v>8</v>
      </c>
      <c r="C1595">
        <v>1</v>
      </c>
    </row>
    <row r="1596" spans="1:3" x14ac:dyDescent="0.2">
      <c r="A1596" t="s">
        <v>1230</v>
      </c>
      <c r="B1596">
        <v>8</v>
      </c>
      <c r="C1596">
        <v>0</v>
      </c>
    </row>
    <row r="1597" spans="1:3" x14ac:dyDescent="0.2">
      <c r="A1597" t="s">
        <v>1231</v>
      </c>
      <c r="B1597">
        <v>3</v>
      </c>
      <c r="C1597">
        <v>-1</v>
      </c>
    </row>
    <row r="1598" spans="1:3" x14ac:dyDescent="0.2">
      <c r="A1598" t="s">
        <v>129</v>
      </c>
      <c r="B1598">
        <v>8</v>
      </c>
      <c r="C1598">
        <v>1</v>
      </c>
    </row>
    <row r="1599" spans="1:3" x14ac:dyDescent="0.2">
      <c r="A1599" t="s">
        <v>1232</v>
      </c>
      <c r="B1599">
        <v>8</v>
      </c>
      <c r="C1599">
        <v>1</v>
      </c>
    </row>
    <row r="1600" spans="1:3" x14ac:dyDescent="0.2">
      <c r="A1600" t="s">
        <v>1233</v>
      </c>
      <c r="B1600">
        <v>3</v>
      </c>
      <c r="C1600">
        <v>1</v>
      </c>
    </row>
    <row r="1601" spans="1:3" x14ac:dyDescent="0.2">
      <c r="A1601" t="s">
        <v>31</v>
      </c>
      <c r="B1601">
        <v>8</v>
      </c>
      <c r="C1601">
        <v>1</v>
      </c>
    </row>
    <row r="1602" spans="1:3" x14ac:dyDescent="0.2">
      <c r="A1602" t="s">
        <v>625</v>
      </c>
      <c r="B1602">
        <v>8</v>
      </c>
      <c r="C1602">
        <v>1</v>
      </c>
    </row>
    <row r="1603" spans="1:3" x14ac:dyDescent="0.2">
      <c r="A1603" t="s">
        <v>1234</v>
      </c>
      <c r="B1603">
        <v>6</v>
      </c>
      <c r="C1603">
        <v>0</v>
      </c>
    </row>
    <row r="1604" spans="1:3" x14ac:dyDescent="0.2">
      <c r="A1604" t="s">
        <v>1235</v>
      </c>
      <c r="B1604">
        <v>8</v>
      </c>
      <c r="C1604">
        <v>1</v>
      </c>
    </row>
    <row r="1605" spans="1:3" x14ac:dyDescent="0.2">
      <c r="A1605" t="s">
        <v>536</v>
      </c>
      <c r="B1605">
        <v>8</v>
      </c>
      <c r="C1605">
        <v>1</v>
      </c>
    </row>
    <row r="1606" spans="1:3" x14ac:dyDescent="0.2">
      <c r="A1606" t="s">
        <v>31</v>
      </c>
      <c r="B1606">
        <v>8</v>
      </c>
      <c r="C1606">
        <v>1</v>
      </c>
    </row>
    <row r="1607" spans="1:3" x14ac:dyDescent="0.2">
      <c r="A1607" t="s">
        <v>45</v>
      </c>
      <c r="B1607">
        <v>8</v>
      </c>
      <c r="C1607">
        <v>1</v>
      </c>
    </row>
    <row r="1608" spans="1:3" x14ac:dyDescent="0.2">
      <c r="A1608" t="s">
        <v>1236</v>
      </c>
      <c r="B1608">
        <v>8</v>
      </c>
      <c r="C1608">
        <v>1</v>
      </c>
    </row>
    <row r="1609" spans="1:3" x14ac:dyDescent="0.2">
      <c r="A1609" t="s">
        <v>1237</v>
      </c>
      <c r="B1609">
        <v>8</v>
      </c>
      <c r="C1609">
        <v>1</v>
      </c>
    </row>
    <row r="1610" spans="1:3" x14ac:dyDescent="0.2">
      <c r="A1610" t="s">
        <v>27</v>
      </c>
      <c r="B1610">
        <v>8</v>
      </c>
      <c r="C1610">
        <v>1</v>
      </c>
    </row>
    <row r="1611" spans="1:3" x14ac:dyDescent="0.2">
      <c r="A1611" t="s">
        <v>1238</v>
      </c>
      <c r="B1611">
        <v>6</v>
      </c>
      <c r="C1611">
        <v>1</v>
      </c>
    </row>
    <row r="1612" spans="1:3" x14ac:dyDescent="0.2">
      <c r="A1612">
        <v>5</v>
      </c>
      <c r="B1612">
        <v>9</v>
      </c>
      <c r="C1612">
        <v>0</v>
      </c>
    </row>
    <row r="1613" spans="1:3" x14ac:dyDescent="0.2">
      <c r="A1613" t="s">
        <v>31</v>
      </c>
      <c r="B1613">
        <v>8</v>
      </c>
      <c r="C1613">
        <v>1</v>
      </c>
    </row>
    <row r="1614" spans="1:3" x14ac:dyDescent="0.2">
      <c r="A1614" t="s">
        <v>1239</v>
      </c>
      <c r="B1614">
        <v>8</v>
      </c>
      <c r="C1614">
        <v>1</v>
      </c>
    </row>
    <row r="1615" spans="1:3" x14ac:dyDescent="0.2">
      <c r="A1615" t="s">
        <v>1240</v>
      </c>
      <c r="B1615">
        <v>8</v>
      </c>
      <c r="C1615">
        <v>1</v>
      </c>
    </row>
    <row r="1616" spans="1:3" x14ac:dyDescent="0.2">
      <c r="A1616" t="s">
        <v>45</v>
      </c>
      <c r="B1616">
        <v>8</v>
      </c>
      <c r="C1616">
        <v>1</v>
      </c>
    </row>
    <row r="1617" spans="1:3" x14ac:dyDescent="0.2">
      <c r="A1617" t="s">
        <v>1241</v>
      </c>
      <c r="B1617">
        <v>8</v>
      </c>
      <c r="C1617">
        <v>1</v>
      </c>
    </row>
    <row r="1618" spans="1:3" x14ac:dyDescent="0.2">
      <c r="A1618" t="s">
        <v>1242</v>
      </c>
      <c r="B1618">
        <v>7</v>
      </c>
      <c r="C1618">
        <v>1</v>
      </c>
    </row>
    <row r="1619" spans="1:3" x14ac:dyDescent="0.2">
      <c r="A1619" t="s">
        <v>69</v>
      </c>
      <c r="B1619">
        <v>8</v>
      </c>
      <c r="C1619">
        <v>1</v>
      </c>
    </row>
    <row r="1620" spans="1:3" x14ac:dyDescent="0.2">
      <c r="A1620" t="s">
        <v>1243</v>
      </c>
      <c r="B1620">
        <v>8</v>
      </c>
      <c r="C1620">
        <v>1</v>
      </c>
    </row>
    <row r="1621" spans="1:3" x14ac:dyDescent="0.2">
      <c r="A1621" t="s">
        <v>1244</v>
      </c>
      <c r="B1621">
        <v>5</v>
      </c>
      <c r="C1621">
        <v>0</v>
      </c>
    </row>
    <row r="1622" spans="1:3" x14ac:dyDescent="0.2">
      <c r="A1622" t="s">
        <v>31</v>
      </c>
      <c r="B1622">
        <v>8</v>
      </c>
      <c r="C1622">
        <v>1</v>
      </c>
    </row>
    <row r="1623" spans="1:3" x14ac:dyDescent="0.2">
      <c r="A1623" t="s">
        <v>1245</v>
      </c>
      <c r="B1623">
        <v>6</v>
      </c>
      <c r="C1623">
        <v>-1</v>
      </c>
    </row>
    <row r="1624" spans="1:3" x14ac:dyDescent="0.2">
      <c r="A1624" t="s">
        <v>1246</v>
      </c>
      <c r="B1624">
        <v>8</v>
      </c>
      <c r="C1624">
        <v>1</v>
      </c>
    </row>
    <row r="1625" spans="1:3" x14ac:dyDescent="0.2">
      <c r="A1625" t="s">
        <v>1247</v>
      </c>
      <c r="B1625">
        <v>6</v>
      </c>
      <c r="C1625">
        <v>-1</v>
      </c>
    </row>
    <row r="1626" spans="1:3" x14ac:dyDescent="0.2">
      <c r="A1626" t="s">
        <v>31</v>
      </c>
      <c r="B1626">
        <v>8</v>
      </c>
      <c r="C1626">
        <v>1</v>
      </c>
    </row>
    <row r="1627" spans="1:3" x14ac:dyDescent="0.2">
      <c r="A1627" t="s">
        <v>31</v>
      </c>
      <c r="B1627">
        <v>8</v>
      </c>
      <c r="C1627">
        <v>1</v>
      </c>
    </row>
    <row r="1628" spans="1:3" x14ac:dyDescent="0.2">
      <c r="A1628" t="s">
        <v>1248</v>
      </c>
      <c r="B1628">
        <v>8</v>
      </c>
      <c r="C1628">
        <v>1</v>
      </c>
    </row>
    <row r="1629" spans="1:3" x14ac:dyDescent="0.2">
      <c r="A1629" t="s">
        <v>1249</v>
      </c>
      <c r="B1629">
        <v>8</v>
      </c>
      <c r="C1629">
        <v>1</v>
      </c>
    </row>
    <row r="1630" spans="1:3" x14ac:dyDescent="0.2">
      <c r="A1630" t="s">
        <v>1250</v>
      </c>
      <c r="B1630">
        <v>8</v>
      </c>
      <c r="C1630">
        <v>1</v>
      </c>
    </row>
    <row r="1631" spans="1:3" x14ac:dyDescent="0.2">
      <c r="A1631" t="s">
        <v>1251</v>
      </c>
      <c r="B1631">
        <v>2</v>
      </c>
      <c r="C1631">
        <v>-1</v>
      </c>
    </row>
    <row r="1632" spans="1:3" x14ac:dyDescent="0.2">
      <c r="A1632" t="s">
        <v>1252</v>
      </c>
      <c r="B1632">
        <v>8</v>
      </c>
      <c r="C1632">
        <v>1</v>
      </c>
    </row>
    <row r="1633" spans="1:3" x14ac:dyDescent="0.2">
      <c r="A1633" t="s">
        <v>1253</v>
      </c>
      <c r="B1633">
        <v>8</v>
      </c>
      <c r="C1633">
        <v>1</v>
      </c>
    </row>
    <row r="1634" spans="1:3" x14ac:dyDescent="0.2">
      <c r="A1634" t="s">
        <v>69</v>
      </c>
      <c r="B1634">
        <v>8</v>
      </c>
      <c r="C1634">
        <v>1</v>
      </c>
    </row>
    <row r="1635" spans="1:3" x14ac:dyDescent="0.2">
      <c r="A1635" t="s">
        <v>1254</v>
      </c>
      <c r="B1635">
        <v>8</v>
      </c>
      <c r="C1635">
        <v>1</v>
      </c>
    </row>
    <row r="1636" spans="1:3" x14ac:dyDescent="0.2">
      <c r="A1636" t="s">
        <v>1255</v>
      </c>
      <c r="B1636">
        <v>8</v>
      </c>
      <c r="C1636">
        <v>1</v>
      </c>
    </row>
    <row r="1637" spans="1:3" x14ac:dyDescent="0.2">
      <c r="A1637" t="s">
        <v>1256</v>
      </c>
      <c r="B1637">
        <v>8</v>
      </c>
      <c r="C1637">
        <v>1</v>
      </c>
    </row>
    <row r="1638" spans="1:3" x14ac:dyDescent="0.2">
      <c r="A1638" t="s">
        <v>31</v>
      </c>
      <c r="B1638">
        <v>8</v>
      </c>
      <c r="C1638">
        <v>1</v>
      </c>
    </row>
    <row r="1639" spans="1:3" x14ac:dyDescent="0.2">
      <c r="A1639" t="s">
        <v>1257</v>
      </c>
      <c r="B1639">
        <v>8</v>
      </c>
      <c r="C1639">
        <v>-1</v>
      </c>
    </row>
    <row r="1640" spans="1:3" x14ac:dyDescent="0.2">
      <c r="A1640" t="s">
        <v>1258</v>
      </c>
      <c r="B1640">
        <v>6</v>
      </c>
      <c r="C1640">
        <v>0</v>
      </c>
    </row>
    <row r="1641" spans="1:3" x14ac:dyDescent="0.2">
      <c r="A1641" t="s">
        <v>1259</v>
      </c>
      <c r="B1641">
        <v>2</v>
      </c>
      <c r="C1641">
        <v>-1</v>
      </c>
    </row>
    <row r="1642" spans="1:3" x14ac:dyDescent="0.2">
      <c r="A1642" t="s">
        <v>1260</v>
      </c>
      <c r="B1642">
        <v>8</v>
      </c>
      <c r="C1642">
        <v>1</v>
      </c>
    </row>
    <row r="1643" spans="1:3" x14ac:dyDescent="0.2">
      <c r="A1643" t="s">
        <v>1261</v>
      </c>
      <c r="B1643">
        <v>2</v>
      </c>
      <c r="C1643">
        <v>-1</v>
      </c>
    </row>
    <row r="1644" spans="1:3" x14ac:dyDescent="0.2">
      <c r="A1644" t="s">
        <v>1262</v>
      </c>
      <c r="B1644">
        <v>8</v>
      </c>
      <c r="C1644">
        <v>1</v>
      </c>
    </row>
    <row r="1645" spans="1:3" x14ac:dyDescent="0.2">
      <c r="A1645" t="s">
        <v>1263</v>
      </c>
      <c r="B1645">
        <v>8</v>
      </c>
      <c r="C1645">
        <v>1</v>
      </c>
    </row>
    <row r="1646" spans="1:3" x14ac:dyDescent="0.2">
      <c r="A1646" t="s">
        <v>1264</v>
      </c>
      <c r="B1646">
        <v>8</v>
      </c>
      <c r="C1646">
        <v>1</v>
      </c>
    </row>
    <row r="1647" spans="1:3" x14ac:dyDescent="0.2">
      <c r="A1647" t="s">
        <v>31</v>
      </c>
      <c r="B1647">
        <v>8</v>
      </c>
      <c r="C1647">
        <v>1</v>
      </c>
    </row>
    <row r="1648" spans="1:3" x14ac:dyDescent="0.2">
      <c r="A1648" t="s">
        <v>1265</v>
      </c>
      <c r="B1648">
        <v>6</v>
      </c>
      <c r="C1648">
        <v>1</v>
      </c>
    </row>
    <row r="1649" spans="1:3" x14ac:dyDescent="0.2">
      <c r="A1649" t="s">
        <v>31</v>
      </c>
      <c r="B1649">
        <v>8</v>
      </c>
      <c r="C1649">
        <v>1</v>
      </c>
    </row>
    <row r="1650" spans="1:3" x14ac:dyDescent="0.2">
      <c r="A1650" t="s">
        <v>797</v>
      </c>
      <c r="B1650">
        <v>8</v>
      </c>
      <c r="C1650">
        <v>1</v>
      </c>
    </row>
    <row r="1651" spans="1:3" x14ac:dyDescent="0.2">
      <c r="A1651" t="s">
        <v>1266</v>
      </c>
      <c r="B1651">
        <v>8</v>
      </c>
      <c r="C1651">
        <v>-1</v>
      </c>
    </row>
    <row r="1652" spans="1:3" x14ac:dyDescent="0.2">
      <c r="A1652" t="s">
        <v>31</v>
      </c>
      <c r="B1652">
        <v>8</v>
      </c>
      <c r="C1652">
        <v>1</v>
      </c>
    </row>
    <row r="1653" spans="1:3" x14ac:dyDescent="0.2">
      <c r="A1653" t="s">
        <v>1267</v>
      </c>
      <c r="B1653">
        <v>6</v>
      </c>
      <c r="C1653">
        <v>1</v>
      </c>
    </row>
    <row r="1654" spans="1:3" x14ac:dyDescent="0.2">
      <c r="A1654" t="s">
        <v>31</v>
      </c>
      <c r="B1654">
        <v>8</v>
      </c>
      <c r="C1654">
        <v>1</v>
      </c>
    </row>
    <row r="1655" spans="1:3" x14ac:dyDescent="0.2">
      <c r="A1655" t="s">
        <v>31</v>
      </c>
      <c r="B1655">
        <v>8</v>
      </c>
      <c r="C1655">
        <v>1</v>
      </c>
    </row>
    <row r="1656" spans="1:3" x14ac:dyDescent="0.2">
      <c r="A1656" t="s">
        <v>1268</v>
      </c>
      <c r="B1656">
        <v>8</v>
      </c>
      <c r="C1656">
        <v>1</v>
      </c>
    </row>
    <row r="1657" spans="1:3" x14ac:dyDescent="0.2">
      <c r="A1657" t="s">
        <v>1269</v>
      </c>
      <c r="B1657">
        <v>6</v>
      </c>
      <c r="C1657">
        <v>-1</v>
      </c>
    </row>
    <row r="1658" spans="1:3" x14ac:dyDescent="0.2">
      <c r="A1658" t="s">
        <v>1270</v>
      </c>
      <c r="B1658">
        <v>1</v>
      </c>
      <c r="C1658">
        <v>0</v>
      </c>
    </row>
    <row r="1659" spans="1:3" x14ac:dyDescent="0.2">
      <c r="A1659" t="s">
        <v>27</v>
      </c>
      <c r="B1659">
        <v>8</v>
      </c>
      <c r="C1659">
        <v>1</v>
      </c>
    </row>
    <row r="1660" spans="1:3" x14ac:dyDescent="0.2">
      <c r="A1660" t="s">
        <v>1271</v>
      </c>
      <c r="B1660">
        <v>8</v>
      </c>
      <c r="C1660">
        <v>1</v>
      </c>
    </row>
    <row r="1661" spans="1:3" x14ac:dyDescent="0.2">
      <c r="A1661" t="s">
        <v>31</v>
      </c>
      <c r="B1661">
        <v>8</v>
      </c>
      <c r="C1661">
        <v>1</v>
      </c>
    </row>
    <row r="1662" spans="1:3" x14ac:dyDescent="0.2">
      <c r="A1662" t="s">
        <v>1272</v>
      </c>
      <c r="B1662">
        <v>1</v>
      </c>
      <c r="C1662">
        <v>-1</v>
      </c>
    </row>
    <row r="1663" spans="1:3" x14ac:dyDescent="0.2">
      <c r="A1663" t="s">
        <v>1273</v>
      </c>
      <c r="B1663">
        <v>8</v>
      </c>
      <c r="C1663">
        <v>-1</v>
      </c>
    </row>
    <row r="1664" spans="1:3" x14ac:dyDescent="0.2">
      <c r="A1664" t="s">
        <v>1274</v>
      </c>
      <c r="B1664">
        <v>8</v>
      </c>
      <c r="C1664">
        <v>1</v>
      </c>
    </row>
    <row r="1665" spans="1:3" x14ac:dyDescent="0.2">
      <c r="A1665" t="s">
        <v>31</v>
      </c>
      <c r="B1665">
        <v>8</v>
      </c>
      <c r="C1665">
        <v>1</v>
      </c>
    </row>
    <row r="1666" spans="1:3" x14ac:dyDescent="0.2">
      <c r="A1666" t="s">
        <v>1275</v>
      </c>
      <c r="B1666">
        <v>8</v>
      </c>
      <c r="C1666">
        <v>1</v>
      </c>
    </row>
    <row r="1667" spans="1:3" x14ac:dyDescent="0.2">
      <c r="A1667" t="s">
        <v>31</v>
      </c>
      <c r="B1667">
        <v>8</v>
      </c>
      <c r="C1667">
        <v>1</v>
      </c>
    </row>
    <row r="1668" spans="1:3" x14ac:dyDescent="0.2">
      <c r="A1668" t="s">
        <v>1276</v>
      </c>
      <c r="B1668">
        <v>8</v>
      </c>
      <c r="C1668">
        <v>1</v>
      </c>
    </row>
    <row r="1669" spans="1:3" x14ac:dyDescent="0.2">
      <c r="A1669" t="s">
        <v>31</v>
      </c>
      <c r="B1669">
        <v>8</v>
      </c>
      <c r="C1669">
        <v>1</v>
      </c>
    </row>
    <row r="1670" spans="1:3" x14ac:dyDescent="0.2">
      <c r="A1670" t="s">
        <v>1277</v>
      </c>
      <c r="B1670">
        <v>8</v>
      </c>
      <c r="C1670">
        <v>1</v>
      </c>
    </row>
    <row r="1671" spans="1:3" x14ac:dyDescent="0.2">
      <c r="A1671" t="s">
        <v>1278</v>
      </c>
      <c r="B1671">
        <v>4</v>
      </c>
      <c r="C1671">
        <v>-1</v>
      </c>
    </row>
    <row r="1672" spans="1:3" x14ac:dyDescent="0.2">
      <c r="A1672" t="s">
        <v>1279</v>
      </c>
      <c r="B1672">
        <v>6</v>
      </c>
      <c r="C1672">
        <v>-1</v>
      </c>
    </row>
    <row r="1673" spans="1:3" x14ac:dyDescent="0.2">
      <c r="A1673" t="s">
        <v>1280</v>
      </c>
      <c r="B1673">
        <v>8</v>
      </c>
      <c r="C1673">
        <v>1</v>
      </c>
    </row>
    <row r="1674" spans="1:3" x14ac:dyDescent="0.2">
      <c r="A1674" t="s">
        <v>1281</v>
      </c>
      <c r="B1674">
        <v>1</v>
      </c>
      <c r="C1674">
        <v>0</v>
      </c>
    </row>
    <row r="1675" spans="1:3" x14ac:dyDescent="0.2">
      <c r="A1675" t="s">
        <v>382</v>
      </c>
      <c r="B1675">
        <v>8</v>
      </c>
      <c r="C1675">
        <v>-1</v>
      </c>
    </row>
    <row r="1676" spans="1:3" x14ac:dyDescent="0.2">
      <c r="A1676" t="s">
        <v>1282</v>
      </c>
      <c r="B1676">
        <v>8</v>
      </c>
      <c r="C1676">
        <v>0</v>
      </c>
    </row>
    <row r="1677" spans="1:3" x14ac:dyDescent="0.2">
      <c r="A1677" t="s">
        <v>31</v>
      </c>
      <c r="B1677">
        <v>8</v>
      </c>
      <c r="C1677">
        <v>1</v>
      </c>
    </row>
    <row r="1678" spans="1:3" x14ac:dyDescent="0.2">
      <c r="A1678" t="s">
        <v>31</v>
      </c>
      <c r="B1678">
        <v>8</v>
      </c>
      <c r="C1678">
        <v>1</v>
      </c>
    </row>
    <row r="1679" spans="1:3" x14ac:dyDescent="0.2">
      <c r="A1679" t="s">
        <v>45</v>
      </c>
      <c r="B1679">
        <v>8</v>
      </c>
      <c r="C1679">
        <v>1</v>
      </c>
    </row>
    <row r="1680" spans="1:3" x14ac:dyDescent="0.2">
      <c r="A1680" t="s">
        <v>1283</v>
      </c>
      <c r="B1680">
        <v>1</v>
      </c>
      <c r="C1680">
        <v>0</v>
      </c>
    </row>
    <row r="1681" spans="1:3" x14ac:dyDescent="0.2">
      <c r="A1681" t="s">
        <v>1284</v>
      </c>
      <c r="B1681">
        <v>8</v>
      </c>
      <c r="C1681">
        <v>0</v>
      </c>
    </row>
    <row r="1682" spans="1:3" x14ac:dyDescent="0.2">
      <c r="A1682" t="s">
        <v>1285</v>
      </c>
      <c r="B1682">
        <v>1</v>
      </c>
      <c r="C1682">
        <v>-1</v>
      </c>
    </row>
    <row r="1683" spans="1:3" x14ac:dyDescent="0.2">
      <c r="A1683" t="s">
        <v>1286</v>
      </c>
      <c r="B1683">
        <v>6</v>
      </c>
      <c r="C1683">
        <v>-1</v>
      </c>
    </row>
    <row r="1684" spans="1:3" x14ac:dyDescent="0.2">
      <c r="A1684" t="s">
        <v>1287</v>
      </c>
      <c r="B1684">
        <v>1</v>
      </c>
      <c r="C1684">
        <v>-1</v>
      </c>
    </row>
    <row r="1685" spans="1:3" x14ac:dyDescent="0.2">
      <c r="A1685" t="s">
        <v>275</v>
      </c>
      <c r="B1685">
        <v>8</v>
      </c>
      <c r="C1685">
        <v>1</v>
      </c>
    </row>
    <row r="1686" spans="1:3" x14ac:dyDescent="0.2">
      <c r="A1686" t="s">
        <v>1288</v>
      </c>
      <c r="B1686">
        <v>8</v>
      </c>
      <c r="C1686">
        <v>-1</v>
      </c>
    </row>
    <row r="1687" spans="1:3" x14ac:dyDescent="0.2">
      <c r="A1687" t="s">
        <v>1289</v>
      </c>
      <c r="B1687">
        <v>8</v>
      </c>
      <c r="C1687">
        <v>1</v>
      </c>
    </row>
    <row r="1688" spans="1:3" x14ac:dyDescent="0.2">
      <c r="A1688" t="s">
        <v>1290</v>
      </c>
      <c r="B1688">
        <v>8</v>
      </c>
      <c r="C1688">
        <v>1</v>
      </c>
    </row>
    <row r="1689" spans="1:3" x14ac:dyDescent="0.2">
      <c r="A1689" t="s">
        <v>1291</v>
      </c>
      <c r="B1689">
        <v>1</v>
      </c>
      <c r="C1689">
        <v>0</v>
      </c>
    </row>
    <row r="1690" spans="1:3" x14ac:dyDescent="0.2">
      <c r="A1690" t="s">
        <v>29</v>
      </c>
      <c r="B1690">
        <v>8</v>
      </c>
      <c r="C1690">
        <v>1</v>
      </c>
    </row>
    <row r="1691" spans="1:3" x14ac:dyDescent="0.2">
      <c r="A1691" t="s">
        <v>538</v>
      </c>
      <c r="B1691">
        <v>8</v>
      </c>
      <c r="C1691">
        <v>1</v>
      </c>
    </row>
    <row r="1692" spans="1:3" x14ac:dyDescent="0.2">
      <c r="A1692" t="s">
        <v>31</v>
      </c>
      <c r="B1692">
        <v>8</v>
      </c>
      <c r="C1692">
        <v>1</v>
      </c>
    </row>
    <row r="1693" spans="1:3" x14ac:dyDescent="0.2">
      <c r="A1693" t="s">
        <v>1292</v>
      </c>
      <c r="B1693">
        <v>8</v>
      </c>
      <c r="C1693">
        <v>1</v>
      </c>
    </row>
    <row r="1694" spans="1:3" x14ac:dyDescent="0.2">
      <c r="A1694" t="s">
        <v>27</v>
      </c>
      <c r="B1694">
        <v>8</v>
      </c>
      <c r="C1694">
        <v>1</v>
      </c>
    </row>
    <row r="1695" spans="1:3" x14ac:dyDescent="0.2">
      <c r="A1695" t="s">
        <v>1293</v>
      </c>
      <c r="B1695">
        <v>1</v>
      </c>
      <c r="C1695">
        <v>0</v>
      </c>
    </row>
    <row r="1696" spans="1:3" x14ac:dyDescent="0.2">
      <c r="A1696" t="s">
        <v>1294</v>
      </c>
      <c r="B1696">
        <v>1</v>
      </c>
      <c r="C1696">
        <v>-1</v>
      </c>
    </row>
    <row r="1697" spans="1:3" x14ac:dyDescent="0.2">
      <c r="A1697" t="s">
        <v>31</v>
      </c>
      <c r="B1697">
        <v>8</v>
      </c>
      <c r="C1697">
        <v>1</v>
      </c>
    </row>
    <row r="1698" spans="1:3" x14ac:dyDescent="0.2">
      <c r="A1698" t="s">
        <v>45</v>
      </c>
      <c r="B1698">
        <v>8</v>
      </c>
      <c r="C1698">
        <v>1</v>
      </c>
    </row>
    <row r="1699" spans="1:3" x14ac:dyDescent="0.2">
      <c r="A1699" t="s">
        <v>1295</v>
      </c>
      <c r="B1699">
        <v>3</v>
      </c>
      <c r="C1699">
        <v>1</v>
      </c>
    </row>
    <row r="1700" spans="1:3" x14ac:dyDescent="0.2">
      <c r="A1700" t="s">
        <v>1296</v>
      </c>
      <c r="B1700">
        <v>8</v>
      </c>
      <c r="C1700">
        <v>1</v>
      </c>
    </row>
    <row r="1701" spans="1:3" x14ac:dyDescent="0.2">
      <c r="A1701" t="s">
        <v>1039</v>
      </c>
      <c r="B1701">
        <v>8</v>
      </c>
      <c r="C1701">
        <v>1</v>
      </c>
    </row>
    <row r="1702" spans="1:3" x14ac:dyDescent="0.2">
      <c r="A1702" t="s">
        <v>1297</v>
      </c>
      <c r="B1702">
        <v>8</v>
      </c>
      <c r="C1702">
        <v>1</v>
      </c>
    </row>
    <row r="1703" spans="1:3" x14ac:dyDescent="0.2">
      <c r="A1703" t="s">
        <v>1298</v>
      </c>
      <c r="B1703">
        <v>6</v>
      </c>
      <c r="C1703">
        <v>-1</v>
      </c>
    </row>
    <row r="1704" spans="1:3" x14ac:dyDescent="0.2">
      <c r="A1704" t="s">
        <v>1299</v>
      </c>
      <c r="B1704">
        <v>8</v>
      </c>
      <c r="C1704">
        <v>1</v>
      </c>
    </row>
    <row r="1705" spans="1:3" x14ac:dyDescent="0.2">
      <c r="A1705" t="s">
        <v>31</v>
      </c>
      <c r="B1705">
        <v>8</v>
      </c>
      <c r="C1705">
        <v>1</v>
      </c>
    </row>
    <row r="1706" spans="1:3" x14ac:dyDescent="0.2">
      <c r="A1706" t="s">
        <v>1300</v>
      </c>
      <c r="B1706">
        <v>7</v>
      </c>
      <c r="C1706">
        <v>-1</v>
      </c>
    </row>
    <row r="1707" spans="1:3" x14ac:dyDescent="0.2">
      <c r="A1707" t="s">
        <v>1301</v>
      </c>
      <c r="B1707">
        <v>7</v>
      </c>
      <c r="C1707">
        <v>-1</v>
      </c>
    </row>
    <row r="1708" spans="1:3" x14ac:dyDescent="0.2">
      <c r="A1708" t="s">
        <v>121</v>
      </c>
      <c r="B1708">
        <v>8</v>
      </c>
      <c r="C1708">
        <v>1</v>
      </c>
    </row>
    <row r="1709" spans="1:3" x14ac:dyDescent="0.2">
      <c r="A1709" t="s">
        <v>477</v>
      </c>
      <c r="B1709">
        <v>8</v>
      </c>
      <c r="C1709">
        <v>1</v>
      </c>
    </row>
    <row r="1710" spans="1:3" x14ac:dyDescent="0.2">
      <c r="A1710" t="s">
        <v>1302</v>
      </c>
      <c r="B1710">
        <v>8</v>
      </c>
      <c r="C1710">
        <v>1</v>
      </c>
    </row>
    <row r="1711" spans="1:3" x14ac:dyDescent="0.2">
      <c r="A1711" t="s">
        <v>1303</v>
      </c>
      <c r="B1711">
        <v>8</v>
      </c>
      <c r="C1711">
        <v>1</v>
      </c>
    </row>
    <row r="1712" spans="1:3" x14ac:dyDescent="0.2">
      <c r="A1712" t="s">
        <v>1304</v>
      </c>
      <c r="B1712">
        <v>1</v>
      </c>
      <c r="C1712">
        <v>-1</v>
      </c>
    </row>
    <row r="1713" spans="1:3" x14ac:dyDescent="0.2">
      <c r="A1713" t="s">
        <v>1305</v>
      </c>
      <c r="B1713">
        <v>9</v>
      </c>
      <c r="C1713">
        <v>0</v>
      </c>
    </row>
    <row r="1714" spans="1:3" x14ac:dyDescent="0.2">
      <c r="A1714" t="s">
        <v>1306</v>
      </c>
      <c r="B1714">
        <v>7</v>
      </c>
      <c r="C1714">
        <v>-1</v>
      </c>
    </row>
    <row r="1715" spans="1:3" x14ac:dyDescent="0.2">
      <c r="A1715" t="s">
        <v>1307</v>
      </c>
      <c r="B1715">
        <v>8</v>
      </c>
      <c r="C1715">
        <v>0</v>
      </c>
    </row>
    <row r="1716" spans="1:3" x14ac:dyDescent="0.2">
      <c r="A1716" t="s">
        <v>1308</v>
      </c>
      <c r="B1716">
        <v>6</v>
      </c>
      <c r="C1716">
        <v>-1</v>
      </c>
    </row>
    <row r="1717" spans="1:3" x14ac:dyDescent="0.2">
      <c r="A1717" t="s">
        <v>1309</v>
      </c>
      <c r="B1717">
        <v>7</v>
      </c>
      <c r="C1717">
        <v>0</v>
      </c>
    </row>
    <row r="1718" spans="1:3" x14ac:dyDescent="0.2">
      <c r="A1718" t="s">
        <v>1310</v>
      </c>
      <c r="B1718">
        <v>8</v>
      </c>
      <c r="C1718">
        <v>1</v>
      </c>
    </row>
    <row r="1719" spans="1:3" x14ac:dyDescent="0.2">
      <c r="A1719" t="s">
        <v>1311</v>
      </c>
      <c r="B1719">
        <v>6</v>
      </c>
      <c r="C1719">
        <v>0</v>
      </c>
    </row>
    <row r="1720" spans="1:3" x14ac:dyDescent="0.2">
      <c r="A1720" t="s">
        <v>1312</v>
      </c>
      <c r="B1720">
        <v>8</v>
      </c>
      <c r="C1720">
        <v>1</v>
      </c>
    </row>
    <row r="1721" spans="1:3" x14ac:dyDescent="0.2">
      <c r="A1721" t="s">
        <v>110</v>
      </c>
      <c r="B1721">
        <v>8</v>
      </c>
      <c r="C1721">
        <v>1</v>
      </c>
    </row>
    <row r="1722" spans="1:3" x14ac:dyDescent="0.2">
      <c r="A1722" t="s">
        <v>1313</v>
      </c>
      <c r="B1722">
        <v>2</v>
      </c>
      <c r="C1722">
        <v>-1</v>
      </c>
    </row>
    <row r="1723" spans="1:3" x14ac:dyDescent="0.2">
      <c r="A1723" t="s">
        <v>31</v>
      </c>
      <c r="B1723">
        <v>8</v>
      </c>
      <c r="C1723">
        <v>1</v>
      </c>
    </row>
    <row r="1724" spans="1:3" x14ac:dyDescent="0.2">
      <c r="A1724" t="s">
        <v>1314</v>
      </c>
      <c r="B1724">
        <v>8</v>
      </c>
      <c r="C1724">
        <v>1</v>
      </c>
    </row>
    <row r="1725" spans="1:3" x14ac:dyDescent="0.2">
      <c r="A1725" t="s">
        <v>31</v>
      </c>
      <c r="B1725">
        <v>8</v>
      </c>
      <c r="C1725">
        <v>1</v>
      </c>
    </row>
    <row r="1726" spans="1:3" x14ac:dyDescent="0.2">
      <c r="A1726" t="s">
        <v>1315</v>
      </c>
      <c r="B1726">
        <v>7</v>
      </c>
      <c r="C1726">
        <v>1</v>
      </c>
    </row>
    <row r="1727" spans="1:3" x14ac:dyDescent="0.2">
      <c r="A1727" t="s">
        <v>31</v>
      </c>
      <c r="B1727">
        <v>8</v>
      </c>
      <c r="C1727">
        <v>1</v>
      </c>
    </row>
    <row r="1728" spans="1:3" x14ac:dyDescent="0.2">
      <c r="A1728" t="s">
        <v>1316</v>
      </c>
      <c r="B1728">
        <v>3</v>
      </c>
      <c r="C1728">
        <v>1</v>
      </c>
    </row>
    <row r="1729" spans="1:3" x14ac:dyDescent="0.2">
      <c r="A1729" t="s">
        <v>31</v>
      </c>
      <c r="B1729">
        <v>8</v>
      </c>
      <c r="C1729">
        <v>1</v>
      </c>
    </row>
    <row r="1730" spans="1:3" x14ac:dyDescent="0.2">
      <c r="A1730" t="s">
        <v>31</v>
      </c>
      <c r="B1730">
        <v>8</v>
      </c>
      <c r="C1730">
        <v>1</v>
      </c>
    </row>
    <row r="1731" spans="1:3" x14ac:dyDescent="0.2">
      <c r="A1731" t="s">
        <v>31</v>
      </c>
      <c r="B1731">
        <v>8</v>
      </c>
      <c r="C1731">
        <v>1</v>
      </c>
    </row>
    <row r="1732" spans="1:3" x14ac:dyDescent="0.2">
      <c r="A1732" t="s">
        <v>1317</v>
      </c>
      <c r="B1732">
        <v>8</v>
      </c>
      <c r="C1732">
        <v>1</v>
      </c>
    </row>
    <row r="1733" spans="1:3" x14ac:dyDescent="0.2">
      <c r="A1733" t="s">
        <v>1318</v>
      </c>
      <c r="B1733">
        <v>7</v>
      </c>
      <c r="C1733">
        <v>0</v>
      </c>
    </row>
    <row r="1734" spans="1:3" x14ac:dyDescent="0.2">
      <c r="A1734" t="s">
        <v>1319</v>
      </c>
      <c r="B1734">
        <v>8</v>
      </c>
      <c r="C1734">
        <v>1</v>
      </c>
    </row>
    <row r="1735" spans="1:3" x14ac:dyDescent="0.2">
      <c r="A1735" t="s">
        <v>1320</v>
      </c>
      <c r="B1735">
        <v>8</v>
      </c>
      <c r="C1735">
        <v>1</v>
      </c>
    </row>
    <row r="1736" spans="1:3" x14ac:dyDescent="0.2">
      <c r="A1736" t="s">
        <v>1321</v>
      </c>
      <c r="B1736">
        <v>1</v>
      </c>
      <c r="C1736">
        <v>0</v>
      </c>
    </row>
    <row r="1737" spans="1:3" x14ac:dyDescent="0.2">
      <c r="A1737" t="s">
        <v>31</v>
      </c>
      <c r="B1737">
        <v>8</v>
      </c>
      <c r="C1737">
        <v>1</v>
      </c>
    </row>
    <row r="1738" spans="1:3" x14ac:dyDescent="0.2">
      <c r="A1738" t="s">
        <v>1322</v>
      </c>
      <c r="B1738">
        <v>8</v>
      </c>
      <c r="C1738">
        <v>1</v>
      </c>
    </row>
    <row r="1739" spans="1:3" x14ac:dyDescent="0.2">
      <c r="A1739" t="s">
        <v>1323</v>
      </c>
      <c r="B1739">
        <v>8</v>
      </c>
      <c r="C1739">
        <v>1</v>
      </c>
    </row>
    <row r="1740" spans="1:3" x14ac:dyDescent="0.2">
      <c r="A1740" t="s">
        <v>1324</v>
      </c>
      <c r="B1740">
        <v>7</v>
      </c>
      <c r="C1740">
        <v>1</v>
      </c>
    </row>
    <row r="1741" spans="1:3" x14ac:dyDescent="0.2">
      <c r="A1741" t="s">
        <v>1325</v>
      </c>
      <c r="B1741">
        <v>3</v>
      </c>
      <c r="C1741">
        <v>1</v>
      </c>
    </row>
    <row r="1742" spans="1:3" x14ac:dyDescent="0.2">
      <c r="A1742" t="s">
        <v>1326</v>
      </c>
      <c r="B1742">
        <v>8</v>
      </c>
      <c r="C1742">
        <v>1</v>
      </c>
    </row>
    <row r="1743" spans="1:3" x14ac:dyDescent="0.2">
      <c r="A1743" t="s">
        <v>1327</v>
      </c>
      <c r="B1743">
        <v>8</v>
      </c>
      <c r="C1743">
        <v>1</v>
      </c>
    </row>
    <row r="1744" spans="1:3" x14ac:dyDescent="0.2">
      <c r="A1744" t="s">
        <v>1328</v>
      </c>
      <c r="B1744">
        <v>8</v>
      </c>
      <c r="C1744">
        <v>-1</v>
      </c>
    </row>
    <row r="1745" spans="1:3" x14ac:dyDescent="0.2">
      <c r="A1745" t="s">
        <v>1329</v>
      </c>
      <c r="B1745">
        <v>8</v>
      </c>
      <c r="C1745">
        <v>1</v>
      </c>
    </row>
    <row r="1746" spans="1:3" x14ac:dyDescent="0.2">
      <c r="A1746" t="s">
        <v>1330</v>
      </c>
      <c r="B1746">
        <v>8</v>
      </c>
      <c r="C1746">
        <v>1</v>
      </c>
    </row>
    <row r="1747" spans="1:3" x14ac:dyDescent="0.2">
      <c r="A1747" t="s">
        <v>1331</v>
      </c>
      <c r="B1747">
        <v>8</v>
      </c>
      <c r="C1747">
        <v>1</v>
      </c>
    </row>
    <row r="1748" spans="1:3" x14ac:dyDescent="0.2">
      <c r="A1748" t="s">
        <v>1332</v>
      </c>
      <c r="B1748">
        <v>8</v>
      </c>
      <c r="C1748">
        <v>1</v>
      </c>
    </row>
    <row r="1749" spans="1:3" x14ac:dyDescent="0.2">
      <c r="A1749" t="s">
        <v>31</v>
      </c>
      <c r="B1749">
        <v>8</v>
      </c>
      <c r="C1749">
        <v>1</v>
      </c>
    </row>
    <row r="1750" spans="1:3" x14ac:dyDescent="0.2">
      <c r="A1750" t="s">
        <v>513</v>
      </c>
      <c r="B1750">
        <v>8</v>
      </c>
      <c r="C1750">
        <v>1</v>
      </c>
    </row>
    <row r="1751" spans="1:3" x14ac:dyDescent="0.2">
      <c r="A1751" t="s">
        <v>31</v>
      </c>
      <c r="B1751">
        <v>8</v>
      </c>
      <c r="C1751">
        <v>1</v>
      </c>
    </row>
    <row r="1752" spans="1:3" x14ac:dyDescent="0.2">
      <c r="A1752" t="s">
        <v>1333</v>
      </c>
      <c r="B1752">
        <v>8</v>
      </c>
      <c r="C1752">
        <v>1</v>
      </c>
    </row>
    <row r="1753" spans="1:3" x14ac:dyDescent="0.2">
      <c r="A1753" t="s">
        <v>31</v>
      </c>
      <c r="B1753">
        <v>8</v>
      </c>
      <c r="C1753">
        <v>1</v>
      </c>
    </row>
    <row r="1754" spans="1:3" x14ac:dyDescent="0.2">
      <c r="A1754" t="s">
        <v>1334</v>
      </c>
      <c r="B1754">
        <v>8</v>
      </c>
      <c r="C1754">
        <v>1</v>
      </c>
    </row>
    <row r="1755" spans="1:3" x14ac:dyDescent="0.2">
      <c r="A1755" t="s">
        <v>41</v>
      </c>
      <c r="B1755">
        <v>8</v>
      </c>
      <c r="C1755">
        <v>1</v>
      </c>
    </row>
    <row r="1756" spans="1:3" x14ac:dyDescent="0.2">
      <c r="A1756" t="s">
        <v>69</v>
      </c>
      <c r="B1756">
        <v>8</v>
      </c>
      <c r="C1756">
        <v>1</v>
      </c>
    </row>
    <row r="1757" spans="1:3" x14ac:dyDescent="0.2">
      <c r="A1757" t="s">
        <v>1335</v>
      </c>
      <c r="B1757">
        <v>4</v>
      </c>
      <c r="C1757">
        <v>-1</v>
      </c>
    </row>
    <row r="1758" spans="1:3" x14ac:dyDescent="0.2">
      <c r="A1758" t="s">
        <v>1336</v>
      </c>
      <c r="B1758">
        <v>8</v>
      </c>
      <c r="C1758">
        <v>1</v>
      </c>
    </row>
    <row r="1759" spans="1:3" x14ac:dyDescent="0.2">
      <c r="A1759" t="s">
        <v>31</v>
      </c>
      <c r="B1759">
        <v>8</v>
      </c>
      <c r="C1759">
        <v>1</v>
      </c>
    </row>
    <row r="1760" spans="1:3" x14ac:dyDescent="0.2">
      <c r="A1760" t="s">
        <v>1337</v>
      </c>
      <c r="B1760">
        <v>1</v>
      </c>
      <c r="C1760">
        <v>0</v>
      </c>
    </row>
    <row r="1761" spans="1:3" x14ac:dyDescent="0.2">
      <c r="A1761" t="s">
        <v>1338</v>
      </c>
      <c r="B1761">
        <v>8</v>
      </c>
      <c r="C1761">
        <v>1</v>
      </c>
    </row>
    <row r="1762" spans="1:3" x14ac:dyDescent="0.2">
      <c r="A1762" t="s">
        <v>513</v>
      </c>
      <c r="B1762">
        <v>8</v>
      </c>
      <c r="C1762">
        <v>1</v>
      </c>
    </row>
    <row r="1763" spans="1:3" x14ac:dyDescent="0.2">
      <c r="A1763" t="s">
        <v>1339</v>
      </c>
      <c r="B1763">
        <v>3</v>
      </c>
      <c r="C1763">
        <v>1</v>
      </c>
    </row>
    <row r="1764" spans="1:3" x14ac:dyDescent="0.2">
      <c r="A1764" t="s">
        <v>1340</v>
      </c>
      <c r="B1764">
        <v>1</v>
      </c>
      <c r="C1764">
        <v>-1</v>
      </c>
    </row>
    <row r="1765" spans="1:3" x14ac:dyDescent="0.2">
      <c r="A1765" t="s">
        <v>1341</v>
      </c>
      <c r="B1765">
        <v>8</v>
      </c>
      <c r="C1765">
        <v>1</v>
      </c>
    </row>
    <row r="1766" spans="1:3" x14ac:dyDescent="0.2">
      <c r="A1766" t="s">
        <v>1342</v>
      </c>
      <c r="B1766">
        <v>8</v>
      </c>
      <c r="C1766">
        <v>1</v>
      </c>
    </row>
    <row r="1767" spans="1:3" x14ac:dyDescent="0.2">
      <c r="A1767" t="s">
        <v>1343</v>
      </c>
      <c r="B1767">
        <v>8</v>
      </c>
      <c r="C1767">
        <v>1</v>
      </c>
    </row>
    <row r="1768" spans="1:3" x14ac:dyDescent="0.2">
      <c r="A1768" t="s">
        <v>31</v>
      </c>
      <c r="B1768">
        <v>8</v>
      </c>
      <c r="C1768">
        <v>1</v>
      </c>
    </row>
    <row r="1769" spans="1:3" x14ac:dyDescent="0.2">
      <c r="A1769" t="s">
        <v>1344</v>
      </c>
      <c r="B1769">
        <v>8</v>
      </c>
      <c r="C1769">
        <v>1</v>
      </c>
    </row>
    <row r="1770" spans="1:3" x14ac:dyDescent="0.2">
      <c r="A1770" t="s">
        <v>1345</v>
      </c>
      <c r="B1770">
        <v>8</v>
      </c>
      <c r="C1770">
        <v>1</v>
      </c>
    </row>
    <row r="1771" spans="1:3" x14ac:dyDescent="0.2">
      <c r="A1771" t="s">
        <v>45</v>
      </c>
      <c r="B1771">
        <v>8</v>
      </c>
      <c r="C1771">
        <v>1</v>
      </c>
    </row>
    <row r="1772" spans="1:3" x14ac:dyDescent="0.2">
      <c r="A1772" t="s">
        <v>1346</v>
      </c>
      <c r="B1772">
        <v>8</v>
      </c>
      <c r="C1772">
        <v>1</v>
      </c>
    </row>
    <row r="1773" spans="1:3" x14ac:dyDescent="0.2">
      <c r="A1773" t="s">
        <v>31</v>
      </c>
      <c r="B1773">
        <v>8</v>
      </c>
      <c r="C1773">
        <v>1</v>
      </c>
    </row>
    <row r="1774" spans="1:3" x14ac:dyDescent="0.2">
      <c r="A1774" t="s">
        <v>327</v>
      </c>
      <c r="B1774">
        <v>8</v>
      </c>
      <c r="C1774">
        <v>1</v>
      </c>
    </row>
    <row r="1775" spans="1:3" x14ac:dyDescent="0.2">
      <c r="A1775" t="s">
        <v>547</v>
      </c>
      <c r="B1775">
        <v>8</v>
      </c>
      <c r="C1775">
        <v>1</v>
      </c>
    </row>
    <row r="1776" spans="1:3" x14ac:dyDescent="0.2">
      <c r="A1776" t="s">
        <v>1347</v>
      </c>
      <c r="B1776">
        <v>8</v>
      </c>
      <c r="C1776">
        <v>1</v>
      </c>
    </row>
    <row r="1777" spans="1:3" x14ac:dyDescent="0.2">
      <c r="A1777" t="s">
        <v>27</v>
      </c>
      <c r="B1777">
        <v>8</v>
      </c>
      <c r="C1777">
        <v>1</v>
      </c>
    </row>
    <row r="1778" spans="1:3" x14ac:dyDescent="0.2">
      <c r="A1778" t="s">
        <v>821</v>
      </c>
      <c r="B1778">
        <v>8</v>
      </c>
      <c r="C1778">
        <v>1</v>
      </c>
    </row>
    <row r="1779" spans="1:3" x14ac:dyDescent="0.2">
      <c r="A1779" t="s">
        <v>27</v>
      </c>
      <c r="B1779">
        <v>8</v>
      </c>
      <c r="C1779">
        <v>1</v>
      </c>
    </row>
    <row r="1780" spans="1:3" x14ac:dyDescent="0.2">
      <c r="A1780" t="s">
        <v>31</v>
      </c>
      <c r="B1780">
        <v>8</v>
      </c>
      <c r="C1780">
        <v>1</v>
      </c>
    </row>
    <row r="1781" spans="1:3" x14ac:dyDescent="0.2">
      <c r="A1781" t="s">
        <v>44</v>
      </c>
      <c r="B1781">
        <v>8</v>
      </c>
      <c r="C1781">
        <v>1</v>
      </c>
    </row>
    <row r="1782" spans="1:3" x14ac:dyDescent="0.2">
      <c r="A1782" t="s">
        <v>1348</v>
      </c>
      <c r="B1782">
        <v>8</v>
      </c>
      <c r="C1782">
        <v>1</v>
      </c>
    </row>
    <row r="1783" spans="1:3" x14ac:dyDescent="0.2">
      <c r="A1783" t="s">
        <v>31</v>
      </c>
      <c r="B1783">
        <v>8</v>
      </c>
      <c r="C1783">
        <v>1</v>
      </c>
    </row>
    <row r="1784" spans="1:3" x14ac:dyDescent="0.2">
      <c r="A1784" t="s">
        <v>56</v>
      </c>
      <c r="B1784">
        <v>8</v>
      </c>
      <c r="C1784">
        <v>1</v>
      </c>
    </row>
    <row r="1785" spans="1:3" x14ac:dyDescent="0.2">
      <c r="A1785" t="s">
        <v>45</v>
      </c>
      <c r="B1785">
        <v>8</v>
      </c>
      <c r="C1785">
        <v>1</v>
      </c>
    </row>
    <row r="1786" spans="1:3" x14ac:dyDescent="0.2">
      <c r="A1786" t="s">
        <v>1349</v>
      </c>
      <c r="B1786">
        <v>8</v>
      </c>
      <c r="C1786">
        <v>1</v>
      </c>
    </row>
    <row r="1787" spans="1:3" x14ac:dyDescent="0.2">
      <c r="A1787" t="s">
        <v>1350</v>
      </c>
      <c r="B1787">
        <v>8</v>
      </c>
      <c r="C1787">
        <v>1</v>
      </c>
    </row>
    <row r="1788" spans="1:3" x14ac:dyDescent="0.2">
      <c r="A1788" t="s">
        <v>1351</v>
      </c>
      <c r="B1788">
        <v>6</v>
      </c>
      <c r="C1788">
        <v>-1</v>
      </c>
    </row>
    <row r="1789" spans="1:3" x14ac:dyDescent="0.2">
      <c r="A1789" t="s">
        <v>1352</v>
      </c>
      <c r="B1789">
        <v>8</v>
      </c>
      <c r="C1789">
        <v>1</v>
      </c>
    </row>
    <row r="1790" spans="1:3" x14ac:dyDescent="0.2">
      <c r="A1790" t="s">
        <v>1353</v>
      </c>
      <c r="B1790">
        <v>6</v>
      </c>
      <c r="C1790">
        <v>0</v>
      </c>
    </row>
    <row r="1791" spans="1:3" x14ac:dyDescent="0.2">
      <c r="A1791" t="s">
        <v>1354</v>
      </c>
      <c r="B1791">
        <v>7</v>
      </c>
      <c r="C1791">
        <v>0</v>
      </c>
    </row>
    <row r="1792" spans="1:3" x14ac:dyDescent="0.2">
      <c r="A1792" t="s">
        <v>1355</v>
      </c>
      <c r="B1792">
        <v>8</v>
      </c>
      <c r="C1792">
        <v>1</v>
      </c>
    </row>
    <row r="1793" spans="1:3" x14ac:dyDescent="0.2">
      <c r="A1793" t="s">
        <v>1356</v>
      </c>
      <c r="B1793">
        <v>8</v>
      </c>
      <c r="C1793">
        <v>1</v>
      </c>
    </row>
    <row r="1794" spans="1:3" x14ac:dyDescent="0.2">
      <c r="A1794" t="s">
        <v>1357</v>
      </c>
      <c r="B1794">
        <v>8</v>
      </c>
      <c r="C1794">
        <v>1</v>
      </c>
    </row>
    <row r="1795" spans="1:3" x14ac:dyDescent="0.2">
      <c r="A1795" t="s">
        <v>31</v>
      </c>
      <c r="B1795">
        <v>8</v>
      </c>
      <c r="C1795">
        <v>1</v>
      </c>
    </row>
    <row r="1796" spans="1:3" x14ac:dyDescent="0.2">
      <c r="A1796" t="s">
        <v>1358</v>
      </c>
      <c r="B1796">
        <v>8</v>
      </c>
      <c r="C1796">
        <v>1</v>
      </c>
    </row>
    <row r="1797" spans="1:3" x14ac:dyDescent="0.2">
      <c r="A1797" t="s">
        <v>45</v>
      </c>
      <c r="B1797">
        <v>8</v>
      </c>
      <c r="C1797">
        <v>1</v>
      </c>
    </row>
    <row r="1798" spans="1:3" x14ac:dyDescent="0.2">
      <c r="A1798" t="s">
        <v>1359</v>
      </c>
      <c r="B1798">
        <v>8</v>
      </c>
      <c r="C1798">
        <v>1</v>
      </c>
    </row>
    <row r="1799" spans="1:3" x14ac:dyDescent="0.2">
      <c r="A1799" t="s">
        <v>1360</v>
      </c>
      <c r="B1799">
        <v>8</v>
      </c>
      <c r="C1799">
        <v>1</v>
      </c>
    </row>
    <row r="1800" spans="1:3" x14ac:dyDescent="0.2">
      <c r="A1800" t="s">
        <v>1361</v>
      </c>
      <c r="B1800">
        <v>8</v>
      </c>
      <c r="C1800">
        <v>1</v>
      </c>
    </row>
    <row r="1801" spans="1:3" x14ac:dyDescent="0.2">
      <c r="A1801" t="s">
        <v>31</v>
      </c>
      <c r="B1801">
        <v>8</v>
      </c>
      <c r="C1801">
        <v>1</v>
      </c>
    </row>
    <row r="1802" spans="1:3" x14ac:dyDescent="0.2">
      <c r="A1802" t="s">
        <v>1362</v>
      </c>
      <c r="B1802">
        <v>7</v>
      </c>
      <c r="C1802">
        <v>-1</v>
      </c>
    </row>
    <row r="1803" spans="1:3" x14ac:dyDescent="0.2">
      <c r="A1803" t="s">
        <v>1363</v>
      </c>
      <c r="B1803">
        <v>8</v>
      </c>
      <c r="C1803">
        <v>1</v>
      </c>
    </row>
    <row r="1804" spans="1:3" x14ac:dyDescent="0.2">
      <c r="A1804" t="s">
        <v>1364</v>
      </c>
      <c r="B1804">
        <v>8</v>
      </c>
      <c r="C1804">
        <v>1</v>
      </c>
    </row>
    <row r="1805" spans="1:3" x14ac:dyDescent="0.2">
      <c r="A1805" t="s">
        <v>1365</v>
      </c>
      <c r="B1805">
        <v>1</v>
      </c>
      <c r="C1805">
        <v>0</v>
      </c>
    </row>
    <row r="1806" spans="1:3" x14ac:dyDescent="0.2">
      <c r="A1806" t="s">
        <v>1106</v>
      </c>
      <c r="B1806">
        <v>8</v>
      </c>
      <c r="C1806">
        <v>1</v>
      </c>
    </row>
    <row r="1807" spans="1:3" x14ac:dyDescent="0.2">
      <c r="A1807" t="s">
        <v>1366</v>
      </c>
      <c r="B1807">
        <v>8</v>
      </c>
      <c r="C1807">
        <v>1</v>
      </c>
    </row>
    <row r="1808" spans="1:3" x14ac:dyDescent="0.2">
      <c r="A1808" t="s">
        <v>1367</v>
      </c>
      <c r="B1808">
        <v>8</v>
      </c>
      <c r="C1808">
        <v>1</v>
      </c>
    </row>
    <row r="1809" spans="1:3" x14ac:dyDescent="0.2">
      <c r="A1809" t="s">
        <v>1368</v>
      </c>
      <c r="B1809">
        <v>8</v>
      </c>
      <c r="C1809">
        <v>1</v>
      </c>
    </row>
    <row r="1810" spans="1:3" x14ac:dyDescent="0.2">
      <c r="A1810" t="s">
        <v>31</v>
      </c>
      <c r="B1810">
        <v>8</v>
      </c>
      <c r="C1810">
        <v>1</v>
      </c>
    </row>
    <row r="1811" spans="1:3" x14ac:dyDescent="0.2">
      <c r="A1811" t="s">
        <v>1369</v>
      </c>
      <c r="B1811">
        <v>5</v>
      </c>
      <c r="C1811">
        <v>-1</v>
      </c>
    </row>
    <row r="1812" spans="1:3" x14ac:dyDescent="0.2">
      <c r="A1812" t="s">
        <v>1370</v>
      </c>
      <c r="B1812">
        <v>3</v>
      </c>
      <c r="C1812">
        <v>1</v>
      </c>
    </row>
    <row r="1813" spans="1:3" x14ac:dyDescent="0.2">
      <c r="A1813" t="s">
        <v>1371</v>
      </c>
      <c r="B1813">
        <v>8</v>
      </c>
      <c r="C1813">
        <v>1</v>
      </c>
    </row>
    <row r="1814" spans="1:3" x14ac:dyDescent="0.2">
      <c r="A1814" t="s">
        <v>1372</v>
      </c>
      <c r="B1814">
        <v>4</v>
      </c>
      <c r="C1814">
        <v>-1</v>
      </c>
    </row>
    <row r="1815" spans="1:3" x14ac:dyDescent="0.2">
      <c r="A1815" t="s">
        <v>536</v>
      </c>
      <c r="B1815">
        <v>8</v>
      </c>
      <c r="C1815">
        <v>1</v>
      </c>
    </row>
    <row r="1816" spans="1:3" x14ac:dyDescent="0.2">
      <c r="A1816" t="s">
        <v>121</v>
      </c>
      <c r="B1816">
        <v>8</v>
      </c>
      <c r="C1816">
        <v>1</v>
      </c>
    </row>
    <row r="1817" spans="1:3" x14ac:dyDescent="0.2">
      <c r="A1817" t="s">
        <v>1039</v>
      </c>
      <c r="B1817">
        <v>8</v>
      </c>
      <c r="C1817">
        <v>1</v>
      </c>
    </row>
    <row r="1818" spans="1:3" x14ac:dyDescent="0.2">
      <c r="A1818" t="s">
        <v>1373</v>
      </c>
      <c r="B1818">
        <v>1</v>
      </c>
      <c r="C1818">
        <v>-1</v>
      </c>
    </row>
    <row r="1819" spans="1:3" x14ac:dyDescent="0.2">
      <c r="A1819" t="s">
        <v>1374</v>
      </c>
      <c r="B1819">
        <v>8</v>
      </c>
      <c r="C1819">
        <v>1</v>
      </c>
    </row>
    <row r="1820" spans="1:3" x14ac:dyDescent="0.2">
      <c r="A1820" t="s">
        <v>23</v>
      </c>
      <c r="B1820">
        <v>8</v>
      </c>
      <c r="C1820">
        <v>1</v>
      </c>
    </row>
    <row r="1821" spans="1:3" x14ac:dyDescent="0.2">
      <c r="A1821" t="s">
        <v>121</v>
      </c>
      <c r="B1821">
        <v>8</v>
      </c>
      <c r="C1821">
        <v>1</v>
      </c>
    </row>
    <row r="1822" spans="1:3" x14ac:dyDescent="0.2">
      <c r="A1822" t="s">
        <v>31</v>
      </c>
      <c r="B1822">
        <v>8</v>
      </c>
      <c r="C1822">
        <v>1</v>
      </c>
    </row>
    <row r="1823" spans="1:3" x14ac:dyDescent="0.2">
      <c r="A1823" t="s">
        <v>1375</v>
      </c>
      <c r="B1823">
        <v>8</v>
      </c>
      <c r="C1823">
        <v>-1</v>
      </c>
    </row>
    <row r="1824" spans="1:3" x14ac:dyDescent="0.2">
      <c r="A1824" t="s">
        <v>1376</v>
      </c>
      <c r="B1824">
        <v>1</v>
      </c>
      <c r="C1824">
        <v>0</v>
      </c>
    </row>
    <row r="1825" spans="1:3" x14ac:dyDescent="0.2">
      <c r="A1825" t="s">
        <v>45</v>
      </c>
      <c r="B1825">
        <v>8</v>
      </c>
      <c r="C1825">
        <v>1</v>
      </c>
    </row>
    <row r="1826" spans="1:3" x14ac:dyDescent="0.2">
      <c r="A1826" t="s">
        <v>1377</v>
      </c>
      <c r="B1826">
        <v>6</v>
      </c>
      <c r="C1826">
        <v>-1</v>
      </c>
    </row>
    <row r="1827" spans="1:3" x14ac:dyDescent="0.2">
      <c r="A1827" t="s">
        <v>27</v>
      </c>
      <c r="B1827">
        <v>8</v>
      </c>
      <c r="C1827">
        <v>1</v>
      </c>
    </row>
    <row r="1828" spans="1:3" x14ac:dyDescent="0.2">
      <c r="A1828" t="s">
        <v>1378</v>
      </c>
      <c r="B1828">
        <v>1</v>
      </c>
      <c r="C1828">
        <v>0</v>
      </c>
    </row>
    <row r="1829" spans="1:3" x14ac:dyDescent="0.2">
      <c r="A1829" t="s">
        <v>1379</v>
      </c>
      <c r="B1829">
        <v>4</v>
      </c>
      <c r="C1829">
        <v>1</v>
      </c>
    </row>
    <row r="1830" spans="1:3" x14ac:dyDescent="0.2">
      <c r="A1830" t="s">
        <v>1380</v>
      </c>
      <c r="B1830">
        <v>8</v>
      </c>
      <c r="C1830">
        <v>1</v>
      </c>
    </row>
    <row r="1831" spans="1:3" x14ac:dyDescent="0.2">
      <c r="A1831" t="s">
        <v>1381</v>
      </c>
      <c r="B1831">
        <v>8</v>
      </c>
      <c r="C1831">
        <v>1</v>
      </c>
    </row>
    <row r="1832" spans="1:3" x14ac:dyDescent="0.2">
      <c r="A1832" t="s">
        <v>1382</v>
      </c>
      <c r="B1832">
        <v>8</v>
      </c>
      <c r="C1832">
        <v>1</v>
      </c>
    </row>
    <row r="1833" spans="1:3" x14ac:dyDescent="0.2">
      <c r="A1833" t="s">
        <v>1383</v>
      </c>
      <c r="B1833">
        <v>1</v>
      </c>
      <c r="C1833">
        <v>-1</v>
      </c>
    </row>
    <row r="1834" spans="1:3" x14ac:dyDescent="0.2">
      <c r="A1834" t="s">
        <v>1384</v>
      </c>
      <c r="B1834">
        <v>8</v>
      </c>
      <c r="C1834">
        <v>-1</v>
      </c>
    </row>
    <row r="1835" spans="1:3" x14ac:dyDescent="0.2">
      <c r="A1835" t="s">
        <v>1385</v>
      </c>
      <c r="B1835">
        <v>8</v>
      </c>
      <c r="C1835">
        <v>1</v>
      </c>
    </row>
    <row r="1836" spans="1:3" x14ac:dyDescent="0.2">
      <c r="A1836" t="s">
        <v>1386</v>
      </c>
      <c r="B1836">
        <v>7</v>
      </c>
      <c r="C1836">
        <v>-1</v>
      </c>
    </row>
    <row r="1837" spans="1:3" x14ac:dyDescent="0.2">
      <c r="A1837" t="s">
        <v>1387</v>
      </c>
      <c r="B1837">
        <v>8</v>
      </c>
      <c r="C1837">
        <v>0</v>
      </c>
    </row>
    <row r="1838" spans="1:3" x14ac:dyDescent="0.2">
      <c r="A1838" t="s">
        <v>625</v>
      </c>
      <c r="B1838">
        <v>8</v>
      </c>
      <c r="C1838">
        <v>-1</v>
      </c>
    </row>
    <row r="1839" spans="1:3" x14ac:dyDescent="0.2">
      <c r="A1839" t="s">
        <v>1388</v>
      </c>
      <c r="B1839">
        <v>8</v>
      </c>
      <c r="C1839">
        <v>1</v>
      </c>
    </row>
    <row r="1840" spans="1:3" x14ac:dyDescent="0.2">
      <c r="A1840" t="s">
        <v>1389</v>
      </c>
      <c r="B1840">
        <v>8</v>
      </c>
      <c r="C1840">
        <v>1</v>
      </c>
    </row>
    <row r="1841" spans="1:3" x14ac:dyDescent="0.2">
      <c r="A1841" t="s">
        <v>1390</v>
      </c>
      <c r="B1841">
        <v>4</v>
      </c>
      <c r="C1841">
        <v>-1</v>
      </c>
    </row>
    <row r="1842" spans="1:3" x14ac:dyDescent="0.2">
      <c r="A1842" t="s">
        <v>1391</v>
      </c>
      <c r="B1842">
        <v>5</v>
      </c>
      <c r="C1842">
        <v>-1</v>
      </c>
    </row>
    <row r="1843" spans="1:3" x14ac:dyDescent="0.2">
      <c r="A1843" t="s">
        <v>1257</v>
      </c>
      <c r="B1843">
        <v>8</v>
      </c>
      <c r="C1843">
        <v>0</v>
      </c>
    </row>
    <row r="1844" spans="1:3" x14ac:dyDescent="0.2">
      <c r="A1844" t="s">
        <v>31</v>
      </c>
      <c r="B1844">
        <v>8</v>
      </c>
      <c r="C1844">
        <v>1</v>
      </c>
    </row>
    <row r="1845" spans="1:3" x14ac:dyDescent="0.2">
      <c r="A1845" t="s">
        <v>1392</v>
      </c>
      <c r="B1845">
        <v>8</v>
      </c>
      <c r="C1845">
        <v>1</v>
      </c>
    </row>
    <row r="1846" spans="1:3" x14ac:dyDescent="0.2">
      <c r="A1846" t="s">
        <v>1393</v>
      </c>
      <c r="B1846">
        <v>8</v>
      </c>
      <c r="C1846">
        <v>1</v>
      </c>
    </row>
    <row r="1847" spans="1:3" x14ac:dyDescent="0.2">
      <c r="A1847" t="s">
        <v>56</v>
      </c>
      <c r="B1847">
        <v>8</v>
      </c>
      <c r="C1847">
        <v>1</v>
      </c>
    </row>
    <row r="1848" spans="1:3" x14ac:dyDescent="0.2">
      <c r="A1848" t="s">
        <v>1394</v>
      </c>
      <c r="B1848">
        <v>8</v>
      </c>
      <c r="C1848">
        <v>1</v>
      </c>
    </row>
    <row r="1849" spans="1:3" x14ac:dyDescent="0.2">
      <c r="A1849" t="s">
        <v>1395</v>
      </c>
      <c r="B1849">
        <v>8</v>
      </c>
      <c r="C1849">
        <v>1</v>
      </c>
    </row>
    <row r="1850" spans="1:3" x14ac:dyDescent="0.2">
      <c r="A1850" t="s">
        <v>106</v>
      </c>
      <c r="B1850">
        <v>8</v>
      </c>
      <c r="C1850">
        <v>1</v>
      </c>
    </row>
    <row r="1851" spans="1:3" x14ac:dyDescent="0.2">
      <c r="A1851" t="s">
        <v>31</v>
      </c>
      <c r="B1851">
        <v>8</v>
      </c>
      <c r="C1851">
        <v>1</v>
      </c>
    </row>
    <row r="1852" spans="1:3" x14ac:dyDescent="0.2">
      <c r="A1852" t="s">
        <v>45</v>
      </c>
      <c r="B1852">
        <v>8</v>
      </c>
      <c r="C1852">
        <v>1</v>
      </c>
    </row>
    <row r="1853" spans="1:3" x14ac:dyDescent="0.2">
      <c r="A1853" t="s">
        <v>31</v>
      </c>
      <c r="B1853">
        <v>8</v>
      </c>
      <c r="C1853">
        <v>1</v>
      </c>
    </row>
    <row r="1854" spans="1:3" x14ac:dyDescent="0.2">
      <c r="A1854" t="s">
        <v>31</v>
      </c>
      <c r="B1854">
        <v>8</v>
      </c>
      <c r="C1854">
        <v>1</v>
      </c>
    </row>
    <row r="1855" spans="1:3" x14ac:dyDescent="0.2">
      <c r="A1855" t="s">
        <v>31</v>
      </c>
      <c r="B1855">
        <v>8</v>
      </c>
      <c r="C1855">
        <v>1</v>
      </c>
    </row>
    <row r="1856" spans="1:3" x14ac:dyDescent="0.2">
      <c r="A1856" t="s">
        <v>1396</v>
      </c>
      <c r="B1856">
        <v>8</v>
      </c>
      <c r="C1856">
        <v>1</v>
      </c>
    </row>
    <row r="1857" spans="1:3" x14ac:dyDescent="0.2">
      <c r="A1857" t="s">
        <v>1397</v>
      </c>
      <c r="B1857">
        <v>9</v>
      </c>
      <c r="C1857">
        <v>0</v>
      </c>
    </row>
    <row r="1858" spans="1:3" x14ac:dyDescent="0.2">
      <c r="A1858" t="s">
        <v>1398</v>
      </c>
      <c r="B1858">
        <v>8</v>
      </c>
      <c r="C1858">
        <v>1</v>
      </c>
    </row>
    <row r="1859" spans="1:3" x14ac:dyDescent="0.2">
      <c r="A1859" t="s">
        <v>1399</v>
      </c>
      <c r="B1859">
        <v>8</v>
      </c>
      <c r="C1859">
        <v>1</v>
      </c>
    </row>
    <row r="1860" spans="1:3" x14ac:dyDescent="0.2">
      <c r="A1860" t="s">
        <v>31</v>
      </c>
      <c r="B1860">
        <v>8</v>
      </c>
      <c r="C1860">
        <v>1</v>
      </c>
    </row>
    <row r="1861" spans="1:3" x14ac:dyDescent="0.2">
      <c r="A1861" t="s">
        <v>31</v>
      </c>
      <c r="B1861">
        <v>8</v>
      </c>
      <c r="C1861">
        <v>1</v>
      </c>
    </row>
    <row r="1862" spans="1:3" x14ac:dyDescent="0.2">
      <c r="A1862" t="s">
        <v>1400</v>
      </c>
      <c r="B1862">
        <v>8</v>
      </c>
      <c r="C1862">
        <v>-1</v>
      </c>
    </row>
    <row r="1863" spans="1:3" x14ac:dyDescent="0.2">
      <c r="A1863" t="s">
        <v>31</v>
      </c>
      <c r="B1863">
        <v>8</v>
      </c>
      <c r="C1863">
        <v>1</v>
      </c>
    </row>
    <row r="1864" spans="1:3" x14ac:dyDescent="0.2">
      <c r="A1864" t="s">
        <v>1401</v>
      </c>
      <c r="B1864">
        <v>1</v>
      </c>
      <c r="C1864">
        <v>-1</v>
      </c>
    </row>
    <row r="1865" spans="1:3" x14ac:dyDescent="0.2">
      <c r="A1865" t="s">
        <v>1402</v>
      </c>
      <c r="B1865">
        <v>4</v>
      </c>
      <c r="C1865">
        <v>-1</v>
      </c>
    </row>
    <row r="1866" spans="1:3" x14ac:dyDescent="0.2">
      <c r="A1866" t="s">
        <v>1403</v>
      </c>
      <c r="B1866">
        <v>1</v>
      </c>
      <c r="C1866">
        <v>0</v>
      </c>
    </row>
    <row r="1867" spans="1:3" x14ac:dyDescent="0.2">
      <c r="A1867" t="s">
        <v>31</v>
      </c>
      <c r="B1867">
        <v>8</v>
      </c>
      <c r="C1867">
        <v>1</v>
      </c>
    </row>
    <row r="1868" spans="1:3" x14ac:dyDescent="0.2">
      <c r="A1868" t="s">
        <v>31</v>
      </c>
      <c r="B1868">
        <v>8</v>
      </c>
      <c r="C1868">
        <v>1</v>
      </c>
    </row>
    <row r="1869" spans="1:3" x14ac:dyDescent="0.2">
      <c r="A1869" t="s">
        <v>31</v>
      </c>
      <c r="B1869">
        <v>8</v>
      </c>
      <c r="C1869">
        <v>1</v>
      </c>
    </row>
    <row r="1870" spans="1:3" x14ac:dyDescent="0.2">
      <c r="A1870" t="s">
        <v>31</v>
      </c>
      <c r="B1870">
        <v>8</v>
      </c>
      <c r="C1870">
        <v>1</v>
      </c>
    </row>
    <row r="1871" spans="1:3" x14ac:dyDescent="0.2">
      <c r="A1871" t="s">
        <v>1404</v>
      </c>
      <c r="B1871">
        <v>8</v>
      </c>
      <c r="C1871">
        <v>1</v>
      </c>
    </row>
    <row r="1872" spans="1:3" x14ac:dyDescent="0.2">
      <c r="A1872" t="s">
        <v>1405</v>
      </c>
      <c r="B1872">
        <v>1</v>
      </c>
      <c r="C1872">
        <v>0</v>
      </c>
    </row>
    <row r="1873" spans="1:3" x14ac:dyDescent="0.2">
      <c r="A1873" t="s">
        <v>1406</v>
      </c>
      <c r="B1873">
        <v>8</v>
      </c>
      <c r="C1873">
        <v>1</v>
      </c>
    </row>
    <row r="1874" spans="1:3" x14ac:dyDescent="0.2">
      <c r="A1874" t="s">
        <v>31</v>
      </c>
      <c r="B1874">
        <v>8</v>
      </c>
      <c r="C1874">
        <v>1</v>
      </c>
    </row>
    <row r="1875" spans="1:3" x14ac:dyDescent="0.2">
      <c r="A1875" t="s">
        <v>1407</v>
      </c>
      <c r="B1875">
        <v>8</v>
      </c>
      <c r="C1875">
        <v>1</v>
      </c>
    </row>
    <row r="1876" spans="1:3" x14ac:dyDescent="0.2">
      <c r="A1876" t="s">
        <v>1408</v>
      </c>
      <c r="B1876">
        <v>8</v>
      </c>
      <c r="C1876">
        <v>1</v>
      </c>
    </row>
    <row r="1877" spans="1:3" x14ac:dyDescent="0.2">
      <c r="A1877" t="s">
        <v>1409</v>
      </c>
      <c r="B1877">
        <v>5</v>
      </c>
      <c r="C1877">
        <v>-1</v>
      </c>
    </row>
    <row r="1878" spans="1:3" x14ac:dyDescent="0.2">
      <c r="A1878" t="s">
        <v>1410</v>
      </c>
      <c r="B1878">
        <v>8</v>
      </c>
      <c r="C1878">
        <v>1</v>
      </c>
    </row>
    <row r="1879" spans="1:3" x14ac:dyDescent="0.2">
      <c r="A1879" t="s">
        <v>1411</v>
      </c>
      <c r="B1879">
        <v>1</v>
      </c>
      <c r="C1879">
        <v>0</v>
      </c>
    </row>
    <row r="1880" spans="1:3" x14ac:dyDescent="0.2">
      <c r="A1880" t="s">
        <v>1412</v>
      </c>
      <c r="B1880">
        <v>1</v>
      </c>
      <c r="C1880">
        <v>-1</v>
      </c>
    </row>
    <row r="1881" spans="1:3" x14ac:dyDescent="0.2">
      <c r="A1881" t="s">
        <v>1413</v>
      </c>
      <c r="B1881">
        <v>1</v>
      </c>
      <c r="C1881">
        <v>0</v>
      </c>
    </row>
    <row r="1882" spans="1:3" x14ac:dyDescent="0.2">
      <c r="A1882" t="s">
        <v>31</v>
      </c>
      <c r="B1882">
        <v>8</v>
      </c>
      <c r="C1882">
        <v>1</v>
      </c>
    </row>
    <row r="1883" spans="1:3" x14ac:dyDescent="0.2">
      <c r="A1883" t="s">
        <v>728</v>
      </c>
      <c r="B1883">
        <v>8</v>
      </c>
      <c r="C1883">
        <v>1</v>
      </c>
    </row>
    <row r="1884" spans="1:3" x14ac:dyDescent="0.2">
      <c r="A1884" t="s">
        <v>1414</v>
      </c>
      <c r="B1884">
        <v>8</v>
      </c>
      <c r="C1884">
        <v>1</v>
      </c>
    </row>
    <row r="1885" spans="1:3" x14ac:dyDescent="0.2">
      <c r="A1885" t="s">
        <v>1415</v>
      </c>
      <c r="B1885">
        <v>4</v>
      </c>
      <c r="C1885">
        <v>0</v>
      </c>
    </row>
    <row r="1886" spans="1:3" x14ac:dyDescent="0.2">
      <c r="A1886" t="s">
        <v>106</v>
      </c>
      <c r="B1886">
        <v>8</v>
      </c>
      <c r="C1886">
        <v>1</v>
      </c>
    </row>
    <row r="1887" spans="1:3" x14ac:dyDescent="0.2">
      <c r="A1887" t="s">
        <v>1416</v>
      </c>
      <c r="B1887">
        <v>8</v>
      </c>
      <c r="C1887">
        <v>1</v>
      </c>
    </row>
    <row r="1888" spans="1:3" x14ac:dyDescent="0.2">
      <c r="A1888" t="s">
        <v>1417</v>
      </c>
      <c r="B1888">
        <v>8</v>
      </c>
      <c r="C1888">
        <v>1</v>
      </c>
    </row>
    <row r="1889" spans="1:3" x14ac:dyDescent="0.2">
      <c r="A1889" t="s">
        <v>1418</v>
      </c>
      <c r="B1889">
        <v>2</v>
      </c>
      <c r="C1889">
        <v>1</v>
      </c>
    </row>
    <row r="1890" spans="1:3" x14ac:dyDescent="0.2">
      <c r="A1890" t="s">
        <v>1419</v>
      </c>
      <c r="B1890">
        <v>8</v>
      </c>
      <c r="C1890">
        <v>1</v>
      </c>
    </row>
    <row r="1891" spans="1:3" x14ac:dyDescent="0.2">
      <c r="A1891" t="s">
        <v>31</v>
      </c>
      <c r="B1891">
        <v>8</v>
      </c>
      <c r="C1891">
        <v>1</v>
      </c>
    </row>
    <row r="1892" spans="1:3" x14ac:dyDescent="0.2">
      <c r="A1892" t="s">
        <v>31</v>
      </c>
      <c r="B1892">
        <v>8</v>
      </c>
      <c r="C1892">
        <v>1</v>
      </c>
    </row>
    <row r="1893" spans="1:3" x14ac:dyDescent="0.2">
      <c r="A1893" t="s">
        <v>31</v>
      </c>
      <c r="B1893">
        <v>8</v>
      </c>
      <c r="C1893">
        <v>1</v>
      </c>
    </row>
    <row r="1894" spans="1:3" x14ac:dyDescent="0.2">
      <c r="A1894" t="s">
        <v>1420</v>
      </c>
      <c r="B1894">
        <v>8</v>
      </c>
      <c r="C1894">
        <v>1</v>
      </c>
    </row>
    <row r="1895" spans="1:3" x14ac:dyDescent="0.2">
      <c r="A1895" t="s">
        <v>1421</v>
      </c>
      <c r="B1895">
        <v>3</v>
      </c>
      <c r="C1895">
        <v>1</v>
      </c>
    </row>
    <row r="1896" spans="1:3" x14ac:dyDescent="0.2">
      <c r="A1896" t="s">
        <v>1422</v>
      </c>
      <c r="B1896">
        <v>8</v>
      </c>
      <c r="C1896">
        <v>1</v>
      </c>
    </row>
    <row r="1897" spans="1:3" x14ac:dyDescent="0.2">
      <c r="A1897" t="s">
        <v>1423</v>
      </c>
      <c r="B1897">
        <v>1</v>
      </c>
      <c r="C1897">
        <v>-1</v>
      </c>
    </row>
    <row r="1898" spans="1:3" x14ac:dyDescent="0.2">
      <c r="A1898" t="s">
        <v>31</v>
      </c>
      <c r="B1898">
        <v>8</v>
      </c>
      <c r="C1898">
        <v>1</v>
      </c>
    </row>
    <row r="1899" spans="1:3" x14ac:dyDescent="0.2">
      <c r="A1899" t="s">
        <v>1424</v>
      </c>
      <c r="B1899">
        <v>1</v>
      </c>
      <c r="C1899">
        <v>1</v>
      </c>
    </row>
    <row r="1900" spans="1:3" x14ac:dyDescent="0.2">
      <c r="A1900" t="s">
        <v>1425</v>
      </c>
      <c r="B1900">
        <v>8</v>
      </c>
      <c r="C1900">
        <v>1</v>
      </c>
    </row>
    <row r="1901" spans="1:3" x14ac:dyDescent="0.2">
      <c r="A1901" t="s">
        <v>477</v>
      </c>
      <c r="B1901">
        <v>8</v>
      </c>
      <c r="C1901">
        <v>1</v>
      </c>
    </row>
    <row r="1902" spans="1:3" x14ac:dyDescent="0.2">
      <c r="A1902" t="s">
        <v>1426</v>
      </c>
      <c r="B1902">
        <v>8</v>
      </c>
      <c r="C1902">
        <v>1</v>
      </c>
    </row>
    <row r="1903" spans="1:3" x14ac:dyDescent="0.2">
      <c r="A1903" t="s">
        <v>1427</v>
      </c>
      <c r="B1903">
        <v>9</v>
      </c>
      <c r="C1903">
        <v>0</v>
      </c>
    </row>
    <row r="1904" spans="1:3" x14ac:dyDescent="0.2">
      <c r="A1904" t="s">
        <v>1428</v>
      </c>
      <c r="B1904">
        <v>1</v>
      </c>
      <c r="C1904">
        <v>0</v>
      </c>
    </row>
    <row r="1905" spans="1:3" x14ac:dyDescent="0.2">
      <c r="A1905" t="s">
        <v>1429</v>
      </c>
      <c r="B1905">
        <v>8</v>
      </c>
      <c r="C1905">
        <v>1</v>
      </c>
    </row>
    <row r="1906" spans="1:3" x14ac:dyDescent="0.2">
      <c r="A1906" t="s">
        <v>1430</v>
      </c>
      <c r="B1906">
        <v>8</v>
      </c>
      <c r="C1906">
        <v>1</v>
      </c>
    </row>
    <row r="1907" spans="1:3" x14ac:dyDescent="0.2">
      <c r="A1907" t="s">
        <v>382</v>
      </c>
      <c r="B1907">
        <v>8</v>
      </c>
      <c r="C1907">
        <v>-1</v>
      </c>
    </row>
    <row r="1908" spans="1:3" x14ac:dyDescent="0.2">
      <c r="A1908" t="s">
        <v>31</v>
      </c>
      <c r="B1908">
        <v>8</v>
      </c>
      <c r="C1908">
        <v>1</v>
      </c>
    </row>
    <row r="1909" spans="1:3" x14ac:dyDescent="0.2">
      <c r="A1909" t="s">
        <v>31</v>
      </c>
      <c r="B1909">
        <v>8</v>
      </c>
      <c r="C1909">
        <v>1</v>
      </c>
    </row>
    <row r="1910" spans="1:3" x14ac:dyDescent="0.2">
      <c r="A1910" t="s">
        <v>1431</v>
      </c>
      <c r="B1910">
        <v>8</v>
      </c>
      <c r="C1910">
        <v>1</v>
      </c>
    </row>
    <row r="1911" spans="1:3" x14ac:dyDescent="0.2">
      <c r="A1911" t="s">
        <v>1432</v>
      </c>
      <c r="B1911">
        <v>8</v>
      </c>
      <c r="C1911">
        <v>1</v>
      </c>
    </row>
    <row r="1912" spans="1:3" x14ac:dyDescent="0.2">
      <c r="A1912" t="s">
        <v>1433</v>
      </c>
      <c r="B1912">
        <v>7</v>
      </c>
      <c r="C1912">
        <v>0</v>
      </c>
    </row>
    <row r="1913" spans="1:3" x14ac:dyDescent="0.2">
      <c r="A1913" t="s">
        <v>1434</v>
      </c>
      <c r="B1913">
        <v>8</v>
      </c>
      <c r="C1913">
        <v>1</v>
      </c>
    </row>
    <row r="1914" spans="1:3" x14ac:dyDescent="0.2">
      <c r="A1914" t="s">
        <v>226</v>
      </c>
      <c r="B1914">
        <v>8</v>
      </c>
      <c r="C1914">
        <v>1</v>
      </c>
    </row>
    <row r="1915" spans="1:3" x14ac:dyDescent="0.2">
      <c r="A1915" t="s">
        <v>121</v>
      </c>
      <c r="B1915">
        <v>8</v>
      </c>
      <c r="C1915">
        <v>1</v>
      </c>
    </row>
    <row r="1916" spans="1:3" x14ac:dyDescent="0.2">
      <c r="A1916" t="s">
        <v>1435</v>
      </c>
      <c r="B1916">
        <v>7</v>
      </c>
      <c r="C1916">
        <v>-1</v>
      </c>
    </row>
    <row r="1917" spans="1:3" x14ac:dyDescent="0.2">
      <c r="A1917" t="s">
        <v>1436</v>
      </c>
      <c r="B1917">
        <v>1</v>
      </c>
      <c r="C1917">
        <v>-1</v>
      </c>
    </row>
    <row r="1918" spans="1:3" x14ac:dyDescent="0.2">
      <c r="A1918" t="s">
        <v>1437</v>
      </c>
      <c r="B1918">
        <v>2</v>
      </c>
      <c r="C1918">
        <v>0</v>
      </c>
    </row>
    <row r="1919" spans="1:3" x14ac:dyDescent="0.2">
      <c r="A1919" t="s">
        <v>31</v>
      </c>
      <c r="B1919">
        <v>8</v>
      </c>
      <c r="C1919">
        <v>1</v>
      </c>
    </row>
    <row r="1920" spans="1:3" x14ac:dyDescent="0.2">
      <c r="A1920" t="s">
        <v>1438</v>
      </c>
      <c r="B1920">
        <v>8</v>
      </c>
      <c r="C1920">
        <v>1</v>
      </c>
    </row>
    <row r="1921" spans="1:3" x14ac:dyDescent="0.2">
      <c r="A1921" t="s">
        <v>1100</v>
      </c>
      <c r="B1921">
        <v>8</v>
      </c>
      <c r="C1921">
        <v>1</v>
      </c>
    </row>
    <row r="1922" spans="1:3" x14ac:dyDescent="0.2">
      <c r="A1922" t="s">
        <v>1439</v>
      </c>
      <c r="B1922">
        <v>8</v>
      </c>
      <c r="C1922">
        <v>1</v>
      </c>
    </row>
    <row r="1923" spans="1:3" x14ac:dyDescent="0.2">
      <c r="A1923" t="s">
        <v>1440</v>
      </c>
      <c r="B1923">
        <v>8</v>
      </c>
      <c r="C1923">
        <v>1</v>
      </c>
    </row>
    <row r="1924" spans="1:3" x14ac:dyDescent="0.2">
      <c r="A1924" t="s">
        <v>1441</v>
      </c>
      <c r="B1924">
        <v>6</v>
      </c>
      <c r="C1924">
        <v>0</v>
      </c>
    </row>
    <row r="1925" spans="1:3" x14ac:dyDescent="0.2">
      <c r="A1925" t="s">
        <v>226</v>
      </c>
      <c r="B1925">
        <v>8</v>
      </c>
      <c r="C1925">
        <v>1</v>
      </c>
    </row>
    <row r="1926" spans="1:3" x14ac:dyDescent="0.2">
      <c r="A1926" t="s">
        <v>1442</v>
      </c>
      <c r="B1926">
        <v>1</v>
      </c>
      <c r="C1926">
        <v>1</v>
      </c>
    </row>
    <row r="1927" spans="1:3" x14ac:dyDescent="0.2">
      <c r="A1927" t="s">
        <v>1443</v>
      </c>
      <c r="B1927">
        <v>8</v>
      </c>
      <c r="C1927">
        <v>1</v>
      </c>
    </row>
    <row r="1928" spans="1:3" x14ac:dyDescent="0.2">
      <c r="A1928" t="s">
        <v>45</v>
      </c>
      <c r="B1928">
        <v>8</v>
      </c>
      <c r="C1928">
        <v>1</v>
      </c>
    </row>
    <row r="1929" spans="1:3" x14ac:dyDescent="0.2">
      <c r="A1929" t="s">
        <v>31</v>
      </c>
      <c r="B1929">
        <v>8</v>
      </c>
      <c r="C1929">
        <v>1</v>
      </c>
    </row>
    <row r="1930" spans="1:3" x14ac:dyDescent="0.2">
      <c r="A1930" t="s">
        <v>45</v>
      </c>
      <c r="B1930">
        <v>8</v>
      </c>
      <c r="C1930">
        <v>1</v>
      </c>
    </row>
    <row r="1931" spans="1:3" x14ac:dyDescent="0.2">
      <c r="A1931" t="s">
        <v>1444</v>
      </c>
      <c r="B1931">
        <v>8</v>
      </c>
      <c r="C1931">
        <v>1</v>
      </c>
    </row>
    <row r="1932" spans="1:3" x14ac:dyDescent="0.2">
      <c r="A1932" t="s">
        <v>31</v>
      </c>
      <c r="B1932">
        <v>8</v>
      </c>
      <c r="C1932">
        <v>1</v>
      </c>
    </row>
    <row r="1933" spans="1:3" x14ac:dyDescent="0.2">
      <c r="A1933" t="s">
        <v>157</v>
      </c>
      <c r="B1933">
        <v>8</v>
      </c>
      <c r="C1933">
        <v>1</v>
      </c>
    </row>
    <row r="1934" spans="1:3" x14ac:dyDescent="0.2">
      <c r="A1934" t="s">
        <v>1445</v>
      </c>
      <c r="B1934">
        <v>1</v>
      </c>
      <c r="C1934">
        <v>1</v>
      </c>
    </row>
    <row r="1935" spans="1:3" x14ac:dyDescent="0.2">
      <c r="A1935" t="s">
        <v>31</v>
      </c>
      <c r="B1935">
        <v>8</v>
      </c>
      <c r="C1935">
        <v>1</v>
      </c>
    </row>
    <row r="1936" spans="1:3" x14ac:dyDescent="0.2">
      <c r="A1936" t="s">
        <v>1446</v>
      </c>
      <c r="B1936">
        <v>1</v>
      </c>
      <c r="C1936">
        <v>-1</v>
      </c>
    </row>
    <row r="1937" spans="1:3" x14ac:dyDescent="0.2">
      <c r="A1937" t="s">
        <v>1447</v>
      </c>
      <c r="B1937">
        <v>8</v>
      </c>
      <c r="C1937">
        <v>1</v>
      </c>
    </row>
    <row r="1938" spans="1:3" x14ac:dyDescent="0.2">
      <c r="A1938" t="s">
        <v>129</v>
      </c>
      <c r="B1938">
        <v>8</v>
      </c>
      <c r="C1938">
        <v>1</v>
      </c>
    </row>
    <row r="1939" spans="1:3" x14ac:dyDescent="0.2">
      <c r="A1939" t="s">
        <v>1448</v>
      </c>
      <c r="B1939">
        <v>8</v>
      </c>
      <c r="C1939">
        <v>1</v>
      </c>
    </row>
    <row r="1940" spans="1:3" x14ac:dyDescent="0.2">
      <c r="A1940" t="s">
        <v>1449</v>
      </c>
      <c r="B1940">
        <v>8</v>
      </c>
      <c r="C1940">
        <v>1</v>
      </c>
    </row>
    <row r="1941" spans="1:3" x14ac:dyDescent="0.2">
      <c r="A1941" t="s">
        <v>538</v>
      </c>
      <c r="B1941">
        <v>8</v>
      </c>
      <c r="C1941">
        <v>1</v>
      </c>
    </row>
    <row r="1942" spans="1:3" x14ac:dyDescent="0.2">
      <c r="A1942" t="s">
        <v>1450</v>
      </c>
      <c r="B1942">
        <v>8</v>
      </c>
      <c r="C1942">
        <v>1</v>
      </c>
    </row>
    <row r="1943" spans="1:3" x14ac:dyDescent="0.2">
      <c r="A1943" t="s">
        <v>1451</v>
      </c>
      <c r="B1943">
        <v>6</v>
      </c>
      <c r="C1943">
        <v>1</v>
      </c>
    </row>
    <row r="1944" spans="1:3" x14ac:dyDescent="0.2">
      <c r="A1944" t="s">
        <v>1452</v>
      </c>
      <c r="B1944">
        <v>1</v>
      </c>
      <c r="C1944">
        <v>1</v>
      </c>
    </row>
    <row r="1945" spans="1:3" x14ac:dyDescent="0.2">
      <c r="A1945" t="s">
        <v>1453</v>
      </c>
      <c r="B1945">
        <v>8</v>
      </c>
      <c r="C1945">
        <v>1</v>
      </c>
    </row>
    <row r="1946" spans="1:3" x14ac:dyDescent="0.2">
      <c r="A1946" t="s">
        <v>31</v>
      </c>
      <c r="B1946">
        <v>8</v>
      </c>
      <c r="C1946">
        <v>1</v>
      </c>
    </row>
    <row r="1947" spans="1:3" x14ac:dyDescent="0.2">
      <c r="A1947" t="s">
        <v>1454</v>
      </c>
      <c r="B1947">
        <v>8</v>
      </c>
      <c r="C1947">
        <v>0</v>
      </c>
    </row>
    <row r="1948" spans="1:3" x14ac:dyDescent="0.2">
      <c r="A1948" t="s">
        <v>1455</v>
      </c>
      <c r="B1948">
        <v>8</v>
      </c>
      <c r="C1948">
        <v>1</v>
      </c>
    </row>
    <row r="1949" spans="1:3" x14ac:dyDescent="0.2">
      <c r="A1949" t="s">
        <v>1456</v>
      </c>
      <c r="B1949">
        <v>8</v>
      </c>
      <c r="C1949">
        <v>1</v>
      </c>
    </row>
    <row r="1950" spans="1:3" x14ac:dyDescent="0.2">
      <c r="A1950" t="s">
        <v>1457</v>
      </c>
      <c r="B1950">
        <v>8</v>
      </c>
      <c r="C1950">
        <v>1</v>
      </c>
    </row>
    <row r="1951" spans="1:3" x14ac:dyDescent="0.2">
      <c r="A1951" t="s">
        <v>625</v>
      </c>
      <c r="B1951">
        <v>8</v>
      </c>
      <c r="C1951">
        <v>-1</v>
      </c>
    </row>
    <row r="1952" spans="1:3" x14ac:dyDescent="0.2">
      <c r="A1952" t="s">
        <v>1458</v>
      </c>
      <c r="B1952">
        <v>8</v>
      </c>
      <c r="C1952">
        <v>1</v>
      </c>
    </row>
    <row r="1953" spans="1:3" x14ac:dyDescent="0.2">
      <c r="A1953" t="s">
        <v>1459</v>
      </c>
      <c r="B1953">
        <v>8</v>
      </c>
      <c r="C1953">
        <v>1</v>
      </c>
    </row>
    <row r="1954" spans="1:3" x14ac:dyDescent="0.2">
      <c r="A1954" t="s">
        <v>45</v>
      </c>
      <c r="B1954">
        <v>8</v>
      </c>
      <c r="C1954">
        <v>1</v>
      </c>
    </row>
    <row r="1955" spans="1:3" x14ac:dyDescent="0.2">
      <c r="A1955" t="s">
        <v>1460</v>
      </c>
      <c r="B1955">
        <v>8</v>
      </c>
      <c r="C1955">
        <v>1</v>
      </c>
    </row>
    <row r="1956" spans="1:3" x14ac:dyDescent="0.2">
      <c r="A1956" t="s">
        <v>31</v>
      </c>
      <c r="B1956">
        <v>8</v>
      </c>
      <c r="C1956">
        <v>1</v>
      </c>
    </row>
    <row r="1957" spans="1:3" x14ac:dyDescent="0.2">
      <c r="A1957" t="s">
        <v>1461</v>
      </c>
      <c r="B1957">
        <v>3</v>
      </c>
      <c r="C1957">
        <v>0</v>
      </c>
    </row>
    <row r="1958" spans="1:3" x14ac:dyDescent="0.2">
      <c r="A1958" t="s">
        <v>1462</v>
      </c>
      <c r="B1958">
        <v>8</v>
      </c>
      <c r="C1958">
        <v>1</v>
      </c>
    </row>
    <row r="1959" spans="1:3" x14ac:dyDescent="0.2">
      <c r="A1959" t="s">
        <v>1463</v>
      </c>
      <c r="B1959">
        <v>6</v>
      </c>
      <c r="C1959">
        <v>0</v>
      </c>
    </row>
    <row r="1960" spans="1:3" x14ac:dyDescent="0.2">
      <c r="A1960" t="s">
        <v>31</v>
      </c>
      <c r="B1960">
        <v>8</v>
      </c>
      <c r="C1960">
        <v>1</v>
      </c>
    </row>
    <row r="1961" spans="1:3" x14ac:dyDescent="0.2">
      <c r="A1961" t="s">
        <v>27</v>
      </c>
      <c r="B1961">
        <v>8</v>
      </c>
      <c r="C1961">
        <v>1</v>
      </c>
    </row>
    <row r="1962" spans="1:3" x14ac:dyDescent="0.2">
      <c r="A1962" t="s">
        <v>1464</v>
      </c>
      <c r="B1962">
        <v>8</v>
      </c>
      <c r="C1962">
        <v>1</v>
      </c>
    </row>
    <row r="1963" spans="1:3" x14ac:dyDescent="0.2">
      <c r="A1963" t="s">
        <v>1465</v>
      </c>
      <c r="B1963">
        <v>1</v>
      </c>
      <c r="C1963">
        <v>1</v>
      </c>
    </row>
    <row r="1964" spans="1:3" x14ac:dyDescent="0.2">
      <c r="A1964" t="s">
        <v>1466</v>
      </c>
      <c r="B1964">
        <v>7</v>
      </c>
      <c r="C1964">
        <v>1</v>
      </c>
    </row>
    <row r="1965" spans="1:3" x14ac:dyDescent="0.2">
      <c r="A1965" t="s">
        <v>27</v>
      </c>
      <c r="B1965">
        <v>8</v>
      </c>
      <c r="C1965">
        <v>1</v>
      </c>
    </row>
    <row r="1966" spans="1:3" x14ac:dyDescent="0.2">
      <c r="A1966" t="s">
        <v>1467</v>
      </c>
      <c r="B1966">
        <v>2</v>
      </c>
      <c r="C1966">
        <v>-1</v>
      </c>
    </row>
    <row r="1967" spans="1:3" x14ac:dyDescent="0.2">
      <c r="A1967" t="s">
        <v>1215</v>
      </c>
      <c r="B1967">
        <v>8</v>
      </c>
      <c r="C1967">
        <v>1</v>
      </c>
    </row>
    <row r="1968" spans="1:3" x14ac:dyDescent="0.2">
      <c r="A1968" t="s">
        <v>157</v>
      </c>
      <c r="B1968">
        <v>8</v>
      </c>
      <c r="C1968">
        <v>1</v>
      </c>
    </row>
    <row r="1969" spans="1:3" x14ac:dyDescent="0.2">
      <c r="A1969" t="s">
        <v>1198</v>
      </c>
      <c r="B1969">
        <v>8</v>
      </c>
      <c r="C1969">
        <v>1</v>
      </c>
    </row>
    <row r="1970" spans="1:3" x14ac:dyDescent="0.2">
      <c r="A1970" t="s">
        <v>1468</v>
      </c>
      <c r="B1970">
        <v>7</v>
      </c>
      <c r="C1970">
        <v>-1</v>
      </c>
    </row>
    <row r="1971" spans="1:3" x14ac:dyDescent="0.2">
      <c r="A1971" t="s">
        <v>1469</v>
      </c>
      <c r="B1971">
        <v>8</v>
      </c>
      <c r="C1971">
        <v>-1</v>
      </c>
    </row>
    <row r="1972" spans="1:3" x14ac:dyDescent="0.2">
      <c r="A1972" t="s">
        <v>69</v>
      </c>
      <c r="B1972">
        <v>8</v>
      </c>
      <c r="C1972">
        <v>1</v>
      </c>
    </row>
    <row r="1973" spans="1:3" x14ac:dyDescent="0.2">
      <c r="A1973" t="s">
        <v>1470</v>
      </c>
      <c r="B1973">
        <v>8</v>
      </c>
      <c r="C1973">
        <v>0</v>
      </c>
    </row>
    <row r="1974" spans="1:3" x14ac:dyDescent="0.2">
      <c r="A1974" t="s">
        <v>1471</v>
      </c>
      <c r="B1974">
        <v>8</v>
      </c>
      <c r="C1974">
        <v>1</v>
      </c>
    </row>
    <row r="1975" spans="1:3" x14ac:dyDescent="0.2">
      <c r="A1975" t="s">
        <v>1059</v>
      </c>
      <c r="B1975">
        <v>8</v>
      </c>
      <c r="C1975">
        <v>-1</v>
      </c>
    </row>
    <row r="1976" spans="1:3" x14ac:dyDescent="0.2">
      <c r="A1976" t="s">
        <v>31</v>
      </c>
      <c r="B1976">
        <v>8</v>
      </c>
      <c r="C1976">
        <v>1</v>
      </c>
    </row>
    <row r="1977" spans="1:3" x14ac:dyDescent="0.2">
      <c r="A1977" t="s">
        <v>1472</v>
      </c>
      <c r="B1977">
        <v>6</v>
      </c>
      <c r="C1977">
        <v>0</v>
      </c>
    </row>
    <row r="1978" spans="1:3" x14ac:dyDescent="0.2">
      <c r="A1978" t="s">
        <v>45</v>
      </c>
      <c r="B1978">
        <v>8</v>
      </c>
      <c r="C1978">
        <v>1</v>
      </c>
    </row>
    <row r="1979" spans="1:3" x14ac:dyDescent="0.2">
      <c r="A1979" t="s">
        <v>1473</v>
      </c>
      <c r="B1979">
        <v>8</v>
      </c>
      <c r="C1979">
        <v>1</v>
      </c>
    </row>
    <row r="1980" spans="1:3" x14ac:dyDescent="0.2">
      <c r="A1980" t="s">
        <v>1474</v>
      </c>
      <c r="B1980">
        <v>6</v>
      </c>
      <c r="C1980">
        <v>1</v>
      </c>
    </row>
    <row r="1981" spans="1:3" x14ac:dyDescent="0.2">
      <c r="A1981" t="s">
        <v>1475</v>
      </c>
      <c r="B1981">
        <v>8</v>
      </c>
      <c r="C1981">
        <v>1</v>
      </c>
    </row>
    <row r="1982" spans="1:3" x14ac:dyDescent="0.2">
      <c r="A1982" t="s">
        <v>555</v>
      </c>
      <c r="B1982">
        <v>8</v>
      </c>
      <c r="C1982">
        <v>1</v>
      </c>
    </row>
    <row r="1983" spans="1:3" x14ac:dyDescent="0.2">
      <c r="A1983" t="s">
        <v>1476</v>
      </c>
      <c r="B1983">
        <v>7</v>
      </c>
      <c r="C1983">
        <v>0</v>
      </c>
    </row>
    <row r="1984" spans="1:3" x14ac:dyDescent="0.2">
      <c r="A1984" t="s">
        <v>1477</v>
      </c>
      <c r="B1984">
        <v>8</v>
      </c>
      <c r="C1984">
        <v>1</v>
      </c>
    </row>
    <row r="1985" spans="1:3" x14ac:dyDescent="0.2">
      <c r="A1985" t="s">
        <v>1478</v>
      </c>
      <c r="B1985">
        <v>8</v>
      </c>
      <c r="C1985">
        <v>1</v>
      </c>
    </row>
    <row r="1986" spans="1:3" x14ac:dyDescent="0.2">
      <c r="A1986" t="s">
        <v>45</v>
      </c>
      <c r="B1986">
        <v>8</v>
      </c>
      <c r="C1986">
        <v>1</v>
      </c>
    </row>
    <row r="1987" spans="1:3" x14ac:dyDescent="0.2">
      <c r="A1987" t="s">
        <v>27</v>
      </c>
      <c r="B1987">
        <v>8</v>
      </c>
      <c r="C1987">
        <v>1</v>
      </c>
    </row>
    <row r="1988" spans="1:3" x14ac:dyDescent="0.2">
      <c r="A1988" t="s">
        <v>31</v>
      </c>
      <c r="B1988">
        <v>8</v>
      </c>
      <c r="C1988">
        <v>1</v>
      </c>
    </row>
    <row r="1989" spans="1:3" x14ac:dyDescent="0.2">
      <c r="A1989" t="s">
        <v>1479</v>
      </c>
      <c r="B1989">
        <v>8</v>
      </c>
      <c r="C1989">
        <v>1</v>
      </c>
    </row>
    <row r="1990" spans="1:3" x14ac:dyDescent="0.2">
      <c r="A1990" t="s">
        <v>1480</v>
      </c>
      <c r="B1990">
        <v>8</v>
      </c>
      <c r="C1990">
        <v>1</v>
      </c>
    </row>
    <row r="1991" spans="1:3" x14ac:dyDescent="0.2">
      <c r="A1991" t="s">
        <v>1481</v>
      </c>
      <c r="B1991">
        <v>8</v>
      </c>
      <c r="C1991">
        <v>1</v>
      </c>
    </row>
    <row r="1992" spans="1:3" x14ac:dyDescent="0.2">
      <c r="A1992" t="s">
        <v>56</v>
      </c>
      <c r="B1992">
        <v>8</v>
      </c>
      <c r="C1992">
        <v>1</v>
      </c>
    </row>
    <row r="1993" spans="1:3" x14ac:dyDescent="0.2">
      <c r="A1993" t="s">
        <v>1482</v>
      </c>
      <c r="B1993">
        <v>8</v>
      </c>
      <c r="C1993">
        <v>1</v>
      </c>
    </row>
    <row r="1994" spans="1:3" x14ac:dyDescent="0.2">
      <c r="A1994" t="s">
        <v>1483</v>
      </c>
      <c r="B1994">
        <v>8</v>
      </c>
      <c r="C1994">
        <v>1</v>
      </c>
    </row>
    <row r="1995" spans="1:3" x14ac:dyDescent="0.2">
      <c r="A1995" t="s">
        <v>121</v>
      </c>
      <c r="B1995">
        <v>8</v>
      </c>
      <c r="C1995">
        <v>1</v>
      </c>
    </row>
    <row r="1996" spans="1:3" x14ac:dyDescent="0.2">
      <c r="A1996" t="s">
        <v>1484</v>
      </c>
      <c r="B1996">
        <v>6</v>
      </c>
      <c r="C1996">
        <v>1</v>
      </c>
    </row>
    <row r="1997" spans="1:3" x14ac:dyDescent="0.2">
      <c r="A1997" t="s">
        <v>1485</v>
      </c>
      <c r="B1997">
        <v>7</v>
      </c>
      <c r="C1997">
        <v>-1</v>
      </c>
    </row>
    <row r="1998" spans="1:3" x14ac:dyDescent="0.2">
      <c r="A1998" t="s">
        <v>1486</v>
      </c>
      <c r="B1998">
        <v>8</v>
      </c>
      <c r="C1998">
        <v>0</v>
      </c>
    </row>
    <row r="1999" spans="1:3" x14ac:dyDescent="0.2">
      <c r="A1999" t="s">
        <v>382</v>
      </c>
      <c r="B1999">
        <v>8</v>
      </c>
      <c r="C1999">
        <v>0</v>
      </c>
    </row>
    <row r="2000" spans="1:3" x14ac:dyDescent="0.2">
      <c r="A2000" t="s">
        <v>45</v>
      </c>
      <c r="B2000">
        <v>8</v>
      </c>
      <c r="C2000">
        <v>1</v>
      </c>
    </row>
    <row r="2001" spans="1:3" x14ac:dyDescent="0.2">
      <c r="A2001" t="s">
        <v>788</v>
      </c>
      <c r="B2001">
        <v>8</v>
      </c>
      <c r="C2001">
        <v>1</v>
      </c>
    </row>
    <row r="2002" spans="1:3" x14ac:dyDescent="0.2">
      <c r="A2002" t="s">
        <v>179</v>
      </c>
      <c r="B2002">
        <v>8</v>
      </c>
      <c r="C2002">
        <v>1</v>
      </c>
    </row>
    <row r="2003" spans="1:3" x14ac:dyDescent="0.2">
      <c r="A2003" t="s">
        <v>1487</v>
      </c>
      <c r="B2003">
        <v>3</v>
      </c>
      <c r="C2003">
        <v>1</v>
      </c>
    </row>
    <row r="2004" spans="1:3" x14ac:dyDescent="0.2">
      <c r="A2004" t="s">
        <v>1488</v>
      </c>
      <c r="B2004">
        <v>8</v>
      </c>
      <c r="C2004">
        <v>1</v>
      </c>
    </row>
    <row r="2005" spans="1:3" x14ac:dyDescent="0.2">
      <c r="A2005" t="s">
        <v>1489</v>
      </c>
      <c r="B2005">
        <v>8</v>
      </c>
      <c r="C2005">
        <v>1</v>
      </c>
    </row>
    <row r="2006" spans="1:3" x14ac:dyDescent="0.2">
      <c r="A2006" t="s">
        <v>1490</v>
      </c>
      <c r="B2006">
        <v>8</v>
      </c>
      <c r="C2006">
        <v>1</v>
      </c>
    </row>
    <row r="2007" spans="1:3" x14ac:dyDescent="0.2">
      <c r="A2007" t="s">
        <v>1491</v>
      </c>
      <c r="B2007">
        <v>1</v>
      </c>
      <c r="C2007">
        <v>1</v>
      </c>
    </row>
    <row r="2008" spans="1:3" x14ac:dyDescent="0.2">
      <c r="A2008" t="s">
        <v>1492</v>
      </c>
      <c r="B2008">
        <v>3</v>
      </c>
      <c r="C2008">
        <v>1</v>
      </c>
    </row>
    <row r="2009" spans="1:3" x14ac:dyDescent="0.2">
      <c r="A2009" t="s">
        <v>1493</v>
      </c>
      <c r="B2009">
        <v>9</v>
      </c>
      <c r="C2009">
        <v>0</v>
      </c>
    </row>
    <row r="2010" spans="1:3" x14ac:dyDescent="0.2">
      <c r="A2010" t="s">
        <v>1494</v>
      </c>
      <c r="B2010">
        <v>8</v>
      </c>
      <c r="C2010">
        <v>1</v>
      </c>
    </row>
    <row r="2011" spans="1:3" x14ac:dyDescent="0.2">
      <c r="A2011" t="s">
        <v>1495</v>
      </c>
      <c r="B2011">
        <v>7</v>
      </c>
      <c r="C2011">
        <v>-1</v>
      </c>
    </row>
    <row r="2012" spans="1:3" x14ac:dyDescent="0.2">
      <c r="A2012" t="s">
        <v>1496</v>
      </c>
      <c r="B2012">
        <v>1</v>
      </c>
      <c r="C2012">
        <v>0</v>
      </c>
    </row>
    <row r="2013" spans="1:3" x14ac:dyDescent="0.2">
      <c r="A2013" t="s">
        <v>31</v>
      </c>
      <c r="B2013">
        <v>8</v>
      </c>
      <c r="C2013">
        <v>1</v>
      </c>
    </row>
    <row r="2014" spans="1:3" x14ac:dyDescent="0.2">
      <c r="A2014" s="5" t="s">
        <v>1497</v>
      </c>
      <c r="B2014" s="5">
        <v>8</v>
      </c>
      <c r="C2014" s="5">
        <v>0</v>
      </c>
    </row>
    <row r="2015" spans="1:3" x14ac:dyDescent="0.2">
      <c r="A2015" t="s">
        <v>31</v>
      </c>
      <c r="B2015">
        <v>8</v>
      </c>
      <c r="C2015">
        <v>1</v>
      </c>
    </row>
    <row r="2016" spans="1:3" x14ac:dyDescent="0.2">
      <c r="A2016" s="5" t="s">
        <v>1498</v>
      </c>
      <c r="B2016" s="5">
        <v>1</v>
      </c>
      <c r="C2016" s="5">
        <v>0</v>
      </c>
    </row>
    <row r="2017" spans="1:3" x14ac:dyDescent="0.2">
      <c r="A2017" t="s">
        <v>1499</v>
      </c>
      <c r="B2017">
        <v>8</v>
      </c>
      <c r="C2017">
        <v>1</v>
      </c>
    </row>
    <row r="2018" spans="1:3" x14ac:dyDescent="0.2">
      <c r="A2018" t="s">
        <v>1500</v>
      </c>
      <c r="B2018">
        <v>8</v>
      </c>
      <c r="C2018">
        <v>1</v>
      </c>
    </row>
    <row r="2019" spans="1:3" x14ac:dyDescent="0.2">
      <c r="A2019" t="s">
        <v>1501</v>
      </c>
      <c r="B2019">
        <v>8</v>
      </c>
      <c r="C2019">
        <v>1</v>
      </c>
    </row>
    <row r="2020" spans="1:3" x14ac:dyDescent="0.2">
      <c r="A2020" s="5" t="s">
        <v>1502</v>
      </c>
      <c r="B2020" s="5">
        <v>1</v>
      </c>
      <c r="C2020" s="5">
        <v>0</v>
      </c>
    </row>
    <row r="2021" spans="1:3" x14ac:dyDescent="0.2">
      <c r="A2021" t="s">
        <v>1503</v>
      </c>
      <c r="B2021">
        <v>8</v>
      </c>
      <c r="C2021">
        <v>1</v>
      </c>
    </row>
    <row r="2022" spans="1:3" x14ac:dyDescent="0.2">
      <c r="A2022" t="s">
        <v>226</v>
      </c>
      <c r="B2022">
        <v>8</v>
      </c>
      <c r="C2022">
        <v>1</v>
      </c>
    </row>
    <row r="2023" spans="1:3" x14ac:dyDescent="0.2">
      <c r="A2023" t="s">
        <v>157</v>
      </c>
      <c r="B2023">
        <v>8</v>
      </c>
      <c r="C2023">
        <v>1</v>
      </c>
    </row>
    <row r="2024" spans="1:3" x14ac:dyDescent="0.2">
      <c r="A2024" t="s">
        <v>1504</v>
      </c>
      <c r="B2024">
        <v>1</v>
      </c>
      <c r="C2024">
        <v>0</v>
      </c>
    </row>
    <row r="2025" spans="1:3" x14ac:dyDescent="0.2">
      <c r="A2025" t="s">
        <v>1505</v>
      </c>
      <c r="B2025">
        <v>8</v>
      </c>
      <c r="C2025">
        <v>1</v>
      </c>
    </row>
    <row r="2026" spans="1:3" x14ac:dyDescent="0.2">
      <c r="A2026" s="5" t="s">
        <v>1506</v>
      </c>
      <c r="B2026" s="5">
        <v>8</v>
      </c>
      <c r="C2026" s="5">
        <v>-1</v>
      </c>
    </row>
    <row r="2027" spans="1:3" x14ac:dyDescent="0.2">
      <c r="A2027" s="5" t="s">
        <v>1507</v>
      </c>
      <c r="B2027" s="5">
        <v>3</v>
      </c>
      <c r="C2027" s="5">
        <v>1</v>
      </c>
    </row>
    <row r="2028" spans="1:3" x14ac:dyDescent="0.2">
      <c r="A2028" t="s">
        <v>1508</v>
      </c>
      <c r="B2028">
        <v>8</v>
      </c>
      <c r="C2028">
        <v>1</v>
      </c>
    </row>
    <row r="2029" spans="1:3" x14ac:dyDescent="0.2">
      <c r="A2029" t="s">
        <v>1509</v>
      </c>
      <c r="B2029">
        <v>8</v>
      </c>
      <c r="C2029">
        <v>1</v>
      </c>
    </row>
    <row r="2030" spans="1:3" x14ac:dyDescent="0.2">
      <c r="A2030" s="5" t="s">
        <v>1510</v>
      </c>
      <c r="B2030" s="5">
        <v>4</v>
      </c>
      <c r="C2030" s="5">
        <v>-1</v>
      </c>
    </row>
    <row r="2031" spans="1:3" x14ac:dyDescent="0.2">
      <c r="A2031" t="s">
        <v>1511</v>
      </c>
      <c r="B2031" s="5">
        <v>8</v>
      </c>
      <c r="C2031" s="5">
        <v>1</v>
      </c>
    </row>
    <row r="2032" spans="1:3" x14ac:dyDescent="0.2">
      <c r="A2032" t="s">
        <v>31</v>
      </c>
      <c r="B2032" s="5">
        <v>8</v>
      </c>
      <c r="C2032" s="5">
        <v>1</v>
      </c>
    </row>
    <row r="2033" spans="1:3" x14ac:dyDescent="0.2">
      <c r="A2033" t="s">
        <v>1512</v>
      </c>
      <c r="B2033" s="5">
        <v>8</v>
      </c>
      <c r="C2033" s="5">
        <v>1</v>
      </c>
    </row>
    <row r="2034" spans="1:3" x14ac:dyDescent="0.2">
      <c r="A2034" t="s">
        <v>1513</v>
      </c>
      <c r="B2034" s="5">
        <v>8</v>
      </c>
      <c r="C2034" s="5">
        <v>1</v>
      </c>
    </row>
    <row r="2035" spans="1:3" x14ac:dyDescent="0.2">
      <c r="A2035" t="s">
        <v>31</v>
      </c>
      <c r="B2035" s="5">
        <v>8</v>
      </c>
      <c r="C2035" s="5">
        <v>1</v>
      </c>
    </row>
    <row r="2036" spans="1:3" x14ac:dyDescent="0.2">
      <c r="A2036" t="s">
        <v>1514</v>
      </c>
      <c r="B2036" s="5">
        <v>1</v>
      </c>
      <c r="C2036" s="5">
        <v>0</v>
      </c>
    </row>
    <row r="2037" spans="1:3" x14ac:dyDescent="0.2">
      <c r="A2037" t="s">
        <v>1515</v>
      </c>
      <c r="B2037" s="5">
        <v>1</v>
      </c>
      <c r="C2037" s="5">
        <v>-1</v>
      </c>
    </row>
    <row r="2038" spans="1:3" x14ac:dyDescent="0.2">
      <c r="A2038" t="s">
        <v>44</v>
      </c>
      <c r="B2038" s="5">
        <v>8</v>
      </c>
      <c r="C2038" s="5">
        <v>1</v>
      </c>
    </row>
    <row r="2039" spans="1:3" x14ac:dyDescent="0.2">
      <c r="A2039" t="s">
        <v>31</v>
      </c>
      <c r="B2039" s="5">
        <v>8</v>
      </c>
      <c r="C2039" s="5">
        <v>1</v>
      </c>
    </row>
    <row r="2040" spans="1:3" x14ac:dyDescent="0.2">
      <c r="A2040" t="s">
        <v>27</v>
      </c>
      <c r="B2040" s="5">
        <v>8</v>
      </c>
      <c r="C2040" s="5">
        <v>1</v>
      </c>
    </row>
    <row r="2041" spans="1:3" x14ac:dyDescent="0.2">
      <c r="A2041" t="s">
        <v>1516</v>
      </c>
      <c r="B2041" s="5">
        <v>8</v>
      </c>
      <c r="C2041" s="5">
        <v>1</v>
      </c>
    </row>
    <row r="2042" spans="1:3" x14ac:dyDescent="0.2">
      <c r="A2042" t="s">
        <v>31</v>
      </c>
      <c r="B2042" s="5">
        <v>8</v>
      </c>
      <c r="C2042" s="5">
        <v>1</v>
      </c>
    </row>
    <row r="2043" spans="1:3" x14ac:dyDescent="0.2">
      <c r="A2043" s="5" t="s">
        <v>1517</v>
      </c>
      <c r="B2043" s="5">
        <v>1</v>
      </c>
      <c r="C2043" s="5">
        <v>0</v>
      </c>
    </row>
    <row r="2044" spans="1:3" x14ac:dyDescent="0.2">
      <c r="A2044" s="5" t="s">
        <v>31</v>
      </c>
      <c r="B2044" s="5">
        <v>8</v>
      </c>
      <c r="C2044" s="5">
        <v>1</v>
      </c>
    </row>
    <row r="2045" spans="1:3" x14ac:dyDescent="0.2">
      <c r="A2045" s="5" t="s">
        <v>1518</v>
      </c>
      <c r="B2045" s="5">
        <v>8</v>
      </c>
      <c r="C2045" s="5">
        <v>1</v>
      </c>
    </row>
    <row r="2046" spans="1:3" x14ac:dyDescent="0.2">
      <c r="A2046" s="5" t="s">
        <v>1519</v>
      </c>
      <c r="B2046" s="5">
        <v>8</v>
      </c>
      <c r="C2046" s="5">
        <v>0</v>
      </c>
    </row>
    <row r="2047" spans="1:3" x14ac:dyDescent="0.2">
      <c r="A2047" s="5" t="s">
        <v>1520</v>
      </c>
      <c r="B2047" s="5">
        <v>7</v>
      </c>
      <c r="C2047" s="5">
        <v>0</v>
      </c>
    </row>
    <row r="2048" spans="1:3" x14ac:dyDescent="0.2">
      <c r="A2048" s="5" t="s">
        <v>1521</v>
      </c>
      <c r="B2048" s="5">
        <v>8</v>
      </c>
      <c r="C2048" s="5">
        <v>1</v>
      </c>
    </row>
    <row r="2049" spans="1:3" x14ac:dyDescent="0.2">
      <c r="A2049" s="5" t="s">
        <v>1522</v>
      </c>
      <c r="B2049" s="5">
        <v>2</v>
      </c>
      <c r="C2049" s="5">
        <v>1</v>
      </c>
    </row>
    <row r="2050" spans="1:3" x14ac:dyDescent="0.2">
      <c r="A2050" s="5" t="s">
        <v>1523</v>
      </c>
      <c r="B2050" s="5">
        <v>7</v>
      </c>
      <c r="C2050" s="5">
        <v>-1</v>
      </c>
    </row>
    <row r="2051" spans="1:3" x14ac:dyDescent="0.2">
      <c r="A2051" t="s">
        <v>330</v>
      </c>
      <c r="B2051" s="5">
        <v>8</v>
      </c>
      <c r="C2051" s="5">
        <v>1</v>
      </c>
    </row>
    <row r="2052" spans="1:3" x14ac:dyDescent="0.2">
      <c r="A2052" t="s">
        <v>1524</v>
      </c>
      <c r="B2052" s="5">
        <v>8</v>
      </c>
      <c r="C2052" s="5">
        <v>1</v>
      </c>
    </row>
    <row r="2053" spans="1:3" x14ac:dyDescent="0.2">
      <c r="A2053" t="s">
        <v>1525</v>
      </c>
      <c r="B2053" s="5">
        <v>5</v>
      </c>
      <c r="C2053" s="5">
        <v>-1</v>
      </c>
    </row>
    <row r="2054" spans="1:3" x14ac:dyDescent="0.2">
      <c r="A2054" t="s">
        <v>27</v>
      </c>
      <c r="B2054" s="5">
        <v>8</v>
      </c>
      <c r="C2054" s="5">
        <v>1</v>
      </c>
    </row>
    <row r="2055" spans="1:3" x14ac:dyDescent="0.2">
      <c r="A2055" t="s">
        <v>1526</v>
      </c>
      <c r="B2055" s="5">
        <v>8</v>
      </c>
      <c r="C2055" s="5">
        <v>1</v>
      </c>
    </row>
    <row r="2056" spans="1:3" x14ac:dyDescent="0.2">
      <c r="A2056" t="s">
        <v>1527</v>
      </c>
      <c r="B2056" s="5">
        <v>8</v>
      </c>
      <c r="C2056" s="5">
        <v>1</v>
      </c>
    </row>
    <row r="2057" spans="1:3" x14ac:dyDescent="0.2">
      <c r="A2057" t="s">
        <v>1528</v>
      </c>
      <c r="B2057" s="5">
        <v>7</v>
      </c>
      <c r="C2057" s="5">
        <v>-1</v>
      </c>
    </row>
    <row r="2058" spans="1:3" x14ac:dyDescent="0.2">
      <c r="A2058" t="s">
        <v>31</v>
      </c>
      <c r="B2058" s="5">
        <v>8</v>
      </c>
      <c r="C2058" s="5">
        <v>1</v>
      </c>
    </row>
    <row r="2059" spans="1:3" x14ac:dyDescent="0.2">
      <c r="A2059" t="s">
        <v>1529</v>
      </c>
      <c r="B2059" s="5">
        <v>8</v>
      </c>
      <c r="C2059" s="5">
        <v>1</v>
      </c>
    </row>
    <row r="2060" spans="1:3" x14ac:dyDescent="0.2">
      <c r="A2060" t="s">
        <v>31</v>
      </c>
      <c r="B2060" s="5">
        <v>8</v>
      </c>
      <c r="C2060" s="5">
        <v>1</v>
      </c>
    </row>
    <row r="2061" spans="1:3" x14ac:dyDescent="0.2">
      <c r="A2061" s="6" t="s">
        <v>1530</v>
      </c>
      <c r="B2061" s="6">
        <v>6</v>
      </c>
      <c r="C2061" s="6">
        <v>-1</v>
      </c>
    </row>
    <row r="2062" spans="1:3" x14ac:dyDescent="0.2">
      <c r="A2062" t="s">
        <v>56</v>
      </c>
      <c r="B2062" s="5">
        <v>8</v>
      </c>
      <c r="C2062" s="5">
        <v>1</v>
      </c>
    </row>
    <row r="2063" spans="1:3" x14ac:dyDescent="0.2">
      <c r="A2063" t="s">
        <v>31</v>
      </c>
      <c r="B2063" s="5">
        <v>8</v>
      </c>
      <c r="C2063" s="5">
        <v>1</v>
      </c>
    </row>
    <row r="2064" spans="1:3" x14ac:dyDescent="0.2">
      <c r="A2064" t="s">
        <v>228</v>
      </c>
      <c r="B2064" s="5">
        <v>8</v>
      </c>
      <c r="C2064" s="5">
        <v>1</v>
      </c>
    </row>
    <row r="2065" spans="1:3" x14ac:dyDescent="0.2">
      <c r="A2065" t="s">
        <v>1253</v>
      </c>
      <c r="B2065" s="5">
        <v>8</v>
      </c>
      <c r="C2065" s="5">
        <v>1</v>
      </c>
    </row>
    <row r="2066" spans="1:3" x14ac:dyDescent="0.2">
      <c r="A2066" t="s">
        <v>1531</v>
      </c>
      <c r="B2066" s="5">
        <v>9</v>
      </c>
      <c r="C2066" s="5">
        <v>0</v>
      </c>
    </row>
    <row r="2067" spans="1:3" x14ac:dyDescent="0.2">
      <c r="A2067" s="5" t="s">
        <v>121</v>
      </c>
      <c r="B2067" s="5">
        <v>8</v>
      </c>
      <c r="C2067" s="5">
        <v>1</v>
      </c>
    </row>
    <row r="2068" spans="1:3" x14ac:dyDescent="0.2">
      <c r="A2068" s="5" t="s">
        <v>1532</v>
      </c>
      <c r="B2068" s="5">
        <v>6</v>
      </c>
      <c r="C2068" s="5">
        <v>0</v>
      </c>
    </row>
    <row r="2069" spans="1:3" x14ac:dyDescent="0.2">
      <c r="A2069" s="5" t="s">
        <v>1533</v>
      </c>
      <c r="B2069" s="5">
        <v>5</v>
      </c>
      <c r="C2069" s="5">
        <v>-1</v>
      </c>
    </row>
    <row r="2070" spans="1:3" x14ac:dyDescent="0.2">
      <c r="A2070" s="5" t="s">
        <v>1534</v>
      </c>
      <c r="B2070" s="5">
        <v>6</v>
      </c>
      <c r="C2070" s="5">
        <v>-1</v>
      </c>
    </row>
    <row r="2071" spans="1:3" x14ac:dyDescent="0.2">
      <c r="A2071" s="5" t="s">
        <v>1535</v>
      </c>
      <c r="B2071" s="5">
        <v>8</v>
      </c>
      <c r="C2071" s="5">
        <v>0</v>
      </c>
    </row>
    <row r="2072" spans="1:3" x14ac:dyDescent="0.2">
      <c r="A2072" s="5" t="s">
        <v>1536</v>
      </c>
      <c r="B2072" s="5">
        <v>6</v>
      </c>
      <c r="C2072" s="5">
        <v>-1</v>
      </c>
    </row>
    <row r="2073" spans="1:3" x14ac:dyDescent="0.2">
      <c r="A2073" s="5" t="s">
        <v>1537</v>
      </c>
      <c r="B2073" s="5">
        <v>7</v>
      </c>
      <c r="C2073" s="5">
        <v>0</v>
      </c>
    </row>
    <row r="2074" spans="1:3" x14ac:dyDescent="0.2">
      <c r="A2074" t="s">
        <v>1538</v>
      </c>
      <c r="B2074" s="5">
        <v>8</v>
      </c>
      <c r="C2074" s="5">
        <v>0</v>
      </c>
    </row>
    <row r="2075" spans="1:3" x14ac:dyDescent="0.2">
      <c r="A2075" t="s">
        <v>1539</v>
      </c>
      <c r="B2075" s="5">
        <v>8</v>
      </c>
      <c r="C2075" s="5">
        <v>-1</v>
      </c>
    </row>
    <row r="2076" spans="1:3" x14ac:dyDescent="0.2">
      <c r="A2076" t="s">
        <v>1540</v>
      </c>
      <c r="B2076" s="5">
        <v>8</v>
      </c>
      <c r="C2076" s="5">
        <v>1</v>
      </c>
    </row>
    <row r="2077" spans="1:3" x14ac:dyDescent="0.2">
      <c r="A2077" t="s">
        <v>31</v>
      </c>
      <c r="B2077" s="5">
        <v>8</v>
      </c>
      <c r="C2077" s="5">
        <v>1</v>
      </c>
    </row>
    <row r="2078" spans="1:3" x14ac:dyDescent="0.2">
      <c r="A2078" t="s">
        <v>1541</v>
      </c>
      <c r="B2078" s="5">
        <v>1</v>
      </c>
      <c r="C2078" s="5">
        <v>-1</v>
      </c>
    </row>
    <row r="2079" spans="1:3" x14ac:dyDescent="0.2">
      <c r="A2079" t="s">
        <v>1542</v>
      </c>
      <c r="B2079" s="5">
        <v>8</v>
      </c>
      <c r="C2079" s="5">
        <v>1</v>
      </c>
    </row>
    <row r="2080" spans="1:3" x14ac:dyDescent="0.2">
      <c r="A2080" t="s">
        <v>1543</v>
      </c>
      <c r="B2080" s="5">
        <v>9</v>
      </c>
      <c r="C2080" s="5">
        <v>0</v>
      </c>
    </row>
    <row r="2081" spans="1:3" x14ac:dyDescent="0.2">
      <c r="A2081" t="s">
        <v>1544</v>
      </c>
      <c r="B2081" s="5">
        <v>8</v>
      </c>
      <c r="C2081" s="5">
        <v>1</v>
      </c>
    </row>
    <row r="2082" spans="1:3" x14ac:dyDescent="0.2">
      <c r="A2082" t="s">
        <v>1545</v>
      </c>
      <c r="B2082" s="5">
        <v>1</v>
      </c>
      <c r="C2082" s="5">
        <v>0</v>
      </c>
    </row>
    <row r="2083" spans="1:3" x14ac:dyDescent="0.2">
      <c r="A2083" t="s">
        <v>31</v>
      </c>
      <c r="B2083" s="5">
        <v>8</v>
      </c>
      <c r="C2083" s="5">
        <v>1</v>
      </c>
    </row>
    <row r="2084" spans="1:3" x14ac:dyDescent="0.2">
      <c r="A2084" t="s">
        <v>27</v>
      </c>
      <c r="B2084" s="5">
        <v>8</v>
      </c>
      <c r="C2084" s="5">
        <v>1</v>
      </c>
    </row>
    <row r="2085" spans="1:3" x14ac:dyDescent="0.2">
      <c r="A2085" t="s">
        <v>1546</v>
      </c>
      <c r="B2085" s="5">
        <v>7</v>
      </c>
      <c r="C2085" s="5">
        <v>0</v>
      </c>
    </row>
    <row r="2086" spans="1:3" x14ac:dyDescent="0.2">
      <c r="A2086" t="s">
        <v>1547</v>
      </c>
      <c r="B2086" s="5">
        <v>8</v>
      </c>
      <c r="C2086" s="5">
        <v>1</v>
      </c>
    </row>
    <row r="2087" spans="1:3" x14ac:dyDescent="0.2">
      <c r="A2087" t="s">
        <v>1548</v>
      </c>
      <c r="B2087" s="5">
        <v>8</v>
      </c>
      <c r="C2087" s="5">
        <v>1</v>
      </c>
    </row>
    <row r="2088" spans="1:3" x14ac:dyDescent="0.2">
      <c r="A2088" t="s">
        <v>1549</v>
      </c>
      <c r="B2088" s="5">
        <v>8</v>
      </c>
      <c r="C2088" s="5">
        <v>-1</v>
      </c>
    </row>
    <row r="2089" spans="1:3" x14ac:dyDescent="0.2">
      <c r="A2089" t="s">
        <v>1550</v>
      </c>
      <c r="B2089" s="5">
        <v>8</v>
      </c>
      <c r="C2089" s="5">
        <v>1</v>
      </c>
    </row>
    <row r="2090" spans="1:3" x14ac:dyDescent="0.2">
      <c r="A2090" s="5" t="s">
        <v>1551</v>
      </c>
      <c r="B2090" s="5">
        <v>6</v>
      </c>
      <c r="C2090" s="5">
        <v>-1</v>
      </c>
    </row>
    <row r="2091" spans="1:3" x14ac:dyDescent="0.2">
      <c r="A2091" s="5" t="s">
        <v>1552</v>
      </c>
      <c r="B2091" s="5">
        <v>7</v>
      </c>
      <c r="C2091" s="5">
        <v>0</v>
      </c>
    </row>
    <row r="2092" spans="1:3" x14ac:dyDescent="0.2">
      <c r="A2092" s="5" t="s">
        <v>1553</v>
      </c>
      <c r="B2092" s="5">
        <v>1</v>
      </c>
      <c r="C2092" s="5">
        <v>-1</v>
      </c>
    </row>
    <row r="2093" spans="1:3" x14ac:dyDescent="0.2">
      <c r="A2093" s="5" t="s">
        <v>1554</v>
      </c>
      <c r="B2093" s="5">
        <v>5</v>
      </c>
      <c r="C2093" s="5">
        <v>-1</v>
      </c>
    </row>
    <row r="2094" spans="1:3" x14ac:dyDescent="0.2">
      <c r="A2094" t="s">
        <v>1414</v>
      </c>
      <c r="B2094" s="5">
        <v>8</v>
      </c>
      <c r="C2094" s="5">
        <v>1</v>
      </c>
    </row>
    <row r="2095" spans="1:3" x14ac:dyDescent="0.2">
      <c r="A2095" t="s">
        <v>31</v>
      </c>
      <c r="B2095" s="5">
        <v>8</v>
      </c>
      <c r="C2095" s="5">
        <v>1</v>
      </c>
    </row>
    <row r="2096" spans="1:3" x14ac:dyDescent="0.2">
      <c r="A2096" t="s">
        <v>45</v>
      </c>
      <c r="B2096" s="5">
        <v>8</v>
      </c>
      <c r="C2096" s="5">
        <v>1</v>
      </c>
    </row>
    <row r="2097" spans="1:3" x14ac:dyDescent="0.2">
      <c r="A2097" t="s">
        <v>1555</v>
      </c>
      <c r="B2097" s="5">
        <v>8</v>
      </c>
      <c r="C2097" s="5">
        <v>1</v>
      </c>
    </row>
    <row r="2098" spans="1:3" x14ac:dyDescent="0.2">
      <c r="A2098" t="s">
        <v>1459</v>
      </c>
      <c r="B2098" s="5">
        <v>8</v>
      </c>
      <c r="C2098" s="5">
        <v>1</v>
      </c>
    </row>
    <row r="2099" spans="1:3" x14ac:dyDescent="0.2">
      <c r="A2099" t="s">
        <v>31</v>
      </c>
      <c r="B2099" s="5">
        <v>8</v>
      </c>
      <c r="C2099" s="5">
        <v>1</v>
      </c>
    </row>
    <row r="2100" spans="1:3" x14ac:dyDescent="0.2">
      <c r="A2100" t="s">
        <v>1556</v>
      </c>
      <c r="B2100" s="5">
        <v>8</v>
      </c>
      <c r="C2100" s="5">
        <v>1</v>
      </c>
    </row>
    <row r="2101" spans="1:3" x14ac:dyDescent="0.2">
      <c r="A2101" t="s">
        <v>45</v>
      </c>
      <c r="B2101" s="5">
        <v>8</v>
      </c>
      <c r="C2101" s="5">
        <v>1</v>
      </c>
    </row>
    <row r="2102" spans="1:3" x14ac:dyDescent="0.2">
      <c r="A2102" t="s">
        <v>1557</v>
      </c>
      <c r="B2102" s="5">
        <v>8</v>
      </c>
      <c r="C2102" s="5">
        <v>1</v>
      </c>
    </row>
    <row r="2103" spans="1:3" x14ac:dyDescent="0.2">
      <c r="A2103" t="s">
        <v>31</v>
      </c>
      <c r="B2103" s="5">
        <v>8</v>
      </c>
      <c r="C2103" s="5">
        <v>1</v>
      </c>
    </row>
    <row r="2104" spans="1:3" x14ac:dyDescent="0.2">
      <c r="A2104" s="5" t="s">
        <v>1558</v>
      </c>
      <c r="B2104" s="5">
        <v>8</v>
      </c>
      <c r="C2104" s="5">
        <v>1</v>
      </c>
    </row>
    <row r="2105" spans="1:3" x14ac:dyDescent="0.2">
      <c r="A2105" s="5" t="s">
        <v>1559</v>
      </c>
      <c r="B2105" s="5">
        <v>7</v>
      </c>
      <c r="C2105" s="5">
        <v>-1</v>
      </c>
    </row>
    <row r="2106" spans="1:3" x14ac:dyDescent="0.2">
      <c r="A2106" s="5" t="s">
        <v>45</v>
      </c>
      <c r="B2106" s="5">
        <v>8</v>
      </c>
      <c r="C2106" s="5">
        <v>1</v>
      </c>
    </row>
    <row r="2107" spans="1:3" x14ac:dyDescent="0.2">
      <c r="A2107" s="5" t="s">
        <v>1560</v>
      </c>
      <c r="B2107" s="5">
        <v>8</v>
      </c>
      <c r="C2107" s="5">
        <v>1</v>
      </c>
    </row>
    <row r="2108" spans="1:3" x14ac:dyDescent="0.2">
      <c r="A2108" s="5" t="s">
        <v>821</v>
      </c>
      <c r="B2108" s="5">
        <v>8</v>
      </c>
      <c r="C2108" s="5">
        <v>1</v>
      </c>
    </row>
    <row r="2109" spans="1:3" x14ac:dyDescent="0.2">
      <c r="A2109" t="s">
        <v>1561</v>
      </c>
      <c r="B2109" s="5">
        <v>7</v>
      </c>
      <c r="C2109" s="5">
        <v>-1</v>
      </c>
    </row>
    <row r="2110" spans="1:3" x14ac:dyDescent="0.2">
      <c r="A2110" t="s">
        <v>31</v>
      </c>
      <c r="B2110" s="5">
        <v>8</v>
      </c>
      <c r="C2110" s="5">
        <v>1</v>
      </c>
    </row>
    <row r="2111" spans="1:3" x14ac:dyDescent="0.2">
      <c r="A2111" t="s">
        <v>1562</v>
      </c>
      <c r="B2111" s="5">
        <v>8</v>
      </c>
      <c r="C2111" s="5">
        <v>1</v>
      </c>
    </row>
    <row r="2112" spans="1:3" x14ac:dyDescent="0.2">
      <c r="A2112" t="s">
        <v>1563</v>
      </c>
      <c r="B2112" s="5">
        <v>1</v>
      </c>
      <c r="C2112" s="5">
        <v>-1</v>
      </c>
    </row>
    <row r="2113" spans="1:3" x14ac:dyDescent="0.2">
      <c r="A2113" t="s">
        <v>31</v>
      </c>
      <c r="B2113" s="5">
        <v>8</v>
      </c>
      <c r="C2113" s="5">
        <v>1</v>
      </c>
    </row>
    <row r="2114" spans="1:3" x14ac:dyDescent="0.2">
      <c r="A2114" t="s">
        <v>31</v>
      </c>
      <c r="B2114" s="5">
        <v>8</v>
      </c>
      <c r="C2114" s="5">
        <v>1</v>
      </c>
    </row>
    <row r="2115" spans="1:3" x14ac:dyDescent="0.2">
      <c r="A2115" s="5" t="s">
        <v>1564</v>
      </c>
      <c r="B2115" s="5">
        <v>8</v>
      </c>
      <c r="C2115" s="5">
        <v>1</v>
      </c>
    </row>
    <row r="2116" spans="1:3" x14ac:dyDescent="0.2">
      <c r="A2116" s="5" t="s">
        <v>1565</v>
      </c>
      <c r="B2116" s="5">
        <v>8</v>
      </c>
      <c r="C2116" s="5">
        <v>1</v>
      </c>
    </row>
    <row r="2117" spans="1:3" x14ac:dyDescent="0.2">
      <c r="A2117" s="5" t="s">
        <v>1566</v>
      </c>
      <c r="B2117" s="5">
        <v>4</v>
      </c>
      <c r="C2117" s="5">
        <v>-1</v>
      </c>
    </row>
    <row r="2118" spans="1:3" x14ac:dyDescent="0.2">
      <c r="A2118" s="5" t="s">
        <v>1567</v>
      </c>
      <c r="B2118" s="5">
        <v>6</v>
      </c>
      <c r="C2118" s="5">
        <v>-1</v>
      </c>
    </row>
    <row r="2119" spans="1:3" x14ac:dyDescent="0.2">
      <c r="A2119" s="5" t="s">
        <v>1568</v>
      </c>
      <c r="B2119" s="5">
        <v>1</v>
      </c>
      <c r="C2119" s="5">
        <v>1</v>
      </c>
    </row>
    <row r="2120" spans="1:3" x14ac:dyDescent="0.2">
      <c r="A2120" s="5" t="s">
        <v>1569</v>
      </c>
      <c r="B2120" s="5">
        <v>8</v>
      </c>
      <c r="C2120" s="5">
        <v>1</v>
      </c>
    </row>
    <row r="2121" spans="1:3" x14ac:dyDescent="0.2">
      <c r="A2121" s="5" t="s">
        <v>1570</v>
      </c>
      <c r="B2121" s="5">
        <v>8</v>
      </c>
      <c r="C2121" s="5">
        <v>1</v>
      </c>
    </row>
    <row r="2122" spans="1:3" x14ac:dyDescent="0.2">
      <c r="A2122" s="5" t="s">
        <v>1571</v>
      </c>
      <c r="B2122" s="5">
        <v>1</v>
      </c>
      <c r="C2122" s="5">
        <v>1</v>
      </c>
    </row>
    <row r="2123" spans="1:3" x14ac:dyDescent="0.2">
      <c r="A2123" s="5" t="s">
        <v>1572</v>
      </c>
      <c r="B2123" s="5">
        <v>8</v>
      </c>
      <c r="C2123" s="5">
        <v>1</v>
      </c>
    </row>
    <row r="2124" spans="1:3" x14ac:dyDescent="0.2">
      <c r="A2124" s="5" t="s">
        <v>1573</v>
      </c>
      <c r="B2124" s="5">
        <v>8</v>
      </c>
      <c r="C2124" s="5">
        <v>1</v>
      </c>
    </row>
    <row r="2125" spans="1:3" x14ac:dyDescent="0.2">
      <c r="A2125" s="5" t="s">
        <v>27</v>
      </c>
      <c r="B2125" s="5">
        <v>8</v>
      </c>
      <c r="C2125" s="5">
        <v>1</v>
      </c>
    </row>
    <row r="2126" spans="1:3" x14ac:dyDescent="0.2">
      <c r="A2126" s="5" t="s">
        <v>1574</v>
      </c>
      <c r="B2126" s="5">
        <v>6</v>
      </c>
      <c r="C2126" s="5">
        <v>-1</v>
      </c>
    </row>
    <row r="2127" spans="1:3" x14ac:dyDescent="0.2">
      <c r="A2127" s="5" t="s">
        <v>1575</v>
      </c>
      <c r="B2127" s="5">
        <v>8</v>
      </c>
      <c r="C2127" s="5">
        <v>1</v>
      </c>
    </row>
    <row r="2128" spans="1:3" x14ac:dyDescent="0.2">
      <c r="A2128" t="s">
        <v>1576</v>
      </c>
      <c r="B2128" s="5">
        <v>8</v>
      </c>
      <c r="C2128" s="5">
        <v>1</v>
      </c>
    </row>
    <row r="2129" spans="1:3" x14ac:dyDescent="0.2">
      <c r="A2129" t="s">
        <v>821</v>
      </c>
      <c r="B2129" s="5">
        <v>8</v>
      </c>
      <c r="C2129" s="5">
        <v>1</v>
      </c>
    </row>
    <row r="2130" spans="1:3" x14ac:dyDescent="0.2">
      <c r="A2130" s="5" t="s">
        <v>1577</v>
      </c>
      <c r="B2130" s="5">
        <v>5</v>
      </c>
      <c r="C2130" s="5">
        <v>-1</v>
      </c>
    </row>
    <row r="2131" spans="1:3" x14ac:dyDescent="0.2">
      <c r="A2131" t="s">
        <v>1578</v>
      </c>
      <c r="B2131" s="5">
        <v>8</v>
      </c>
      <c r="C2131" s="5">
        <v>1</v>
      </c>
    </row>
    <row r="2132" spans="1:3" x14ac:dyDescent="0.2">
      <c r="A2132" t="s">
        <v>1579</v>
      </c>
      <c r="B2132" s="5">
        <v>5</v>
      </c>
      <c r="C2132" s="5">
        <v>-1</v>
      </c>
    </row>
    <row r="2133" spans="1:3" x14ac:dyDescent="0.2">
      <c r="A2133" t="s">
        <v>1580</v>
      </c>
      <c r="B2133" s="5">
        <v>8</v>
      </c>
      <c r="C2133" s="5">
        <v>1</v>
      </c>
    </row>
    <row r="2134" spans="1:3" x14ac:dyDescent="0.2">
      <c r="A2134" t="s">
        <v>31</v>
      </c>
      <c r="B2134" s="5">
        <v>8</v>
      </c>
      <c r="C2134" s="5">
        <v>1</v>
      </c>
    </row>
    <row r="2135" spans="1:3" x14ac:dyDescent="0.2">
      <c r="A2135" t="s">
        <v>547</v>
      </c>
      <c r="B2135" s="5">
        <v>8</v>
      </c>
      <c r="C2135" s="5">
        <v>1</v>
      </c>
    </row>
    <row r="2136" spans="1:3" x14ac:dyDescent="0.2">
      <c r="A2136" t="s">
        <v>1581</v>
      </c>
      <c r="B2136" s="5">
        <v>8</v>
      </c>
      <c r="C2136" s="5">
        <v>1</v>
      </c>
    </row>
    <row r="2137" spans="1:3" x14ac:dyDescent="0.2">
      <c r="A2137" t="s">
        <v>31</v>
      </c>
      <c r="B2137" s="5">
        <v>8</v>
      </c>
      <c r="C2137" s="5">
        <v>1</v>
      </c>
    </row>
    <row r="2138" spans="1:3" x14ac:dyDescent="0.2">
      <c r="A2138" t="s">
        <v>327</v>
      </c>
      <c r="B2138" s="5">
        <v>8</v>
      </c>
      <c r="C2138" s="5">
        <v>1</v>
      </c>
    </row>
    <row r="2139" spans="1:3" x14ac:dyDescent="0.2">
      <c r="A2139" t="s">
        <v>1582</v>
      </c>
      <c r="B2139" s="5">
        <v>8</v>
      </c>
      <c r="C2139" s="5">
        <v>1</v>
      </c>
    </row>
    <row r="2140" spans="1:3" x14ac:dyDescent="0.2">
      <c r="A2140" s="5" t="s">
        <v>31</v>
      </c>
      <c r="B2140" s="5">
        <v>8</v>
      </c>
      <c r="C2140" s="5">
        <v>1</v>
      </c>
    </row>
    <row r="2141" spans="1:3" x14ac:dyDescent="0.2">
      <c r="A2141" s="5" t="s">
        <v>45</v>
      </c>
      <c r="B2141" s="5">
        <v>8</v>
      </c>
      <c r="C2141" s="5">
        <v>1</v>
      </c>
    </row>
    <row r="2142" spans="1:3" x14ac:dyDescent="0.2">
      <c r="A2142" s="5" t="s">
        <v>121</v>
      </c>
      <c r="B2142" s="5">
        <v>8</v>
      </c>
      <c r="C2142" s="5">
        <v>1</v>
      </c>
    </row>
    <row r="2143" spans="1:3" x14ac:dyDescent="0.2">
      <c r="A2143" s="5" t="s">
        <v>1583</v>
      </c>
      <c r="B2143" s="5">
        <v>5</v>
      </c>
      <c r="C2143" s="5">
        <v>-1</v>
      </c>
    </row>
    <row r="2144" spans="1:3" x14ac:dyDescent="0.2">
      <c r="A2144" s="5" t="s">
        <v>1584</v>
      </c>
      <c r="B2144" s="5">
        <v>5</v>
      </c>
      <c r="C2144" s="5">
        <v>-1</v>
      </c>
    </row>
    <row r="2145" spans="1:3" x14ac:dyDescent="0.2">
      <c r="A2145" s="5" t="s">
        <v>1585</v>
      </c>
      <c r="B2145" s="5">
        <v>8</v>
      </c>
      <c r="C2145" s="5">
        <v>1</v>
      </c>
    </row>
    <row r="2146" spans="1:3" x14ac:dyDescent="0.2">
      <c r="A2146" s="5" t="s">
        <v>430</v>
      </c>
      <c r="B2146" s="5">
        <v>8</v>
      </c>
      <c r="C2146" s="5">
        <v>1</v>
      </c>
    </row>
    <row r="2147" spans="1:3" x14ac:dyDescent="0.2">
      <c r="A2147" s="5" t="s">
        <v>1586</v>
      </c>
      <c r="B2147" s="5">
        <v>6</v>
      </c>
      <c r="C2147" s="5">
        <v>0</v>
      </c>
    </row>
    <row r="2148" spans="1:3" x14ac:dyDescent="0.2">
      <c r="A2148" s="5" t="s">
        <v>1587</v>
      </c>
      <c r="B2148" s="5">
        <v>9</v>
      </c>
      <c r="C2148" s="5">
        <v>0</v>
      </c>
    </row>
    <row r="2149" spans="1:3" x14ac:dyDescent="0.2">
      <c r="A2149" s="5" t="s">
        <v>31</v>
      </c>
      <c r="B2149" s="5">
        <v>8</v>
      </c>
      <c r="C2149" s="5">
        <v>1</v>
      </c>
    </row>
    <row r="2150" spans="1:3" x14ac:dyDescent="0.2">
      <c r="A2150" t="s">
        <v>31</v>
      </c>
      <c r="B2150" s="5">
        <v>8</v>
      </c>
      <c r="C2150" s="5">
        <v>1</v>
      </c>
    </row>
    <row r="2151" spans="1:3" x14ac:dyDescent="0.2">
      <c r="A2151" t="s">
        <v>1588</v>
      </c>
      <c r="B2151" s="5">
        <v>1</v>
      </c>
      <c r="C2151" s="5">
        <v>1</v>
      </c>
    </row>
    <row r="2152" spans="1:3" x14ac:dyDescent="0.2">
      <c r="A2152" t="s">
        <v>1589</v>
      </c>
      <c r="B2152" s="5">
        <v>8</v>
      </c>
      <c r="C2152" s="5">
        <v>1</v>
      </c>
    </row>
    <row r="2153" spans="1:3" x14ac:dyDescent="0.2">
      <c r="A2153" t="s">
        <v>1590</v>
      </c>
      <c r="B2153" s="5">
        <v>8</v>
      </c>
      <c r="C2153" s="5">
        <v>1</v>
      </c>
    </row>
    <row r="2154" spans="1:3" x14ac:dyDescent="0.2">
      <c r="A2154" t="s">
        <v>31</v>
      </c>
      <c r="B2154" s="5">
        <v>8</v>
      </c>
      <c r="C2154" s="5">
        <v>1</v>
      </c>
    </row>
    <row r="2155" spans="1:3" x14ac:dyDescent="0.2">
      <c r="A2155" s="5" t="s">
        <v>1591</v>
      </c>
      <c r="B2155" s="5">
        <v>7</v>
      </c>
      <c r="C2155" s="5">
        <v>0</v>
      </c>
    </row>
    <row r="2156" spans="1:3" x14ac:dyDescent="0.2">
      <c r="A2156" s="5" t="s">
        <v>1592</v>
      </c>
      <c r="B2156" s="5">
        <v>9</v>
      </c>
      <c r="C2156" s="5">
        <v>0</v>
      </c>
    </row>
    <row r="2157" spans="1:3" x14ac:dyDescent="0.2">
      <c r="A2157" t="s">
        <v>1593</v>
      </c>
      <c r="B2157" s="5">
        <v>8</v>
      </c>
      <c r="C2157" s="5">
        <v>1</v>
      </c>
    </row>
    <row r="2158" spans="1:3" x14ac:dyDescent="0.2">
      <c r="A2158" t="s">
        <v>1594</v>
      </c>
      <c r="B2158" s="5">
        <v>8</v>
      </c>
      <c r="C2158" s="5">
        <v>1</v>
      </c>
    </row>
    <row r="2159" spans="1:3" x14ac:dyDescent="0.2">
      <c r="A2159" t="s">
        <v>1595</v>
      </c>
      <c r="B2159" s="5">
        <v>1</v>
      </c>
      <c r="C2159" s="5">
        <v>-1</v>
      </c>
    </row>
    <row r="2160" spans="1:3" x14ac:dyDescent="0.2">
      <c r="A2160" t="s">
        <v>1596</v>
      </c>
      <c r="B2160" s="5">
        <v>8</v>
      </c>
      <c r="C2160" s="5">
        <v>1</v>
      </c>
    </row>
    <row r="2161" spans="1:3" x14ac:dyDescent="0.2">
      <c r="A2161" t="s">
        <v>1597</v>
      </c>
      <c r="B2161" s="5">
        <v>8</v>
      </c>
      <c r="C2161" s="5">
        <v>1</v>
      </c>
    </row>
    <row r="2162" spans="1:3" x14ac:dyDescent="0.2">
      <c r="A2162" t="s">
        <v>1598</v>
      </c>
      <c r="B2162" s="5">
        <v>1</v>
      </c>
      <c r="C2162" s="5">
        <v>0</v>
      </c>
    </row>
    <row r="2163" spans="1:3" x14ac:dyDescent="0.2">
      <c r="A2163" t="s">
        <v>121</v>
      </c>
      <c r="B2163" s="5">
        <v>8</v>
      </c>
      <c r="C2163" s="5">
        <v>1</v>
      </c>
    </row>
    <row r="2164" spans="1:3" x14ac:dyDescent="0.2">
      <c r="A2164" t="s">
        <v>1599</v>
      </c>
      <c r="B2164" s="5">
        <v>1</v>
      </c>
      <c r="C2164" s="5">
        <v>-1</v>
      </c>
    </row>
    <row r="2165" spans="1:3" x14ac:dyDescent="0.2">
      <c r="A2165" t="s">
        <v>1600</v>
      </c>
      <c r="B2165" s="5">
        <v>7</v>
      </c>
      <c r="C2165" s="5">
        <v>0</v>
      </c>
    </row>
    <row r="2166" spans="1:3" x14ac:dyDescent="0.2">
      <c r="A2166" t="s">
        <v>31</v>
      </c>
      <c r="B2166" s="5">
        <v>8</v>
      </c>
      <c r="C2166" s="5">
        <v>1</v>
      </c>
    </row>
    <row r="2167" spans="1:3" x14ac:dyDescent="0.2">
      <c r="A2167" t="s">
        <v>31</v>
      </c>
      <c r="B2167" s="5">
        <v>8</v>
      </c>
      <c r="C2167" s="5">
        <v>1</v>
      </c>
    </row>
    <row r="2168" spans="1:3" x14ac:dyDescent="0.2">
      <c r="A2168" t="s">
        <v>31</v>
      </c>
      <c r="B2168" s="5">
        <v>8</v>
      </c>
      <c r="C2168" s="5">
        <v>1</v>
      </c>
    </row>
    <row r="2169" spans="1:3" x14ac:dyDescent="0.2">
      <c r="A2169" t="s">
        <v>1601</v>
      </c>
      <c r="B2169" s="5">
        <v>8</v>
      </c>
      <c r="C2169" s="5">
        <v>1</v>
      </c>
    </row>
    <row r="2170" spans="1:3" x14ac:dyDescent="0.2">
      <c r="A2170" t="s">
        <v>31</v>
      </c>
      <c r="B2170" s="5">
        <v>8</v>
      </c>
      <c r="C2170" s="5">
        <v>1</v>
      </c>
    </row>
    <row r="2171" spans="1:3" x14ac:dyDescent="0.2">
      <c r="A2171" t="s">
        <v>1602</v>
      </c>
      <c r="B2171" s="5">
        <v>8</v>
      </c>
      <c r="C2171" s="5">
        <v>1</v>
      </c>
    </row>
    <row r="2172" spans="1:3" x14ac:dyDescent="0.2">
      <c r="A2172" t="s">
        <v>1603</v>
      </c>
      <c r="B2172" s="5">
        <v>1</v>
      </c>
      <c r="C2172" s="5">
        <v>-1</v>
      </c>
    </row>
    <row r="2173" spans="1:3" x14ac:dyDescent="0.2">
      <c r="A2173" t="s">
        <v>1604</v>
      </c>
      <c r="B2173" s="5">
        <v>1</v>
      </c>
      <c r="C2173" s="5">
        <v>0</v>
      </c>
    </row>
    <row r="2174" spans="1:3" x14ac:dyDescent="0.2">
      <c r="A2174" t="s">
        <v>1605</v>
      </c>
      <c r="B2174" s="5">
        <v>8</v>
      </c>
      <c r="C2174" s="5">
        <v>1</v>
      </c>
    </row>
    <row r="2175" spans="1:3" x14ac:dyDescent="0.2">
      <c r="A2175" t="s">
        <v>1606</v>
      </c>
      <c r="B2175" s="5">
        <v>8</v>
      </c>
      <c r="C2175" s="5">
        <v>1</v>
      </c>
    </row>
    <row r="2176" spans="1:3" x14ac:dyDescent="0.2">
      <c r="A2176" t="s">
        <v>1607</v>
      </c>
      <c r="B2176" s="5">
        <v>7</v>
      </c>
      <c r="C2176" s="5">
        <v>0</v>
      </c>
    </row>
    <row r="2177" spans="1:3" x14ac:dyDescent="0.2">
      <c r="A2177" t="s">
        <v>27</v>
      </c>
      <c r="B2177" s="5">
        <v>8</v>
      </c>
      <c r="C2177" s="5">
        <v>1</v>
      </c>
    </row>
    <row r="2178" spans="1:3" x14ac:dyDescent="0.2">
      <c r="A2178" t="s">
        <v>1608</v>
      </c>
      <c r="B2178" s="5">
        <v>1</v>
      </c>
      <c r="C2178" s="5">
        <v>-1</v>
      </c>
    </row>
    <row r="2179" spans="1:3" x14ac:dyDescent="0.2">
      <c r="A2179" t="s">
        <v>1609</v>
      </c>
      <c r="B2179" s="5">
        <v>8</v>
      </c>
      <c r="C2179" s="5">
        <v>1</v>
      </c>
    </row>
    <row r="2180" spans="1:3" x14ac:dyDescent="0.2">
      <c r="A2180" t="s">
        <v>1610</v>
      </c>
      <c r="B2180" s="5">
        <v>8</v>
      </c>
      <c r="C2180" s="5">
        <v>1</v>
      </c>
    </row>
    <row r="2181" spans="1:3" x14ac:dyDescent="0.2">
      <c r="A2181" t="s">
        <v>31</v>
      </c>
      <c r="B2181" s="5">
        <v>8</v>
      </c>
      <c r="C2181" s="5">
        <v>1</v>
      </c>
    </row>
    <row r="2182" spans="1:3" x14ac:dyDescent="0.2">
      <c r="A2182" t="s">
        <v>1611</v>
      </c>
      <c r="B2182" s="5">
        <v>1</v>
      </c>
      <c r="C2182" s="5">
        <v>-1</v>
      </c>
    </row>
    <row r="2183" spans="1:3" x14ac:dyDescent="0.2">
      <c r="A2183" t="s">
        <v>1612</v>
      </c>
      <c r="B2183" s="5">
        <v>7</v>
      </c>
      <c r="C2183" s="5">
        <v>0</v>
      </c>
    </row>
    <row r="2184" spans="1:3" x14ac:dyDescent="0.2">
      <c r="A2184" t="s">
        <v>1613</v>
      </c>
      <c r="B2184" s="5">
        <v>8</v>
      </c>
      <c r="C2184" s="5">
        <v>1</v>
      </c>
    </row>
    <row r="2185" spans="1:3" x14ac:dyDescent="0.2">
      <c r="A2185" t="s">
        <v>1614</v>
      </c>
      <c r="B2185" s="5">
        <v>7</v>
      </c>
      <c r="C2185" s="5">
        <v>-1</v>
      </c>
    </row>
    <row r="2186" spans="1:3" x14ac:dyDescent="0.2">
      <c r="A2186" t="s">
        <v>45</v>
      </c>
      <c r="B2186" s="5">
        <v>8</v>
      </c>
      <c r="C2186" s="5">
        <v>1</v>
      </c>
    </row>
    <row r="2187" spans="1:3" x14ac:dyDescent="0.2">
      <c r="A2187" t="s">
        <v>45</v>
      </c>
      <c r="B2187" s="5">
        <v>8</v>
      </c>
      <c r="C2187" s="5">
        <v>1</v>
      </c>
    </row>
    <row r="2188" spans="1:3" x14ac:dyDescent="0.2">
      <c r="A2188" t="s">
        <v>31</v>
      </c>
      <c r="B2188" s="5">
        <v>8</v>
      </c>
      <c r="C2188" s="5">
        <v>1</v>
      </c>
    </row>
    <row r="2189" spans="1:3" x14ac:dyDescent="0.2">
      <c r="A2189" t="s">
        <v>1615</v>
      </c>
      <c r="B2189" s="5">
        <v>3</v>
      </c>
      <c r="C2189" s="5">
        <v>1</v>
      </c>
    </row>
    <row r="2190" spans="1:3" x14ac:dyDescent="0.2">
      <c r="A2190" t="s">
        <v>1616</v>
      </c>
      <c r="B2190" s="5">
        <v>7</v>
      </c>
      <c r="C2190" s="5">
        <v>0</v>
      </c>
    </row>
    <row r="2191" spans="1:3" x14ac:dyDescent="0.2">
      <c r="A2191" t="s">
        <v>1617</v>
      </c>
      <c r="B2191" s="5">
        <v>8</v>
      </c>
      <c r="C2191" s="5">
        <v>1</v>
      </c>
    </row>
    <row r="2192" spans="1:3" x14ac:dyDescent="0.2">
      <c r="A2192" t="s">
        <v>1618</v>
      </c>
      <c r="B2192" s="5">
        <v>8</v>
      </c>
      <c r="C2192" s="5">
        <v>1</v>
      </c>
    </row>
    <row r="2193" spans="1:3" x14ac:dyDescent="0.2">
      <c r="A2193" t="s">
        <v>1480</v>
      </c>
      <c r="B2193" s="5">
        <v>8</v>
      </c>
      <c r="C2193" s="5">
        <v>1</v>
      </c>
    </row>
    <row r="2194" spans="1:3" x14ac:dyDescent="0.2">
      <c r="A2194" t="s">
        <v>1619</v>
      </c>
      <c r="B2194" s="5">
        <v>8</v>
      </c>
      <c r="C2194" s="5">
        <v>1</v>
      </c>
    </row>
    <row r="2195" spans="1:3" x14ac:dyDescent="0.2">
      <c r="A2195" t="s">
        <v>1620</v>
      </c>
      <c r="B2195" s="5">
        <v>8</v>
      </c>
      <c r="C2195" s="5">
        <v>1</v>
      </c>
    </row>
    <row r="2196" spans="1:3" x14ac:dyDescent="0.2">
      <c r="A2196" t="s">
        <v>1621</v>
      </c>
      <c r="B2196" s="5">
        <v>8</v>
      </c>
      <c r="C2196" s="5">
        <v>1</v>
      </c>
    </row>
    <row r="2197" spans="1:3" x14ac:dyDescent="0.2">
      <c r="A2197" t="s">
        <v>1622</v>
      </c>
      <c r="B2197" s="5">
        <v>8</v>
      </c>
      <c r="C2197" s="5">
        <v>1</v>
      </c>
    </row>
    <row r="2198" spans="1:3" x14ac:dyDescent="0.2">
      <c r="A2198" s="5" t="s">
        <v>1623</v>
      </c>
      <c r="B2198" s="5">
        <v>7</v>
      </c>
      <c r="C2198" s="5">
        <v>-1</v>
      </c>
    </row>
    <row r="2199" spans="1:3" x14ac:dyDescent="0.2">
      <c r="A2199" s="5" t="s">
        <v>1624</v>
      </c>
      <c r="B2199" s="5">
        <v>5</v>
      </c>
      <c r="C2199" s="5">
        <v>0</v>
      </c>
    </row>
    <row r="2200" spans="1:3" x14ac:dyDescent="0.2">
      <c r="A2200" s="5" t="s">
        <v>1625</v>
      </c>
      <c r="B2200" s="5">
        <v>5</v>
      </c>
      <c r="C2200" s="5">
        <v>-1</v>
      </c>
    </row>
    <row r="2201" spans="1:3" x14ac:dyDescent="0.2">
      <c r="A2201" s="5" t="s">
        <v>1388</v>
      </c>
      <c r="B2201" s="5">
        <v>8</v>
      </c>
      <c r="C2201" s="5">
        <v>1</v>
      </c>
    </row>
    <row r="2202" spans="1:3" x14ac:dyDescent="0.2">
      <c r="A2202" s="5" t="s">
        <v>477</v>
      </c>
      <c r="B2202" s="5">
        <v>8</v>
      </c>
      <c r="C2202" s="5">
        <v>1</v>
      </c>
    </row>
    <row r="2203" spans="1:3" x14ac:dyDescent="0.2">
      <c r="A2203" s="5" t="s">
        <v>1626</v>
      </c>
      <c r="B2203" s="5">
        <v>3</v>
      </c>
      <c r="C2203" s="5">
        <v>1</v>
      </c>
    </row>
    <row r="2204" spans="1:3" x14ac:dyDescent="0.2">
      <c r="A2204" s="5" t="s">
        <v>821</v>
      </c>
      <c r="B2204" s="5">
        <v>8</v>
      </c>
      <c r="C2204" s="5">
        <v>1</v>
      </c>
    </row>
    <row r="2205" spans="1:3" x14ac:dyDescent="0.2">
      <c r="A2205" t="s">
        <v>1627</v>
      </c>
      <c r="B2205" s="5">
        <v>8</v>
      </c>
      <c r="C2205" s="5">
        <v>1</v>
      </c>
    </row>
    <row r="2206" spans="1:3" x14ac:dyDescent="0.2">
      <c r="A2206" t="s">
        <v>1628</v>
      </c>
      <c r="B2206" s="5">
        <v>8</v>
      </c>
      <c r="C2206" s="5">
        <v>-1</v>
      </c>
    </row>
    <row r="2207" spans="1:3" x14ac:dyDescent="0.2">
      <c r="A2207" t="s">
        <v>1629</v>
      </c>
      <c r="B2207" s="5">
        <v>8</v>
      </c>
      <c r="C2207" s="5">
        <v>1</v>
      </c>
    </row>
    <row r="2208" spans="1:3" x14ac:dyDescent="0.2">
      <c r="A2208" t="s">
        <v>1630</v>
      </c>
      <c r="B2208" s="5">
        <v>1</v>
      </c>
      <c r="C2208" s="5">
        <v>-1</v>
      </c>
    </row>
    <row r="2209" spans="1:3" x14ac:dyDescent="0.2">
      <c r="A2209" t="s">
        <v>1631</v>
      </c>
      <c r="B2209" s="5">
        <v>8</v>
      </c>
      <c r="C2209" s="5">
        <v>1</v>
      </c>
    </row>
    <row r="2210" spans="1:3" x14ac:dyDescent="0.2">
      <c r="A2210" t="s">
        <v>1632</v>
      </c>
      <c r="B2210" s="5">
        <v>1</v>
      </c>
      <c r="C2210" s="5">
        <v>1</v>
      </c>
    </row>
    <row r="2211" spans="1:3" x14ac:dyDescent="0.2">
      <c r="A2211" t="s">
        <v>129</v>
      </c>
      <c r="B2211" s="5">
        <v>8</v>
      </c>
      <c r="C2211" s="5">
        <v>1</v>
      </c>
    </row>
    <row r="2212" spans="1:3" x14ac:dyDescent="0.2">
      <c r="A2212" t="s">
        <v>1633</v>
      </c>
      <c r="B2212" s="5">
        <v>8</v>
      </c>
      <c r="C2212" s="5">
        <v>1</v>
      </c>
    </row>
    <row r="2213" spans="1:3" x14ac:dyDescent="0.2">
      <c r="A2213" t="s">
        <v>1634</v>
      </c>
      <c r="B2213" s="5">
        <v>8</v>
      </c>
      <c r="C2213" s="5">
        <v>1</v>
      </c>
    </row>
    <row r="2214" spans="1:3" x14ac:dyDescent="0.2">
      <c r="A2214" s="5" t="s">
        <v>1635</v>
      </c>
      <c r="B2214" s="5">
        <v>8</v>
      </c>
      <c r="C2214" s="5">
        <v>1</v>
      </c>
    </row>
    <row r="2215" spans="1:3" x14ac:dyDescent="0.2">
      <c r="A2215" s="5" t="s">
        <v>1636</v>
      </c>
      <c r="B2215" s="5">
        <v>1</v>
      </c>
      <c r="C2215" s="5">
        <v>0</v>
      </c>
    </row>
    <row r="2216" spans="1:3" x14ac:dyDescent="0.2">
      <c r="A2216" s="5" t="s">
        <v>513</v>
      </c>
      <c r="B2216" s="5">
        <v>8</v>
      </c>
      <c r="C2216" s="5">
        <v>1</v>
      </c>
    </row>
    <row r="2217" spans="1:3" x14ac:dyDescent="0.2">
      <c r="A2217" s="5" t="s">
        <v>121</v>
      </c>
      <c r="B2217" s="5">
        <v>8</v>
      </c>
      <c r="C2217" s="5">
        <v>1</v>
      </c>
    </row>
    <row r="2218" spans="1:3" x14ac:dyDescent="0.2">
      <c r="A2218" s="5" t="s">
        <v>1637</v>
      </c>
      <c r="B2218" s="5">
        <v>8</v>
      </c>
      <c r="C2218" s="5">
        <v>1</v>
      </c>
    </row>
    <row r="2219" spans="1:3" x14ac:dyDescent="0.2">
      <c r="A2219" s="5" t="s">
        <v>1638</v>
      </c>
      <c r="B2219" s="5">
        <v>7</v>
      </c>
      <c r="C2219" s="5">
        <v>0</v>
      </c>
    </row>
    <row r="2220" spans="1:3" x14ac:dyDescent="0.2">
      <c r="A2220" s="5" t="s">
        <v>31</v>
      </c>
      <c r="B2220" s="5">
        <v>8</v>
      </c>
      <c r="C2220" s="5">
        <v>1</v>
      </c>
    </row>
    <row r="2221" spans="1:3" x14ac:dyDescent="0.2">
      <c r="A2221" s="5" t="s">
        <v>1639</v>
      </c>
      <c r="B2221" s="5">
        <v>8</v>
      </c>
      <c r="C2221" s="5">
        <v>1</v>
      </c>
    </row>
    <row r="2222" spans="1:3" x14ac:dyDescent="0.2">
      <c r="A2222" s="5" t="s">
        <v>31</v>
      </c>
      <c r="B2222" s="5">
        <v>8</v>
      </c>
      <c r="C2222" s="5">
        <v>1</v>
      </c>
    </row>
    <row r="2223" spans="1:3" x14ac:dyDescent="0.2">
      <c r="A2223" s="5" t="s">
        <v>1640</v>
      </c>
      <c r="B2223" s="5">
        <v>8</v>
      </c>
      <c r="C2223" s="5">
        <v>1</v>
      </c>
    </row>
    <row r="2224" spans="1:3" x14ac:dyDescent="0.2">
      <c r="A2224" s="5" t="s">
        <v>1641</v>
      </c>
      <c r="B2224" s="5">
        <v>5</v>
      </c>
      <c r="C2224" s="5">
        <v>-1</v>
      </c>
    </row>
    <row r="2225" spans="1:3" x14ac:dyDescent="0.2">
      <c r="A2225" s="5" t="s">
        <v>1642</v>
      </c>
      <c r="B2225" s="5">
        <v>8</v>
      </c>
      <c r="C2225" s="5">
        <v>1</v>
      </c>
    </row>
    <row r="2226" spans="1:3" x14ac:dyDescent="0.2">
      <c r="A2226" s="5" t="s">
        <v>1643</v>
      </c>
      <c r="B2226" s="5">
        <v>8</v>
      </c>
      <c r="C2226" s="5">
        <v>1</v>
      </c>
    </row>
    <row r="2227" spans="1:3" x14ac:dyDescent="0.2">
      <c r="A2227" s="5" t="s">
        <v>625</v>
      </c>
      <c r="B2227" s="5">
        <v>8</v>
      </c>
      <c r="C2227" s="5">
        <v>-1</v>
      </c>
    </row>
    <row r="2228" spans="1:3" x14ac:dyDescent="0.2">
      <c r="A2228" s="5" t="s">
        <v>1644</v>
      </c>
      <c r="B2228" s="5">
        <v>8</v>
      </c>
      <c r="C2228" s="5">
        <v>1</v>
      </c>
    </row>
    <row r="2229" spans="1:3" x14ac:dyDescent="0.2">
      <c r="A2229" s="5" t="s">
        <v>1645</v>
      </c>
      <c r="B2229" s="5">
        <v>6</v>
      </c>
      <c r="C2229" s="5">
        <v>0</v>
      </c>
    </row>
    <row r="2230" spans="1:3" x14ac:dyDescent="0.2">
      <c r="A2230" s="5" t="s">
        <v>31</v>
      </c>
      <c r="B2230" s="5">
        <v>8</v>
      </c>
      <c r="C2230" s="5">
        <v>1</v>
      </c>
    </row>
    <row r="2231" spans="1:3" x14ac:dyDescent="0.2">
      <c r="A2231" s="5" t="s">
        <v>1646</v>
      </c>
      <c r="B2231" s="5">
        <v>1</v>
      </c>
      <c r="C2231" s="5">
        <v>1</v>
      </c>
    </row>
    <row r="2232" spans="1:3" x14ac:dyDescent="0.2">
      <c r="A2232" s="5" t="s">
        <v>1647</v>
      </c>
      <c r="B2232" s="5">
        <v>6</v>
      </c>
      <c r="C2232" s="5">
        <v>-1</v>
      </c>
    </row>
    <row r="2233" spans="1:3" x14ac:dyDescent="0.2">
      <c r="A2233" s="5" t="s">
        <v>1648</v>
      </c>
      <c r="B2233" s="5">
        <v>8</v>
      </c>
      <c r="C2233" s="5">
        <v>1</v>
      </c>
    </row>
    <row r="2234" spans="1:3" x14ac:dyDescent="0.2">
      <c r="A2234" s="5" t="s">
        <v>1649</v>
      </c>
      <c r="B2234" s="5">
        <v>8</v>
      </c>
      <c r="C2234" s="5">
        <v>1</v>
      </c>
    </row>
    <row r="2235" spans="1:3" x14ac:dyDescent="0.2">
      <c r="A2235" s="5" t="s">
        <v>1650</v>
      </c>
      <c r="B2235" s="5">
        <v>3</v>
      </c>
      <c r="C2235" s="5">
        <v>1</v>
      </c>
    </row>
    <row r="2236" spans="1:3" x14ac:dyDescent="0.2">
      <c r="A2236" s="5" t="s">
        <v>1651</v>
      </c>
      <c r="B2236" s="5">
        <v>5</v>
      </c>
      <c r="C2236" s="5">
        <v>-1</v>
      </c>
    </row>
    <row r="2237" spans="1:3" x14ac:dyDescent="0.2">
      <c r="A2237" s="5" t="s">
        <v>1652</v>
      </c>
      <c r="B2237" s="5">
        <v>8</v>
      </c>
      <c r="C2237" s="5">
        <v>1</v>
      </c>
    </row>
    <row r="2238" spans="1:3" x14ac:dyDescent="0.2">
      <c r="A2238" t="s">
        <v>1653</v>
      </c>
      <c r="B2238" s="5">
        <v>8</v>
      </c>
      <c r="C2238" s="5">
        <v>1</v>
      </c>
    </row>
    <row r="2239" spans="1:3" x14ac:dyDescent="0.2">
      <c r="A2239" t="s">
        <v>1654</v>
      </c>
      <c r="B2239" s="5">
        <v>8</v>
      </c>
      <c r="C2239" s="5">
        <v>1</v>
      </c>
    </row>
    <row r="2240" spans="1:3" x14ac:dyDescent="0.2">
      <c r="A2240" t="s">
        <v>330</v>
      </c>
      <c r="B2240" s="5">
        <v>8</v>
      </c>
      <c r="C2240" s="5">
        <v>1</v>
      </c>
    </row>
    <row r="2241" spans="1:3" x14ac:dyDescent="0.2">
      <c r="A2241" t="s">
        <v>1655</v>
      </c>
      <c r="B2241" s="5">
        <v>8</v>
      </c>
      <c r="C2241" s="5">
        <v>1</v>
      </c>
    </row>
    <row r="2242" spans="1:3" x14ac:dyDescent="0.2">
      <c r="A2242" t="s">
        <v>1656</v>
      </c>
      <c r="B2242" s="5">
        <v>5</v>
      </c>
      <c r="C2242" s="5">
        <v>-1</v>
      </c>
    </row>
    <row r="2243" spans="1:3" x14ac:dyDescent="0.2">
      <c r="A2243" t="s">
        <v>1657</v>
      </c>
      <c r="B2243" s="5">
        <v>1</v>
      </c>
      <c r="C2243" s="5">
        <v>0</v>
      </c>
    </row>
    <row r="2244" spans="1:3" x14ac:dyDescent="0.2">
      <c r="A2244" t="s">
        <v>1658</v>
      </c>
      <c r="B2244" s="5">
        <v>8</v>
      </c>
      <c r="C2244" s="5">
        <v>1</v>
      </c>
    </row>
    <row r="2245" spans="1:3" x14ac:dyDescent="0.2">
      <c r="A2245" t="s">
        <v>1659</v>
      </c>
      <c r="B2245" s="5">
        <v>8</v>
      </c>
      <c r="C2245" s="5">
        <v>1</v>
      </c>
    </row>
    <row r="2246" spans="1:3" x14ac:dyDescent="0.2">
      <c r="A2246" t="s">
        <v>27</v>
      </c>
      <c r="B2246" s="5">
        <v>8</v>
      </c>
      <c r="C2246" s="5">
        <v>1</v>
      </c>
    </row>
    <row r="2247" spans="1:3" x14ac:dyDescent="0.2">
      <c r="A2247" t="s">
        <v>1660</v>
      </c>
      <c r="B2247" s="5">
        <v>8</v>
      </c>
      <c r="C2247" s="5">
        <v>1</v>
      </c>
    </row>
    <row r="2248" spans="1:3" x14ac:dyDescent="0.2">
      <c r="A2248" s="5" t="s">
        <v>1661</v>
      </c>
      <c r="B2248" s="5">
        <v>8</v>
      </c>
      <c r="C2248" s="5">
        <v>1</v>
      </c>
    </row>
    <row r="2249" spans="1:3" x14ac:dyDescent="0.2">
      <c r="A2249" s="5" t="s">
        <v>1662</v>
      </c>
      <c r="B2249" s="5">
        <v>9</v>
      </c>
      <c r="C2249" s="5">
        <v>0</v>
      </c>
    </row>
    <row r="2250" spans="1:3" x14ac:dyDescent="0.2">
      <c r="A2250" s="5" t="s">
        <v>1663</v>
      </c>
      <c r="B2250" s="5">
        <v>5</v>
      </c>
      <c r="C2250" s="5">
        <v>-1</v>
      </c>
    </row>
    <row r="2251" spans="1:3" x14ac:dyDescent="0.2">
      <c r="A2251" s="5" t="s">
        <v>31</v>
      </c>
      <c r="B2251" s="5">
        <v>8</v>
      </c>
      <c r="C2251" s="5">
        <v>1</v>
      </c>
    </row>
    <row r="2252" spans="1:3" x14ac:dyDescent="0.2">
      <c r="A2252" s="5" t="s">
        <v>1664</v>
      </c>
      <c r="B2252" s="5">
        <v>8</v>
      </c>
      <c r="C2252" s="5">
        <v>-1</v>
      </c>
    </row>
    <row r="2253" spans="1:3" x14ac:dyDescent="0.2">
      <c r="A2253" t="s">
        <v>1665</v>
      </c>
      <c r="B2253" s="5">
        <v>8</v>
      </c>
      <c r="C2253" s="5">
        <v>1</v>
      </c>
    </row>
    <row r="2254" spans="1:3" x14ac:dyDescent="0.2">
      <c r="A2254" t="s">
        <v>31</v>
      </c>
      <c r="B2254" s="5">
        <v>8</v>
      </c>
      <c r="C2254" s="5">
        <v>1</v>
      </c>
    </row>
    <row r="2255" spans="1:3" x14ac:dyDescent="0.2">
      <c r="A2255" t="s">
        <v>1666</v>
      </c>
      <c r="B2255" s="5">
        <v>1</v>
      </c>
      <c r="C2255" s="5">
        <v>1</v>
      </c>
    </row>
    <row r="2256" spans="1:3" x14ac:dyDescent="0.2">
      <c r="A2256" t="s">
        <v>1667</v>
      </c>
      <c r="B2256" s="5">
        <v>7</v>
      </c>
      <c r="C2256" s="5">
        <v>-1</v>
      </c>
    </row>
    <row r="2257" spans="1:3" x14ac:dyDescent="0.2">
      <c r="A2257" t="s">
        <v>1668</v>
      </c>
      <c r="B2257" s="5">
        <v>8</v>
      </c>
      <c r="C2257" s="5">
        <v>1</v>
      </c>
    </row>
    <row r="2258" spans="1:3" x14ac:dyDescent="0.2">
      <c r="A2258" t="s">
        <v>23</v>
      </c>
      <c r="B2258" s="5">
        <v>8</v>
      </c>
      <c r="C2258" s="5">
        <v>1</v>
      </c>
    </row>
    <row r="2259" spans="1:3" x14ac:dyDescent="0.2">
      <c r="A2259" t="s">
        <v>1669</v>
      </c>
      <c r="B2259" s="5">
        <v>7</v>
      </c>
      <c r="C2259" s="5">
        <v>-1</v>
      </c>
    </row>
    <row r="2260" spans="1:3" x14ac:dyDescent="0.2">
      <c r="A2260" t="s">
        <v>1670</v>
      </c>
      <c r="B2260" s="5">
        <v>8</v>
      </c>
      <c r="C2260" s="5">
        <v>1</v>
      </c>
    </row>
    <row r="2261" spans="1:3" x14ac:dyDescent="0.2">
      <c r="A2261" t="s">
        <v>31</v>
      </c>
      <c r="B2261" s="5">
        <v>8</v>
      </c>
      <c r="C2261" s="5">
        <v>1</v>
      </c>
    </row>
    <row r="2262" spans="1:3" x14ac:dyDescent="0.2">
      <c r="A2262" t="s">
        <v>1671</v>
      </c>
      <c r="B2262" s="5">
        <v>8</v>
      </c>
      <c r="C2262" s="5">
        <v>1</v>
      </c>
    </row>
    <row r="2263" spans="1:3" x14ac:dyDescent="0.2">
      <c r="A2263" t="s">
        <v>1672</v>
      </c>
      <c r="B2263" s="5">
        <v>8</v>
      </c>
      <c r="C2263" s="5">
        <v>1</v>
      </c>
    </row>
    <row r="2264" spans="1:3" x14ac:dyDescent="0.2">
      <c r="A2264" t="s">
        <v>157</v>
      </c>
      <c r="B2264" s="5">
        <v>8</v>
      </c>
      <c r="C2264" s="5">
        <v>1</v>
      </c>
    </row>
    <row r="2265" spans="1:3" x14ac:dyDescent="0.2">
      <c r="A2265" t="s">
        <v>31</v>
      </c>
      <c r="B2265" s="5">
        <v>8</v>
      </c>
      <c r="C2265" s="5">
        <v>1</v>
      </c>
    </row>
    <row r="2266" spans="1:3" x14ac:dyDescent="0.2">
      <c r="A2266" t="s">
        <v>1673</v>
      </c>
      <c r="B2266" s="5">
        <v>8</v>
      </c>
      <c r="C2266" s="5">
        <v>1</v>
      </c>
    </row>
    <row r="2267" spans="1:3" x14ac:dyDescent="0.2">
      <c r="A2267" t="s">
        <v>157</v>
      </c>
      <c r="B2267" s="5">
        <v>8</v>
      </c>
      <c r="C2267" s="5">
        <v>1</v>
      </c>
    </row>
    <row r="2268" spans="1:3" x14ac:dyDescent="0.2">
      <c r="A2268" t="s">
        <v>1459</v>
      </c>
      <c r="B2268" s="5">
        <v>8</v>
      </c>
      <c r="C2268" s="5">
        <v>1</v>
      </c>
    </row>
    <row r="2269" spans="1:3" x14ac:dyDescent="0.2">
      <c r="A2269" t="s">
        <v>45</v>
      </c>
      <c r="B2269" s="5">
        <v>8</v>
      </c>
      <c r="C2269" s="5">
        <v>1</v>
      </c>
    </row>
    <row r="2270" spans="1:3" x14ac:dyDescent="0.2">
      <c r="A2270" t="s">
        <v>1674</v>
      </c>
      <c r="B2270" s="5">
        <v>8</v>
      </c>
      <c r="C2270" s="5">
        <v>1</v>
      </c>
    </row>
    <row r="2271" spans="1:3" x14ac:dyDescent="0.2">
      <c r="A2271" t="s">
        <v>1675</v>
      </c>
      <c r="B2271" s="5">
        <v>7</v>
      </c>
      <c r="C2271" s="5">
        <v>0</v>
      </c>
    </row>
    <row r="2272" spans="1:3" x14ac:dyDescent="0.2">
      <c r="A2272" t="s">
        <v>31</v>
      </c>
      <c r="B2272" s="5">
        <v>7</v>
      </c>
      <c r="C2272" s="5">
        <v>1</v>
      </c>
    </row>
    <row r="2273" spans="1:3" x14ac:dyDescent="0.2">
      <c r="A2273" s="5" t="s">
        <v>1676</v>
      </c>
      <c r="B2273" s="5">
        <v>7</v>
      </c>
      <c r="C2273" s="5">
        <v>0</v>
      </c>
    </row>
    <row r="2274" spans="1:3" x14ac:dyDescent="0.2">
      <c r="A2274" s="5" t="s">
        <v>1677</v>
      </c>
      <c r="B2274" s="5">
        <v>4</v>
      </c>
      <c r="C2274" s="5">
        <v>-1</v>
      </c>
    </row>
    <row r="2275" spans="1:3" x14ac:dyDescent="0.2">
      <c r="A2275" t="s">
        <v>1678</v>
      </c>
      <c r="B2275" s="5">
        <v>5</v>
      </c>
      <c r="C2275" s="5">
        <v>-1</v>
      </c>
    </row>
    <row r="2276" spans="1:3" x14ac:dyDescent="0.2">
      <c r="A2276" t="s">
        <v>31</v>
      </c>
      <c r="B2276" s="5">
        <v>8</v>
      </c>
      <c r="C2276" s="5">
        <v>1</v>
      </c>
    </row>
    <row r="2277" spans="1:3" x14ac:dyDescent="0.2">
      <c r="A2277" t="s">
        <v>1679</v>
      </c>
      <c r="B2277" s="5">
        <v>5</v>
      </c>
      <c r="C2277" s="5">
        <v>1</v>
      </c>
    </row>
    <row r="2278" spans="1:3" x14ac:dyDescent="0.2">
      <c r="A2278" t="s">
        <v>31</v>
      </c>
      <c r="B2278" s="5">
        <v>5</v>
      </c>
      <c r="C2278" s="5">
        <v>1</v>
      </c>
    </row>
    <row r="2279" spans="1:3" x14ac:dyDescent="0.2">
      <c r="A2279" t="s">
        <v>1680</v>
      </c>
      <c r="B2279" s="5">
        <v>1</v>
      </c>
      <c r="C2279" s="5">
        <v>1</v>
      </c>
    </row>
    <row r="2280" spans="1:3" x14ac:dyDescent="0.2">
      <c r="A2280" t="s">
        <v>1681</v>
      </c>
      <c r="B2280" s="5">
        <v>8</v>
      </c>
      <c r="C2280" s="5">
        <v>1</v>
      </c>
    </row>
    <row r="2281" spans="1:3" x14ac:dyDescent="0.2">
      <c r="A2281" t="s">
        <v>31</v>
      </c>
      <c r="B2281" s="5">
        <v>8</v>
      </c>
      <c r="C2281" s="5">
        <v>1</v>
      </c>
    </row>
    <row r="2282" spans="1:3" x14ac:dyDescent="0.2">
      <c r="A2282" t="s">
        <v>31</v>
      </c>
      <c r="B2282" s="5">
        <v>8</v>
      </c>
      <c r="C2282" s="5">
        <v>1</v>
      </c>
    </row>
    <row r="2283" spans="1:3" x14ac:dyDescent="0.2">
      <c r="A2283" t="s">
        <v>1682</v>
      </c>
      <c r="B2283" s="5">
        <v>8</v>
      </c>
      <c r="C2283" s="5">
        <v>1</v>
      </c>
    </row>
    <row r="2284" spans="1:3" x14ac:dyDescent="0.2">
      <c r="A2284" t="s">
        <v>1683</v>
      </c>
      <c r="B2284" s="5">
        <v>8</v>
      </c>
      <c r="C2284" s="5">
        <v>1</v>
      </c>
    </row>
    <row r="2285" spans="1:3" x14ac:dyDescent="0.2">
      <c r="A2285" t="s">
        <v>625</v>
      </c>
      <c r="B2285" s="5">
        <v>8</v>
      </c>
      <c r="C2285" s="5">
        <v>-1</v>
      </c>
    </row>
    <row r="2286" spans="1:3" x14ac:dyDescent="0.2">
      <c r="A2286" t="s">
        <v>69</v>
      </c>
      <c r="B2286" s="5">
        <v>8</v>
      </c>
      <c r="C2286" s="5">
        <v>1</v>
      </c>
    </row>
    <row r="2287" spans="1:3" x14ac:dyDescent="0.2">
      <c r="A2287" t="s">
        <v>1684</v>
      </c>
      <c r="B2287" s="5">
        <v>7</v>
      </c>
      <c r="C2287" s="5">
        <v>-1</v>
      </c>
    </row>
    <row r="2288" spans="1:3" x14ac:dyDescent="0.2">
      <c r="A2288" t="s">
        <v>1685</v>
      </c>
      <c r="B2288" s="5">
        <v>1</v>
      </c>
      <c r="C2288" s="5">
        <v>0</v>
      </c>
    </row>
    <row r="2289" spans="1:3" x14ac:dyDescent="0.2">
      <c r="A2289" t="s">
        <v>430</v>
      </c>
      <c r="B2289" s="5">
        <v>8</v>
      </c>
      <c r="C2289" s="5">
        <v>-1</v>
      </c>
    </row>
    <row r="2290" spans="1:3" x14ac:dyDescent="0.2">
      <c r="A2290" t="s">
        <v>1686</v>
      </c>
      <c r="B2290" s="5">
        <v>1</v>
      </c>
      <c r="C2290" s="5">
        <v>-1</v>
      </c>
    </row>
    <row r="2291" spans="1:3" x14ac:dyDescent="0.2">
      <c r="A2291" t="s">
        <v>1687</v>
      </c>
      <c r="B2291" s="5">
        <v>8</v>
      </c>
      <c r="C2291" s="5">
        <v>1</v>
      </c>
    </row>
    <row r="2292" spans="1:3" x14ac:dyDescent="0.2">
      <c r="A2292" t="s">
        <v>1688</v>
      </c>
      <c r="B2292" s="5">
        <v>8</v>
      </c>
      <c r="C2292" s="5">
        <v>1</v>
      </c>
    </row>
    <row r="2293" spans="1:3" x14ac:dyDescent="0.2">
      <c r="A2293" t="s">
        <v>27</v>
      </c>
      <c r="B2293" s="5">
        <v>8</v>
      </c>
      <c r="C2293" s="5">
        <v>1</v>
      </c>
    </row>
    <row r="2294" spans="1:3" x14ac:dyDescent="0.2">
      <c r="A2294" t="s">
        <v>1689</v>
      </c>
      <c r="B2294" s="5">
        <v>4</v>
      </c>
      <c r="C2294" s="5">
        <v>-1</v>
      </c>
    </row>
    <row r="2295" spans="1:3" x14ac:dyDescent="0.2">
      <c r="A2295" t="s">
        <v>1690</v>
      </c>
      <c r="B2295" s="5">
        <v>8</v>
      </c>
      <c r="C2295" s="5">
        <v>1</v>
      </c>
    </row>
    <row r="2296" spans="1:3" x14ac:dyDescent="0.2">
      <c r="A2296" t="s">
        <v>1691</v>
      </c>
      <c r="B2296" s="5">
        <v>8</v>
      </c>
      <c r="C2296" s="5">
        <v>1</v>
      </c>
    </row>
    <row r="2297" spans="1:3" x14ac:dyDescent="0.2">
      <c r="A2297" t="s">
        <v>1692</v>
      </c>
      <c r="B2297" s="5">
        <v>8</v>
      </c>
      <c r="C2297" s="5">
        <v>1</v>
      </c>
    </row>
    <row r="2298" spans="1:3" x14ac:dyDescent="0.2">
      <c r="A2298" t="s">
        <v>31</v>
      </c>
      <c r="B2298" s="5">
        <v>8</v>
      </c>
      <c r="C2298" s="5">
        <v>1</v>
      </c>
    </row>
    <row r="2299" spans="1:3" x14ac:dyDescent="0.2">
      <c r="A2299" t="s">
        <v>31</v>
      </c>
      <c r="B2299" s="5">
        <v>8</v>
      </c>
      <c r="C2299" s="5">
        <v>1</v>
      </c>
    </row>
    <row r="2300" spans="1:3" x14ac:dyDescent="0.2">
      <c r="A2300" s="5" t="s">
        <v>31</v>
      </c>
      <c r="B2300" s="5">
        <v>8</v>
      </c>
      <c r="C2300" s="5">
        <v>1</v>
      </c>
    </row>
    <row r="2301" spans="1:3" x14ac:dyDescent="0.2">
      <c r="A2301" s="5" t="s">
        <v>1693</v>
      </c>
      <c r="B2301" s="5">
        <v>9</v>
      </c>
      <c r="C2301" s="5">
        <v>0</v>
      </c>
    </row>
    <row r="2302" spans="1:3" x14ac:dyDescent="0.2">
      <c r="A2302" s="5" t="s">
        <v>1694</v>
      </c>
      <c r="B2302" s="7">
        <v>8</v>
      </c>
      <c r="C2302" s="5">
        <v>1</v>
      </c>
    </row>
    <row r="2303" spans="1:3" x14ac:dyDescent="0.2">
      <c r="A2303" s="5" t="s">
        <v>1695</v>
      </c>
      <c r="B2303" s="5">
        <v>6</v>
      </c>
      <c r="C2303" s="5">
        <v>0</v>
      </c>
    </row>
    <row r="2304" spans="1:3" x14ac:dyDescent="0.2">
      <c r="A2304" s="5" t="s">
        <v>1696</v>
      </c>
      <c r="B2304" s="5">
        <v>5</v>
      </c>
      <c r="C2304" s="5">
        <v>-1</v>
      </c>
    </row>
    <row r="2305" spans="1:3" x14ac:dyDescent="0.2">
      <c r="A2305" s="5" t="s">
        <v>1697</v>
      </c>
      <c r="B2305" s="5">
        <v>8</v>
      </c>
      <c r="C2305" s="5">
        <v>1</v>
      </c>
    </row>
    <row r="2306" spans="1:3" x14ac:dyDescent="0.2">
      <c r="A2306" s="5" t="s">
        <v>1698</v>
      </c>
      <c r="B2306" s="5">
        <v>8</v>
      </c>
      <c r="C2306" s="5">
        <v>1</v>
      </c>
    </row>
    <row r="2307" spans="1:3" x14ac:dyDescent="0.2">
      <c r="A2307" s="5" t="s">
        <v>1699</v>
      </c>
      <c r="B2307" s="5">
        <v>8</v>
      </c>
      <c r="C2307" s="5">
        <v>1</v>
      </c>
    </row>
    <row r="2308" spans="1:3" x14ac:dyDescent="0.2">
      <c r="A2308" s="5" t="s">
        <v>69</v>
      </c>
      <c r="B2308" s="5">
        <v>8</v>
      </c>
      <c r="C2308" s="5">
        <v>1</v>
      </c>
    </row>
    <row r="2309" spans="1:3" x14ac:dyDescent="0.2">
      <c r="A2309" t="s">
        <v>1700</v>
      </c>
      <c r="B2309" s="5">
        <v>8</v>
      </c>
      <c r="C2309" s="5">
        <v>1</v>
      </c>
    </row>
    <row r="2310" spans="1:3" x14ac:dyDescent="0.2">
      <c r="A2310">
        <v>20</v>
      </c>
      <c r="B2310" s="5">
        <v>9</v>
      </c>
      <c r="C2310" s="5">
        <v>0</v>
      </c>
    </row>
    <row r="2311" spans="1:3" x14ac:dyDescent="0.2">
      <c r="A2311" t="s">
        <v>27</v>
      </c>
      <c r="B2311" s="5">
        <v>8</v>
      </c>
      <c r="C2311" s="5">
        <v>1</v>
      </c>
    </row>
    <row r="2312" spans="1:3" x14ac:dyDescent="0.2">
      <c r="A2312" t="s">
        <v>1701</v>
      </c>
      <c r="B2312" s="5">
        <v>6</v>
      </c>
      <c r="C2312" s="5">
        <v>-1</v>
      </c>
    </row>
    <row r="2313" spans="1:3" x14ac:dyDescent="0.2">
      <c r="A2313" t="s">
        <v>1702</v>
      </c>
      <c r="B2313" s="5">
        <v>8</v>
      </c>
      <c r="C2313" s="5">
        <v>-1</v>
      </c>
    </row>
    <row r="2314" spans="1:3" x14ac:dyDescent="0.2">
      <c r="A2314" t="s">
        <v>31</v>
      </c>
      <c r="B2314" s="5">
        <v>8</v>
      </c>
      <c r="C2314" s="5">
        <v>1</v>
      </c>
    </row>
    <row r="2315" spans="1:3" x14ac:dyDescent="0.2">
      <c r="A2315" t="s">
        <v>1703</v>
      </c>
      <c r="B2315" s="5">
        <v>8</v>
      </c>
      <c r="C2315" s="5">
        <v>1</v>
      </c>
    </row>
    <row r="2316" spans="1:3" x14ac:dyDescent="0.2">
      <c r="A2316" t="s">
        <v>1704</v>
      </c>
      <c r="B2316" s="5">
        <v>8</v>
      </c>
      <c r="C2316" s="5">
        <v>1</v>
      </c>
    </row>
    <row r="2317" spans="1:3" x14ac:dyDescent="0.2">
      <c r="A2317" t="s">
        <v>1705</v>
      </c>
      <c r="B2317" s="5">
        <v>8</v>
      </c>
      <c r="C2317" s="5">
        <v>1</v>
      </c>
    </row>
    <row r="2318" spans="1:3" x14ac:dyDescent="0.2">
      <c r="A2318" t="s">
        <v>1706</v>
      </c>
      <c r="B2318" s="5">
        <v>5</v>
      </c>
      <c r="C2318" s="5">
        <v>-1</v>
      </c>
    </row>
    <row r="2319" spans="1:3" x14ac:dyDescent="0.2">
      <c r="A2319" t="s">
        <v>121</v>
      </c>
      <c r="B2319" s="5">
        <v>8</v>
      </c>
      <c r="C2319" s="5">
        <v>1</v>
      </c>
    </row>
    <row r="2320" spans="1:3" x14ac:dyDescent="0.2">
      <c r="A2320" t="s">
        <v>1707</v>
      </c>
      <c r="B2320" s="5">
        <v>8</v>
      </c>
      <c r="C2320" s="5">
        <v>1</v>
      </c>
    </row>
    <row r="2321" spans="1:3" x14ac:dyDescent="0.2">
      <c r="A2321" t="s">
        <v>157</v>
      </c>
      <c r="B2321" s="5">
        <v>8</v>
      </c>
      <c r="C2321" s="5">
        <v>1</v>
      </c>
    </row>
    <row r="2322" spans="1:3" x14ac:dyDescent="0.2">
      <c r="A2322" t="s">
        <v>1708</v>
      </c>
      <c r="B2322" s="5">
        <v>8</v>
      </c>
      <c r="C2322" s="5">
        <v>1</v>
      </c>
    </row>
    <row r="2323" spans="1:3" x14ac:dyDescent="0.2">
      <c r="A2323" t="s">
        <v>1709</v>
      </c>
      <c r="B2323" s="5">
        <v>8</v>
      </c>
      <c r="C2323" s="5">
        <v>1</v>
      </c>
    </row>
    <row r="2324" spans="1:3" x14ac:dyDescent="0.2">
      <c r="A2324" t="s">
        <v>31</v>
      </c>
      <c r="B2324" s="5">
        <v>8</v>
      </c>
      <c r="C2324" s="5">
        <v>1</v>
      </c>
    </row>
    <row r="2325" spans="1:3" x14ac:dyDescent="0.2">
      <c r="A2325" t="s">
        <v>1710</v>
      </c>
      <c r="B2325" s="5">
        <v>3</v>
      </c>
      <c r="C2325" s="5">
        <v>1</v>
      </c>
    </row>
    <row r="2326" spans="1:3" x14ac:dyDescent="0.2">
      <c r="A2326" t="s">
        <v>1711</v>
      </c>
      <c r="B2326" s="5">
        <v>8</v>
      </c>
      <c r="C2326" s="5">
        <v>1</v>
      </c>
    </row>
    <row r="2327" spans="1:3" x14ac:dyDescent="0.2">
      <c r="A2327" s="5" t="s">
        <v>1712</v>
      </c>
      <c r="B2327" s="5">
        <v>1</v>
      </c>
      <c r="C2327" s="5">
        <v>0</v>
      </c>
    </row>
    <row r="2328" spans="1:3" x14ac:dyDescent="0.2">
      <c r="A2328" s="5" t="s">
        <v>1713</v>
      </c>
      <c r="B2328" s="5">
        <v>8</v>
      </c>
      <c r="C2328" s="5">
        <v>0</v>
      </c>
    </row>
    <row r="2329" spans="1:3" x14ac:dyDescent="0.2">
      <c r="A2329" t="s">
        <v>1714</v>
      </c>
      <c r="B2329" s="5">
        <v>8</v>
      </c>
      <c r="C2329" s="5">
        <v>1</v>
      </c>
    </row>
    <row r="2330" spans="1:3" x14ac:dyDescent="0.2">
      <c r="A2330" t="s">
        <v>1715</v>
      </c>
      <c r="B2330" s="5">
        <v>8</v>
      </c>
      <c r="C2330" s="5">
        <v>1</v>
      </c>
    </row>
    <row r="2331" spans="1:3" x14ac:dyDescent="0.2">
      <c r="A2331" t="s">
        <v>31</v>
      </c>
      <c r="B2331" s="5">
        <v>8</v>
      </c>
      <c r="C2331" s="5">
        <v>1</v>
      </c>
    </row>
    <row r="2332" spans="1:3" x14ac:dyDescent="0.2">
      <c r="A2332" t="s">
        <v>1716</v>
      </c>
      <c r="B2332" s="5">
        <v>8</v>
      </c>
      <c r="C2332" s="5">
        <v>1</v>
      </c>
    </row>
    <row r="2333" spans="1:3" x14ac:dyDescent="0.2">
      <c r="A2333" s="5" t="s">
        <v>1717</v>
      </c>
      <c r="B2333" s="5">
        <v>7</v>
      </c>
      <c r="C2333" s="5">
        <v>-1</v>
      </c>
    </row>
    <row r="2334" spans="1:3" x14ac:dyDescent="0.2">
      <c r="A2334" t="s">
        <v>1718</v>
      </c>
      <c r="B2334" s="5">
        <v>8</v>
      </c>
      <c r="C2334" s="5">
        <v>1</v>
      </c>
    </row>
    <row r="2335" spans="1:3" x14ac:dyDescent="0.2">
      <c r="A2335" t="s">
        <v>1719</v>
      </c>
      <c r="B2335" s="5">
        <v>8</v>
      </c>
      <c r="C2335" s="5">
        <v>1</v>
      </c>
    </row>
    <row r="2336" spans="1:3" x14ac:dyDescent="0.2">
      <c r="A2336" t="s">
        <v>31</v>
      </c>
      <c r="B2336" s="5">
        <v>8</v>
      </c>
      <c r="C2336" s="5">
        <v>1</v>
      </c>
    </row>
    <row r="2337" spans="1:3" x14ac:dyDescent="0.2">
      <c r="A2337" t="s">
        <v>1720</v>
      </c>
      <c r="B2337" s="5">
        <v>1</v>
      </c>
      <c r="C2337" s="5">
        <v>0</v>
      </c>
    </row>
    <row r="2338" spans="1:3" x14ac:dyDescent="0.2">
      <c r="A2338" t="s">
        <v>1721</v>
      </c>
      <c r="B2338" s="5">
        <v>1</v>
      </c>
      <c r="C2338" s="5">
        <v>0</v>
      </c>
    </row>
    <row r="2339" spans="1:3" x14ac:dyDescent="0.2">
      <c r="A2339" t="s">
        <v>1722</v>
      </c>
      <c r="B2339" s="5">
        <v>8</v>
      </c>
      <c r="C2339" s="5">
        <v>1</v>
      </c>
    </row>
    <row r="2340" spans="1:3" x14ac:dyDescent="0.2">
      <c r="A2340" t="s">
        <v>1723</v>
      </c>
      <c r="B2340" s="5">
        <v>8</v>
      </c>
      <c r="C2340" s="5">
        <v>1</v>
      </c>
    </row>
    <row r="2341" spans="1:3" x14ac:dyDescent="0.2">
      <c r="A2341" s="5" t="s">
        <v>31</v>
      </c>
      <c r="B2341" s="5">
        <v>8</v>
      </c>
      <c r="C2341" s="5">
        <v>1</v>
      </c>
    </row>
    <row r="2342" spans="1:3" x14ac:dyDescent="0.2">
      <c r="A2342" s="5" t="s">
        <v>31</v>
      </c>
      <c r="B2342" s="5">
        <v>8</v>
      </c>
      <c r="C2342" s="5">
        <v>1</v>
      </c>
    </row>
    <row r="2343" spans="1:3" x14ac:dyDescent="0.2">
      <c r="A2343" s="5" t="s">
        <v>1724</v>
      </c>
      <c r="B2343" s="5">
        <v>6</v>
      </c>
      <c r="C2343" s="5">
        <v>-1</v>
      </c>
    </row>
    <row r="2344" spans="1:3" x14ac:dyDescent="0.2">
      <c r="A2344" s="5" t="s">
        <v>1725</v>
      </c>
      <c r="B2344" s="5">
        <v>7</v>
      </c>
      <c r="C2344" s="5">
        <v>0</v>
      </c>
    </row>
    <row r="2345" spans="1:3" x14ac:dyDescent="0.2">
      <c r="A2345" s="5" t="s">
        <v>45</v>
      </c>
      <c r="B2345" s="5">
        <v>8</v>
      </c>
      <c r="C2345" s="5">
        <v>1</v>
      </c>
    </row>
    <row r="2346" spans="1:3" x14ac:dyDescent="0.2">
      <c r="A2346" s="5" t="s">
        <v>31</v>
      </c>
      <c r="B2346" s="5">
        <v>8</v>
      </c>
      <c r="C2346" s="5">
        <v>1</v>
      </c>
    </row>
    <row r="2347" spans="1:3" x14ac:dyDescent="0.2">
      <c r="A2347" s="5" t="s">
        <v>1726</v>
      </c>
      <c r="B2347" s="5">
        <v>8</v>
      </c>
      <c r="C2347" s="5">
        <v>1</v>
      </c>
    </row>
    <row r="2348" spans="1:3" x14ac:dyDescent="0.2">
      <c r="A2348" s="5" t="s">
        <v>31</v>
      </c>
      <c r="B2348" s="5">
        <v>8</v>
      </c>
      <c r="C2348" s="5">
        <v>1</v>
      </c>
    </row>
    <row r="2349" spans="1:3" x14ac:dyDescent="0.2">
      <c r="A2349" s="5" t="s">
        <v>1727</v>
      </c>
      <c r="B2349" s="5">
        <v>8</v>
      </c>
      <c r="C2349" s="5">
        <v>1</v>
      </c>
    </row>
    <row r="2350" spans="1:3" x14ac:dyDescent="0.2">
      <c r="A2350" s="5" t="s">
        <v>1728</v>
      </c>
      <c r="B2350" s="5">
        <v>8</v>
      </c>
      <c r="C2350" s="5">
        <v>1</v>
      </c>
    </row>
    <row r="2351" spans="1:3" x14ac:dyDescent="0.2">
      <c r="A2351" s="5" t="s">
        <v>1729</v>
      </c>
      <c r="B2351" s="5">
        <v>6</v>
      </c>
      <c r="C2351" s="5">
        <v>-1</v>
      </c>
    </row>
    <row r="2352" spans="1:3" x14ac:dyDescent="0.2">
      <c r="A2352" s="5" t="s">
        <v>1730</v>
      </c>
      <c r="B2352" s="5">
        <v>8</v>
      </c>
      <c r="C2352" s="5">
        <v>1</v>
      </c>
    </row>
    <row r="2353" spans="1:3" x14ac:dyDescent="0.2">
      <c r="A2353" t="s">
        <v>1731</v>
      </c>
      <c r="B2353" s="5">
        <v>8</v>
      </c>
      <c r="C2353" s="5">
        <v>1</v>
      </c>
    </row>
    <row r="2354" spans="1:3" x14ac:dyDescent="0.2">
      <c r="A2354" t="s">
        <v>31</v>
      </c>
      <c r="B2354" s="5">
        <v>8</v>
      </c>
      <c r="C2354" s="5">
        <v>1</v>
      </c>
    </row>
    <row r="2355" spans="1:3" x14ac:dyDescent="0.2">
      <c r="A2355" t="s">
        <v>1732</v>
      </c>
      <c r="B2355" s="5">
        <v>1</v>
      </c>
      <c r="C2355" s="5">
        <v>-1</v>
      </c>
    </row>
    <row r="2356" spans="1:3" x14ac:dyDescent="0.2">
      <c r="A2356" t="s">
        <v>1733</v>
      </c>
      <c r="B2356" s="5">
        <v>5</v>
      </c>
      <c r="C2356" s="5">
        <v>-1</v>
      </c>
    </row>
    <row r="2357" spans="1:3" x14ac:dyDescent="0.2">
      <c r="A2357" t="s">
        <v>1734</v>
      </c>
      <c r="B2357" s="5">
        <v>8</v>
      </c>
      <c r="C2357" s="5">
        <v>-1</v>
      </c>
    </row>
    <row r="2358" spans="1:3" x14ac:dyDescent="0.2">
      <c r="A2358" t="s">
        <v>31</v>
      </c>
      <c r="B2358" s="5">
        <v>8</v>
      </c>
      <c r="C2358" s="5">
        <v>1</v>
      </c>
    </row>
    <row r="2359" spans="1:3" x14ac:dyDescent="0.2">
      <c r="A2359" t="s">
        <v>1735</v>
      </c>
      <c r="B2359" s="5">
        <v>8</v>
      </c>
      <c r="C2359" s="5">
        <v>1</v>
      </c>
    </row>
    <row r="2360" spans="1:3" x14ac:dyDescent="0.2">
      <c r="A2360" t="s">
        <v>1581</v>
      </c>
      <c r="B2360" s="5">
        <v>8</v>
      </c>
      <c r="C2360" s="5">
        <v>1</v>
      </c>
    </row>
    <row r="2361" spans="1:3" x14ac:dyDescent="0.2">
      <c r="A2361" t="s">
        <v>1736</v>
      </c>
      <c r="B2361" s="5">
        <v>8</v>
      </c>
      <c r="C2361" s="5">
        <v>1</v>
      </c>
    </row>
    <row r="2362" spans="1:3" x14ac:dyDescent="0.2">
      <c r="A2362" s="5" t="s">
        <v>1737</v>
      </c>
      <c r="B2362" s="5">
        <v>8</v>
      </c>
      <c r="C2362" s="5">
        <v>1</v>
      </c>
    </row>
    <row r="2363" spans="1:3" x14ac:dyDescent="0.2">
      <c r="A2363" s="5" t="s">
        <v>1738</v>
      </c>
      <c r="B2363" s="5">
        <v>8</v>
      </c>
      <c r="C2363" s="5">
        <v>1</v>
      </c>
    </row>
    <row r="2364" spans="1:3" x14ac:dyDescent="0.2">
      <c r="A2364" s="5" t="s">
        <v>1739</v>
      </c>
      <c r="B2364" s="5">
        <v>7</v>
      </c>
      <c r="C2364" s="5">
        <v>0</v>
      </c>
    </row>
    <row r="2365" spans="1:3" x14ac:dyDescent="0.2">
      <c r="A2365" s="5" t="s">
        <v>1740</v>
      </c>
      <c r="B2365" s="5">
        <v>8</v>
      </c>
      <c r="C2365" s="5">
        <v>-1</v>
      </c>
    </row>
    <row r="2366" spans="1:3" x14ac:dyDescent="0.2">
      <c r="A2366" s="5" t="s">
        <v>1741</v>
      </c>
      <c r="B2366" s="5">
        <v>8</v>
      </c>
      <c r="C2366" s="5">
        <v>1</v>
      </c>
    </row>
    <row r="2367" spans="1:3" x14ac:dyDescent="0.2">
      <c r="A2367" t="s">
        <v>1742</v>
      </c>
      <c r="B2367" s="5">
        <v>8</v>
      </c>
      <c r="C2367" s="5">
        <v>-1</v>
      </c>
    </row>
    <row r="2368" spans="1:3" x14ac:dyDescent="0.2">
      <c r="A2368" t="s">
        <v>536</v>
      </c>
      <c r="B2368" s="5">
        <v>8</v>
      </c>
      <c r="C2368" s="5">
        <v>1</v>
      </c>
    </row>
    <row r="2369" spans="1:3" x14ac:dyDescent="0.2">
      <c r="A2369" t="s">
        <v>557</v>
      </c>
      <c r="B2369" s="5">
        <v>8</v>
      </c>
      <c r="C2369" s="5">
        <v>1</v>
      </c>
    </row>
    <row r="2370" spans="1:3" x14ac:dyDescent="0.2">
      <c r="A2370" t="s">
        <v>797</v>
      </c>
      <c r="B2370" s="5">
        <v>8</v>
      </c>
      <c r="C2370" s="5">
        <v>1</v>
      </c>
    </row>
    <row r="2371" spans="1:3" x14ac:dyDescent="0.2">
      <c r="A2371" t="s">
        <v>1743</v>
      </c>
      <c r="B2371" s="5">
        <v>8</v>
      </c>
      <c r="C2371" s="5">
        <v>1</v>
      </c>
    </row>
    <row r="2372" spans="1:3" x14ac:dyDescent="0.2">
      <c r="A2372" t="s">
        <v>69</v>
      </c>
      <c r="B2372" s="5">
        <v>8</v>
      </c>
      <c r="C2372" s="5">
        <v>1</v>
      </c>
    </row>
    <row r="2373" spans="1:3" x14ac:dyDescent="0.2">
      <c r="A2373" t="s">
        <v>1744</v>
      </c>
      <c r="B2373" s="5">
        <v>8</v>
      </c>
      <c r="C2373" s="5">
        <v>-1</v>
      </c>
    </row>
    <row r="2374" spans="1:3" x14ac:dyDescent="0.2">
      <c r="A2374" s="5" t="s">
        <v>1745</v>
      </c>
      <c r="B2374" s="5">
        <v>7</v>
      </c>
      <c r="C2374" s="5">
        <v>-1</v>
      </c>
    </row>
    <row r="2375" spans="1:3" x14ac:dyDescent="0.2">
      <c r="A2375" s="5" t="s">
        <v>1746</v>
      </c>
      <c r="B2375" s="5">
        <v>7</v>
      </c>
      <c r="C2375" s="5">
        <v>0</v>
      </c>
    </row>
    <row r="2376" spans="1:3" x14ac:dyDescent="0.2">
      <c r="A2376" t="s">
        <v>1747</v>
      </c>
      <c r="B2376" s="5">
        <v>8</v>
      </c>
      <c r="C2376" s="5">
        <v>1</v>
      </c>
    </row>
    <row r="2377" spans="1:3" x14ac:dyDescent="0.2">
      <c r="A2377" t="s">
        <v>1748</v>
      </c>
      <c r="B2377" s="5">
        <v>8</v>
      </c>
      <c r="C2377" s="5">
        <v>1</v>
      </c>
    </row>
    <row r="2378" spans="1:3" x14ac:dyDescent="0.2">
      <c r="A2378" t="s">
        <v>1749</v>
      </c>
      <c r="B2378" s="5">
        <v>8</v>
      </c>
      <c r="C2378" s="5">
        <v>1</v>
      </c>
    </row>
    <row r="2379" spans="1:3" x14ac:dyDescent="0.2">
      <c r="A2379" t="s">
        <v>213</v>
      </c>
      <c r="B2379" s="5">
        <v>8</v>
      </c>
      <c r="C2379" s="5">
        <v>1</v>
      </c>
    </row>
    <row r="2380" spans="1:3" x14ac:dyDescent="0.2">
      <c r="A2380" t="s">
        <v>1750</v>
      </c>
      <c r="B2380" s="5">
        <v>8</v>
      </c>
      <c r="C2380" s="5">
        <v>1</v>
      </c>
    </row>
    <row r="2381" spans="1:3" x14ac:dyDescent="0.2">
      <c r="A2381" t="s">
        <v>31</v>
      </c>
      <c r="B2381" s="5">
        <v>8</v>
      </c>
      <c r="C2381" s="5">
        <v>1</v>
      </c>
    </row>
    <row r="2382" spans="1:3" x14ac:dyDescent="0.2">
      <c r="A2382" t="s">
        <v>1751</v>
      </c>
      <c r="B2382" s="5">
        <v>8</v>
      </c>
      <c r="C2382" s="5">
        <v>1</v>
      </c>
    </row>
    <row r="2383" spans="1:3" x14ac:dyDescent="0.2">
      <c r="A2383" t="s">
        <v>1752</v>
      </c>
      <c r="B2383" s="5">
        <v>8</v>
      </c>
      <c r="C2383" s="5">
        <v>1</v>
      </c>
    </row>
    <row r="2384" spans="1:3" x14ac:dyDescent="0.2">
      <c r="A2384" t="s">
        <v>1753</v>
      </c>
      <c r="B2384" s="5">
        <v>8</v>
      </c>
      <c r="C2384" s="5">
        <v>1</v>
      </c>
    </row>
    <row r="2385" spans="1:3" x14ac:dyDescent="0.2">
      <c r="A2385" t="s">
        <v>1754</v>
      </c>
      <c r="B2385" s="5">
        <v>8</v>
      </c>
      <c r="C2385" s="5">
        <v>1</v>
      </c>
    </row>
    <row r="2386" spans="1:3" x14ac:dyDescent="0.2">
      <c r="A2386" t="s">
        <v>1755</v>
      </c>
      <c r="B2386" s="5">
        <v>9</v>
      </c>
      <c r="C2386" s="5">
        <v>0</v>
      </c>
    </row>
    <row r="2387" spans="1:3" x14ac:dyDescent="0.2">
      <c r="A2387" t="s">
        <v>1756</v>
      </c>
      <c r="B2387" s="5">
        <v>8</v>
      </c>
      <c r="C2387" s="5">
        <v>1</v>
      </c>
    </row>
    <row r="2388" spans="1:3" x14ac:dyDescent="0.2">
      <c r="A2388" t="s">
        <v>1757</v>
      </c>
      <c r="B2388" s="5">
        <v>1</v>
      </c>
      <c r="C2388" s="5">
        <v>1</v>
      </c>
    </row>
    <row r="2389" spans="1:3" x14ac:dyDescent="0.2">
      <c r="A2389" s="5" t="s">
        <v>1758</v>
      </c>
      <c r="B2389" s="5">
        <v>8</v>
      </c>
      <c r="C2389" s="5">
        <v>1</v>
      </c>
    </row>
    <row r="2390" spans="1:3" x14ac:dyDescent="0.2">
      <c r="A2390" s="5" t="s">
        <v>1759</v>
      </c>
      <c r="B2390" s="5">
        <v>5</v>
      </c>
      <c r="C2390" s="5">
        <v>-1</v>
      </c>
    </row>
    <row r="2391" spans="1:3" x14ac:dyDescent="0.2">
      <c r="A2391" s="5" t="s">
        <v>1760</v>
      </c>
      <c r="B2391" s="5">
        <v>1</v>
      </c>
      <c r="C2391" s="5">
        <v>-1</v>
      </c>
    </row>
    <row r="2392" spans="1:3" x14ac:dyDescent="0.2">
      <c r="A2392" s="5" t="s">
        <v>1761</v>
      </c>
      <c r="B2392" s="5">
        <v>9</v>
      </c>
      <c r="C2392" s="5">
        <v>0</v>
      </c>
    </row>
    <row r="2393" spans="1:3" x14ac:dyDescent="0.2">
      <c r="A2393" s="5" t="s">
        <v>1762</v>
      </c>
      <c r="B2393" s="5">
        <v>8</v>
      </c>
      <c r="C2393" s="5">
        <v>1</v>
      </c>
    </row>
    <row r="2394" spans="1:3" x14ac:dyDescent="0.2">
      <c r="A2394" s="5" t="s">
        <v>1763</v>
      </c>
      <c r="B2394" s="5">
        <v>5</v>
      </c>
      <c r="C2394" s="5">
        <v>-1</v>
      </c>
    </row>
    <row r="2395" spans="1:3" x14ac:dyDescent="0.2">
      <c r="A2395" s="5" t="s">
        <v>382</v>
      </c>
      <c r="B2395" s="5">
        <v>8</v>
      </c>
      <c r="C2395" s="5">
        <v>-1</v>
      </c>
    </row>
    <row r="2396" spans="1:3" x14ac:dyDescent="0.2">
      <c r="A2396" s="5" t="s">
        <v>1764</v>
      </c>
      <c r="B2396" s="5">
        <v>6</v>
      </c>
      <c r="C2396" s="5">
        <v>0</v>
      </c>
    </row>
    <row r="2397" spans="1:3" x14ac:dyDescent="0.2">
      <c r="A2397" s="5" t="s">
        <v>1765</v>
      </c>
      <c r="B2397" s="5">
        <v>7</v>
      </c>
      <c r="C2397" s="5">
        <v>-1</v>
      </c>
    </row>
    <row r="2398" spans="1:3" x14ac:dyDescent="0.2">
      <c r="A2398" s="5" t="s">
        <v>1766</v>
      </c>
      <c r="B2398" s="5">
        <v>6</v>
      </c>
      <c r="C2398" s="5">
        <v>-1</v>
      </c>
    </row>
    <row r="2399" spans="1:3" x14ac:dyDescent="0.2">
      <c r="A2399" t="s">
        <v>1767</v>
      </c>
      <c r="B2399" s="5">
        <v>1</v>
      </c>
      <c r="C2399" s="5">
        <v>-1</v>
      </c>
    </row>
    <row r="2400" spans="1:3" x14ac:dyDescent="0.2">
      <c r="A2400" t="s">
        <v>1768</v>
      </c>
      <c r="B2400" s="5">
        <v>1</v>
      </c>
      <c r="C2400" s="5">
        <v>-1</v>
      </c>
    </row>
    <row r="2401" spans="1:3" x14ac:dyDescent="0.2">
      <c r="A2401" t="s">
        <v>1769</v>
      </c>
      <c r="B2401" s="5">
        <v>5</v>
      </c>
      <c r="C2401" s="5">
        <v>-1</v>
      </c>
    </row>
    <row r="2402" spans="1:3" x14ac:dyDescent="0.2">
      <c r="A2402" t="s">
        <v>1770</v>
      </c>
      <c r="B2402" s="5">
        <v>1</v>
      </c>
      <c r="C2402" s="5">
        <v>1</v>
      </c>
    </row>
    <row r="2403" spans="1:3" x14ac:dyDescent="0.2">
      <c r="B2403" s="5">
        <v>9</v>
      </c>
      <c r="C2403" s="5">
        <v>0</v>
      </c>
    </row>
    <row r="2404" spans="1:3" x14ac:dyDescent="0.2">
      <c r="A2404" t="s">
        <v>1771</v>
      </c>
      <c r="B2404" s="5">
        <v>7</v>
      </c>
      <c r="C2404" s="5">
        <v>0</v>
      </c>
    </row>
    <row r="2405" spans="1:3" x14ac:dyDescent="0.2">
      <c r="A2405" t="s">
        <v>1772</v>
      </c>
      <c r="B2405" s="5">
        <v>4</v>
      </c>
      <c r="C2405" s="5">
        <v>1</v>
      </c>
    </row>
    <row r="2406" spans="1:3" x14ac:dyDescent="0.2">
      <c r="A2406" t="s">
        <v>1773</v>
      </c>
      <c r="B2406" s="5">
        <v>8</v>
      </c>
      <c r="C2406" s="5">
        <v>1</v>
      </c>
    </row>
    <row r="2407" spans="1:3" x14ac:dyDescent="0.2">
      <c r="A2407" t="s">
        <v>1774</v>
      </c>
      <c r="B2407" s="5">
        <v>4</v>
      </c>
      <c r="C2407" s="5">
        <v>1</v>
      </c>
    </row>
    <row r="2408" spans="1:3" x14ac:dyDescent="0.2">
      <c r="A2408" t="s">
        <v>1775</v>
      </c>
      <c r="B2408" s="5">
        <v>8</v>
      </c>
      <c r="C2408" s="5">
        <v>1</v>
      </c>
    </row>
    <row r="2409" spans="1:3" x14ac:dyDescent="0.2">
      <c r="A2409" t="s">
        <v>1776</v>
      </c>
      <c r="B2409" s="5">
        <v>8</v>
      </c>
      <c r="C2409" s="5">
        <v>1</v>
      </c>
    </row>
    <row r="2410" spans="1:3" x14ac:dyDescent="0.2">
      <c r="A2410" t="s">
        <v>1777</v>
      </c>
      <c r="B2410" s="5">
        <v>4</v>
      </c>
      <c r="C2410" s="5">
        <v>1</v>
      </c>
    </row>
    <row r="2411" spans="1:3" x14ac:dyDescent="0.2">
      <c r="A2411" t="s">
        <v>31</v>
      </c>
      <c r="B2411" s="5">
        <v>8</v>
      </c>
      <c r="C2411" s="5">
        <v>1</v>
      </c>
    </row>
    <row r="2412" spans="1:3" x14ac:dyDescent="0.2">
      <c r="A2412" t="s">
        <v>1778</v>
      </c>
      <c r="B2412" s="5">
        <v>8</v>
      </c>
      <c r="C2412" s="5">
        <v>1</v>
      </c>
    </row>
    <row r="2413" spans="1:3" x14ac:dyDescent="0.2">
      <c r="A2413" t="s">
        <v>31</v>
      </c>
      <c r="B2413" s="5">
        <v>8</v>
      </c>
      <c r="C2413" s="5">
        <v>1</v>
      </c>
    </row>
    <row r="2414" spans="1:3" x14ac:dyDescent="0.2">
      <c r="A2414" s="5" t="s">
        <v>1779</v>
      </c>
      <c r="B2414" s="5">
        <v>8</v>
      </c>
      <c r="C2414" s="5">
        <v>1</v>
      </c>
    </row>
    <row r="2415" spans="1:3" x14ac:dyDescent="0.2">
      <c r="A2415" s="5" t="s">
        <v>1780</v>
      </c>
      <c r="B2415" s="5">
        <v>4</v>
      </c>
      <c r="C2415" s="5">
        <v>1</v>
      </c>
    </row>
    <row r="2416" spans="1:3" x14ac:dyDescent="0.2">
      <c r="A2416" s="5" t="s">
        <v>1781</v>
      </c>
      <c r="B2416" s="5">
        <v>6</v>
      </c>
      <c r="C2416" s="5">
        <v>1</v>
      </c>
    </row>
    <row r="2417" spans="1:3" x14ac:dyDescent="0.2">
      <c r="A2417" s="5" t="s">
        <v>1782</v>
      </c>
      <c r="B2417" s="5">
        <v>8</v>
      </c>
      <c r="C2417" s="5">
        <v>1</v>
      </c>
    </row>
    <row r="2418" spans="1:3" x14ac:dyDescent="0.2">
      <c r="A2418" s="5" t="s">
        <v>45</v>
      </c>
      <c r="B2418" s="5">
        <v>8</v>
      </c>
      <c r="C2418" s="5">
        <v>1</v>
      </c>
    </row>
    <row r="2419" spans="1:3" x14ac:dyDescent="0.2">
      <c r="A2419" s="5" t="s">
        <v>1783</v>
      </c>
      <c r="B2419" s="5">
        <v>4</v>
      </c>
      <c r="C2419" s="5">
        <v>-1</v>
      </c>
    </row>
    <row r="2420" spans="1:3" x14ac:dyDescent="0.2">
      <c r="A2420" s="5" t="s">
        <v>45</v>
      </c>
      <c r="B2420" s="5">
        <v>8</v>
      </c>
      <c r="C2420" s="5">
        <v>1</v>
      </c>
    </row>
    <row r="2421" spans="1:3" x14ac:dyDescent="0.2">
      <c r="A2421" s="5" t="s">
        <v>1784</v>
      </c>
      <c r="B2421" s="5">
        <v>3</v>
      </c>
      <c r="C2421" s="5">
        <v>1</v>
      </c>
    </row>
    <row r="2422" spans="1:3" x14ac:dyDescent="0.2">
      <c r="A2422" s="5" t="s">
        <v>31</v>
      </c>
      <c r="B2422" s="5">
        <v>8</v>
      </c>
      <c r="C2422" s="5">
        <v>1</v>
      </c>
    </row>
    <row r="2423" spans="1:3" x14ac:dyDescent="0.2">
      <c r="A2423" s="5" t="s">
        <v>1785</v>
      </c>
      <c r="B2423" s="5">
        <v>8</v>
      </c>
      <c r="C2423" s="5">
        <v>1</v>
      </c>
    </row>
    <row r="2424" spans="1:3" x14ac:dyDescent="0.2">
      <c r="A2424" t="s">
        <v>31</v>
      </c>
      <c r="B2424" s="5">
        <v>8</v>
      </c>
      <c r="C2424" s="5">
        <v>1</v>
      </c>
    </row>
    <row r="2425" spans="1:3" x14ac:dyDescent="0.2">
      <c r="A2425" t="s">
        <v>1786</v>
      </c>
      <c r="B2425" s="5">
        <v>3</v>
      </c>
      <c r="C2425" s="5">
        <v>1</v>
      </c>
    </row>
    <row r="2426" spans="1:3" x14ac:dyDescent="0.2">
      <c r="A2426" t="s">
        <v>1787</v>
      </c>
      <c r="B2426" s="5">
        <v>4</v>
      </c>
      <c r="C2426" s="5">
        <v>1</v>
      </c>
    </row>
    <row r="2427" spans="1:3" x14ac:dyDescent="0.2">
      <c r="A2427" t="s">
        <v>1788</v>
      </c>
      <c r="B2427" s="5">
        <v>8</v>
      </c>
      <c r="C2427" s="5">
        <v>1</v>
      </c>
    </row>
    <row r="2428" spans="1:3" x14ac:dyDescent="0.2">
      <c r="A2428" t="s">
        <v>45</v>
      </c>
      <c r="B2428" s="5">
        <v>8</v>
      </c>
      <c r="C2428" s="5">
        <v>1</v>
      </c>
    </row>
    <row r="2429" spans="1:3" x14ac:dyDescent="0.2">
      <c r="A2429" s="5" t="s">
        <v>1789</v>
      </c>
      <c r="B2429" s="5">
        <v>8</v>
      </c>
      <c r="C2429" s="5">
        <v>1</v>
      </c>
    </row>
    <row r="2430" spans="1:3" x14ac:dyDescent="0.2">
      <c r="A2430" s="8">
        <v>6</v>
      </c>
      <c r="B2430" s="5">
        <v>9</v>
      </c>
      <c r="C2430" s="5">
        <v>0</v>
      </c>
    </row>
    <row r="2431" spans="1:3" x14ac:dyDescent="0.2">
      <c r="A2431" s="5" t="s">
        <v>1790</v>
      </c>
      <c r="B2431" s="5">
        <v>9</v>
      </c>
      <c r="C2431" s="5">
        <v>0</v>
      </c>
    </row>
    <row r="2432" spans="1:3" x14ac:dyDescent="0.2">
      <c r="A2432" s="5" t="s">
        <v>129</v>
      </c>
      <c r="B2432" s="5">
        <v>8</v>
      </c>
      <c r="C2432" s="5">
        <v>1</v>
      </c>
    </row>
    <row r="2433" spans="1:3" x14ac:dyDescent="0.2">
      <c r="A2433" s="5" t="s">
        <v>129</v>
      </c>
      <c r="B2433" s="5">
        <v>8</v>
      </c>
      <c r="C2433" s="5">
        <v>1</v>
      </c>
    </row>
    <row r="2434" spans="1:3" x14ac:dyDescent="0.2">
      <c r="A2434" t="s">
        <v>31</v>
      </c>
      <c r="B2434" s="5">
        <v>8</v>
      </c>
      <c r="C2434" s="5">
        <v>1</v>
      </c>
    </row>
    <row r="2435" spans="1:3" x14ac:dyDescent="0.2">
      <c r="A2435" t="s">
        <v>1791</v>
      </c>
      <c r="B2435" s="5">
        <v>8</v>
      </c>
      <c r="C2435" s="5">
        <v>1</v>
      </c>
    </row>
    <row r="2436" spans="1:3" x14ac:dyDescent="0.2">
      <c r="A2436" t="s">
        <v>1792</v>
      </c>
      <c r="B2436" s="5">
        <v>1</v>
      </c>
      <c r="C2436" s="5">
        <v>-1</v>
      </c>
    </row>
    <row r="2437" spans="1:3" x14ac:dyDescent="0.2">
      <c r="A2437" t="s">
        <v>1793</v>
      </c>
      <c r="B2437" s="5">
        <v>8</v>
      </c>
      <c r="C2437" s="5">
        <v>1</v>
      </c>
    </row>
    <row r="2438" spans="1:3" x14ac:dyDescent="0.2">
      <c r="A2438" t="s">
        <v>31</v>
      </c>
      <c r="B2438" s="5">
        <v>8</v>
      </c>
      <c r="C2438" s="5">
        <v>1</v>
      </c>
    </row>
    <row r="2439" spans="1:3" x14ac:dyDescent="0.2">
      <c r="A2439" t="s">
        <v>45</v>
      </c>
      <c r="B2439" s="5">
        <v>8</v>
      </c>
      <c r="C2439" s="5">
        <v>1</v>
      </c>
    </row>
    <row r="2440" spans="1:3" x14ac:dyDescent="0.2">
      <c r="A2440" t="s">
        <v>1794</v>
      </c>
      <c r="B2440" s="5">
        <v>8</v>
      </c>
      <c r="C2440" s="5">
        <v>1</v>
      </c>
    </row>
    <row r="2441" spans="1:3" x14ac:dyDescent="0.2">
      <c r="A2441" t="s">
        <v>1795</v>
      </c>
      <c r="B2441" s="5">
        <v>8</v>
      </c>
      <c r="C2441" s="5">
        <v>1</v>
      </c>
    </row>
    <row r="2442" spans="1:3" x14ac:dyDescent="0.2">
      <c r="A2442" s="5" t="s">
        <v>31</v>
      </c>
      <c r="B2442" s="5">
        <v>8</v>
      </c>
      <c r="C2442" s="5">
        <v>1</v>
      </c>
    </row>
    <row r="2443" spans="1:3" x14ac:dyDescent="0.2">
      <c r="A2443" s="5" t="s">
        <v>1787</v>
      </c>
      <c r="B2443" s="5">
        <v>4</v>
      </c>
      <c r="C2443" s="5">
        <v>1</v>
      </c>
    </row>
    <row r="2444" spans="1:3" x14ac:dyDescent="0.2">
      <c r="A2444" s="5" t="s">
        <v>31</v>
      </c>
      <c r="B2444" s="5">
        <v>8</v>
      </c>
      <c r="C2444" s="5">
        <v>1</v>
      </c>
    </row>
    <row r="2445" spans="1:3" x14ac:dyDescent="0.2">
      <c r="A2445" s="5" t="s">
        <v>1796</v>
      </c>
      <c r="B2445" s="5">
        <v>1</v>
      </c>
      <c r="C2445" s="5">
        <v>-1</v>
      </c>
    </row>
    <row r="2446" spans="1:3" x14ac:dyDescent="0.2">
      <c r="A2446" s="5" t="s">
        <v>1797</v>
      </c>
      <c r="B2446" s="5">
        <v>8</v>
      </c>
      <c r="C2446" s="5">
        <v>1</v>
      </c>
    </row>
    <row r="2447" spans="1:3" x14ac:dyDescent="0.2">
      <c r="A2447" t="s">
        <v>31</v>
      </c>
      <c r="B2447" s="5">
        <v>8</v>
      </c>
      <c r="C2447" s="5">
        <v>1</v>
      </c>
    </row>
    <row r="2448" spans="1:3" x14ac:dyDescent="0.2">
      <c r="A2448" t="s">
        <v>1798</v>
      </c>
      <c r="B2448" s="5">
        <v>8</v>
      </c>
      <c r="C2448" s="5">
        <v>-1</v>
      </c>
    </row>
    <row r="2449" spans="1:3" x14ac:dyDescent="0.2">
      <c r="A2449" t="s">
        <v>1799</v>
      </c>
      <c r="B2449" s="5">
        <v>8</v>
      </c>
      <c r="C2449" s="5">
        <v>1</v>
      </c>
    </row>
    <row r="2450" spans="1:3" x14ac:dyDescent="0.2">
      <c r="A2450" t="s">
        <v>31</v>
      </c>
      <c r="B2450" s="5">
        <v>8</v>
      </c>
      <c r="C2450" s="5">
        <v>1</v>
      </c>
    </row>
    <row r="2451" spans="1:3" x14ac:dyDescent="0.2">
      <c r="A2451" t="s">
        <v>1800</v>
      </c>
      <c r="B2451" s="5">
        <v>8</v>
      </c>
      <c r="C2451" s="5">
        <v>1</v>
      </c>
    </row>
    <row r="2452" spans="1:3" x14ac:dyDescent="0.2">
      <c r="A2452" t="s">
        <v>1801</v>
      </c>
      <c r="B2452" s="5">
        <v>1</v>
      </c>
      <c r="C2452" s="5">
        <v>-1</v>
      </c>
    </row>
    <row r="2453" spans="1:3" x14ac:dyDescent="0.2">
      <c r="A2453" t="s">
        <v>31</v>
      </c>
      <c r="B2453" s="5">
        <v>8</v>
      </c>
      <c r="C2453" s="5">
        <v>1</v>
      </c>
    </row>
    <row r="2454" spans="1:3" x14ac:dyDescent="0.2">
      <c r="A2454" t="s">
        <v>1802</v>
      </c>
      <c r="B2454" s="5">
        <v>7</v>
      </c>
      <c r="C2454" s="5">
        <v>0</v>
      </c>
    </row>
    <row r="2455" spans="1:3" x14ac:dyDescent="0.2">
      <c r="A2455" t="s">
        <v>1803</v>
      </c>
      <c r="B2455" s="5">
        <v>4</v>
      </c>
      <c r="C2455" s="5">
        <v>-1</v>
      </c>
    </row>
    <row r="2456" spans="1:3" x14ac:dyDescent="0.2">
      <c r="A2456" s="1">
        <v>20</v>
      </c>
      <c r="B2456" s="5">
        <v>8</v>
      </c>
      <c r="C2456" s="5">
        <v>1</v>
      </c>
    </row>
    <row r="2457" spans="1:3" x14ac:dyDescent="0.2">
      <c r="A2457" t="s">
        <v>1804</v>
      </c>
      <c r="B2457" s="5">
        <v>3</v>
      </c>
      <c r="C2457" s="5">
        <v>1</v>
      </c>
    </row>
    <row r="2458" spans="1:3" x14ac:dyDescent="0.2">
      <c r="A2458" t="s">
        <v>1805</v>
      </c>
      <c r="B2458" s="5">
        <v>8</v>
      </c>
      <c r="C2458" s="5">
        <v>1</v>
      </c>
    </row>
    <row r="2459" spans="1:3" x14ac:dyDescent="0.2">
      <c r="A2459" s="5" t="s">
        <v>1806</v>
      </c>
      <c r="B2459" s="5">
        <v>8</v>
      </c>
      <c r="C2459" s="5">
        <v>-1</v>
      </c>
    </row>
    <row r="2460" spans="1:3" x14ac:dyDescent="0.2">
      <c r="A2460" s="5" t="s">
        <v>1807</v>
      </c>
      <c r="B2460" s="5">
        <v>3</v>
      </c>
      <c r="C2460" s="5">
        <v>1</v>
      </c>
    </row>
    <row r="2461" spans="1:3" x14ac:dyDescent="0.2">
      <c r="A2461" s="5" t="s">
        <v>1808</v>
      </c>
      <c r="B2461" s="5">
        <v>9</v>
      </c>
      <c r="C2461" s="5">
        <v>0</v>
      </c>
    </row>
    <row r="2462" spans="1:3" x14ac:dyDescent="0.2">
      <c r="A2462" s="5" t="s">
        <v>1809</v>
      </c>
      <c r="B2462" s="5">
        <v>6</v>
      </c>
      <c r="C2462" s="5">
        <v>0</v>
      </c>
    </row>
    <row r="2463" spans="1:3" x14ac:dyDescent="0.2">
      <c r="A2463" s="5" t="s">
        <v>31</v>
      </c>
      <c r="B2463" s="5">
        <v>8</v>
      </c>
      <c r="C2463" s="5">
        <v>1</v>
      </c>
    </row>
    <row r="2464" spans="1:3" x14ac:dyDescent="0.2">
      <c r="A2464" s="5" t="s">
        <v>1810</v>
      </c>
      <c r="B2464" s="5">
        <v>8</v>
      </c>
      <c r="C2464" s="5">
        <v>1</v>
      </c>
    </row>
    <row r="2465" spans="1:3" x14ac:dyDescent="0.2">
      <c r="A2465" s="5" t="s">
        <v>1197</v>
      </c>
      <c r="B2465" s="5">
        <v>8</v>
      </c>
      <c r="C2465" s="5">
        <v>0</v>
      </c>
    </row>
    <row r="2466" spans="1:3" x14ac:dyDescent="0.2">
      <c r="A2466" t="s">
        <v>31</v>
      </c>
      <c r="B2466" s="5">
        <v>8</v>
      </c>
      <c r="C2466" s="5">
        <v>1</v>
      </c>
    </row>
    <row r="2467" spans="1:3" x14ac:dyDescent="0.2">
      <c r="A2467" t="s">
        <v>1811</v>
      </c>
      <c r="B2467" s="5">
        <v>4</v>
      </c>
      <c r="C2467" s="5">
        <v>1</v>
      </c>
    </row>
    <row r="2468" spans="1:3" x14ac:dyDescent="0.2">
      <c r="A2468" t="s">
        <v>1812</v>
      </c>
      <c r="B2468" s="5">
        <v>8</v>
      </c>
      <c r="C2468" s="5">
        <v>1</v>
      </c>
    </row>
    <row r="2469" spans="1:3" x14ac:dyDescent="0.2">
      <c r="A2469" t="s">
        <v>1731</v>
      </c>
      <c r="B2469" s="5">
        <v>8</v>
      </c>
      <c r="C2469" s="5">
        <v>1</v>
      </c>
    </row>
    <row r="2470" spans="1:3" x14ac:dyDescent="0.2">
      <c r="A2470" t="s">
        <v>31</v>
      </c>
      <c r="B2470" s="5">
        <v>8</v>
      </c>
      <c r="C2470" s="5">
        <v>1</v>
      </c>
    </row>
    <row r="2471" spans="1:3" x14ac:dyDescent="0.2">
      <c r="A2471" t="s">
        <v>69</v>
      </c>
      <c r="B2471" s="5">
        <v>8</v>
      </c>
      <c r="C2471" s="5">
        <v>1</v>
      </c>
    </row>
    <row r="2472" spans="1:3" x14ac:dyDescent="0.2">
      <c r="A2472" t="s">
        <v>31</v>
      </c>
      <c r="B2472" s="5">
        <v>8</v>
      </c>
      <c r="C2472" s="5">
        <v>1</v>
      </c>
    </row>
    <row r="2473" spans="1:3" x14ac:dyDescent="0.2">
      <c r="A2473" t="s">
        <v>226</v>
      </c>
      <c r="B2473" s="5">
        <v>8</v>
      </c>
      <c r="C2473" s="5">
        <v>1</v>
      </c>
    </row>
    <row r="2474" spans="1:3" x14ac:dyDescent="0.2">
      <c r="A2474" t="s">
        <v>1813</v>
      </c>
      <c r="B2474" s="5">
        <v>8</v>
      </c>
      <c r="C2474" s="5">
        <v>1</v>
      </c>
    </row>
    <row r="2475" spans="1:3" x14ac:dyDescent="0.2">
      <c r="A2475" t="s">
        <v>1814</v>
      </c>
      <c r="B2475" s="5">
        <v>4</v>
      </c>
      <c r="C2475" s="5">
        <v>-1</v>
      </c>
    </row>
    <row r="2476" spans="1:3" x14ac:dyDescent="0.2">
      <c r="A2476" s="5" t="s">
        <v>1815</v>
      </c>
      <c r="B2476" s="5">
        <v>8</v>
      </c>
      <c r="C2476" s="5">
        <v>1</v>
      </c>
    </row>
    <row r="2477" spans="1:3" x14ac:dyDescent="0.2">
      <c r="A2477" s="5" t="s">
        <v>45</v>
      </c>
      <c r="B2477" s="5">
        <v>8</v>
      </c>
      <c r="C2477" s="5">
        <v>1</v>
      </c>
    </row>
    <row r="2478" spans="1:3" x14ac:dyDescent="0.2">
      <c r="A2478" s="5" t="s">
        <v>1816</v>
      </c>
      <c r="B2478" s="5">
        <v>6</v>
      </c>
      <c r="C2478" s="5">
        <v>-1</v>
      </c>
    </row>
    <row r="2479" spans="1:3" x14ac:dyDescent="0.2">
      <c r="A2479" s="5" t="s">
        <v>1817</v>
      </c>
      <c r="B2479" s="5">
        <v>8</v>
      </c>
      <c r="C2479" s="5">
        <v>1</v>
      </c>
    </row>
    <row r="2480" spans="1:3" x14ac:dyDescent="0.2">
      <c r="A2480" s="5" t="s">
        <v>45</v>
      </c>
      <c r="B2480" s="5">
        <v>8</v>
      </c>
      <c r="C2480" s="5">
        <v>1</v>
      </c>
    </row>
    <row r="2481" spans="1:3" x14ac:dyDescent="0.2">
      <c r="A2481" s="5" t="s">
        <v>31</v>
      </c>
      <c r="B2481" s="5">
        <v>8</v>
      </c>
      <c r="C2481" s="5">
        <v>1</v>
      </c>
    </row>
    <row r="2482" spans="1:3" x14ac:dyDescent="0.2">
      <c r="A2482" s="5" t="s">
        <v>1818</v>
      </c>
      <c r="B2482" s="5">
        <v>6</v>
      </c>
      <c r="C2482" s="5">
        <v>-1</v>
      </c>
    </row>
    <row r="2483" spans="1:3" x14ac:dyDescent="0.2">
      <c r="A2483" s="5" t="s">
        <v>31</v>
      </c>
      <c r="B2483" s="5">
        <v>8</v>
      </c>
      <c r="C2483" s="5">
        <v>1</v>
      </c>
    </row>
    <row r="2484" spans="1:3" x14ac:dyDescent="0.2">
      <c r="A2484" t="s">
        <v>121</v>
      </c>
      <c r="B2484" s="5">
        <v>8</v>
      </c>
      <c r="C2484" s="5">
        <v>1</v>
      </c>
    </row>
    <row r="2485" spans="1:3" x14ac:dyDescent="0.2">
      <c r="A2485" t="s">
        <v>1819</v>
      </c>
      <c r="B2485" s="5">
        <v>8</v>
      </c>
      <c r="C2485" s="5">
        <v>1</v>
      </c>
    </row>
    <row r="2486" spans="1:3" x14ac:dyDescent="0.2">
      <c r="A2486" t="s">
        <v>1820</v>
      </c>
      <c r="B2486" s="5">
        <v>8</v>
      </c>
      <c r="C2486" s="5">
        <v>1</v>
      </c>
    </row>
    <row r="2487" spans="1:3" x14ac:dyDescent="0.2">
      <c r="A2487" t="s">
        <v>1821</v>
      </c>
      <c r="B2487" s="5">
        <v>8</v>
      </c>
      <c r="C2487" s="5">
        <v>1</v>
      </c>
    </row>
    <row r="2488" spans="1:3" x14ac:dyDescent="0.2">
      <c r="A2488" t="s">
        <v>1822</v>
      </c>
      <c r="B2488" s="5">
        <v>8</v>
      </c>
      <c r="C2488" s="5">
        <v>1</v>
      </c>
    </row>
    <row r="2489" spans="1:3" x14ac:dyDescent="0.2">
      <c r="A2489" t="s">
        <v>31</v>
      </c>
      <c r="B2489" s="5">
        <v>8</v>
      </c>
      <c r="C2489" s="5">
        <v>1</v>
      </c>
    </row>
    <row r="2490" spans="1:3" x14ac:dyDescent="0.2">
      <c r="A2490" t="s">
        <v>31</v>
      </c>
      <c r="B2490" s="5">
        <v>8</v>
      </c>
      <c r="C2490" s="5">
        <v>1</v>
      </c>
    </row>
    <row r="2491" spans="1:3" x14ac:dyDescent="0.2">
      <c r="A2491" t="s">
        <v>1823</v>
      </c>
      <c r="B2491" s="5">
        <v>8</v>
      </c>
      <c r="C2491" s="5">
        <v>1</v>
      </c>
    </row>
    <row r="2492" spans="1:3" x14ac:dyDescent="0.2">
      <c r="A2492" t="s">
        <v>538</v>
      </c>
      <c r="B2492" s="5">
        <v>8</v>
      </c>
      <c r="C2492" s="5">
        <v>1</v>
      </c>
    </row>
    <row r="2493" spans="1:3" x14ac:dyDescent="0.2">
      <c r="A2493" t="s">
        <v>1824</v>
      </c>
      <c r="B2493" s="5">
        <v>8</v>
      </c>
      <c r="C2493" s="5">
        <v>1</v>
      </c>
    </row>
    <row r="2494" spans="1:3" x14ac:dyDescent="0.2">
      <c r="A2494" t="s">
        <v>1825</v>
      </c>
      <c r="B2494" s="5">
        <v>8</v>
      </c>
      <c r="C2494" s="5">
        <v>1</v>
      </c>
    </row>
    <row r="2495" spans="1:3" x14ac:dyDescent="0.2">
      <c r="A2495" t="s">
        <v>536</v>
      </c>
      <c r="B2495" s="5">
        <v>8</v>
      </c>
      <c r="C2495" s="5">
        <v>1</v>
      </c>
    </row>
    <row r="2496" spans="1:3" x14ac:dyDescent="0.2">
      <c r="A2496" t="s">
        <v>1826</v>
      </c>
      <c r="B2496" s="5">
        <v>8</v>
      </c>
      <c r="C2496" s="5">
        <v>1</v>
      </c>
    </row>
    <row r="2497" spans="1:3" x14ac:dyDescent="0.2">
      <c r="A2497" t="s">
        <v>69</v>
      </c>
      <c r="B2497" s="5">
        <v>8</v>
      </c>
      <c r="C2497" s="5">
        <v>1</v>
      </c>
    </row>
    <row r="2498" spans="1:3" x14ac:dyDescent="0.2">
      <c r="A2498" t="s">
        <v>31</v>
      </c>
      <c r="B2498" s="5">
        <v>8</v>
      </c>
      <c r="C2498" s="5">
        <v>1</v>
      </c>
    </row>
    <row r="2499" spans="1:3" x14ac:dyDescent="0.2">
      <c r="A2499" t="s">
        <v>1827</v>
      </c>
      <c r="B2499" s="5">
        <v>8</v>
      </c>
      <c r="C2499" s="5">
        <v>1</v>
      </c>
    </row>
    <row r="2500" spans="1:3" x14ac:dyDescent="0.2">
      <c r="A2500" t="s">
        <v>31</v>
      </c>
      <c r="B2500" s="5">
        <v>8</v>
      </c>
      <c r="C2500" s="5">
        <v>1</v>
      </c>
    </row>
    <row r="2501" spans="1:3" x14ac:dyDescent="0.2">
      <c r="A2501" t="s">
        <v>1828</v>
      </c>
      <c r="B2501" s="5">
        <v>8</v>
      </c>
      <c r="C2501" s="5">
        <v>1</v>
      </c>
    </row>
    <row r="2502" spans="1:3" x14ac:dyDescent="0.2">
      <c r="A2502" t="s">
        <v>1829</v>
      </c>
      <c r="B2502" s="5">
        <v>8</v>
      </c>
      <c r="C2502" s="5">
        <v>1</v>
      </c>
    </row>
    <row r="2503" spans="1:3" x14ac:dyDescent="0.2">
      <c r="A2503" t="s">
        <v>1830</v>
      </c>
      <c r="B2503" s="5">
        <v>8</v>
      </c>
      <c r="C2503" s="5">
        <v>1</v>
      </c>
    </row>
    <row r="2504" spans="1:3" x14ac:dyDescent="0.2">
      <c r="A2504" t="s">
        <v>477</v>
      </c>
      <c r="B2504" s="5">
        <v>8</v>
      </c>
      <c r="C2504" s="5">
        <v>1</v>
      </c>
    </row>
    <row r="2505" spans="1:3" x14ac:dyDescent="0.2">
      <c r="A2505" t="s">
        <v>330</v>
      </c>
      <c r="B2505" s="5">
        <v>8</v>
      </c>
      <c r="C2505" s="5">
        <v>1</v>
      </c>
    </row>
    <row r="2506" spans="1:3" x14ac:dyDescent="0.2">
      <c r="A2506" t="s">
        <v>1831</v>
      </c>
      <c r="B2506" s="5">
        <v>7</v>
      </c>
      <c r="C2506" s="5">
        <v>-1</v>
      </c>
    </row>
    <row r="2507" spans="1:3" x14ac:dyDescent="0.2">
      <c r="A2507" t="s">
        <v>1832</v>
      </c>
      <c r="B2507" s="5">
        <v>8</v>
      </c>
      <c r="C2507" s="5">
        <v>1</v>
      </c>
    </row>
    <row r="2508" spans="1:3" x14ac:dyDescent="0.2">
      <c r="A2508" t="s">
        <v>1822</v>
      </c>
      <c r="B2508" s="5">
        <v>4</v>
      </c>
      <c r="C2508" s="5">
        <v>1</v>
      </c>
    </row>
    <row r="2509" spans="1:3" x14ac:dyDescent="0.2">
      <c r="A2509" t="s">
        <v>1032</v>
      </c>
      <c r="B2509" s="5">
        <v>8</v>
      </c>
      <c r="C2509" s="5">
        <v>1</v>
      </c>
    </row>
    <row r="2510" spans="1:3" x14ac:dyDescent="0.2">
      <c r="A2510" t="s">
        <v>27</v>
      </c>
      <c r="B2510" s="5">
        <v>8</v>
      </c>
      <c r="C2510" s="5">
        <v>1</v>
      </c>
    </row>
    <row r="2511" spans="1:3" x14ac:dyDescent="0.2">
      <c r="A2511" t="s">
        <v>1833</v>
      </c>
      <c r="B2511" s="5">
        <v>9</v>
      </c>
      <c r="C2511" s="5">
        <v>0</v>
      </c>
    </row>
    <row r="2512" spans="1:3" x14ac:dyDescent="0.2">
      <c r="A2512" t="s">
        <v>31</v>
      </c>
      <c r="B2512" s="5">
        <v>8</v>
      </c>
      <c r="C2512" s="5">
        <v>1</v>
      </c>
    </row>
    <row r="2513" spans="1:3" x14ac:dyDescent="0.2">
      <c r="A2513" t="s">
        <v>1834</v>
      </c>
      <c r="B2513" s="5">
        <v>8</v>
      </c>
      <c r="C2513" s="5">
        <v>1</v>
      </c>
    </row>
    <row r="2514" spans="1:3" x14ac:dyDescent="0.2">
      <c r="A2514" t="s">
        <v>1835</v>
      </c>
      <c r="B2514" s="5">
        <v>8</v>
      </c>
      <c r="C2514" s="5">
        <v>0</v>
      </c>
    </row>
    <row r="2515" spans="1:3" x14ac:dyDescent="0.2">
      <c r="A2515" s="5" t="s">
        <v>1836</v>
      </c>
      <c r="B2515" s="5">
        <v>4</v>
      </c>
      <c r="C2515" s="5">
        <v>-1</v>
      </c>
    </row>
    <row r="2516" spans="1:3" x14ac:dyDescent="0.2">
      <c r="A2516" t="s">
        <v>477</v>
      </c>
      <c r="B2516" s="5">
        <v>8</v>
      </c>
      <c r="C2516" s="5">
        <v>1</v>
      </c>
    </row>
    <row r="2517" spans="1:3" x14ac:dyDescent="0.2">
      <c r="A2517" t="s">
        <v>1837</v>
      </c>
      <c r="B2517" s="5">
        <v>8</v>
      </c>
      <c r="C2517" s="5">
        <v>1</v>
      </c>
    </row>
    <row r="2518" spans="1:3" x14ac:dyDescent="0.2">
      <c r="A2518" t="s">
        <v>45</v>
      </c>
      <c r="B2518" s="5">
        <v>8</v>
      </c>
      <c r="C2518" s="5">
        <v>1</v>
      </c>
    </row>
    <row r="2519" spans="1:3" x14ac:dyDescent="0.2">
      <c r="A2519" t="s">
        <v>1838</v>
      </c>
      <c r="B2519" s="5">
        <v>8</v>
      </c>
      <c r="C2519" s="5">
        <v>1</v>
      </c>
    </row>
    <row r="2520" spans="1:3" x14ac:dyDescent="0.2">
      <c r="A2520" t="s">
        <v>1839</v>
      </c>
      <c r="B2520" s="5">
        <v>8</v>
      </c>
      <c r="C2520" s="5">
        <v>1</v>
      </c>
    </row>
    <row r="2521" spans="1:3" x14ac:dyDescent="0.2">
      <c r="A2521" t="s">
        <v>1840</v>
      </c>
      <c r="B2521" s="5">
        <v>8</v>
      </c>
      <c r="C2521" s="5">
        <v>1</v>
      </c>
    </row>
    <row r="2522" spans="1:3" x14ac:dyDescent="0.2">
      <c r="A2522" t="s">
        <v>45</v>
      </c>
      <c r="B2522" s="5">
        <v>8</v>
      </c>
      <c r="C2522" s="5">
        <v>1</v>
      </c>
    </row>
    <row r="2523" spans="1:3" x14ac:dyDescent="0.2">
      <c r="A2523" t="s">
        <v>1841</v>
      </c>
      <c r="B2523" s="5">
        <v>8</v>
      </c>
      <c r="C2523" s="5">
        <v>1</v>
      </c>
    </row>
    <row r="2524" spans="1:3" x14ac:dyDescent="0.2">
      <c r="A2524" t="s">
        <v>1842</v>
      </c>
      <c r="B2524" s="5">
        <v>4</v>
      </c>
      <c r="C2524" s="5">
        <v>1</v>
      </c>
    </row>
    <row r="2525" spans="1:3" x14ac:dyDescent="0.2">
      <c r="A2525" t="s">
        <v>490</v>
      </c>
      <c r="B2525" s="5">
        <v>3</v>
      </c>
      <c r="C2525" s="5">
        <v>1</v>
      </c>
    </row>
    <row r="2526" spans="1:3" x14ac:dyDescent="0.2">
      <c r="A2526" t="s">
        <v>45</v>
      </c>
      <c r="B2526" s="5">
        <v>8</v>
      </c>
      <c r="C2526" s="5">
        <v>1</v>
      </c>
    </row>
    <row r="2527" spans="1:3" x14ac:dyDescent="0.2">
      <c r="A2527" t="s">
        <v>31</v>
      </c>
      <c r="B2527" s="5">
        <v>8</v>
      </c>
      <c r="C2527" s="5">
        <v>1</v>
      </c>
    </row>
    <row r="2528" spans="1:3" x14ac:dyDescent="0.2">
      <c r="A2528" t="s">
        <v>31</v>
      </c>
      <c r="B2528" s="5">
        <v>8</v>
      </c>
      <c r="C2528" s="5">
        <v>1</v>
      </c>
    </row>
    <row r="2529" spans="1:3" x14ac:dyDescent="0.2">
      <c r="A2529" t="s">
        <v>31</v>
      </c>
      <c r="B2529" s="5">
        <v>8</v>
      </c>
      <c r="C2529" s="5">
        <v>1</v>
      </c>
    </row>
    <row r="2530" spans="1:3" x14ac:dyDescent="0.2">
      <c r="A2530" t="s">
        <v>536</v>
      </c>
      <c r="B2530" s="5">
        <v>8</v>
      </c>
      <c r="C2530" s="5">
        <v>1</v>
      </c>
    </row>
    <row r="2531" spans="1:3" x14ac:dyDescent="0.2">
      <c r="A2531" t="s">
        <v>31</v>
      </c>
      <c r="B2531" s="5">
        <v>8</v>
      </c>
      <c r="C2531" s="5">
        <v>1</v>
      </c>
    </row>
    <row r="2532" spans="1:3" x14ac:dyDescent="0.2">
      <c r="A2532" s="5" t="s">
        <v>1843</v>
      </c>
      <c r="B2532" s="5">
        <v>4</v>
      </c>
      <c r="C2532" s="5">
        <v>-1</v>
      </c>
    </row>
    <row r="2533" spans="1:3" x14ac:dyDescent="0.2">
      <c r="A2533" t="s">
        <v>1844</v>
      </c>
      <c r="B2533" s="5">
        <v>8</v>
      </c>
      <c r="C2533" s="5">
        <v>1</v>
      </c>
    </row>
    <row r="2534" spans="1:3" x14ac:dyDescent="0.2">
      <c r="A2534" t="s">
        <v>45</v>
      </c>
      <c r="B2534" s="5">
        <v>8</v>
      </c>
      <c r="C2534" s="5">
        <v>1</v>
      </c>
    </row>
    <row r="2535" spans="1:3" x14ac:dyDescent="0.2">
      <c r="A2535" t="s">
        <v>1845</v>
      </c>
      <c r="B2535" s="5">
        <v>8</v>
      </c>
      <c r="C2535" s="5">
        <v>1</v>
      </c>
    </row>
    <row r="2536" spans="1:3" x14ac:dyDescent="0.2">
      <c r="A2536" t="s">
        <v>31</v>
      </c>
      <c r="B2536" s="5">
        <v>8</v>
      </c>
      <c r="C2536" s="5">
        <v>1</v>
      </c>
    </row>
    <row r="2537" spans="1:3" x14ac:dyDescent="0.2">
      <c r="A2537" t="s">
        <v>1846</v>
      </c>
      <c r="B2537" s="5">
        <v>8</v>
      </c>
      <c r="C2537" s="5">
        <v>1</v>
      </c>
    </row>
    <row r="2538" spans="1:3" x14ac:dyDescent="0.2">
      <c r="A2538" t="s">
        <v>31</v>
      </c>
      <c r="B2538" s="5">
        <v>8</v>
      </c>
      <c r="C2538" s="5">
        <v>1</v>
      </c>
    </row>
    <row r="2539" spans="1:3" x14ac:dyDescent="0.2">
      <c r="A2539" t="s">
        <v>538</v>
      </c>
      <c r="B2539" s="5">
        <v>8</v>
      </c>
      <c r="C2539" s="5">
        <v>1</v>
      </c>
    </row>
    <row r="2540" spans="1:3" x14ac:dyDescent="0.2">
      <c r="A2540" t="s">
        <v>1847</v>
      </c>
      <c r="B2540" s="5">
        <v>8</v>
      </c>
      <c r="C2540" s="5">
        <v>1</v>
      </c>
    </row>
    <row r="2541" spans="1:3" x14ac:dyDescent="0.2">
      <c r="A2541" t="s">
        <v>1848</v>
      </c>
      <c r="B2541" s="5">
        <v>8</v>
      </c>
      <c r="C2541" s="5">
        <v>1</v>
      </c>
    </row>
    <row r="2542" spans="1:3" x14ac:dyDescent="0.2">
      <c r="A2542" s="5" t="s">
        <v>1849</v>
      </c>
      <c r="B2542" s="5">
        <v>3</v>
      </c>
      <c r="C2542" s="5">
        <v>1</v>
      </c>
    </row>
    <row r="2543" spans="1:3" x14ac:dyDescent="0.2">
      <c r="A2543" t="s">
        <v>31</v>
      </c>
      <c r="B2543" s="5">
        <v>8</v>
      </c>
      <c r="C2543" s="5">
        <v>1</v>
      </c>
    </row>
    <row r="2544" spans="1:3" x14ac:dyDescent="0.2">
      <c r="A2544" t="s">
        <v>129</v>
      </c>
      <c r="B2544" s="5">
        <v>8</v>
      </c>
      <c r="C2544" s="5">
        <v>1</v>
      </c>
    </row>
    <row r="2545" spans="1:3" x14ac:dyDescent="0.2">
      <c r="A2545" t="s">
        <v>1850</v>
      </c>
      <c r="B2545" s="5">
        <v>8</v>
      </c>
      <c r="C2545" s="5">
        <v>1</v>
      </c>
    </row>
    <row r="2546" spans="1:3" x14ac:dyDescent="0.2">
      <c r="A2546" t="s">
        <v>31</v>
      </c>
      <c r="B2546" s="5">
        <v>8</v>
      </c>
      <c r="C2546" s="5">
        <v>1</v>
      </c>
    </row>
    <row r="2547" spans="1:3" x14ac:dyDescent="0.2">
      <c r="A2547" t="s">
        <v>31</v>
      </c>
      <c r="B2547" s="5">
        <v>8</v>
      </c>
      <c r="C2547" s="5">
        <v>1</v>
      </c>
    </row>
    <row r="2548" spans="1:3" x14ac:dyDescent="0.2">
      <c r="A2548" t="s">
        <v>45</v>
      </c>
      <c r="B2548" s="5">
        <v>8</v>
      </c>
      <c r="C2548" s="5">
        <v>1</v>
      </c>
    </row>
    <row r="2549" spans="1:3" x14ac:dyDescent="0.2">
      <c r="A2549" t="s">
        <v>45</v>
      </c>
      <c r="B2549" s="5">
        <v>8</v>
      </c>
      <c r="C2549" s="5">
        <v>1</v>
      </c>
    </row>
    <row r="2550" spans="1:3" x14ac:dyDescent="0.2">
      <c r="A2550" t="s">
        <v>1851</v>
      </c>
      <c r="B2550" s="5">
        <v>8</v>
      </c>
      <c r="C2550" s="5">
        <v>-1</v>
      </c>
    </row>
    <row r="2551" spans="1:3" x14ac:dyDescent="0.2">
      <c r="A2551" t="s">
        <v>31</v>
      </c>
      <c r="B2551" s="5">
        <v>8</v>
      </c>
      <c r="C2551" s="5">
        <v>1</v>
      </c>
    </row>
    <row r="2552" spans="1:3" x14ac:dyDescent="0.2">
      <c r="A2552" t="s">
        <v>1852</v>
      </c>
      <c r="B2552" s="5">
        <v>8</v>
      </c>
      <c r="C2552" s="5">
        <v>1</v>
      </c>
    </row>
    <row r="2553" spans="1:3" x14ac:dyDescent="0.2">
      <c r="A2553" t="s">
        <v>1853</v>
      </c>
      <c r="B2553" s="5">
        <v>8</v>
      </c>
      <c r="C2553" s="5">
        <v>1</v>
      </c>
    </row>
    <row r="2554" spans="1:3" x14ac:dyDescent="0.2">
      <c r="A2554" t="s">
        <v>1480</v>
      </c>
      <c r="B2554" s="5">
        <v>8</v>
      </c>
      <c r="C2554" s="5">
        <v>1</v>
      </c>
    </row>
    <row r="2555" spans="1:3" x14ac:dyDescent="0.2">
      <c r="A2555" t="s">
        <v>1854</v>
      </c>
      <c r="B2555" s="5">
        <v>1</v>
      </c>
      <c r="C2555" s="5">
        <v>0</v>
      </c>
    </row>
    <row r="2556" spans="1:3" x14ac:dyDescent="0.2">
      <c r="A2556" t="s">
        <v>1850</v>
      </c>
      <c r="B2556" s="5">
        <v>8</v>
      </c>
      <c r="C2556" s="5">
        <v>1</v>
      </c>
    </row>
    <row r="2557" spans="1:3" x14ac:dyDescent="0.2">
      <c r="A2557" t="s">
        <v>106</v>
      </c>
      <c r="B2557" s="5">
        <v>8</v>
      </c>
      <c r="C2557" s="5">
        <v>1</v>
      </c>
    </row>
    <row r="2558" spans="1:3" x14ac:dyDescent="0.2">
      <c r="A2558" t="s">
        <v>31</v>
      </c>
      <c r="B2558" s="5">
        <v>8</v>
      </c>
      <c r="C2558" s="5">
        <v>1</v>
      </c>
    </row>
    <row r="2559" spans="1:3" x14ac:dyDescent="0.2">
      <c r="A2559" t="s">
        <v>1855</v>
      </c>
      <c r="B2559" s="5">
        <v>4</v>
      </c>
      <c r="C2559" s="5">
        <v>0</v>
      </c>
    </row>
    <row r="2560" spans="1:3" x14ac:dyDescent="0.2">
      <c r="A2560" t="s">
        <v>1856</v>
      </c>
      <c r="B2560" s="5">
        <v>3</v>
      </c>
      <c r="C2560" s="5">
        <v>1</v>
      </c>
    </row>
    <row r="2561" spans="1:3" x14ac:dyDescent="0.2">
      <c r="A2561" t="s">
        <v>1857</v>
      </c>
      <c r="B2561" s="5">
        <v>8</v>
      </c>
      <c r="C2561" s="5">
        <v>1</v>
      </c>
    </row>
    <row r="2562" spans="1:3" x14ac:dyDescent="0.2">
      <c r="A2562" t="s">
        <v>45</v>
      </c>
      <c r="B2562" s="5">
        <v>8</v>
      </c>
      <c r="C2562" s="5">
        <v>1</v>
      </c>
    </row>
    <row r="2563" spans="1:3" x14ac:dyDescent="0.2">
      <c r="A2563" t="s">
        <v>31</v>
      </c>
      <c r="B2563" s="5">
        <v>8</v>
      </c>
      <c r="C2563" s="5">
        <v>1</v>
      </c>
    </row>
    <row r="2564" spans="1:3" x14ac:dyDescent="0.2">
      <c r="A2564" t="s">
        <v>1858</v>
      </c>
      <c r="B2564" s="5">
        <v>8</v>
      </c>
      <c r="C2564" s="5">
        <v>1</v>
      </c>
    </row>
    <row r="2565" spans="1:3" x14ac:dyDescent="0.2">
      <c r="A2565" t="s">
        <v>1859</v>
      </c>
      <c r="B2565" s="5">
        <v>1</v>
      </c>
      <c r="C2565" s="5">
        <v>-1</v>
      </c>
    </row>
    <row r="2566" spans="1:3" x14ac:dyDescent="0.2">
      <c r="A2566" t="s">
        <v>69</v>
      </c>
      <c r="B2566" s="5">
        <v>8</v>
      </c>
      <c r="C2566" s="5">
        <v>1</v>
      </c>
    </row>
    <row r="2567" spans="1:3" x14ac:dyDescent="0.2">
      <c r="A2567" t="s">
        <v>1860</v>
      </c>
      <c r="B2567" s="5">
        <v>8</v>
      </c>
      <c r="C2567" s="5">
        <v>-1</v>
      </c>
    </row>
    <row r="2568" spans="1:3" x14ac:dyDescent="0.2">
      <c r="A2568" t="s">
        <v>1861</v>
      </c>
      <c r="B2568" s="5">
        <v>8</v>
      </c>
      <c r="C2568" s="5">
        <v>1</v>
      </c>
    </row>
    <row r="2569" spans="1:3" x14ac:dyDescent="0.2">
      <c r="A2569" s="5" t="s">
        <v>1862</v>
      </c>
      <c r="B2569" s="5">
        <v>9</v>
      </c>
      <c r="C2569" s="5">
        <v>0</v>
      </c>
    </row>
    <row r="2570" spans="1:3" x14ac:dyDescent="0.2">
      <c r="A2570" t="s">
        <v>1863</v>
      </c>
      <c r="B2570" s="5">
        <v>3</v>
      </c>
      <c r="C2570" s="5">
        <v>1</v>
      </c>
    </row>
    <row r="2571" spans="1:3" x14ac:dyDescent="0.2">
      <c r="A2571" t="s">
        <v>31</v>
      </c>
      <c r="B2571" s="5">
        <v>8</v>
      </c>
      <c r="C2571" s="5">
        <v>1</v>
      </c>
    </row>
    <row r="2572" spans="1:3" x14ac:dyDescent="0.2">
      <c r="A2572" t="s">
        <v>1241</v>
      </c>
      <c r="B2572" s="5">
        <v>8</v>
      </c>
      <c r="C2572" s="5">
        <v>1</v>
      </c>
    </row>
    <row r="2573" spans="1:3" x14ac:dyDescent="0.2">
      <c r="A2573" t="s">
        <v>1864</v>
      </c>
      <c r="B2573" s="5">
        <v>8</v>
      </c>
      <c r="C2573" s="5">
        <v>1</v>
      </c>
    </row>
    <row r="2574" spans="1:3" x14ac:dyDescent="0.2">
      <c r="A2574" t="s">
        <v>1865</v>
      </c>
      <c r="B2574" s="5">
        <v>8</v>
      </c>
      <c r="C2574" s="5">
        <v>1</v>
      </c>
    </row>
    <row r="2575" spans="1:3" x14ac:dyDescent="0.2">
      <c r="A2575" t="s">
        <v>1866</v>
      </c>
      <c r="B2575" s="5">
        <v>4</v>
      </c>
      <c r="C2575" s="5">
        <v>-1</v>
      </c>
    </row>
    <row r="2576" spans="1:3" x14ac:dyDescent="0.2">
      <c r="A2576" t="s">
        <v>31</v>
      </c>
      <c r="B2576" s="5">
        <v>8</v>
      </c>
      <c r="C2576" s="5">
        <v>1</v>
      </c>
    </row>
    <row r="2577" spans="1:3" x14ac:dyDescent="0.2">
      <c r="A2577" t="s">
        <v>1867</v>
      </c>
      <c r="B2577" s="5">
        <v>9</v>
      </c>
      <c r="C2577" s="5">
        <v>0</v>
      </c>
    </row>
    <row r="2578" spans="1:3" x14ac:dyDescent="0.2">
      <c r="A2578" t="s">
        <v>129</v>
      </c>
      <c r="B2578" s="5">
        <v>8</v>
      </c>
      <c r="C2578" s="5">
        <v>1</v>
      </c>
    </row>
    <row r="2579" spans="1:3" x14ac:dyDescent="0.2">
      <c r="A2579" t="s">
        <v>1868</v>
      </c>
      <c r="B2579" s="5">
        <v>8</v>
      </c>
      <c r="C2579" s="5">
        <v>1</v>
      </c>
    </row>
    <row r="2580" spans="1:3" x14ac:dyDescent="0.2">
      <c r="A2580" t="s">
        <v>1869</v>
      </c>
      <c r="B2580" s="5">
        <v>4</v>
      </c>
      <c r="C2580" s="5">
        <v>0</v>
      </c>
    </row>
    <row r="2581" spans="1:3" x14ac:dyDescent="0.2">
      <c r="A2581" t="s">
        <v>1870</v>
      </c>
      <c r="B2581" s="5">
        <v>8</v>
      </c>
      <c r="C2581" s="5">
        <v>1</v>
      </c>
    </row>
    <row r="2582" spans="1:3" x14ac:dyDescent="0.2">
      <c r="A2582" t="s">
        <v>31</v>
      </c>
      <c r="B2582" s="5">
        <v>8</v>
      </c>
      <c r="C2582" s="5">
        <v>1</v>
      </c>
    </row>
    <row r="2583" spans="1:3" x14ac:dyDescent="0.2">
      <c r="A2583" s="5" t="s">
        <v>1871</v>
      </c>
      <c r="B2583" s="5">
        <v>6</v>
      </c>
      <c r="C2583" s="5">
        <v>-1</v>
      </c>
    </row>
    <row r="2584" spans="1:3" x14ac:dyDescent="0.2">
      <c r="A2584" t="s">
        <v>1872</v>
      </c>
      <c r="B2584" s="5">
        <v>8</v>
      </c>
      <c r="C2584" s="5">
        <v>1</v>
      </c>
    </row>
    <row r="2585" spans="1:3" x14ac:dyDescent="0.2">
      <c r="A2585" t="s">
        <v>1873</v>
      </c>
      <c r="B2585" s="5">
        <v>8</v>
      </c>
      <c r="C2585" s="5">
        <v>1</v>
      </c>
    </row>
    <row r="2586" spans="1:3" x14ac:dyDescent="0.2">
      <c r="A2586" t="s">
        <v>157</v>
      </c>
      <c r="B2586" s="5">
        <v>8</v>
      </c>
      <c r="C2586" s="5">
        <v>1</v>
      </c>
    </row>
    <row r="2587" spans="1:3" x14ac:dyDescent="0.2">
      <c r="A2587" t="s">
        <v>31</v>
      </c>
      <c r="B2587" s="5">
        <v>8</v>
      </c>
      <c r="C2587" s="5">
        <v>1</v>
      </c>
    </row>
    <row r="2588" spans="1:3" x14ac:dyDescent="0.2">
      <c r="A2588" t="s">
        <v>1874</v>
      </c>
      <c r="B2588" s="5">
        <v>4</v>
      </c>
      <c r="C2588" s="5">
        <v>1</v>
      </c>
    </row>
    <row r="2589" spans="1:3" x14ac:dyDescent="0.2">
      <c r="A2589" t="s">
        <v>31</v>
      </c>
      <c r="B2589" s="5">
        <v>8</v>
      </c>
      <c r="C2589" s="5">
        <v>1</v>
      </c>
    </row>
    <row r="2590" spans="1:3" x14ac:dyDescent="0.2">
      <c r="A2590" t="s">
        <v>31</v>
      </c>
      <c r="B2590" s="5">
        <v>8</v>
      </c>
      <c r="C2590" s="5">
        <v>1</v>
      </c>
    </row>
    <row r="2591" spans="1:3" x14ac:dyDescent="0.2">
      <c r="A2591" t="s">
        <v>1875</v>
      </c>
      <c r="B2591" s="5">
        <v>8</v>
      </c>
      <c r="C2591" s="5">
        <v>1</v>
      </c>
    </row>
    <row r="2592" spans="1:3" x14ac:dyDescent="0.2">
      <c r="A2592" t="s">
        <v>1876</v>
      </c>
      <c r="B2592" s="5">
        <v>8</v>
      </c>
      <c r="C2592" s="5">
        <v>1</v>
      </c>
    </row>
    <row r="2593" spans="1:3" x14ac:dyDescent="0.2">
      <c r="A2593" t="s">
        <v>1877</v>
      </c>
      <c r="B2593" s="5">
        <v>4</v>
      </c>
      <c r="C2593" s="5">
        <v>1</v>
      </c>
    </row>
    <row r="2594" spans="1:3" x14ac:dyDescent="0.2">
      <c r="A2594" t="s">
        <v>1878</v>
      </c>
      <c r="B2594" s="5">
        <v>8</v>
      </c>
      <c r="C2594" s="5">
        <v>1</v>
      </c>
    </row>
    <row r="2595" spans="1:3" x14ac:dyDescent="0.2">
      <c r="A2595" t="s">
        <v>45</v>
      </c>
      <c r="B2595" s="5">
        <v>8</v>
      </c>
      <c r="C2595" s="5">
        <v>1</v>
      </c>
    </row>
    <row r="2596" spans="1:3" x14ac:dyDescent="0.2">
      <c r="A2596" t="s">
        <v>1879</v>
      </c>
      <c r="B2596" s="5">
        <v>8</v>
      </c>
      <c r="C2596" s="5">
        <v>-1</v>
      </c>
    </row>
    <row r="2597" spans="1:3" x14ac:dyDescent="0.2">
      <c r="A2597" t="s">
        <v>31</v>
      </c>
      <c r="B2597" s="5">
        <v>8</v>
      </c>
      <c r="C2597" s="5">
        <v>1</v>
      </c>
    </row>
    <row r="2598" spans="1:3" x14ac:dyDescent="0.2">
      <c r="A2598" t="s">
        <v>31</v>
      </c>
      <c r="B2598" s="5">
        <v>8</v>
      </c>
      <c r="C2598" s="5">
        <v>1</v>
      </c>
    </row>
    <row r="2599" spans="1:3" x14ac:dyDescent="0.2">
      <c r="A2599" t="s">
        <v>1880</v>
      </c>
      <c r="B2599" s="5">
        <v>4</v>
      </c>
      <c r="C2599" s="5">
        <v>-1</v>
      </c>
    </row>
    <row r="2600" spans="1:3" x14ac:dyDescent="0.2">
      <c r="A2600" t="s">
        <v>69</v>
      </c>
      <c r="B2600" s="5">
        <v>8</v>
      </c>
      <c r="C2600" s="5">
        <v>1</v>
      </c>
    </row>
    <row r="2601" spans="1:3" x14ac:dyDescent="0.2">
      <c r="A2601" t="s">
        <v>1881</v>
      </c>
      <c r="B2601" s="5">
        <v>4</v>
      </c>
      <c r="C2601" s="5">
        <v>-1</v>
      </c>
    </row>
    <row r="2602" spans="1:3" x14ac:dyDescent="0.2">
      <c r="A2602" t="s">
        <v>1388</v>
      </c>
      <c r="B2602" s="5">
        <v>8</v>
      </c>
      <c r="C2602" s="5">
        <v>1</v>
      </c>
    </row>
    <row r="2603" spans="1:3" x14ac:dyDescent="0.2">
      <c r="A2603" t="s">
        <v>31</v>
      </c>
      <c r="B2603" s="5">
        <v>8</v>
      </c>
      <c r="C2603" s="5">
        <v>1</v>
      </c>
    </row>
    <row r="2604" spans="1:3" x14ac:dyDescent="0.2">
      <c r="A2604" t="s">
        <v>1882</v>
      </c>
      <c r="B2604" s="5">
        <v>8</v>
      </c>
      <c r="C2604" s="5">
        <v>1</v>
      </c>
    </row>
    <row r="2605" spans="1:3" x14ac:dyDescent="0.2">
      <c r="A2605" t="s">
        <v>1883</v>
      </c>
      <c r="B2605" s="5">
        <v>8</v>
      </c>
      <c r="C2605" s="5">
        <v>1</v>
      </c>
    </row>
    <row r="2606" spans="1:3" x14ac:dyDescent="0.2">
      <c r="A2606" t="s">
        <v>1884</v>
      </c>
      <c r="B2606" s="5">
        <v>8</v>
      </c>
      <c r="C2606" s="5">
        <v>1</v>
      </c>
    </row>
    <row r="2607" spans="1:3" x14ac:dyDescent="0.2">
      <c r="A2607" t="s">
        <v>1885</v>
      </c>
      <c r="B2607" s="5">
        <v>8</v>
      </c>
      <c r="C2607" s="5">
        <v>1</v>
      </c>
    </row>
    <row r="2608" spans="1:3" x14ac:dyDescent="0.2">
      <c r="A2608" t="s">
        <v>1886</v>
      </c>
      <c r="B2608" s="5">
        <v>8</v>
      </c>
      <c r="C2608" s="5">
        <v>1</v>
      </c>
    </row>
    <row r="2609" spans="1:3" x14ac:dyDescent="0.2">
      <c r="A2609" t="s">
        <v>121</v>
      </c>
      <c r="B2609" s="5">
        <v>8</v>
      </c>
      <c r="C2609" s="5">
        <v>1</v>
      </c>
    </row>
    <row r="2610" spans="1:3" x14ac:dyDescent="0.2">
      <c r="A2610" t="s">
        <v>1887</v>
      </c>
      <c r="B2610" s="5">
        <v>8</v>
      </c>
      <c r="C2610" s="5">
        <v>1</v>
      </c>
    </row>
    <row r="2611" spans="1:3" x14ac:dyDescent="0.2">
      <c r="A2611" s="5" t="s">
        <v>1888</v>
      </c>
      <c r="B2611" s="5">
        <v>4</v>
      </c>
      <c r="C2611" s="5">
        <v>-1</v>
      </c>
    </row>
    <row r="2612" spans="1:3" x14ac:dyDescent="0.2">
      <c r="A2612" t="s">
        <v>1889</v>
      </c>
      <c r="B2612" s="5">
        <v>9</v>
      </c>
      <c r="C2612" s="5">
        <v>0</v>
      </c>
    </row>
    <row r="2613" spans="1:3" x14ac:dyDescent="0.2">
      <c r="A2613" t="s">
        <v>477</v>
      </c>
      <c r="B2613" s="5">
        <v>8</v>
      </c>
      <c r="C2613" s="5">
        <v>1</v>
      </c>
    </row>
    <row r="2614" spans="1:3" x14ac:dyDescent="0.2">
      <c r="A2614" t="s">
        <v>1890</v>
      </c>
      <c r="B2614" s="5">
        <v>8</v>
      </c>
      <c r="C2614" s="5">
        <v>1</v>
      </c>
    </row>
    <row r="2615" spans="1:3" x14ac:dyDescent="0.2">
      <c r="A2615" t="s">
        <v>1891</v>
      </c>
      <c r="B2615" s="5">
        <v>8</v>
      </c>
      <c r="C2615" s="5">
        <v>1</v>
      </c>
    </row>
    <row r="2616" spans="1:3" x14ac:dyDescent="0.2">
      <c r="A2616" t="s">
        <v>121</v>
      </c>
      <c r="B2616" s="5">
        <v>8</v>
      </c>
      <c r="C2616" s="5">
        <v>1</v>
      </c>
    </row>
    <row r="2617" spans="1:3" x14ac:dyDescent="0.2">
      <c r="A2617" t="s">
        <v>29</v>
      </c>
      <c r="B2617" s="5">
        <v>8</v>
      </c>
      <c r="C2617" s="5">
        <v>1</v>
      </c>
    </row>
    <row r="2618" spans="1:3" x14ac:dyDescent="0.2">
      <c r="A2618" t="s">
        <v>1860</v>
      </c>
      <c r="B2618" s="5">
        <v>8</v>
      </c>
      <c r="C2618" s="5">
        <v>-1</v>
      </c>
    </row>
    <row r="2619" spans="1:3" x14ac:dyDescent="0.2">
      <c r="A2619" t="s">
        <v>56</v>
      </c>
      <c r="B2619" s="5">
        <v>8</v>
      </c>
      <c r="C2619" s="5">
        <v>1</v>
      </c>
    </row>
    <row r="2620" spans="1:3" x14ac:dyDescent="0.2">
      <c r="A2620" t="s">
        <v>1892</v>
      </c>
      <c r="B2620" s="5">
        <v>8</v>
      </c>
      <c r="C2620" s="5">
        <v>1</v>
      </c>
    </row>
    <row r="2621" spans="1:3" x14ac:dyDescent="0.2">
      <c r="A2621" t="s">
        <v>31</v>
      </c>
      <c r="B2621" s="5">
        <v>8</v>
      </c>
      <c r="C2621" s="5">
        <v>1</v>
      </c>
    </row>
    <row r="2622" spans="1:3" x14ac:dyDescent="0.2">
      <c r="A2622" t="s">
        <v>27</v>
      </c>
      <c r="B2622" s="5">
        <v>8</v>
      </c>
      <c r="C2622" s="5">
        <v>1</v>
      </c>
    </row>
    <row r="2623" spans="1:3" x14ac:dyDescent="0.2">
      <c r="A2623" t="s">
        <v>27</v>
      </c>
      <c r="B2623" s="5">
        <v>8</v>
      </c>
      <c r="C2623" s="5">
        <v>1</v>
      </c>
    </row>
    <row r="2624" spans="1:3" x14ac:dyDescent="0.2">
      <c r="A2624" t="s">
        <v>1893</v>
      </c>
      <c r="B2624" s="5">
        <v>3</v>
      </c>
      <c r="C2624" s="5">
        <v>1</v>
      </c>
    </row>
    <row r="2625" spans="1:3" x14ac:dyDescent="0.2">
      <c r="A2625" t="s">
        <v>976</v>
      </c>
      <c r="B2625" s="5">
        <v>3</v>
      </c>
      <c r="C2625" s="5">
        <v>1</v>
      </c>
    </row>
    <row r="2626" spans="1:3" x14ac:dyDescent="0.2">
      <c r="A2626" t="s">
        <v>1106</v>
      </c>
      <c r="B2626" s="5">
        <v>8</v>
      </c>
      <c r="C2626" s="5">
        <v>1</v>
      </c>
    </row>
    <row r="2627" spans="1:3" x14ac:dyDescent="0.2">
      <c r="A2627" t="s">
        <v>1894</v>
      </c>
      <c r="B2627" s="5">
        <v>8</v>
      </c>
      <c r="C2627" s="5">
        <v>1</v>
      </c>
    </row>
    <row r="2628" spans="1:3" x14ac:dyDescent="0.2">
      <c r="A2628" t="s">
        <v>1895</v>
      </c>
      <c r="B2628" s="5">
        <v>8</v>
      </c>
      <c r="C2628" s="5">
        <v>1</v>
      </c>
    </row>
    <row r="2629" spans="1:3" x14ac:dyDescent="0.2">
      <c r="A2629" t="s">
        <v>1896</v>
      </c>
      <c r="B2629" s="5">
        <v>8</v>
      </c>
      <c r="C2629" s="5">
        <v>1</v>
      </c>
    </row>
    <row r="2630" spans="1:3" x14ac:dyDescent="0.2">
      <c r="A2630" t="s">
        <v>1897</v>
      </c>
      <c r="B2630" s="5">
        <v>8</v>
      </c>
      <c r="C2630" s="5">
        <v>1</v>
      </c>
    </row>
    <row r="2631" spans="1:3" x14ac:dyDescent="0.2">
      <c r="A2631" t="s">
        <v>1106</v>
      </c>
      <c r="B2631" s="5">
        <v>8</v>
      </c>
      <c r="C2631" s="5">
        <v>1</v>
      </c>
    </row>
    <row r="2632" spans="1:3" x14ac:dyDescent="0.2">
      <c r="A2632" t="s">
        <v>1898</v>
      </c>
      <c r="B2632" s="5">
        <v>1</v>
      </c>
      <c r="C2632" s="5">
        <v>-1</v>
      </c>
    </row>
    <row r="2633" spans="1:3" x14ac:dyDescent="0.2">
      <c r="A2633" t="s">
        <v>1899</v>
      </c>
      <c r="B2633" s="5">
        <v>8</v>
      </c>
      <c r="C2633" s="5">
        <v>1</v>
      </c>
    </row>
    <row r="2634" spans="1:3" x14ac:dyDescent="0.2">
      <c r="A2634" t="s">
        <v>1900</v>
      </c>
      <c r="B2634" s="5">
        <v>8</v>
      </c>
      <c r="C2634" s="5">
        <v>1</v>
      </c>
    </row>
    <row r="2635" spans="1:3" x14ac:dyDescent="0.2">
      <c r="A2635" t="s">
        <v>1901</v>
      </c>
      <c r="B2635" s="5">
        <v>8</v>
      </c>
      <c r="C2635" s="5">
        <v>1</v>
      </c>
    </row>
    <row r="2636" spans="1:3" x14ac:dyDescent="0.2">
      <c r="A2636" t="s">
        <v>1902</v>
      </c>
      <c r="B2636" s="5">
        <v>8</v>
      </c>
      <c r="C2636" s="5">
        <v>1</v>
      </c>
    </row>
    <row r="2637" spans="1:3" x14ac:dyDescent="0.2">
      <c r="A2637" s="5" t="s">
        <v>1903</v>
      </c>
      <c r="B2637" s="5">
        <v>8</v>
      </c>
      <c r="C2637" s="5">
        <v>1</v>
      </c>
    </row>
    <row r="2638" spans="1:3" x14ac:dyDescent="0.2">
      <c r="A2638" t="s">
        <v>27</v>
      </c>
      <c r="B2638" s="5">
        <v>8</v>
      </c>
      <c r="C2638" s="5">
        <v>1</v>
      </c>
    </row>
    <row r="2639" spans="1:3" x14ac:dyDescent="0.2">
      <c r="A2639" t="s">
        <v>1904</v>
      </c>
      <c r="B2639" s="5">
        <v>8</v>
      </c>
      <c r="C2639" s="5">
        <v>1</v>
      </c>
    </row>
    <row r="2640" spans="1:3" x14ac:dyDescent="0.2">
      <c r="A2640" t="s">
        <v>1905</v>
      </c>
      <c r="B2640" s="5">
        <v>8</v>
      </c>
      <c r="C2640" s="5">
        <v>1</v>
      </c>
    </row>
    <row r="2641" spans="1:3" x14ac:dyDescent="0.2">
      <c r="A2641" t="s">
        <v>1906</v>
      </c>
      <c r="B2641" s="5">
        <v>4</v>
      </c>
      <c r="C2641" s="5">
        <v>-1</v>
      </c>
    </row>
    <row r="2642" spans="1:3" x14ac:dyDescent="0.2">
      <c r="A2642" t="s">
        <v>1907</v>
      </c>
      <c r="B2642" s="5">
        <v>8</v>
      </c>
      <c r="C2642" s="5">
        <v>1</v>
      </c>
    </row>
    <row r="2643" spans="1:3" x14ac:dyDescent="0.2">
      <c r="A2643" s="5" t="s">
        <v>1908</v>
      </c>
      <c r="B2643" s="5">
        <v>4</v>
      </c>
      <c r="C2643" s="5">
        <v>-1</v>
      </c>
    </row>
    <row r="2644" spans="1:3" x14ac:dyDescent="0.2">
      <c r="A2644" s="5" t="s">
        <v>1909</v>
      </c>
      <c r="B2644" s="5">
        <v>4</v>
      </c>
      <c r="C2644" s="5">
        <v>-1</v>
      </c>
    </row>
    <row r="2645" spans="1:3" x14ac:dyDescent="0.2">
      <c r="A2645" t="s">
        <v>1910</v>
      </c>
      <c r="B2645" s="5">
        <v>4</v>
      </c>
      <c r="C2645" s="5">
        <v>-1</v>
      </c>
    </row>
    <row r="2646" spans="1:3" x14ac:dyDescent="0.2">
      <c r="A2646" t="s">
        <v>1911</v>
      </c>
      <c r="B2646" s="5">
        <v>8</v>
      </c>
      <c r="C2646" s="5">
        <v>1</v>
      </c>
    </row>
    <row r="2647" spans="1:3" x14ac:dyDescent="0.2">
      <c r="A2647" t="s">
        <v>1912</v>
      </c>
      <c r="B2647" s="5">
        <v>8</v>
      </c>
      <c r="C2647" s="5">
        <v>1</v>
      </c>
    </row>
    <row r="2648" spans="1:3" x14ac:dyDescent="0.2">
      <c r="A2648" t="s">
        <v>31</v>
      </c>
      <c r="B2648" s="5">
        <v>8</v>
      </c>
      <c r="C2648" s="5">
        <v>1</v>
      </c>
    </row>
    <row r="2649" spans="1:3" x14ac:dyDescent="0.2">
      <c r="A2649" t="s">
        <v>1913</v>
      </c>
      <c r="B2649" s="5">
        <v>8</v>
      </c>
      <c r="C2649" s="5">
        <v>1</v>
      </c>
    </row>
    <row r="2650" spans="1:3" x14ac:dyDescent="0.2">
      <c r="A2650" t="s">
        <v>30</v>
      </c>
      <c r="B2650" s="5">
        <v>8</v>
      </c>
      <c r="C2650" s="5">
        <v>1</v>
      </c>
    </row>
    <row r="2651" spans="1:3" x14ac:dyDescent="0.2">
      <c r="A2651" t="s">
        <v>1914</v>
      </c>
      <c r="B2651" s="5">
        <v>1</v>
      </c>
      <c r="C2651" s="5">
        <v>-1</v>
      </c>
    </row>
    <row r="2652" spans="1:3" x14ac:dyDescent="0.2">
      <c r="A2652" t="s">
        <v>1299</v>
      </c>
      <c r="B2652" s="5">
        <v>8</v>
      </c>
      <c r="C2652" s="5">
        <v>1</v>
      </c>
    </row>
    <row r="2653" spans="1:3" x14ac:dyDescent="0.2">
      <c r="A2653" t="s">
        <v>1915</v>
      </c>
      <c r="B2653" s="5">
        <v>8</v>
      </c>
      <c r="C2653" s="5">
        <v>1</v>
      </c>
    </row>
    <row r="2654" spans="1:3" x14ac:dyDescent="0.2">
      <c r="A2654" t="s">
        <v>1916</v>
      </c>
      <c r="B2654" s="5">
        <v>8</v>
      </c>
      <c r="C2654" s="5">
        <v>-1</v>
      </c>
    </row>
    <row r="2655" spans="1:3" x14ac:dyDescent="0.2">
      <c r="A2655" t="s">
        <v>1917</v>
      </c>
      <c r="B2655" s="5">
        <v>8</v>
      </c>
      <c r="C2655" s="5">
        <v>1</v>
      </c>
    </row>
    <row r="2656" spans="1:3" x14ac:dyDescent="0.2">
      <c r="A2656" t="s">
        <v>1918</v>
      </c>
      <c r="B2656" s="5">
        <v>4</v>
      </c>
      <c r="C2656" s="5">
        <v>-1</v>
      </c>
    </row>
    <row r="2657" spans="1:3" x14ac:dyDescent="0.2">
      <c r="A2657" t="s">
        <v>1919</v>
      </c>
      <c r="B2657" s="5">
        <v>8</v>
      </c>
      <c r="C2657" s="5">
        <v>1</v>
      </c>
    </row>
    <row r="2658" spans="1:3" x14ac:dyDescent="0.2">
      <c r="A2658" t="s">
        <v>420</v>
      </c>
      <c r="B2658" s="5">
        <v>8</v>
      </c>
      <c r="C2658" s="5">
        <v>1</v>
      </c>
    </row>
    <row r="2659" spans="1:3" x14ac:dyDescent="0.2">
      <c r="A2659" s="5" t="s">
        <v>1920</v>
      </c>
      <c r="B2659" s="5">
        <v>6</v>
      </c>
      <c r="C2659" s="5">
        <v>-1</v>
      </c>
    </row>
    <row r="2660" spans="1:3" x14ac:dyDescent="0.2">
      <c r="A2660" t="s">
        <v>1288</v>
      </c>
      <c r="B2660" s="5">
        <v>8</v>
      </c>
      <c r="C2660" s="5">
        <v>-1</v>
      </c>
    </row>
    <row r="2661" spans="1:3" x14ac:dyDescent="0.2">
      <c r="A2661" t="s">
        <v>1921</v>
      </c>
      <c r="B2661" s="5">
        <v>8</v>
      </c>
      <c r="C2661" s="5">
        <v>1</v>
      </c>
    </row>
    <row r="2662" spans="1:3" x14ac:dyDescent="0.2">
      <c r="A2662" t="s">
        <v>31</v>
      </c>
      <c r="B2662" s="5">
        <v>8</v>
      </c>
      <c r="C2662" s="5">
        <v>1</v>
      </c>
    </row>
    <row r="2663" spans="1:3" x14ac:dyDescent="0.2">
      <c r="A2663" t="s">
        <v>382</v>
      </c>
      <c r="B2663" s="5">
        <v>8</v>
      </c>
      <c r="C2663" s="5">
        <v>-1</v>
      </c>
    </row>
    <row r="2664" spans="1:3" x14ac:dyDescent="0.2">
      <c r="A2664" t="s">
        <v>31</v>
      </c>
      <c r="B2664" s="5">
        <v>8</v>
      </c>
      <c r="C2664" s="5">
        <v>1</v>
      </c>
    </row>
    <row r="2665" spans="1:3" x14ac:dyDescent="0.2">
      <c r="A2665" s="5" t="s">
        <v>1922</v>
      </c>
      <c r="B2665" s="5">
        <v>4</v>
      </c>
      <c r="C2665" s="5">
        <v>-1</v>
      </c>
    </row>
    <row r="2666" spans="1:3" x14ac:dyDescent="0.2">
      <c r="A2666" t="s">
        <v>1923</v>
      </c>
      <c r="B2666" s="5">
        <v>4</v>
      </c>
      <c r="C2666" s="5">
        <v>-1</v>
      </c>
    </row>
    <row r="2667" spans="1:3" x14ac:dyDescent="0.2">
      <c r="A2667" t="s">
        <v>1924</v>
      </c>
      <c r="B2667" s="5">
        <v>3</v>
      </c>
      <c r="C2667" s="5">
        <v>1</v>
      </c>
    </row>
    <row r="2668" spans="1:3" x14ac:dyDescent="0.2">
      <c r="A2668" t="s">
        <v>1925</v>
      </c>
      <c r="B2668" s="5">
        <v>4</v>
      </c>
      <c r="C2668" s="5">
        <v>1</v>
      </c>
    </row>
    <row r="2669" spans="1:3" x14ac:dyDescent="0.2">
      <c r="A2669" s="5" t="s">
        <v>1926</v>
      </c>
      <c r="B2669" s="5">
        <v>1</v>
      </c>
      <c r="C2669" s="5">
        <v>-1</v>
      </c>
    </row>
    <row r="2670" spans="1:3" x14ac:dyDescent="0.2">
      <c r="A2670" t="s">
        <v>1698</v>
      </c>
      <c r="B2670" s="5">
        <v>8</v>
      </c>
      <c r="C2670" s="5">
        <v>1</v>
      </c>
    </row>
    <row r="2671" spans="1:3" x14ac:dyDescent="0.2">
      <c r="A2671" s="5" t="s">
        <v>1927</v>
      </c>
      <c r="B2671" s="5">
        <v>9</v>
      </c>
      <c r="C2671" s="5">
        <v>0</v>
      </c>
    </row>
    <row r="2672" spans="1:3" x14ac:dyDescent="0.2">
      <c r="A2672" t="s">
        <v>1928</v>
      </c>
      <c r="B2672" s="5">
        <v>3</v>
      </c>
      <c r="C2672" s="5">
        <v>1</v>
      </c>
    </row>
    <row r="2673" spans="1:3" x14ac:dyDescent="0.2">
      <c r="A2673" s="5" t="s">
        <v>1929</v>
      </c>
      <c r="B2673" s="5">
        <v>4</v>
      </c>
      <c r="C2673" s="5">
        <v>-1</v>
      </c>
    </row>
    <row r="2674" spans="1:3" x14ac:dyDescent="0.2">
      <c r="A2674" t="s">
        <v>1930</v>
      </c>
      <c r="B2674" s="5">
        <v>8</v>
      </c>
      <c r="C2674" s="5">
        <v>1</v>
      </c>
    </row>
    <row r="2675" spans="1:3" x14ac:dyDescent="0.2">
      <c r="A2675" t="s">
        <v>1931</v>
      </c>
      <c r="B2675" s="5">
        <v>8</v>
      </c>
      <c r="C2675" s="5">
        <v>1</v>
      </c>
    </row>
    <row r="2676" spans="1:3" x14ac:dyDescent="0.2">
      <c r="A2676" t="s">
        <v>1932</v>
      </c>
      <c r="B2676" s="5">
        <v>8</v>
      </c>
      <c r="C2676" s="5">
        <v>1</v>
      </c>
    </row>
    <row r="2677" spans="1:3" x14ac:dyDescent="0.2">
      <c r="A2677" t="s">
        <v>1933</v>
      </c>
      <c r="B2677" s="5">
        <v>8</v>
      </c>
      <c r="C2677" s="5">
        <v>1</v>
      </c>
    </row>
    <row r="2678" spans="1:3" x14ac:dyDescent="0.2">
      <c r="A2678" t="s">
        <v>1059</v>
      </c>
      <c r="B2678" s="5">
        <v>8</v>
      </c>
      <c r="C2678" s="5">
        <v>-1</v>
      </c>
    </row>
    <row r="2679" spans="1:3" x14ac:dyDescent="0.2">
      <c r="A2679" t="s">
        <v>1934</v>
      </c>
      <c r="B2679" s="5">
        <v>8</v>
      </c>
      <c r="C2679" s="5">
        <v>1</v>
      </c>
    </row>
    <row r="2680" spans="1:3" x14ac:dyDescent="0.2">
      <c r="A2680" t="s">
        <v>27</v>
      </c>
      <c r="B2680" s="5">
        <v>8</v>
      </c>
      <c r="C2680" s="5">
        <v>1</v>
      </c>
    </row>
    <row r="2681" spans="1:3" x14ac:dyDescent="0.2">
      <c r="A2681" t="s">
        <v>31</v>
      </c>
      <c r="B2681" s="5">
        <v>8</v>
      </c>
      <c r="C2681" s="5">
        <v>1</v>
      </c>
    </row>
    <row r="2682" spans="1:3" x14ac:dyDescent="0.2">
      <c r="A2682" t="s">
        <v>1935</v>
      </c>
      <c r="B2682" s="5">
        <v>8</v>
      </c>
      <c r="C2682" s="5">
        <v>1</v>
      </c>
    </row>
    <row r="2683" spans="1:3" x14ac:dyDescent="0.2">
      <c r="A2683" t="s">
        <v>1936</v>
      </c>
      <c r="B2683" s="5">
        <v>8</v>
      </c>
      <c r="C2683" s="5">
        <v>1</v>
      </c>
    </row>
    <row r="2684" spans="1:3" x14ac:dyDescent="0.2">
      <c r="A2684" s="5" t="s">
        <v>1937</v>
      </c>
      <c r="B2684" s="5">
        <v>4</v>
      </c>
      <c r="C2684" s="5">
        <v>-1</v>
      </c>
    </row>
    <row r="2685" spans="1:3" x14ac:dyDescent="0.2">
      <c r="A2685" s="5" t="s">
        <v>1938</v>
      </c>
      <c r="B2685" s="5">
        <v>4</v>
      </c>
      <c r="C2685" s="5">
        <v>-1</v>
      </c>
    </row>
    <row r="2686" spans="1:3" x14ac:dyDescent="0.2">
      <c r="A2686" t="s">
        <v>106</v>
      </c>
      <c r="B2686" s="5">
        <v>8</v>
      </c>
      <c r="C2686" s="5">
        <v>1</v>
      </c>
    </row>
    <row r="2687" spans="1:3" x14ac:dyDescent="0.2">
      <c r="A2687" t="s">
        <v>1939</v>
      </c>
      <c r="B2687" s="5">
        <v>8</v>
      </c>
      <c r="C2687" s="5">
        <v>1</v>
      </c>
    </row>
    <row r="2688" spans="1:3" x14ac:dyDescent="0.2">
      <c r="A2688" t="s">
        <v>1940</v>
      </c>
      <c r="B2688" s="5">
        <v>3</v>
      </c>
      <c r="C2688" s="5">
        <v>1</v>
      </c>
    </row>
    <row r="2689" spans="1:3" x14ac:dyDescent="0.2">
      <c r="A2689" s="5" t="s">
        <v>1941</v>
      </c>
      <c r="B2689" s="5">
        <v>9</v>
      </c>
      <c r="C2689" s="5">
        <v>0</v>
      </c>
    </row>
    <row r="2690" spans="1:3" x14ac:dyDescent="0.2">
      <c r="A2690" s="5" t="s">
        <v>1942</v>
      </c>
      <c r="B2690" s="5">
        <v>9</v>
      </c>
      <c r="C2690" s="5">
        <v>0</v>
      </c>
    </row>
    <row r="2691" spans="1:3" x14ac:dyDescent="0.2">
      <c r="A2691" t="s">
        <v>1943</v>
      </c>
      <c r="B2691" s="5">
        <v>8</v>
      </c>
      <c r="C2691" s="5">
        <v>1</v>
      </c>
    </row>
    <row r="2692" spans="1:3" x14ac:dyDescent="0.2">
      <c r="A2692" t="s">
        <v>27</v>
      </c>
      <c r="B2692" s="5">
        <v>8</v>
      </c>
      <c r="C2692" s="5">
        <v>1</v>
      </c>
    </row>
    <row r="2693" spans="1:3" x14ac:dyDescent="0.2">
      <c r="A2693" t="s">
        <v>1944</v>
      </c>
      <c r="B2693" s="5">
        <v>8</v>
      </c>
      <c r="C2693" s="5">
        <v>1</v>
      </c>
    </row>
    <row r="2694" spans="1:3" x14ac:dyDescent="0.2">
      <c r="A2694" t="s">
        <v>1945</v>
      </c>
      <c r="B2694" s="5">
        <v>4</v>
      </c>
      <c r="C2694" s="5">
        <v>1</v>
      </c>
    </row>
    <row r="2695" spans="1:3" x14ac:dyDescent="0.2">
      <c r="A2695" t="s">
        <v>31</v>
      </c>
      <c r="B2695" s="5">
        <v>8</v>
      </c>
      <c r="C2695" s="5">
        <v>1</v>
      </c>
    </row>
    <row r="2696" spans="1:3" x14ac:dyDescent="0.2">
      <c r="A2696" t="s">
        <v>1946</v>
      </c>
      <c r="B2696" s="5">
        <v>8</v>
      </c>
      <c r="C2696" s="5">
        <v>1</v>
      </c>
    </row>
    <row r="2697" spans="1:3" x14ac:dyDescent="0.2">
      <c r="A2697" t="s">
        <v>157</v>
      </c>
      <c r="B2697" s="5">
        <v>8</v>
      </c>
      <c r="C2697" s="5">
        <v>1</v>
      </c>
    </row>
    <row r="2698" spans="1:3" x14ac:dyDescent="0.2">
      <c r="A2698" t="s">
        <v>31</v>
      </c>
      <c r="B2698" s="5">
        <v>8</v>
      </c>
      <c r="C2698" s="5">
        <v>1</v>
      </c>
    </row>
    <row r="2699" spans="1:3" x14ac:dyDescent="0.2">
      <c r="A2699" t="s">
        <v>1947</v>
      </c>
      <c r="B2699" s="5">
        <v>8</v>
      </c>
      <c r="C2699" s="5">
        <v>1</v>
      </c>
    </row>
    <row r="2700" spans="1:3" x14ac:dyDescent="0.2">
      <c r="A2700" t="s">
        <v>69</v>
      </c>
      <c r="B2700" s="5">
        <v>8</v>
      </c>
      <c r="C2700" s="5">
        <v>1</v>
      </c>
    </row>
    <row r="2701" spans="1:3" x14ac:dyDescent="0.2">
      <c r="A2701" t="s">
        <v>121</v>
      </c>
      <c r="B2701" s="5">
        <v>8</v>
      </c>
      <c r="C2701" s="5">
        <v>1</v>
      </c>
    </row>
    <row r="2702" spans="1:3" x14ac:dyDescent="0.2">
      <c r="A2702" t="s">
        <v>31</v>
      </c>
      <c r="B2702" s="5">
        <v>8</v>
      </c>
      <c r="C2702" s="5">
        <v>1</v>
      </c>
    </row>
    <row r="2703" spans="1:3" x14ac:dyDescent="0.2">
      <c r="A2703" t="s">
        <v>1948</v>
      </c>
      <c r="B2703" s="5">
        <v>8</v>
      </c>
      <c r="C2703" s="5">
        <v>1</v>
      </c>
    </row>
    <row r="2704" spans="1:3" x14ac:dyDescent="0.2">
      <c r="A2704" t="s">
        <v>31</v>
      </c>
      <c r="B2704" s="5">
        <v>8</v>
      </c>
      <c r="C2704" s="5">
        <v>1</v>
      </c>
    </row>
    <row r="2705" spans="1:3" x14ac:dyDescent="0.2">
      <c r="A2705" t="s">
        <v>1949</v>
      </c>
      <c r="B2705" s="5">
        <v>8</v>
      </c>
      <c r="C2705" s="5">
        <v>1</v>
      </c>
    </row>
    <row r="2706" spans="1:3" x14ac:dyDescent="0.2">
      <c r="A2706" t="s">
        <v>788</v>
      </c>
      <c r="B2706" s="5">
        <v>8</v>
      </c>
      <c r="C2706" s="5">
        <v>1</v>
      </c>
    </row>
    <row r="2707" spans="1:3" x14ac:dyDescent="0.2">
      <c r="A2707" t="s">
        <v>1950</v>
      </c>
      <c r="B2707" s="5">
        <v>8</v>
      </c>
      <c r="C2707" s="5">
        <v>1</v>
      </c>
    </row>
    <row r="2708" spans="1:3" x14ac:dyDescent="0.2">
      <c r="A2708" t="s">
        <v>31</v>
      </c>
      <c r="B2708" s="5">
        <v>8</v>
      </c>
      <c r="C2708" s="5">
        <v>1</v>
      </c>
    </row>
    <row r="2709" spans="1:3" x14ac:dyDescent="0.2">
      <c r="A2709" t="s">
        <v>1951</v>
      </c>
      <c r="B2709" s="5">
        <v>8</v>
      </c>
      <c r="C2709" s="5">
        <v>1</v>
      </c>
    </row>
    <row r="2710" spans="1:3" x14ac:dyDescent="0.2">
      <c r="A2710" s="5" t="s">
        <v>1952</v>
      </c>
      <c r="B2710" s="5">
        <v>9</v>
      </c>
      <c r="C2710" s="5">
        <v>0</v>
      </c>
    </row>
    <row r="2711" spans="1:3" x14ac:dyDescent="0.2">
      <c r="A2711" s="5" t="s">
        <v>1953</v>
      </c>
      <c r="B2711" s="5">
        <v>9</v>
      </c>
      <c r="C2711" s="5">
        <v>0</v>
      </c>
    </row>
    <row r="2712" spans="1:3" x14ac:dyDescent="0.2">
      <c r="A2712" t="s">
        <v>1954</v>
      </c>
      <c r="B2712" s="5">
        <v>8</v>
      </c>
      <c r="C2712" s="5">
        <v>1</v>
      </c>
    </row>
    <row r="2713" spans="1:3" x14ac:dyDescent="0.2">
      <c r="A2713" t="s">
        <v>31</v>
      </c>
      <c r="B2713" s="5">
        <v>8</v>
      </c>
      <c r="C2713" s="5">
        <v>1</v>
      </c>
    </row>
    <row r="2714" spans="1:3" x14ac:dyDescent="0.2">
      <c r="A2714" s="5" t="s">
        <v>1955</v>
      </c>
      <c r="B2714" s="5">
        <v>4</v>
      </c>
      <c r="C2714" s="5">
        <v>-1</v>
      </c>
    </row>
    <row r="2715" spans="1:3" x14ac:dyDescent="0.2">
      <c r="A2715" s="5" t="s">
        <v>1956</v>
      </c>
      <c r="B2715" s="5">
        <v>4</v>
      </c>
      <c r="C2715" s="5">
        <v>-1</v>
      </c>
    </row>
    <row r="2716" spans="1:3" x14ac:dyDescent="0.2">
      <c r="A2716" t="s">
        <v>31</v>
      </c>
      <c r="B2716" s="5">
        <v>8</v>
      </c>
      <c r="C2716" s="5">
        <v>1</v>
      </c>
    </row>
    <row r="2717" spans="1:3" x14ac:dyDescent="0.2">
      <c r="A2717" t="s">
        <v>31</v>
      </c>
      <c r="B2717" s="5">
        <v>8</v>
      </c>
      <c r="C2717" s="5">
        <v>1</v>
      </c>
    </row>
    <row r="2718" spans="1:3" x14ac:dyDescent="0.2">
      <c r="A2718" s="5" t="s">
        <v>1957</v>
      </c>
      <c r="B2718" s="5">
        <v>9</v>
      </c>
      <c r="C2718" s="5">
        <v>0</v>
      </c>
    </row>
    <row r="2719" spans="1:3" x14ac:dyDescent="0.2">
      <c r="A2719" t="s">
        <v>1958</v>
      </c>
      <c r="B2719" s="5">
        <v>8</v>
      </c>
      <c r="C2719" s="5">
        <v>1</v>
      </c>
    </row>
    <row r="2720" spans="1:3" x14ac:dyDescent="0.2">
      <c r="A2720" t="s">
        <v>1959</v>
      </c>
      <c r="B2720" s="5">
        <v>4</v>
      </c>
      <c r="C2720" s="5">
        <v>-1</v>
      </c>
    </row>
    <row r="2721" spans="1:3" x14ac:dyDescent="0.2">
      <c r="A2721" t="s">
        <v>1960</v>
      </c>
      <c r="B2721" s="5">
        <v>8</v>
      </c>
      <c r="C2721" s="5">
        <v>1</v>
      </c>
    </row>
    <row r="2722" spans="1:3" x14ac:dyDescent="0.2">
      <c r="A2722" t="s">
        <v>1961</v>
      </c>
      <c r="B2722" s="5">
        <v>8</v>
      </c>
      <c r="C2722" s="5">
        <v>1</v>
      </c>
    </row>
    <row r="2723" spans="1:3" x14ac:dyDescent="0.2">
      <c r="A2723" t="s">
        <v>1962</v>
      </c>
      <c r="B2723" s="5">
        <v>8</v>
      </c>
      <c r="C2723" s="5">
        <v>1</v>
      </c>
    </row>
    <row r="2724" spans="1:3" x14ac:dyDescent="0.2">
      <c r="A2724" t="s">
        <v>1963</v>
      </c>
      <c r="B2724" s="5">
        <v>8</v>
      </c>
      <c r="C2724" s="5">
        <v>1</v>
      </c>
    </row>
    <row r="2725" spans="1:3" x14ac:dyDescent="0.2">
      <c r="A2725" t="s">
        <v>1964</v>
      </c>
      <c r="B2725" s="5">
        <v>8</v>
      </c>
      <c r="C2725" s="5">
        <v>1</v>
      </c>
    </row>
    <row r="2726" spans="1:3" x14ac:dyDescent="0.2">
      <c r="A2726" t="s">
        <v>27</v>
      </c>
      <c r="B2726" s="5">
        <v>8</v>
      </c>
      <c r="C2726" s="5">
        <v>1</v>
      </c>
    </row>
    <row r="2727" spans="1:3" x14ac:dyDescent="0.2">
      <c r="A2727" t="s">
        <v>31</v>
      </c>
      <c r="B2727" s="5">
        <v>8</v>
      </c>
      <c r="C2727" s="5">
        <v>1</v>
      </c>
    </row>
    <row r="2728" spans="1:3" x14ac:dyDescent="0.2">
      <c r="A2728" s="5" t="s">
        <v>1965</v>
      </c>
      <c r="B2728" s="5">
        <v>4</v>
      </c>
      <c r="C2728" s="5">
        <v>-1</v>
      </c>
    </row>
    <row r="2729" spans="1:3" x14ac:dyDescent="0.2">
      <c r="A2729" t="s">
        <v>1966</v>
      </c>
      <c r="B2729" s="5">
        <v>8</v>
      </c>
      <c r="C2729" s="5">
        <v>1</v>
      </c>
    </row>
    <row r="2730" spans="1:3" x14ac:dyDescent="0.2">
      <c r="A2730" t="s">
        <v>1505</v>
      </c>
      <c r="B2730" s="5">
        <v>8</v>
      </c>
      <c r="C2730" s="5">
        <v>1</v>
      </c>
    </row>
    <row r="2731" spans="1:3" x14ac:dyDescent="0.2">
      <c r="A2731" s="5" t="s">
        <v>1967</v>
      </c>
      <c r="B2731" s="5">
        <v>4</v>
      </c>
      <c r="C2731" s="5">
        <v>-1</v>
      </c>
    </row>
    <row r="2732" spans="1:3" x14ac:dyDescent="0.2">
      <c r="A2732" t="s">
        <v>1968</v>
      </c>
      <c r="B2732" s="5">
        <v>8</v>
      </c>
      <c r="C2732" s="5">
        <v>1</v>
      </c>
    </row>
    <row r="2733" spans="1:3" x14ac:dyDescent="0.2">
      <c r="A2733" s="5" t="s">
        <v>1969</v>
      </c>
      <c r="B2733" s="5">
        <v>4</v>
      </c>
      <c r="C2733" s="5">
        <v>-1</v>
      </c>
    </row>
    <row r="2734" spans="1:3" x14ac:dyDescent="0.2">
      <c r="A2734" t="s">
        <v>1970</v>
      </c>
      <c r="B2734" s="5">
        <v>8</v>
      </c>
      <c r="C2734" s="5">
        <v>1</v>
      </c>
    </row>
    <row r="2735" spans="1:3" x14ac:dyDescent="0.2">
      <c r="A2735" t="s">
        <v>1971</v>
      </c>
      <c r="B2735" s="5">
        <v>8</v>
      </c>
      <c r="C2735" s="5">
        <v>1</v>
      </c>
    </row>
    <row r="2736" spans="1:3" x14ac:dyDescent="0.2">
      <c r="A2736" t="s">
        <v>45</v>
      </c>
      <c r="B2736" s="5">
        <v>8</v>
      </c>
      <c r="C2736" s="5">
        <v>1</v>
      </c>
    </row>
    <row r="2737" spans="1:3" x14ac:dyDescent="0.2">
      <c r="A2737" t="s">
        <v>1972</v>
      </c>
      <c r="B2737" s="5">
        <v>3</v>
      </c>
      <c r="C2737" s="5">
        <v>1</v>
      </c>
    </row>
    <row r="2738" spans="1:3" x14ac:dyDescent="0.2">
      <c r="A2738" t="s">
        <v>1772</v>
      </c>
      <c r="B2738" s="5">
        <v>4</v>
      </c>
      <c r="C2738" s="5">
        <v>1</v>
      </c>
    </row>
    <row r="2739" spans="1:3" x14ac:dyDescent="0.2">
      <c r="A2739" t="s">
        <v>1973</v>
      </c>
      <c r="B2739" s="5">
        <v>7</v>
      </c>
      <c r="C2739" s="5">
        <v>1</v>
      </c>
    </row>
    <row r="2740" spans="1:3" x14ac:dyDescent="0.2">
      <c r="A2740" t="s">
        <v>1974</v>
      </c>
      <c r="B2740" s="5">
        <v>8</v>
      </c>
      <c r="C2740" s="5">
        <v>1</v>
      </c>
    </row>
    <row r="2741" spans="1:3" x14ac:dyDescent="0.2">
      <c r="A2741" t="s">
        <v>731</v>
      </c>
      <c r="B2741" s="5">
        <v>3</v>
      </c>
      <c r="C2741" s="5">
        <v>1</v>
      </c>
    </row>
    <row r="2742" spans="1:3" x14ac:dyDescent="0.2">
      <c r="A2742" t="s">
        <v>69</v>
      </c>
      <c r="B2742" s="5">
        <v>8</v>
      </c>
      <c r="C2742" s="5">
        <v>1</v>
      </c>
    </row>
    <row r="2743" spans="1:3" x14ac:dyDescent="0.2">
      <c r="A2743" t="s">
        <v>1975</v>
      </c>
      <c r="B2743" s="5">
        <v>8</v>
      </c>
      <c r="C2743" s="5">
        <v>1</v>
      </c>
    </row>
    <row r="2744" spans="1:3" x14ac:dyDescent="0.2">
      <c r="A2744" t="s">
        <v>1976</v>
      </c>
      <c r="B2744" s="5">
        <v>1</v>
      </c>
      <c r="C2744" s="5">
        <v>-1</v>
      </c>
    </row>
    <row r="2745" spans="1:3" x14ac:dyDescent="0.2">
      <c r="A2745" t="s">
        <v>1143</v>
      </c>
      <c r="B2745" s="5">
        <v>8</v>
      </c>
      <c r="C2745" s="5">
        <v>1</v>
      </c>
    </row>
    <row r="2746" spans="1:3" x14ac:dyDescent="0.2">
      <c r="A2746" t="s">
        <v>477</v>
      </c>
      <c r="B2746" s="5">
        <v>8</v>
      </c>
      <c r="C2746" s="5">
        <v>1</v>
      </c>
    </row>
    <row r="2747" spans="1:3" x14ac:dyDescent="0.2">
      <c r="A2747" t="s">
        <v>1977</v>
      </c>
      <c r="B2747" s="5">
        <v>8</v>
      </c>
      <c r="C2747" s="5">
        <v>1</v>
      </c>
    </row>
    <row r="2748" spans="1:3" x14ac:dyDescent="0.2">
      <c r="A2748" t="s">
        <v>1978</v>
      </c>
      <c r="B2748" s="5">
        <v>8</v>
      </c>
      <c r="C2748" s="5">
        <v>1</v>
      </c>
    </row>
    <row r="2749" spans="1:3" x14ac:dyDescent="0.2">
      <c r="A2749" t="s">
        <v>1979</v>
      </c>
      <c r="B2749" s="5">
        <v>8</v>
      </c>
      <c r="C2749" s="5">
        <v>1</v>
      </c>
    </row>
    <row r="2750" spans="1:3" x14ac:dyDescent="0.2">
      <c r="A2750" t="s">
        <v>31</v>
      </c>
      <c r="B2750" s="5">
        <v>8</v>
      </c>
      <c r="C2750" s="5">
        <v>1</v>
      </c>
    </row>
    <row r="2751" spans="1:3" x14ac:dyDescent="0.2">
      <c r="A2751" t="s">
        <v>1980</v>
      </c>
      <c r="B2751" s="5">
        <v>8</v>
      </c>
      <c r="C2751" s="5">
        <v>1</v>
      </c>
    </row>
    <row r="2752" spans="1:3" x14ac:dyDescent="0.2">
      <c r="A2752" t="s">
        <v>31</v>
      </c>
      <c r="B2752" s="5">
        <v>8</v>
      </c>
      <c r="C2752" s="5">
        <v>1</v>
      </c>
    </row>
    <row r="2753" spans="1:3" x14ac:dyDescent="0.2">
      <c r="A2753" t="s">
        <v>45</v>
      </c>
      <c r="B2753" s="5">
        <v>8</v>
      </c>
      <c r="C2753" s="5">
        <v>1</v>
      </c>
    </row>
    <row r="2754" spans="1:3" x14ac:dyDescent="0.2">
      <c r="A2754" t="s">
        <v>1039</v>
      </c>
      <c r="B2754" s="5">
        <v>8</v>
      </c>
      <c r="C2754" s="5">
        <v>1</v>
      </c>
    </row>
    <row r="2755" spans="1:3" x14ac:dyDescent="0.2">
      <c r="A2755" s="5" t="s">
        <v>1981</v>
      </c>
      <c r="B2755" s="5">
        <v>3</v>
      </c>
      <c r="C2755" s="5">
        <v>1</v>
      </c>
    </row>
    <row r="2756" spans="1:3" x14ac:dyDescent="0.2">
      <c r="A2756" t="s">
        <v>189</v>
      </c>
      <c r="B2756" s="5">
        <v>8</v>
      </c>
      <c r="C2756" s="5">
        <v>1</v>
      </c>
    </row>
    <row r="2757" spans="1:3" x14ac:dyDescent="0.2">
      <c r="A2757" t="s">
        <v>1215</v>
      </c>
      <c r="B2757" s="5">
        <v>8</v>
      </c>
      <c r="C2757" s="5">
        <v>1</v>
      </c>
    </row>
    <row r="2758" spans="1:3" x14ac:dyDescent="0.2">
      <c r="A2758" s="5">
        <v>5</v>
      </c>
      <c r="B2758" s="5">
        <v>9</v>
      </c>
      <c r="C2758" s="5">
        <v>0</v>
      </c>
    </row>
    <row r="2759" spans="1:3" x14ac:dyDescent="0.2">
      <c r="A2759" t="s">
        <v>31</v>
      </c>
      <c r="B2759" s="5">
        <v>8</v>
      </c>
      <c r="C2759" s="5">
        <v>1</v>
      </c>
    </row>
    <row r="2760" spans="1:3" x14ac:dyDescent="0.2">
      <c r="A2760" t="s">
        <v>31</v>
      </c>
      <c r="B2760" s="5">
        <v>8</v>
      </c>
      <c r="C2760" s="5">
        <v>1</v>
      </c>
    </row>
    <row r="2761" spans="1:3" x14ac:dyDescent="0.2">
      <c r="A2761" t="s">
        <v>1982</v>
      </c>
      <c r="B2761" s="5">
        <v>3</v>
      </c>
      <c r="C2761" s="5">
        <v>1</v>
      </c>
    </row>
    <row r="2762" spans="1:3" x14ac:dyDescent="0.2">
      <c r="A2762" t="s">
        <v>197</v>
      </c>
      <c r="B2762" s="5">
        <v>8</v>
      </c>
      <c r="C2762" s="5">
        <v>1</v>
      </c>
    </row>
    <row r="2763" spans="1:3" x14ac:dyDescent="0.2">
      <c r="A2763" t="s">
        <v>1983</v>
      </c>
      <c r="B2763" s="5">
        <v>4</v>
      </c>
      <c r="C2763" s="5">
        <v>1</v>
      </c>
    </row>
    <row r="2764" spans="1:3" x14ac:dyDescent="0.2">
      <c r="A2764" t="s">
        <v>1984</v>
      </c>
      <c r="B2764" s="5">
        <v>8</v>
      </c>
      <c r="C2764" s="5">
        <v>1</v>
      </c>
    </row>
    <row r="2765" spans="1:3" x14ac:dyDescent="0.2">
      <c r="A2765" t="s">
        <v>1985</v>
      </c>
      <c r="B2765" s="5">
        <v>8</v>
      </c>
      <c r="C2765" s="5">
        <v>1</v>
      </c>
    </row>
    <row r="2766" spans="1:3" x14ac:dyDescent="0.2">
      <c r="A2766" t="s">
        <v>1986</v>
      </c>
      <c r="B2766" s="5">
        <v>8</v>
      </c>
      <c r="C2766" s="5">
        <v>1</v>
      </c>
    </row>
    <row r="2767" spans="1:3" x14ac:dyDescent="0.2">
      <c r="A2767" t="s">
        <v>1987</v>
      </c>
      <c r="B2767" s="5">
        <v>1</v>
      </c>
      <c r="C2767" s="5">
        <v>-1</v>
      </c>
    </row>
    <row r="2768" spans="1:3" x14ac:dyDescent="0.2">
      <c r="A2768" t="s">
        <v>27</v>
      </c>
      <c r="B2768" s="5">
        <v>8</v>
      </c>
      <c r="C2768" s="5">
        <v>1</v>
      </c>
    </row>
    <row r="2769" spans="1:3" x14ac:dyDescent="0.2">
      <c r="A2769" t="s">
        <v>31</v>
      </c>
      <c r="B2769" s="5">
        <v>8</v>
      </c>
      <c r="C2769" s="5">
        <v>1</v>
      </c>
    </row>
    <row r="2770" spans="1:3" x14ac:dyDescent="0.2">
      <c r="A2770" t="s">
        <v>1988</v>
      </c>
      <c r="B2770" s="5">
        <v>4</v>
      </c>
      <c r="C2770" s="5">
        <v>1</v>
      </c>
    </row>
    <row r="2771" spans="1:3" x14ac:dyDescent="0.2">
      <c r="A2771" t="s">
        <v>1989</v>
      </c>
      <c r="B2771" s="5">
        <v>8</v>
      </c>
      <c r="C2771" s="5">
        <v>1</v>
      </c>
    </row>
    <row r="2772" spans="1:3" x14ac:dyDescent="0.2">
      <c r="A2772" t="s">
        <v>1990</v>
      </c>
      <c r="B2772" s="5">
        <v>8</v>
      </c>
      <c r="C2772" s="5">
        <v>1</v>
      </c>
    </row>
    <row r="2773" spans="1:3" x14ac:dyDescent="0.2">
      <c r="A2773" t="s">
        <v>31</v>
      </c>
      <c r="B2773" s="5">
        <v>8</v>
      </c>
      <c r="C2773" s="5">
        <v>1</v>
      </c>
    </row>
    <row r="2774" spans="1:3" x14ac:dyDescent="0.2">
      <c r="A2774" t="s">
        <v>1991</v>
      </c>
      <c r="B2774" s="5">
        <v>3</v>
      </c>
      <c r="C2774" s="5">
        <v>1</v>
      </c>
    </row>
    <row r="2775" spans="1:3" x14ac:dyDescent="0.2">
      <c r="A2775" t="s">
        <v>31</v>
      </c>
      <c r="B2775" s="5">
        <v>8</v>
      </c>
      <c r="C2775" s="5">
        <v>1</v>
      </c>
    </row>
    <row r="2776" spans="1:3" x14ac:dyDescent="0.2">
      <c r="A2776" t="s">
        <v>1992</v>
      </c>
      <c r="B2776" s="5">
        <v>5</v>
      </c>
      <c r="C2776" s="5">
        <v>-1</v>
      </c>
    </row>
    <row r="2777" spans="1:3" x14ac:dyDescent="0.2">
      <c r="A2777" t="s">
        <v>31</v>
      </c>
      <c r="B2777" s="5">
        <v>8</v>
      </c>
      <c r="C2777" s="5">
        <v>1</v>
      </c>
    </row>
    <row r="2778" spans="1:3" x14ac:dyDescent="0.2">
      <c r="A2778" t="s">
        <v>31</v>
      </c>
      <c r="B2778" s="5">
        <v>8</v>
      </c>
      <c r="C2778" s="5">
        <v>1</v>
      </c>
    </row>
    <row r="2779" spans="1:3" x14ac:dyDescent="0.2">
      <c r="A2779" t="s">
        <v>157</v>
      </c>
      <c r="B2779" s="5">
        <v>8</v>
      </c>
      <c r="C2779" s="5">
        <v>1</v>
      </c>
    </row>
    <row r="2780" spans="1:3" x14ac:dyDescent="0.2">
      <c r="A2780" t="s">
        <v>490</v>
      </c>
      <c r="B2780" s="5">
        <v>3</v>
      </c>
      <c r="C2780" s="5">
        <v>1</v>
      </c>
    </row>
    <row r="2781" spans="1:3" x14ac:dyDescent="0.2">
      <c r="A2781" t="s">
        <v>1993</v>
      </c>
      <c r="B2781" s="5">
        <v>4</v>
      </c>
      <c r="C2781" s="5">
        <v>-1</v>
      </c>
    </row>
    <row r="2782" spans="1:3" x14ac:dyDescent="0.2">
      <c r="A2782" s="5" t="s">
        <v>1994</v>
      </c>
      <c r="B2782" s="5">
        <v>6</v>
      </c>
      <c r="C2782" s="5">
        <v>0</v>
      </c>
    </row>
    <row r="2783" spans="1:3" x14ac:dyDescent="0.2">
      <c r="A2783" t="s">
        <v>27</v>
      </c>
      <c r="B2783" s="5">
        <v>8</v>
      </c>
      <c r="C2783" s="5">
        <v>1</v>
      </c>
    </row>
    <row r="2784" spans="1:3" x14ac:dyDescent="0.2">
      <c r="A2784" t="s">
        <v>1995</v>
      </c>
      <c r="B2784" s="5">
        <v>8</v>
      </c>
      <c r="C2784" s="5">
        <v>1</v>
      </c>
    </row>
    <row r="2785" spans="1:3" x14ac:dyDescent="0.2">
      <c r="A2785" t="s">
        <v>1996</v>
      </c>
      <c r="B2785" s="5">
        <v>8</v>
      </c>
      <c r="C2785" s="5">
        <v>1</v>
      </c>
    </row>
    <row r="2786" spans="1:3" x14ac:dyDescent="0.2">
      <c r="A2786" t="s">
        <v>31</v>
      </c>
      <c r="B2786" s="5">
        <v>8</v>
      </c>
      <c r="C2786" s="5">
        <v>1</v>
      </c>
    </row>
    <row r="2787" spans="1:3" x14ac:dyDescent="0.2">
      <c r="A2787" t="s">
        <v>821</v>
      </c>
      <c r="B2787" s="5">
        <v>8</v>
      </c>
      <c r="C2787" s="5">
        <v>1</v>
      </c>
    </row>
    <row r="2788" spans="1:3" x14ac:dyDescent="0.2">
      <c r="A2788" t="s">
        <v>1997</v>
      </c>
      <c r="B2788" s="5">
        <v>8</v>
      </c>
      <c r="C2788" s="5">
        <v>1</v>
      </c>
    </row>
    <row r="2789" spans="1:3" x14ac:dyDescent="0.2">
      <c r="A2789" t="s">
        <v>1998</v>
      </c>
      <c r="B2789" s="5">
        <v>8</v>
      </c>
      <c r="C2789" s="5">
        <v>1</v>
      </c>
    </row>
    <row r="2790" spans="1:3" x14ac:dyDescent="0.2">
      <c r="A2790" t="s">
        <v>44</v>
      </c>
      <c r="B2790" s="5">
        <v>8</v>
      </c>
      <c r="C2790" s="5">
        <v>1</v>
      </c>
    </row>
    <row r="2791" spans="1:3" x14ac:dyDescent="0.2">
      <c r="A2791" s="5" t="s">
        <v>14555</v>
      </c>
      <c r="B2791" s="5">
        <v>9</v>
      </c>
      <c r="C2791" s="5">
        <v>0</v>
      </c>
    </row>
    <row r="2792" spans="1:3" x14ac:dyDescent="0.2">
      <c r="A2792" t="s">
        <v>1999</v>
      </c>
      <c r="B2792" s="5">
        <v>1</v>
      </c>
      <c r="C2792" s="5">
        <v>-1</v>
      </c>
    </row>
    <row r="2793" spans="1:3" x14ac:dyDescent="0.2">
      <c r="A2793" s="5" t="s">
        <v>2000</v>
      </c>
      <c r="B2793" s="5">
        <v>9</v>
      </c>
      <c r="C2793" s="5">
        <v>0</v>
      </c>
    </row>
    <row r="2794" spans="1:3" x14ac:dyDescent="0.2">
      <c r="A2794" s="5" t="s">
        <v>2001</v>
      </c>
      <c r="B2794" s="5">
        <v>4</v>
      </c>
      <c r="C2794" s="5">
        <v>-1</v>
      </c>
    </row>
    <row r="2795" spans="1:3" x14ac:dyDescent="0.2">
      <c r="A2795" t="s">
        <v>2002</v>
      </c>
      <c r="B2795" s="5">
        <v>1</v>
      </c>
      <c r="C2795" s="5">
        <v>1</v>
      </c>
    </row>
    <row r="2796" spans="1:3" x14ac:dyDescent="0.2">
      <c r="A2796" t="s">
        <v>106</v>
      </c>
      <c r="B2796" s="5">
        <v>8</v>
      </c>
      <c r="C2796" s="5">
        <v>1</v>
      </c>
    </row>
    <row r="2797" spans="1:3" x14ac:dyDescent="0.2">
      <c r="A2797" t="s">
        <v>69</v>
      </c>
      <c r="B2797" s="5">
        <v>8</v>
      </c>
      <c r="C2797" s="5">
        <v>1</v>
      </c>
    </row>
    <row r="2798" spans="1:3" x14ac:dyDescent="0.2">
      <c r="A2798" t="s">
        <v>2003</v>
      </c>
      <c r="B2798" s="5">
        <v>7</v>
      </c>
      <c r="C2798" s="5">
        <v>-1</v>
      </c>
    </row>
    <row r="2799" spans="1:3" x14ac:dyDescent="0.2">
      <c r="A2799" t="s">
        <v>2004</v>
      </c>
      <c r="B2799" s="5">
        <v>8</v>
      </c>
      <c r="C2799" s="5">
        <v>1</v>
      </c>
    </row>
    <row r="2800" spans="1:3" x14ac:dyDescent="0.2">
      <c r="A2800" t="s">
        <v>2005</v>
      </c>
      <c r="B2800" s="5">
        <v>1</v>
      </c>
      <c r="C2800" s="5">
        <v>-1</v>
      </c>
    </row>
    <row r="2801" spans="1:3" x14ac:dyDescent="0.2">
      <c r="A2801" t="s">
        <v>2006</v>
      </c>
      <c r="B2801" s="5">
        <v>4</v>
      </c>
      <c r="C2801" s="5">
        <v>-1</v>
      </c>
    </row>
    <row r="2802" spans="1:3" x14ac:dyDescent="0.2">
      <c r="A2802" s="5" t="s">
        <v>2007</v>
      </c>
      <c r="B2802" s="5">
        <v>9</v>
      </c>
      <c r="C2802" s="5">
        <v>0</v>
      </c>
    </row>
    <row r="2803" spans="1:3" x14ac:dyDescent="0.2">
      <c r="A2803" s="5" t="s">
        <v>2008</v>
      </c>
      <c r="B2803" s="5">
        <v>1</v>
      </c>
      <c r="C2803" s="5">
        <v>-1</v>
      </c>
    </row>
    <row r="2804" spans="1:3" x14ac:dyDescent="0.2">
      <c r="A2804" t="s">
        <v>2009</v>
      </c>
      <c r="B2804" s="5">
        <v>8</v>
      </c>
      <c r="C2804" s="5">
        <v>1</v>
      </c>
    </row>
    <row r="2805" spans="1:3" x14ac:dyDescent="0.2">
      <c r="A2805" t="s">
        <v>2010</v>
      </c>
      <c r="B2805" s="5">
        <v>8</v>
      </c>
      <c r="C2805" s="5">
        <v>1</v>
      </c>
    </row>
    <row r="2806" spans="1:3" x14ac:dyDescent="0.2">
      <c r="A2806" t="s">
        <v>477</v>
      </c>
      <c r="B2806" s="5">
        <v>8</v>
      </c>
      <c r="C2806" s="5">
        <v>1</v>
      </c>
    </row>
    <row r="2807" spans="1:3" x14ac:dyDescent="0.2">
      <c r="A2807" s="5" t="s">
        <v>2011</v>
      </c>
      <c r="B2807" s="5">
        <v>4</v>
      </c>
      <c r="C2807" s="5">
        <v>-1</v>
      </c>
    </row>
    <row r="2808" spans="1:3" x14ac:dyDescent="0.2">
      <c r="A2808" t="s">
        <v>2012</v>
      </c>
      <c r="B2808" s="5">
        <v>8</v>
      </c>
      <c r="C2808" s="5">
        <v>1</v>
      </c>
    </row>
    <row r="2809" spans="1:3" x14ac:dyDescent="0.2">
      <c r="A2809" s="5" t="s">
        <v>2013</v>
      </c>
      <c r="B2809" s="5">
        <v>9</v>
      </c>
      <c r="C2809" s="5">
        <v>1</v>
      </c>
    </row>
    <row r="2810" spans="1:3" x14ac:dyDescent="0.2">
      <c r="A2810" t="s">
        <v>2014</v>
      </c>
      <c r="B2810" s="5">
        <v>1</v>
      </c>
      <c r="C2810" s="5">
        <v>-1</v>
      </c>
    </row>
    <row r="2811" spans="1:3" x14ac:dyDescent="0.2">
      <c r="A2811" s="5" t="s">
        <v>2015</v>
      </c>
      <c r="B2811" s="5">
        <v>6</v>
      </c>
      <c r="C2811" s="5">
        <v>-1</v>
      </c>
    </row>
    <row r="2812" spans="1:3" x14ac:dyDescent="0.2">
      <c r="A2812" t="s">
        <v>27</v>
      </c>
      <c r="B2812" s="5">
        <v>8</v>
      </c>
      <c r="C2812" s="5">
        <v>1</v>
      </c>
    </row>
    <row r="2813" spans="1:3" x14ac:dyDescent="0.2">
      <c r="A2813" s="5" t="s">
        <v>2011</v>
      </c>
      <c r="B2813" s="5">
        <v>4</v>
      </c>
      <c r="C2813" s="5">
        <v>-1</v>
      </c>
    </row>
    <row r="2814" spans="1:3" x14ac:dyDescent="0.2">
      <c r="A2814" s="5" t="s">
        <v>2016</v>
      </c>
      <c r="B2814" s="5">
        <v>4</v>
      </c>
      <c r="C2814" s="5">
        <v>-1</v>
      </c>
    </row>
    <row r="2815" spans="1:3" x14ac:dyDescent="0.2">
      <c r="A2815" t="s">
        <v>2017</v>
      </c>
      <c r="B2815" s="5">
        <v>8</v>
      </c>
      <c r="C2815" s="5">
        <v>-1</v>
      </c>
    </row>
    <row r="2816" spans="1:3" x14ac:dyDescent="0.2">
      <c r="A2816" t="s">
        <v>2018</v>
      </c>
      <c r="B2816" s="5">
        <v>4</v>
      </c>
      <c r="C2816" s="5">
        <v>1</v>
      </c>
    </row>
    <row r="2817" spans="1:3" x14ac:dyDescent="0.2">
      <c r="A2817" t="s">
        <v>157</v>
      </c>
      <c r="B2817" s="5">
        <v>8</v>
      </c>
      <c r="C2817" s="5">
        <v>1</v>
      </c>
    </row>
    <row r="2818" spans="1:3" x14ac:dyDescent="0.2">
      <c r="A2818" t="s">
        <v>31</v>
      </c>
      <c r="B2818" s="5">
        <v>8</v>
      </c>
      <c r="C2818" s="5">
        <v>1</v>
      </c>
    </row>
    <row r="2819" spans="1:3" x14ac:dyDescent="0.2">
      <c r="A2819" t="s">
        <v>31</v>
      </c>
      <c r="B2819" s="5">
        <v>8</v>
      </c>
      <c r="C2819" s="5">
        <v>1</v>
      </c>
    </row>
    <row r="2820" spans="1:3" x14ac:dyDescent="0.2">
      <c r="A2820" t="s">
        <v>1938</v>
      </c>
      <c r="B2820" s="5">
        <v>4</v>
      </c>
      <c r="C2820" s="5">
        <v>1</v>
      </c>
    </row>
    <row r="2821" spans="1:3" x14ac:dyDescent="0.2">
      <c r="A2821" t="s">
        <v>2019</v>
      </c>
      <c r="B2821" s="5">
        <v>8</v>
      </c>
      <c r="C2821" s="5">
        <v>-1</v>
      </c>
    </row>
    <row r="2822" spans="1:3" x14ac:dyDescent="0.2">
      <c r="A2822" s="5" t="s">
        <v>2020</v>
      </c>
      <c r="B2822" s="5">
        <v>1</v>
      </c>
      <c r="C2822" s="5">
        <v>-1</v>
      </c>
    </row>
    <row r="2823" spans="1:3" x14ac:dyDescent="0.2">
      <c r="A2823" s="5" t="s">
        <v>2021</v>
      </c>
      <c r="B2823" s="5">
        <v>9</v>
      </c>
      <c r="C2823" s="5">
        <v>0</v>
      </c>
    </row>
    <row r="2824" spans="1:3" x14ac:dyDescent="0.2">
      <c r="A2824" t="s">
        <v>2022</v>
      </c>
      <c r="B2824" s="5">
        <v>8</v>
      </c>
      <c r="C2824" s="5">
        <v>-1</v>
      </c>
    </row>
    <row r="2825" spans="1:3" x14ac:dyDescent="0.2">
      <c r="A2825" t="s">
        <v>2023</v>
      </c>
      <c r="B2825" s="5">
        <v>8</v>
      </c>
      <c r="C2825" s="5">
        <v>1</v>
      </c>
    </row>
    <row r="2826" spans="1:3" x14ac:dyDescent="0.2">
      <c r="A2826" t="s">
        <v>31</v>
      </c>
      <c r="B2826" s="5">
        <v>8</v>
      </c>
      <c r="C2826" s="5">
        <v>1</v>
      </c>
    </row>
    <row r="2827" spans="1:3" x14ac:dyDescent="0.2">
      <c r="A2827" t="s">
        <v>512</v>
      </c>
      <c r="B2827" s="5">
        <v>8</v>
      </c>
      <c r="C2827" s="5">
        <v>1</v>
      </c>
    </row>
    <row r="2828" spans="1:3" x14ac:dyDescent="0.2">
      <c r="A2828" t="s">
        <v>2024</v>
      </c>
      <c r="B2828" s="5">
        <v>8</v>
      </c>
      <c r="C2828" s="5">
        <v>1</v>
      </c>
    </row>
    <row r="2829" spans="1:3" x14ac:dyDescent="0.2">
      <c r="A2829" t="s">
        <v>2025</v>
      </c>
      <c r="B2829" s="5">
        <v>5</v>
      </c>
      <c r="C2829" s="5">
        <v>-1</v>
      </c>
    </row>
    <row r="2830" spans="1:3" x14ac:dyDescent="0.2">
      <c r="A2830" s="5" t="s">
        <v>2026</v>
      </c>
      <c r="B2830" s="5">
        <v>8</v>
      </c>
      <c r="C2830" s="5">
        <v>1</v>
      </c>
    </row>
    <row r="2831" spans="1:3" x14ac:dyDescent="0.2">
      <c r="A2831" s="5" t="s">
        <v>2027</v>
      </c>
      <c r="B2831" s="5">
        <v>9</v>
      </c>
      <c r="C2831" s="5">
        <v>0</v>
      </c>
    </row>
    <row r="2832" spans="1:3" x14ac:dyDescent="0.2">
      <c r="A2832" t="s">
        <v>31</v>
      </c>
      <c r="B2832" s="5">
        <v>8</v>
      </c>
      <c r="C2832" s="5">
        <v>1</v>
      </c>
    </row>
    <row r="2833" spans="1:3" x14ac:dyDescent="0.2">
      <c r="A2833" t="s">
        <v>41</v>
      </c>
      <c r="B2833" s="5">
        <v>8</v>
      </c>
      <c r="C2833" s="5">
        <v>1</v>
      </c>
    </row>
    <row r="2834" spans="1:3" x14ac:dyDescent="0.2">
      <c r="A2834" t="s">
        <v>2028</v>
      </c>
      <c r="B2834" s="5">
        <v>8</v>
      </c>
      <c r="C2834" s="5">
        <v>1</v>
      </c>
    </row>
    <row r="2835" spans="1:3" x14ac:dyDescent="0.2">
      <c r="A2835" t="s">
        <v>31</v>
      </c>
      <c r="B2835" s="5">
        <v>8</v>
      </c>
      <c r="C2835" s="5">
        <v>1</v>
      </c>
    </row>
    <row r="2836" spans="1:3" x14ac:dyDescent="0.2">
      <c r="A2836" t="s">
        <v>27</v>
      </c>
      <c r="B2836" s="5">
        <v>8</v>
      </c>
      <c r="C2836" s="5">
        <v>1</v>
      </c>
    </row>
    <row r="2837" spans="1:3" x14ac:dyDescent="0.2">
      <c r="A2837" t="s">
        <v>547</v>
      </c>
      <c r="B2837" s="5">
        <v>8</v>
      </c>
      <c r="C2837" s="5">
        <v>1</v>
      </c>
    </row>
    <row r="2838" spans="1:3" x14ac:dyDescent="0.2">
      <c r="A2838" t="s">
        <v>45</v>
      </c>
      <c r="B2838" s="5">
        <v>8</v>
      </c>
      <c r="C2838" s="5">
        <v>1</v>
      </c>
    </row>
    <row r="2839" spans="1:3" x14ac:dyDescent="0.2">
      <c r="A2839" t="s">
        <v>31</v>
      </c>
      <c r="B2839" s="5">
        <v>8</v>
      </c>
      <c r="C2839" s="5">
        <v>1</v>
      </c>
    </row>
    <row r="2840" spans="1:3" x14ac:dyDescent="0.2">
      <c r="A2840" t="s">
        <v>547</v>
      </c>
      <c r="B2840" s="5">
        <v>8</v>
      </c>
      <c r="C2840" s="5">
        <v>1</v>
      </c>
    </row>
    <row r="2841" spans="1:3" x14ac:dyDescent="0.2">
      <c r="A2841" t="s">
        <v>2029</v>
      </c>
      <c r="B2841" s="5">
        <v>8</v>
      </c>
      <c r="C2841" s="5">
        <v>1</v>
      </c>
    </row>
    <row r="2842" spans="1:3" x14ac:dyDescent="0.2">
      <c r="A2842" t="s">
        <v>2030</v>
      </c>
      <c r="B2842" s="5">
        <v>8</v>
      </c>
      <c r="C2842" s="5">
        <v>1</v>
      </c>
    </row>
    <row r="2843" spans="1:3" x14ac:dyDescent="0.2">
      <c r="A2843" t="s">
        <v>31</v>
      </c>
      <c r="B2843" s="5">
        <v>8</v>
      </c>
      <c r="C2843" s="5">
        <v>1</v>
      </c>
    </row>
    <row r="2844" spans="1:3" x14ac:dyDescent="0.2">
      <c r="A2844" t="s">
        <v>2031</v>
      </c>
      <c r="B2844" s="5">
        <v>8</v>
      </c>
      <c r="C2844" s="5">
        <v>1</v>
      </c>
    </row>
    <row r="2845" spans="1:3" x14ac:dyDescent="0.2">
      <c r="A2845" s="5" t="s">
        <v>2032</v>
      </c>
      <c r="B2845" s="5">
        <v>6</v>
      </c>
      <c r="C2845" s="5">
        <v>-1</v>
      </c>
    </row>
    <row r="2846" spans="1:3" x14ac:dyDescent="0.2">
      <c r="A2846" t="s">
        <v>2033</v>
      </c>
      <c r="B2846" s="5">
        <v>8</v>
      </c>
      <c r="C2846" s="5">
        <v>1</v>
      </c>
    </row>
    <row r="2847" spans="1:3" x14ac:dyDescent="0.2">
      <c r="A2847" t="s">
        <v>2034</v>
      </c>
      <c r="B2847" s="5">
        <v>7</v>
      </c>
      <c r="C2847" s="5">
        <v>1</v>
      </c>
    </row>
    <row r="2848" spans="1:3" x14ac:dyDescent="0.2">
      <c r="A2848" t="s">
        <v>2035</v>
      </c>
      <c r="B2848" s="5">
        <v>8</v>
      </c>
      <c r="C2848" s="5">
        <v>1</v>
      </c>
    </row>
    <row r="2849" spans="1:3" x14ac:dyDescent="0.2">
      <c r="A2849" s="5" t="s">
        <v>2036</v>
      </c>
      <c r="B2849" s="5">
        <v>6</v>
      </c>
      <c r="C2849" s="5">
        <v>0</v>
      </c>
    </row>
    <row r="2850" spans="1:3" x14ac:dyDescent="0.2">
      <c r="A2850" t="s">
        <v>2037</v>
      </c>
      <c r="B2850" s="5">
        <v>7</v>
      </c>
      <c r="C2850" s="5">
        <v>1</v>
      </c>
    </row>
    <row r="2851" spans="1:3" x14ac:dyDescent="0.2">
      <c r="A2851" t="s">
        <v>31</v>
      </c>
      <c r="B2851" s="5">
        <v>8</v>
      </c>
      <c r="C2851" s="5">
        <v>1</v>
      </c>
    </row>
    <row r="2852" spans="1:3" x14ac:dyDescent="0.2">
      <c r="A2852" t="s">
        <v>31</v>
      </c>
      <c r="B2852" s="5">
        <v>8</v>
      </c>
      <c r="C2852" s="5">
        <v>1</v>
      </c>
    </row>
    <row r="2853" spans="1:3" x14ac:dyDescent="0.2">
      <c r="A2853" t="s">
        <v>31</v>
      </c>
      <c r="B2853" s="5">
        <v>8</v>
      </c>
      <c r="C2853" s="5">
        <v>1</v>
      </c>
    </row>
    <row r="2854" spans="1:3" x14ac:dyDescent="0.2">
      <c r="A2854" t="s">
        <v>2038</v>
      </c>
      <c r="B2854" s="5">
        <v>8</v>
      </c>
      <c r="C2854" s="5">
        <v>1</v>
      </c>
    </row>
    <row r="2855" spans="1:3" x14ac:dyDescent="0.2">
      <c r="A2855" t="s">
        <v>31</v>
      </c>
      <c r="B2855" s="5">
        <v>8</v>
      </c>
      <c r="C2855" s="5">
        <v>1</v>
      </c>
    </row>
    <row r="2856" spans="1:3" x14ac:dyDescent="0.2">
      <c r="A2856" t="s">
        <v>1673</v>
      </c>
      <c r="B2856" s="5">
        <v>8</v>
      </c>
      <c r="C2856" s="5">
        <v>1</v>
      </c>
    </row>
    <row r="2857" spans="1:3" x14ac:dyDescent="0.2">
      <c r="A2857" s="5" t="s">
        <v>2039</v>
      </c>
      <c r="B2857" s="5">
        <v>1</v>
      </c>
      <c r="C2857" s="5">
        <v>-1</v>
      </c>
    </row>
    <row r="2858" spans="1:3" x14ac:dyDescent="0.2">
      <c r="A2858" t="s">
        <v>2040</v>
      </c>
      <c r="B2858" s="5">
        <v>8</v>
      </c>
      <c r="C2858" s="5">
        <v>1</v>
      </c>
    </row>
    <row r="2859" spans="1:3" x14ac:dyDescent="0.2">
      <c r="A2859" t="s">
        <v>2041</v>
      </c>
      <c r="B2859" s="5">
        <v>8</v>
      </c>
      <c r="C2859" s="5">
        <v>1</v>
      </c>
    </row>
    <row r="2860" spans="1:3" x14ac:dyDescent="0.2">
      <c r="A2860" t="s">
        <v>2042</v>
      </c>
      <c r="B2860" s="5">
        <v>8</v>
      </c>
      <c r="C2860" s="5">
        <v>-1</v>
      </c>
    </row>
    <row r="2861" spans="1:3" x14ac:dyDescent="0.2">
      <c r="A2861" t="s">
        <v>45</v>
      </c>
      <c r="B2861" s="5">
        <v>8</v>
      </c>
      <c r="C2861" s="5">
        <v>1</v>
      </c>
    </row>
    <row r="2862" spans="1:3" x14ac:dyDescent="0.2">
      <c r="A2862" t="s">
        <v>2043</v>
      </c>
      <c r="B2862" s="5">
        <v>8</v>
      </c>
      <c r="C2862" s="5">
        <v>-1</v>
      </c>
    </row>
    <row r="2863" spans="1:3" x14ac:dyDescent="0.2">
      <c r="A2863" t="s">
        <v>45</v>
      </c>
      <c r="B2863" s="5">
        <v>8</v>
      </c>
      <c r="C2863" s="5">
        <v>1</v>
      </c>
    </row>
    <row r="2864" spans="1:3" x14ac:dyDescent="0.2">
      <c r="A2864" t="s">
        <v>1106</v>
      </c>
      <c r="B2864" s="5">
        <v>8</v>
      </c>
      <c r="C2864" s="5">
        <v>1</v>
      </c>
    </row>
    <row r="2865" spans="1:3" x14ac:dyDescent="0.2">
      <c r="A2865" t="s">
        <v>477</v>
      </c>
      <c r="B2865" s="5">
        <v>8</v>
      </c>
      <c r="C2865" s="5">
        <v>1</v>
      </c>
    </row>
    <row r="2866" spans="1:3" x14ac:dyDescent="0.2">
      <c r="A2866" s="5" t="s">
        <v>2044</v>
      </c>
      <c r="B2866" s="5">
        <v>4</v>
      </c>
      <c r="C2866" s="5">
        <v>-1</v>
      </c>
    </row>
    <row r="2867" spans="1:3" x14ac:dyDescent="0.2">
      <c r="A2867" t="s">
        <v>129</v>
      </c>
      <c r="B2867" s="5">
        <v>8</v>
      </c>
      <c r="C2867" s="5">
        <v>1</v>
      </c>
    </row>
    <row r="2868" spans="1:3" x14ac:dyDescent="0.2">
      <c r="A2868" t="s">
        <v>2045</v>
      </c>
      <c r="B2868" s="5">
        <v>4</v>
      </c>
      <c r="C2868" s="5">
        <v>-1</v>
      </c>
    </row>
    <row r="2869" spans="1:3" x14ac:dyDescent="0.2">
      <c r="A2869" t="s">
        <v>2046</v>
      </c>
      <c r="B2869" s="5">
        <v>8</v>
      </c>
      <c r="C2869" s="5">
        <v>1</v>
      </c>
    </row>
    <row r="2870" spans="1:3" x14ac:dyDescent="0.2">
      <c r="A2870" t="s">
        <v>31</v>
      </c>
      <c r="B2870" s="5">
        <v>8</v>
      </c>
      <c r="C2870" s="5">
        <v>1</v>
      </c>
    </row>
    <row r="2871" spans="1:3" x14ac:dyDescent="0.2">
      <c r="A2871" t="s">
        <v>31</v>
      </c>
      <c r="B2871" s="5">
        <v>8</v>
      </c>
      <c r="C2871" s="5">
        <v>1</v>
      </c>
    </row>
    <row r="2872" spans="1:3" x14ac:dyDescent="0.2">
      <c r="A2872" t="s">
        <v>2047</v>
      </c>
      <c r="B2872" s="5">
        <v>8</v>
      </c>
      <c r="C2872" s="5">
        <v>1</v>
      </c>
    </row>
    <row r="2873" spans="1:3" x14ac:dyDescent="0.2">
      <c r="A2873" t="s">
        <v>31</v>
      </c>
      <c r="B2873" s="5">
        <v>8</v>
      </c>
      <c r="C2873" s="5">
        <v>1</v>
      </c>
    </row>
    <row r="2874" spans="1:3" x14ac:dyDescent="0.2">
      <c r="A2874" t="s">
        <v>2048</v>
      </c>
      <c r="B2874" s="5">
        <v>5</v>
      </c>
      <c r="C2874" s="5">
        <v>-1</v>
      </c>
    </row>
    <row r="2875" spans="1:3" x14ac:dyDescent="0.2">
      <c r="A2875" t="s">
        <v>1197</v>
      </c>
      <c r="B2875" s="5">
        <v>8</v>
      </c>
      <c r="C2875" s="5">
        <v>1</v>
      </c>
    </row>
    <row r="2876" spans="1:3" x14ac:dyDescent="0.2">
      <c r="A2876" t="s">
        <v>382</v>
      </c>
      <c r="B2876" s="5">
        <v>8</v>
      </c>
      <c r="C2876" s="5">
        <v>-1</v>
      </c>
    </row>
    <row r="2877" spans="1:3" x14ac:dyDescent="0.2">
      <c r="A2877" t="s">
        <v>2049</v>
      </c>
      <c r="B2877" s="5">
        <v>8</v>
      </c>
      <c r="C2877" s="5">
        <v>-1</v>
      </c>
    </row>
    <row r="2878" spans="1:3" x14ac:dyDescent="0.2">
      <c r="A2878" t="s">
        <v>2050</v>
      </c>
      <c r="B2878" s="5">
        <v>8</v>
      </c>
      <c r="C2878" s="5">
        <v>1</v>
      </c>
    </row>
    <row r="2879" spans="1:3" x14ac:dyDescent="0.2">
      <c r="A2879" t="s">
        <v>27</v>
      </c>
      <c r="B2879" s="5">
        <v>8</v>
      </c>
      <c r="C2879" s="5">
        <v>1</v>
      </c>
    </row>
    <row r="2880" spans="1:3" x14ac:dyDescent="0.2">
      <c r="A2880" t="s">
        <v>27</v>
      </c>
      <c r="B2880" s="5">
        <v>8</v>
      </c>
      <c r="C2880" s="5">
        <v>1</v>
      </c>
    </row>
    <row r="2881" spans="1:3" x14ac:dyDescent="0.2">
      <c r="A2881" t="s">
        <v>2051</v>
      </c>
      <c r="B2881" s="5">
        <v>1</v>
      </c>
      <c r="C2881" s="5">
        <v>-1</v>
      </c>
    </row>
    <row r="2882" spans="1:3" x14ac:dyDescent="0.2">
      <c r="A2882" t="s">
        <v>2052</v>
      </c>
      <c r="B2882" s="5">
        <v>8</v>
      </c>
      <c r="C2882" s="5">
        <v>1</v>
      </c>
    </row>
    <row r="2883" spans="1:3" x14ac:dyDescent="0.2">
      <c r="A2883" t="s">
        <v>2053</v>
      </c>
      <c r="B2883" s="5">
        <v>8</v>
      </c>
      <c r="C2883" s="5">
        <v>1</v>
      </c>
    </row>
    <row r="2884" spans="1:3" x14ac:dyDescent="0.2">
      <c r="A2884" s="5" t="s">
        <v>2054</v>
      </c>
      <c r="B2884" s="5">
        <v>5</v>
      </c>
      <c r="C2884" s="5">
        <v>-1</v>
      </c>
    </row>
    <row r="2885" spans="1:3" x14ac:dyDescent="0.2">
      <c r="A2885" t="s">
        <v>2055</v>
      </c>
      <c r="B2885" s="5">
        <v>8</v>
      </c>
      <c r="C2885" s="5">
        <v>1</v>
      </c>
    </row>
    <row r="2886" spans="1:3" x14ac:dyDescent="0.2">
      <c r="A2886" t="s">
        <v>2056</v>
      </c>
      <c r="B2886" s="5">
        <v>8</v>
      </c>
      <c r="C2886" s="5">
        <v>1</v>
      </c>
    </row>
    <row r="2887" spans="1:3" x14ac:dyDescent="0.2">
      <c r="A2887" t="s">
        <v>31</v>
      </c>
      <c r="B2887" s="5">
        <v>8</v>
      </c>
      <c r="C2887" s="5">
        <v>1</v>
      </c>
    </row>
    <row r="2888" spans="1:3" x14ac:dyDescent="0.2">
      <c r="A2888" t="s">
        <v>2057</v>
      </c>
      <c r="B2888" s="5">
        <v>8</v>
      </c>
      <c r="C2888" s="5">
        <v>1</v>
      </c>
    </row>
    <row r="2889" spans="1:3" x14ac:dyDescent="0.2">
      <c r="A2889" t="s">
        <v>2058</v>
      </c>
      <c r="B2889" s="5">
        <v>8</v>
      </c>
      <c r="C2889" s="5">
        <v>1</v>
      </c>
    </row>
    <row r="2890" spans="1:3" x14ac:dyDescent="0.2">
      <c r="A2890" t="s">
        <v>27</v>
      </c>
      <c r="B2890" s="5">
        <v>8</v>
      </c>
      <c r="C2890" s="5">
        <v>1</v>
      </c>
    </row>
    <row r="2891" spans="1:3" x14ac:dyDescent="0.2">
      <c r="A2891" t="s">
        <v>2011</v>
      </c>
      <c r="B2891" s="5">
        <v>8</v>
      </c>
      <c r="C2891" s="5">
        <v>1</v>
      </c>
    </row>
    <row r="2892" spans="1:3" x14ac:dyDescent="0.2">
      <c r="A2892" t="s">
        <v>2059</v>
      </c>
      <c r="B2892" s="5">
        <v>5</v>
      </c>
      <c r="C2892" s="5">
        <v>-1</v>
      </c>
    </row>
    <row r="2893" spans="1:3" x14ac:dyDescent="0.2">
      <c r="A2893" t="s">
        <v>2060</v>
      </c>
      <c r="B2893" s="5">
        <v>8</v>
      </c>
      <c r="C2893" s="5">
        <v>-1</v>
      </c>
    </row>
    <row r="2894" spans="1:3" x14ac:dyDescent="0.2">
      <c r="A2894" t="s">
        <v>31</v>
      </c>
      <c r="B2894" s="5">
        <v>8</v>
      </c>
      <c r="C2894" s="5">
        <v>1</v>
      </c>
    </row>
    <row r="2895" spans="1:3" x14ac:dyDescent="0.2">
      <c r="A2895" t="s">
        <v>45</v>
      </c>
      <c r="B2895" s="5">
        <v>8</v>
      </c>
      <c r="C2895" s="5">
        <v>1</v>
      </c>
    </row>
    <row r="2896" spans="1:3" x14ac:dyDescent="0.2">
      <c r="A2896" s="5" t="s">
        <v>2061</v>
      </c>
      <c r="B2896" s="5">
        <v>4</v>
      </c>
      <c r="C2896" s="5">
        <v>1</v>
      </c>
    </row>
    <row r="2897" spans="1:3" x14ac:dyDescent="0.2">
      <c r="A2897" s="5" t="s">
        <v>2062</v>
      </c>
      <c r="B2897" s="5">
        <v>3</v>
      </c>
      <c r="C2897" s="5">
        <v>1</v>
      </c>
    </row>
    <row r="2898" spans="1:3" x14ac:dyDescent="0.2">
      <c r="A2898" t="s">
        <v>31</v>
      </c>
      <c r="B2898" s="5">
        <v>8</v>
      </c>
      <c r="C2898" s="5">
        <v>1</v>
      </c>
    </row>
    <row r="2899" spans="1:3" x14ac:dyDescent="0.2">
      <c r="A2899" t="s">
        <v>2063</v>
      </c>
      <c r="B2899" s="5">
        <v>8</v>
      </c>
      <c r="C2899" s="5">
        <v>1</v>
      </c>
    </row>
    <row r="2900" spans="1:3" x14ac:dyDescent="0.2">
      <c r="A2900" s="5" t="s">
        <v>2064</v>
      </c>
      <c r="B2900" s="5">
        <v>8</v>
      </c>
      <c r="C2900" s="5">
        <v>1</v>
      </c>
    </row>
    <row r="2901" spans="1:3" x14ac:dyDescent="0.2">
      <c r="A2901" t="s">
        <v>2065</v>
      </c>
      <c r="B2901" s="5">
        <v>8</v>
      </c>
      <c r="C2901" s="5">
        <v>1</v>
      </c>
    </row>
    <row r="2902" spans="1:3" x14ac:dyDescent="0.2">
      <c r="A2902" t="s">
        <v>2066</v>
      </c>
      <c r="B2902" s="5">
        <v>8</v>
      </c>
      <c r="C2902" s="5">
        <v>1</v>
      </c>
    </row>
    <row r="2903" spans="1:3" x14ac:dyDescent="0.2">
      <c r="A2903" t="s">
        <v>31</v>
      </c>
      <c r="B2903" s="5">
        <v>8</v>
      </c>
      <c r="C2903" s="5">
        <v>1</v>
      </c>
    </row>
    <row r="2904" spans="1:3" x14ac:dyDescent="0.2">
      <c r="A2904" t="s">
        <v>2067</v>
      </c>
      <c r="B2904" s="5">
        <v>8</v>
      </c>
      <c r="C2904" s="5">
        <v>1</v>
      </c>
    </row>
    <row r="2905" spans="1:3" x14ac:dyDescent="0.2">
      <c r="A2905" t="s">
        <v>226</v>
      </c>
      <c r="B2905" s="5">
        <v>8</v>
      </c>
      <c r="C2905" s="5">
        <v>1</v>
      </c>
    </row>
    <row r="2906" spans="1:3" x14ac:dyDescent="0.2">
      <c r="A2906" t="s">
        <v>31</v>
      </c>
      <c r="B2906" s="5">
        <v>8</v>
      </c>
      <c r="C2906" s="5">
        <v>1</v>
      </c>
    </row>
    <row r="2907" spans="1:3" x14ac:dyDescent="0.2">
      <c r="A2907" s="5" t="s">
        <v>2068</v>
      </c>
      <c r="B2907" s="5">
        <v>9</v>
      </c>
      <c r="C2907" s="5">
        <v>0</v>
      </c>
    </row>
    <row r="2908" spans="1:3" x14ac:dyDescent="0.2">
      <c r="A2908" t="s">
        <v>2069</v>
      </c>
      <c r="B2908" s="5">
        <v>8</v>
      </c>
      <c r="C2908" s="5">
        <v>1</v>
      </c>
    </row>
    <row r="2909" spans="1:3" x14ac:dyDescent="0.2">
      <c r="A2909" t="s">
        <v>1425</v>
      </c>
      <c r="B2909" s="5">
        <v>8</v>
      </c>
      <c r="C2909" s="5">
        <v>1</v>
      </c>
    </row>
    <row r="2910" spans="1:3" x14ac:dyDescent="0.2">
      <c r="A2910" s="5" t="s">
        <v>2070</v>
      </c>
      <c r="B2910" s="5">
        <v>9</v>
      </c>
      <c r="C2910" s="5">
        <v>0</v>
      </c>
    </row>
    <row r="2911" spans="1:3" x14ac:dyDescent="0.2">
      <c r="A2911" t="s">
        <v>2071</v>
      </c>
      <c r="B2911" s="5">
        <v>8</v>
      </c>
      <c r="C2911" s="5">
        <v>1</v>
      </c>
    </row>
    <row r="2912" spans="1:3" x14ac:dyDescent="0.2">
      <c r="A2912" t="s">
        <v>2072</v>
      </c>
      <c r="B2912" s="5">
        <v>8</v>
      </c>
      <c r="C2912" s="5">
        <v>1</v>
      </c>
    </row>
    <row r="2913" spans="1:3" x14ac:dyDescent="0.2">
      <c r="A2913" t="s">
        <v>2073</v>
      </c>
      <c r="B2913" s="5">
        <v>8</v>
      </c>
      <c r="C2913" s="5">
        <v>1</v>
      </c>
    </row>
    <row r="2914" spans="1:3" x14ac:dyDescent="0.2">
      <c r="A2914" s="6" t="s">
        <v>2074</v>
      </c>
      <c r="B2914" s="6">
        <v>6</v>
      </c>
      <c r="C2914" s="6">
        <v>-1</v>
      </c>
    </row>
    <row r="2915" spans="1:3" x14ac:dyDescent="0.2">
      <c r="A2915" t="s">
        <v>1425</v>
      </c>
      <c r="B2915" s="5">
        <v>8</v>
      </c>
      <c r="C2915" s="5">
        <v>1</v>
      </c>
    </row>
    <row r="2916" spans="1:3" x14ac:dyDescent="0.2">
      <c r="A2916" s="5" t="s">
        <v>2075</v>
      </c>
      <c r="B2916" s="5">
        <v>6</v>
      </c>
      <c r="C2916" s="5">
        <v>-1</v>
      </c>
    </row>
    <row r="2917" spans="1:3" x14ac:dyDescent="0.2">
      <c r="A2917" t="s">
        <v>31</v>
      </c>
      <c r="B2917" s="5">
        <v>8</v>
      </c>
      <c r="C2917" s="5">
        <v>1</v>
      </c>
    </row>
    <row r="2918" spans="1:3" x14ac:dyDescent="0.2">
      <c r="A2918" t="s">
        <v>31</v>
      </c>
      <c r="B2918" s="5">
        <v>8</v>
      </c>
      <c r="C2918" s="5">
        <v>1</v>
      </c>
    </row>
    <row r="2919" spans="1:3" x14ac:dyDescent="0.2">
      <c r="A2919" t="s">
        <v>2076</v>
      </c>
      <c r="B2919" s="5">
        <v>4</v>
      </c>
      <c r="C2919" s="5">
        <v>1</v>
      </c>
    </row>
    <row r="2920" spans="1:3" x14ac:dyDescent="0.2">
      <c r="A2920" t="s">
        <v>2077</v>
      </c>
      <c r="B2920" s="5">
        <v>8</v>
      </c>
      <c r="C2920" s="5">
        <v>1</v>
      </c>
    </row>
    <row r="2921" spans="1:3" x14ac:dyDescent="0.2">
      <c r="A2921" t="s">
        <v>1143</v>
      </c>
      <c r="B2921" s="5">
        <v>8</v>
      </c>
      <c r="C2921" s="5">
        <v>1</v>
      </c>
    </row>
    <row r="2922" spans="1:3" x14ac:dyDescent="0.2">
      <c r="A2922" s="5" t="s">
        <v>2078</v>
      </c>
      <c r="B2922" s="5">
        <v>9</v>
      </c>
      <c r="C2922" s="5">
        <v>0</v>
      </c>
    </row>
    <row r="2923" spans="1:3" x14ac:dyDescent="0.2">
      <c r="A2923" t="s">
        <v>821</v>
      </c>
      <c r="B2923" s="5">
        <v>8</v>
      </c>
      <c r="C2923" s="5">
        <v>1</v>
      </c>
    </row>
    <row r="2924" spans="1:3" x14ac:dyDescent="0.2">
      <c r="A2924" s="5" t="s">
        <v>2079</v>
      </c>
      <c r="B2924" s="5">
        <v>6</v>
      </c>
      <c r="C2924" s="5">
        <v>-1</v>
      </c>
    </row>
    <row r="2925" spans="1:3" x14ac:dyDescent="0.2">
      <c r="A2925" t="s">
        <v>226</v>
      </c>
      <c r="B2925" s="5">
        <v>8</v>
      </c>
      <c r="C2925" s="5">
        <v>1</v>
      </c>
    </row>
    <row r="2926" spans="1:3" x14ac:dyDescent="0.2">
      <c r="A2926" t="s">
        <v>2080</v>
      </c>
      <c r="B2926" s="5">
        <v>8</v>
      </c>
      <c r="C2926" s="5">
        <v>1</v>
      </c>
    </row>
    <row r="2927" spans="1:3" x14ac:dyDescent="0.2">
      <c r="A2927" t="s">
        <v>31</v>
      </c>
      <c r="B2927" s="5">
        <v>8</v>
      </c>
      <c r="C2927" s="5">
        <v>1</v>
      </c>
    </row>
    <row r="2928" spans="1:3" x14ac:dyDescent="0.2">
      <c r="A2928" t="s">
        <v>2081</v>
      </c>
      <c r="B2928" s="5">
        <v>3</v>
      </c>
      <c r="C2928" s="5">
        <v>1</v>
      </c>
    </row>
    <row r="2929" spans="1:3" x14ac:dyDescent="0.2">
      <c r="A2929" t="s">
        <v>2082</v>
      </c>
      <c r="B2929" s="5">
        <v>8</v>
      </c>
      <c r="C2929" s="5">
        <v>1</v>
      </c>
    </row>
    <row r="2930" spans="1:3" x14ac:dyDescent="0.2">
      <c r="A2930" t="s">
        <v>29</v>
      </c>
      <c r="B2930" s="5">
        <v>8</v>
      </c>
      <c r="C2930" s="5">
        <v>1</v>
      </c>
    </row>
    <row r="2931" spans="1:3" x14ac:dyDescent="0.2">
      <c r="A2931" t="s">
        <v>2083</v>
      </c>
      <c r="B2931" s="5">
        <v>8</v>
      </c>
      <c r="C2931" s="5">
        <v>1</v>
      </c>
    </row>
    <row r="2932" spans="1:3" x14ac:dyDescent="0.2">
      <c r="A2932" t="s">
        <v>2084</v>
      </c>
      <c r="B2932" s="5">
        <v>8</v>
      </c>
      <c r="C2932" s="5">
        <v>1</v>
      </c>
    </row>
    <row r="2933" spans="1:3" x14ac:dyDescent="0.2">
      <c r="A2933" s="5" t="s">
        <v>2085</v>
      </c>
      <c r="B2933" s="5">
        <v>5</v>
      </c>
      <c r="C2933" s="5">
        <v>-1</v>
      </c>
    </row>
    <row r="2934" spans="1:3" x14ac:dyDescent="0.2">
      <c r="A2934" t="s">
        <v>420</v>
      </c>
      <c r="B2934" s="5">
        <v>8</v>
      </c>
      <c r="C2934" s="5">
        <v>1</v>
      </c>
    </row>
    <row r="2935" spans="1:3" x14ac:dyDescent="0.2">
      <c r="A2935" t="s">
        <v>2086</v>
      </c>
      <c r="B2935" s="5">
        <v>8</v>
      </c>
      <c r="C2935" s="5">
        <v>1</v>
      </c>
    </row>
    <row r="2936" spans="1:3" x14ac:dyDescent="0.2">
      <c r="A2936" t="s">
        <v>2087</v>
      </c>
      <c r="B2936" s="5">
        <v>8</v>
      </c>
      <c r="C2936" s="5">
        <v>1</v>
      </c>
    </row>
    <row r="2937" spans="1:3" x14ac:dyDescent="0.2">
      <c r="A2937" s="5" t="s">
        <v>2088</v>
      </c>
      <c r="B2937" s="5">
        <v>4</v>
      </c>
      <c r="C2937" s="5">
        <v>-1</v>
      </c>
    </row>
    <row r="2938" spans="1:3" x14ac:dyDescent="0.2">
      <c r="A2938" t="s">
        <v>2089</v>
      </c>
      <c r="B2938" s="5">
        <v>8</v>
      </c>
      <c r="C2938" s="5">
        <v>1</v>
      </c>
    </row>
    <row r="2939" spans="1:3" x14ac:dyDescent="0.2">
      <c r="A2939" s="5" t="s">
        <v>2090</v>
      </c>
      <c r="B2939" s="5">
        <v>8</v>
      </c>
      <c r="C2939" s="5">
        <v>0</v>
      </c>
    </row>
    <row r="2940" spans="1:3" x14ac:dyDescent="0.2">
      <c r="A2940" t="s">
        <v>2091</v>
      </c>
      <c r="B2940" s="5">
        <v>8</v>
      </c>
      <c r="C2940" s="5">
        <v>1</v>
      </c>
    </row>
    <row r="2941" spans="1:3" x14ac:dyDescent="0.2">
      <c r="A2941" t="s">
        <v>2092</v>
      </c>
      <c r="B2941" s="5">
        <v>8</v>
      </c>
      <c r="C2941" s="5">
        <v>1</v>
      </c>
    </row>
    <row r="2942" spans="1:3" x14ac:dyDescent="0.2">
      <c r="A2942" t="s">
        <v>2093</v>
      </c>
      <c r="B2942" s="5">
        <v>8</v>
      </c>
      <c r="C2942" s="5">
        <v>1</v>
      </c>
    </row>
    <row r="2943" spans="1:3" x14ac:dyDescent="0.2">
      <c r="A2943" t="s">
        <v>2094</v>
      </c>
      <c r="B2943" s="5">
        <v>8</v>
      </c>
      <c r="C2943" s="5">
        <v>1</v>
      </c>
    </row>
    <row r="2944" spans="1:3" x14ac:dyDescent="0.2">
      <c r="A2944" t="s">
        <v>2095</v>
      </c>
      <c r="B2944" s="5">
        <v>3</v>
      </c>
      <c r="C2944" s="5">
        <v>1</v>
      </c>
    </row>
    <row r="2945" spans="1:3" x14ac:dyDescent="0.2">
      <c r="A2945" t="s">
        <v>2096</v>
      </c>
      <c r="B2945" s="5">
        <v>8</v>
      </c>
      <c r="C2945" s="5">
        <v>1</v>
      </c>
    </row>
    <row r="2946" spans="1:3" x14ac:dyDescent="0.2">
      <c r="A2946" t="s">
        <v>2097</v>
      </c>
      <c r="B2946" s="5">
        <v>3</v>
      </c>
      <c r="C2946" s="5">
        <v>1</v>
      </c>
    </row>
    <row r="2947" spans="1:3" x14ac:dyDescent="0.2">
      <c r="A2947" t="s">
        <v>2098</v>
      </c>
      <c r="B2947" s="5">
        <v>8</v>
      </c>
      <c r="C2947" s="5">
        <v>1</v>
      </c>
    </row>
    <row r="2948" spans="1:3" x14ac:dyDescent="0.2">
      <c r="A2948" t="s">
        <v>69</v>
      </c>
      <c r="B2948" s="5">
        <v>8</v>
      </c>
      <c r="C2948" s="5">
        <v>1</v>
      </c>
    </row>
    <row r="2949" spans="1:3" x14ac:dyDescent="0.2">
      <c r="A2949" t="s">
        <v>31</v>
      </c>
      <c r="B2949" s="5">
        <v>8</v>
      </c>
      <c r="C2949" s="5">
        <v>1</v>
      </c>
    </row>
    <row r="2950" spans="1:3" x14ac:dyDescent="0.2">
      <c r="A2950" t="s">
        <v>31</v>
      </c>
      <c r="B2950" s="5">
        <v>8</v>
      </c>
      <c r="C2950" s="5">
        <v>1</v>
      </c>
    </row>
    <row r="2951" spans="1:3" x14ac:dyDescent="0.2">
      <c r="A2951" t="s">
        <v>2099</v>
      </c>
      <c r="B2951" s="5">
        <v>8</v>
      </c>
      <c r="C2951" s="5">
        <v>1</v>
      </c>
    </row>
    <row r="2952" spans="1:3" x14ac:dyDescent="0.2">
      <c r="A2952" t="s">
        <v>45</v>
      </c>
      <c r="B2952" s="5">
        <v>8</v>
      </c>
      <c r="C2952" s="5">
        <v>1</v>
      </c>
    </row>
    <row r="2953" spans="1:3" x14ac:dyDescent="0.2">
      <c r="A2953" t="s">
        <v>2100</v>
      </c>
      <c r="B2953" s="5">
        <v>8</v>
      </c>
      <c r="C2953" s="5">
        <v>1</v>
      </c>
    </row>
    <row r="2954" spans="1:3" x14ac:dyDescent="0.2">
      <c r="A2954" t="s">
        <v>875</v>
      </c>
      <c r="B2954" s="5">
        <v>8</v>
      </c>
      <c r="C2954" s="5">
        <v>1</v>
      </c>
    </row>
    <row r="2955" spans="1:3" x14ac:dyDescent="0.2">
      <c r="A2955" t="s">
        <v>31</v>
      </c>
      <c r="B2955" s="5">
        <v>8</v>
      </c>
      <c r="C2955" s="5">
        <v>1</v>
      </c>
    </row>
    <row r="2956" spans="1:3" x14ac:dyDescent="0.2">
      <c r="A2956" t="s">
        <v>2101</v>
      </c>
      <c r="B2956" s="5">
        <v>8</v>
      </c>
      <c r="C2956" s="5">
        <v>1</v>
      </c>
    </row>
    <row r="2957" spans="1:3" x14ac:dyDescent="0.2">
      <c r="A2957" t="s">
        <v>2102</v>
      </c>
      <c r="B2957" s="5">
        <v>8</v>
      </c>
      <c r="C2957" s="5">
        <v>1</v>
      </c>
    </row>
    <row r="2958" spans="1:3" x14ac:dyDescent="0.2">
      <c r="A2958" t="s">
        <v>31</v>
      </c>
      <c r="B2958" s="5">
        <v>8</v>
      </c>
      <c r="C2958" s="5">
        <v>1</v>
      </c>
    </row>
    <row r="2959" spans="1:3" x14ac:dyDescent="0.2">
      <c r="A2959" t="s">
        <v>31</v>
      </c>
      <c r="B2959" s="5">
        <v>8</v>
      </c>
      <c r="C2959" s="5">
        <v>1</v>
      </c>
    </row>
    <row r="2960" spans="1:3" x14ac:dyDescent="0.2">
      <c r="A2960" t="s">
        <v>2103</v>
      </c>
      <c r="B2960" s="5">
        <v>8</v>
      </c>
      <c r="C2960" s="5">
        <v>1</v>
      </c>
    </row>
    <row r="2961" spans="1:3" x14ac:dyDescent="0.2">
      <c r="A2961" t="s">
        <v>23</v>
      </c>
      <c r="B2961" s="5">
        <v>8</v>
      </c>
      <c r="C2961" s="5">
        <v>1</v>
      </c>
    </row>
    <row r="2962" spans="1:3" x14ac:dyDescent="0.2">
      <c r="A2962" t="s">
        <v>31</v>
      </c>
      <c r="B2962" s="5">
        <v>8</v>
      </c>
      <c r="C2962" s="5">
        <v>1</v>
      </c>
    </row>
    <row r="2963" spans="1:3" x14ac:dyDescent="0.2">
      <c r="A2963" t="s">
        <v>31</v>
      </c>
      <c r="B2963" s="5">
        <v>8</v>
      </c>
      <c r="C2963" s="5">
        <v>1</v>
      </c>
    </row>
    <row r="2964" spans="1:3" x14ac:dyDescent="0.2">
      <c r="A2964" t="s">
        <v>2104</v>
      </c>
      <c r="B2964" s="5">
        <v>8</v>
      </c>
      <c r="C2964" s="5">
        <v>-1</v>
      </c>
    </row>
    <row r="2965" spans="1:3" x14ac:dyDescent="0.2">
      <c r="A2965" t="s">
        <v>110</v>
      </c>
      <c r="B2965" s="5">
        <v>8</v>
      </c>
      <c r="C2965" s="5">
        <v>1</v>
      </c>
    </row>
    <row r="2966" spans="1:3" x14ac:dyDescent="0.2">
      <c r="A2966" t="s">
        <v>45</v>
      </c>
      <c r="B2966" s="5">
        <v>8</v>
      </c>
      <c r="C2966" s="5">
        <v>1</v>
      </c>
    </row>
    <row r="2967" spans="1:3" x14ac:dyDescent="0.2">
      <c r="A2967" t="s">
        <v>189</v>
      </c>
      <c r="B2967" s="5">
        <v>8</v>
      </c>
      <c r="C2967" s="5">
        <v>1</v>
      </c>
    </row>
    <row r="2968" spans="1:3" x14ac:dyDescent="0.2">
      <c r="A2968" t="s">
        <v>2105</v>
      </c>
      <c r="B2968" s="5">
        <v>8</v>
      </c>
      <c r="C2968" s="5">
        <v>1</v>
      </c>
    </row>
    <row r="2969" spans="1:3" x14ac:dyDescent="0.2">
      <c r="A2969" t="s">
        <v>2106</v>
      </c>
      <c r="B2969" s="5">
        <v>9</v>
      </c>
      <c r="C2969" s="5">
        <v>0</v>
      </c>
    </row>
    <row r="2970" spans="1:3" x14ac:dyDescent="0.2">
      <c r="A2970" s="5" t="s">
        <v>2107</v>
      </c>
      <c r="B2970" s="5">
        <v>8</v>
      </c>
      <c r="C2970" s="5">
        <v>0</v>
      </c>
    </row>
    <row r="2971" spans="1:3" x14ac:dyDescent="0.2">
      <c r="A2971" t="s">
        <v>2108</v>
      </c>
      <c r="B2971" s="5">
        <v>8</v>
      </c>
      <c r="C2971" s="5">
        <v>1</v>
      </c>
    </row>
    <row r="2972" spans="1:3" x14ac:dyDescent="0.2">
      <c r="A2972" t="s">
        <v>2109</v>
      </c>
      <c r="B2972" s="5">
        <v>3</v>
      </c>
      <c r="C2972" s="5">
        <v>1</v>
      </c>
    </row>
    <row r="2973" spans="1:3" x14ac:dyDescent="0.2">
      <c r="A2973" t="s">
        <v>31</v>
      </c>
      <c r="B2973" s="5">
        <v>8</v>
      </c>
      <c r="C2973" s="5">
        <v>1</v>
      </c>
    </row>
    <row r="2974" spans="1:3" x14ac:dyDescent="0.2">
      <c r="A2974" t="s">
        <v>31</v>
      </c>
      <c r="B2974" s="5">
        <v>8</v>
      </c>
      <c r="C2974" s="5">
        <v>1</v>
      </c>
    </row>
    <row r="2975" spans="1:3" x14ac:dyDescent="0.2">
      <c r="A2975" t="s">
        <v>31</v>
      </c>
      <c r="B2975" s="5">
        <v>8</v>
      </c>
      <c r="C2975" s="5">
        <v>1</v>
      </c>
    </row>
    <row r="2976" spans="1:3" x14ac:dyDescent="0.2">
      <c r="A2976" t="s">
        <v>31</v>
      </c>
      <c r="B2976" s="5">
        <v>8</v>
      </c>
      <c r="C2976" s="5">
        <v>1</v>
      </c>
    </row>
    <row r="2977" spans="1:3" x14ac:dyDescent="0.2">
      <c r="A2977" t="s">
        <v>31</v>
      </c>
      <c r="B2977" s="5">
        <v>8</v>
      </c>
      <c r="C2977" s="5">
        <v>1</v>
      </c>
    </row>
    <row r="2978" spans="1:3" x14ac:dyDescent="0.2">
      <c r="A2978" t="s">
        <v>31</v>
      </c>
      <c r="B2978" s="5">
        <v>8</v>
      </c>
      <c r="C2978" s="5">
        <v>1</v>
      </c>
    </row>
    <row r="2979" spans="1:3" x14ac:dyDescent="0.2">
      <c r="A2979" t="s">
        <v>31</v>
      </c>
      <c r="B2979" s="5">
        <v>8</v>
      </c>
      <c r="C2979" s="5">
        <v>1</v>
      </c>
    </row>
    <row r="2980" spans="1:3" x14ac:dyDescent="0.2">
      <c r="A2980" t="s">
        <v>341</v>
      </c>
      <c r="B2980" s="5">
        <v>8</v>
      </c>
      <c r="C2980" s="5">
        <v>-1</v>
      </c>
    </row>
    <row r="2981" spans="1:3" x14ac:dyDescent="0.2">
      <c r="A2981" t="s">
        <v>31</v>
      </c>
      <c r="B2981" s="5">
        <v>8</v>
      </c>
      <c r="C2981" s="5">
        <v>1</v>
      </c>
    </row>
    <row r="2982" spans="1:3" x14ac:dyDescent="0.2">
      <c r="A2982" t="s">
        <v>477</v>
      </c>
      <c r="B2982" s="5">
        <v>8</v>
      </c>
      <c r="C2982" s="5">
        <v>1</v>
      </c>
    </row>
    <row r="2983" spans="1:3" x14ac:dyDescent="0.2">
      <c r="A2983" t="s">
        <v>69</v>
      </c>
      <c r="B2983" s="5">
        <v>8</v>
      </c>
      <c r="C2983" s="5">
        <v>1</v>
      </c>
    </row>
    <row r="2984" spans="1:3" x14ac:dyDescent="0.2">
      <c r="A2984" t="s">
        <v>2110</v>
      </c>
      <c r="B2984" s="5">
        <v>4</v>
      </c>
      <c r="C2984" s="5">
        <v>1</v>
      </c>
    </row>
    <row r="2985" spans="1:3" x14ac:dyDescent="0.2">
      <c r="A2985" t="s">
        <v>2111</v>
      </c>
      <c r="B2985" s="5">
        <v>3</v>
      </c>
      <c r="C2985" s="5">
        <v>1</v>
      </c>
    </row>
    <row r="2986" spans="1:3" x14ac:dyDescent="0.2">
      <c r="A2986" t="s">
        <v>2112</v>
      </c>
      <c r="B2986" s="5">
        <v>4</v>
      </c>
      <c r="C2986" s="5">
        <v>1</v>
      </c>
    </row>
    <row r="2987" spans="1:3" x14ac:dyDescent="0.2">
      <c r="A2987" t="s">
        <v>2113</v>
      </c>
      <c r="B2987" s="5">
        <v>4</v>
      </c>
      <c r="C2987" s="5">
        <v>-1</v>
      </c>
    </row>
    <row r="2988" spans="1:3" x14ac:dyDescent="0.2">
      <c r="A2988" t="s">
        <v>2114</v>
      </c>
      <c r="B2988" s="5">
        <v>8</v>
      </c>
      <c r="C2988" s="5">
        <v>1</v>
      </c>
    </row>
    <row r="2989" spans="1:3" x14ac:dyDescent="0.2">
      <c r="A2989" t="s">
        <v>31</v>
      </c>
      <c r="B2989" s="5">
        <v>8</v>
      </c>
      <c r="C2989" s="5">
        <v>1</v>
      </c>
    </row>
    <row r="2990" spans="1:3" x14ac:dyDescent="0.2">
      <c r="A2990" t="s">
        <v>1414</v>
      </c>
      <c r="B2990" s="5">
        <v>8</v>
      </c>
      <c r="C2990" s="5">
        <v>1</v>
      </c>
    </row>
    <row r="2991" spans="1:3" x14ac:dyDescent="0.2">
      <c r="A2991" t="s">
        <v>121</v>
      </c>
      <c r="B2991" s="5">
        <v>8</v>
      </c>
      <c r="C2991" s="5">
        <v>1</v>
      </c>
    </row>
    <row r="2992" spans="1:3" x14ac:dyDescent="0.2">
      <c r="A2992" t="s">
        <v>45</v>
      </c>
      <c r="B2992" s="5">
        <v>8</v>
      </c>
      <c r="C2992" s="5">
        <v>1</v>
      </c>
    </row>
    <row r="2993" spans="1:3" x14ac:dyDescent="0.2">
      <c r="A2993" t="s">
        <v>31</v>
      </c>
      <c r="B2993" s="5">
        <v>8</v>
      </c>
      <c r="C2993" s="5">
        <v>1</v>
      </c>
    </row>
    <row r="2994" spans="1:3" x14ac:dyDescent="0.2">
      <c r="A2994" t="s">
        <v>1850</v>
      </c>
      <c r="B2994" s="5">
        <v>8</v>
      </c>
      <c r="C2994" s="5">
        <v>1</v>
      </c>
    </row>
    <row r="2995" spans="1:3" x14ac:dyDescent="0.2">
      <c r="A2995" t="s">
        <v>2115</v>
      </c>
      <c r="B2995" s="5">
        <v>9</v>
      </c>
      <c r="C2995" s="5">
        <v>0</v>
      </c>
    </row>
    <row r="2996" spans="1:3" x14ac:dyDescent="0.2">
      <c r="A2996" t="s">
        <v>2116</v>
      </c>
      <c r="B2996" s="5">
        <v>8</v>
      </c>
      <c r="C2996" s="5">
        <v>1</v>
      </c>
    </row>
    <row r="2997" spans="1:3" x14ac:dyDescent="0.2">
      <c r="A2997" s="5" t="s">
        <v>2117</v>
      </c>
      <c r="B2997" s="5">
        <v>9</v>
      </c>
      <c r="C2997" s="5">
        <v>0</v>
      </c>
    </row>
    <row r="2998" spans="1:3" x14ac:dyDescent="0.2">
      <c r="A2998" t="s">
        <v>2118</v>
      </c>
      <c r="B2998" s="5">
        <v>6</v>
      </c>
      <c r="C2998" s="5">
        <v>-1</v>
      </c>
    </row>
    <row r="2999" spans="1:3" x14ac:dyDescent="0.2">
      <c r="A2999" t="s">
        <v>2119</v>
      </c>
      <c r="B2999" s="5">
        <v>4</v>
      </c>
      <c r="C2999" s="5">
        <v>-1</v>
      </c>
    </row>
    <row r="3000" spans="1:3" x14ac:dyDescent="0.2">
      <c r="A3000" t="s">
        <v>2120</v>
      </c>
      <c r="B3000" s="5">
        <v>8</v>
      </c>
      <c r="C3000" s="5">
        <v>1</v>
      </c>
    </row>
    <row r="3001" spans="1:3" x14ac:dyDescent="0.2">
      <c r="A3001" t="s">
        <v>31</v>
      </c>
      <c r="B3001" s="5">
        <v>8</v>
      </c>
      <c r="C3001" s="5">
        <v>1</v>
      </c>
    </row>
    <row r="3002" spans="1:3" x14ac:dyDescent="0.2">
      <c r="A3002" t="s">
        <v>45</v>
      </c>
      <c r="B3002" s="5">
        <v>8</v>
      </c>
      <c r="C3002" s="5">
        <v>1</v>
      </c>
    </row>
    <row r="3003" spans="1:3" x14ac:dyDescent="0.2">
      <c r="A3003" t="s">
        <v>31</v>
      </c>
      <c r="B3003" s="5">
        <v>8</v>
      </c>
      <c r="C3003" s="5">
        <v>1</v>
      </c>
    </row>
    <row r="3004" spans="1:3" x14ac:dyDescent="0.2">
      <c r="A3004" t="s">
        <v>2121</v>
      </c>
      <c r="B3004" s="5">
        <v>1</v>
      </c>
      <c r="C3004" s="5">
        <v>-1</v>
      </c>
    </row>
    <row r="3005" spans="1:3" x14ac:dyDescent="0.2">
      <c r="A3005" t="s">
        <v>477</v>
      </c>
      <c r="B3005" s="5">
        <v>8</v>
      </c>
      <c r="C3005" s="5">
        <v>1</v>
      </c>
    </row>
    <row r="3006" spans="1:3" x14ac:dyDescent="0.2">
      <c r="A3006" t="s">
        <v>2122</v>
      </c>
      <c r="B3006" s="5">
        <v>8</v>
      </c>
      <c r="C3006" s="5">
        <v>1</v>
      </c>
    </row>
    <row r="3007" spans="1:3" x14ac:dyDescent="0.2">
      <c r="A3007" s="5" t="s">
        <v>2123</v>
      </c>
      <c r="B3007" s="5">
        <v>1</v>
      </c>
      <c r="C3007" s="5">
        <v>-1</v>
      </c>
    </row>
    <row r="3008" spans="1:3" x14ac:dyDescent="0.2">
      <c r="A3008" t="s">
        <v>2124</v>
      </c>
      <c r="B3008" s="5">
        <v>8</v>
      </c>
      <c r="C3008" s="5">
        <v>1</v>
      </c>
    </row>
    <row r="3009" spans="1:3" x14ac:dyDescent="0.2">
      <c r="A3009" t="s">
        <v>2125</v>
      </c>
      <c r="B3009" s="5">
        <v>7</v>
      </c>
      <c r="C3009" s="5">
        <v>0</v>
      </c>
    </row>
    <row r="3010" spans="1:3" x14ac:dyDescent="0.2">
      <c r="A3010" t="s">
        <v>2126</v>
      </c>
      <c r="B3010" s="5">
        <v>8</v>
      </c>
      <c r="C3010" s="5">
        <v>1</v>
      </c>
    </row>
    <row r="3011" spans="1:3" x14ac:dyDescent="0.2">
      <c r="A3011" t="s">
        <v>44</v>
      </c>
      <c r="B3011" s="5">
        <v>8</v>
      </c>
      <c r="C3011" s="5">
        <v>1</v>
      </c>
    </row>
    <row r="3012" spans="1:3" x14ac:dyDescent="0.2">
      <c r="A3012" s="5" t="s">
        <v>2127</v>
      </c>
      <c r="B3012" s="5">
        <v>9</v>
      </c>
      <c r="C3012" s="5">
        <v>0</v>
      </c>
    </row>
    <row r="3013" spans="1:3" x14ac:dyDescent="0.2">
      <c r="A3013" t="s">
        <v>2128</v>
      </c>
      <c r="B3013" s="5">
        <v>3</v>
      </c>
      <c r="C3013" s="5">
        <v>1</v>
      </c>
    </row>
    <row r="3014" spans="1:3" x14ac:dyDescent="0.2">
      <c r="A3014" t="s">
        <v>45</v>
      </c>
      <c r="B3014" s="5">
        <v>8</v>
      </c>
      <c r="C3014" s="5">
        <v>1</v>
      </c>
    </row>
    <row r="3015" spans="1:3" x14ac:dyDescent="0.2">
      <c r="A3015" s="5" t="s">
        <v>2129</v>
      </c>
      <c r="B3015" s="5">
        <v>9</v>
      </c>
      <c r="C3015" s="5">
        <v>0</v>
      </c>
    </row>
    <row r="3016" spans="1:3" x14ac:dyDescent="0.2">
      <c r="A3016" t="s">
        <v>625</v>
      </c>
      <c r="B3016" s="5">
        <v>8</v>
      </c>
      <c r="C3016" s="5">
        <v>-1</v>
      </c>
    </row>
    <row r="3017" spans="1:3" x14ac:dyDescent="0.2">
      <c r="A3017" t="s">
        <v>2130</v>
      </c>
      <c r="B3017" s="5">
        <v>8</v>
      </c>
      <c r="C3017" s="5">
        <v>1</v>
      </c>
    </row>
    <row r="3018" spans="1:3" x14ac:dyDescent="0.2">
      <c r="A3018" s="5" t="s">
        <v>2131</v>
      </c>
      <c r="B3018" s="5">
        <v>9</v>
      </c>
      <c r="C3018" s="5">
        <v>0</v>
      </c>
    </row>
    <row r="3019" spans="1:3" x14ac:dyDescent="0.2">
      <c r="A3019" t="s">
        <v>31</v>
      </c>
      <c r="B3019" s="5">
        <v>8</v>
      </c>
      <c r="C3019" s="5">
        <v>1</v>
      </c>
    </row>
    <row r="3020" spans="1:3" x14ac:dyDescent="0.2">
      <c r="A3020" t="s">
        <v>2132</v>
      </c>
      <c r="B3020" s="5">
        <v>8</v>
      </c>
      <c r="C3020" s="5">
        <v>-1</v>
      </c>
    </row>
    <row r="3021" spans="1:3" x14ac:dyDescent="0.2">
      <c r="A3021" s="5" t="s">
        <v>2133</v>
      </c>
      <c r="B3021" s="5">
        <v>9</v>
      </c>
      <c r="C3021" s="5">
        <v>0</v>
      </c>
    </row>
    <row r="3022" spans="1:3" x14ac:dyDescent="0.2">
      <c r="A3022" t="s">
        <v>2134</v>
      </c>
      <c r="B3022" s="5">
        <v>3</v>
      </c>
      <c r="C3022" s="5">
        <v>1</v>
      </c>
    </row>
    <row r="3023" spans="1:3" x14ac:dyDescent="0.2">
      <c r="A3023" t="s">
        <v>2135</v>
      </c>
      <c r="B3023" s="5">
        <v>8</v>
      </c>
      <c r="C3023" s="5">
        <v>1</v>
      </c>
    </row>
    <row r="3024" spans="1:3" x14ac:dyDescent="0.2">
      <c r="A3024" t="s">
        <v>2136</v>
      </c>
      <c r="B3024" s="5">
        <v>8</v>
      </c>
      <c r="C3024" s="5">
        <v>1</v>
      </c>
    </row>
    <row r="3025" spans="1:3" x14ac:dyDescent="0.2">
      <c r="A3025" t="s">
        <v>2137</v>
      </c>
      <c r="B3025" s="5">
        <v>1</v>
      </c>
      <c r="C3025" s="5">
        <v>-1</v>
      </c>
    </row>
    <row r="3026" spans="1:3" x14ac:dyDescent="0.2">
      <c r="A3026" t="s">
        <v>2138</v>
      </c>
      <c r="B3026" s="5">
        <v>8</v>
      </c>
      <c r="C3026" s="5">
        <v>1</v>
      </c>
    </row>
    <row r="3027" spans="1:3" x14ac:dyDescent="0.2">
      <c r="A3027" t="s">
        <v>2139</v>
      </c>
      <c r="B3027" s="5">
        <v>8</v>
      </c>
      <c r="C3027" s="5">
        <v>1</v>
      </c>
    </row>
    <row r="3028" spans="1:3" x14ac:dyDescent="0.2">
      <c r="A3028" t="s">
        <v>2140</v>
      </c>
      <c r="B3028" s="5">
        <v>8</v>
      </c>
      <c r="C3028" s="5">
        <v>1</v>
      </c>
    </row>
    <row r="3029" spans="1:3" x14ac:dyDescent="0.2">
      <c r="A3029" t="s">
        <v>2141</v>
      </c>
      <c r="B3029" s="5">
        <v>8</v>
      </c>
      <c r="C3029" s="5">
        <v>1</v>
      </c>
    </row>
    <row r="3030" spans="1:3" x14ac:dyDescent="0.2">
      <c r="A3030" t="s">
        <v>31</v>
      </c>
      <c r="B3030" s="5">
        <v>8</v>
      </c>
      <c r="C3030" s="5">
        <v>1</v>
      </c>
    </row>
    <row r="3031" spans="1:3" x14ac:dyDescent="0.2">
      <c r="A3031" t="s">
        <v>286</v>
      </c>
      <c r="B3031" s="5">
        <v>8</v>
      </c>
      <c r="C3031" s="5">
        <v>1</v>
      </c>
    </row>
    <row r="3032" spans="1:3" x14ac:dyDescent="0.2">
      <c r="A3032" t="s">
        <v>31</v>
      </c>
      <c r="B3032" s="5">
        <v>8</v>
      </c>
      <c r="C3032" s="5">
        <v>1</v>
      </c>
    </row>
    <row r="3033" spans="1:3" x14ac:dyDescent="0.2">
      <c r="A3033" t="s">
        <v>2050</v>
      </c>
      <c r="B3033" s="5">
        <v>8</v>
      </c>
      <c r="C3033" s="5">
        <v>1</v>
      </c>
    </row>
    <row r="3034" spans="1:3" x14ac:dyDescent="0.2">
      <c r="A3034" s="5" t="s">
        <v>2142</v>
      </c>
      <c r="B3034" s="5">
        <v>8</v>
      </c>
      <c r="C3034" s="5">
        <v>1</v>
      </c>
    </row>
    <row r="3035" spans="1:3" x14ac:dyDescent="0.2">
      <c r="A3035" t="s">
        <v>31</v>
      </c>
      <c r="B3035" s="5">
        <v>8</v>
      </c>
      <c r="C3035" s="5">
        <v>1</v>
      </c>
    </row>
    <row r="3036" spans="1:3" x14ac:dyDescent="0.2">
      <c r="A3036" t="s">
        <v>2143</v>
      </c>
      <c r="B3036" s="5">
        <v>8</v>
      </c>
      <c r="C3036" s="5">
        <v>1</v>
      </c>
    </row>
    <row r="3037" spans="1:3" x14ac:dyDescent="0.2">
      <c r="A3037" t="s">
        <v>2144</v>
      </c>
      <c r="B3037" s="5">
        <v>8</v>
      </c>
      <c r="C3037" s="5">
        <v>-1</v>
      </c>
    </row>
    <row r="3038" spans="1:3" x14ac:dyDescent="0.2">
      <c r="A3038" t="s">
        <v>2145</v>
      </c>
      <c r="B3038" s="5">
        <v>8</v>
      </c>
      <c r="C3038" s="5">
        <v>1</v>
      </c>
    </row>
    <row r="3039" spans="1:3" x14ac:dyDescent="0.2">
      <c r="A3039" t="s">
        <v>31</v>
      </c>
      <c r="B3039" s="5">
        <v>8</v>
      </c>
      <c r="C3039" s="5">
        <v>1</v>
      </c>
    </row>
    <row r="3040" spans="1:3" x14ac:dyDescent="0.2">
      <c r="A3040" t="s">
        <v>45</v>
      </c>
      <c r="B3040" s="5">
        <v>8</v>
      </c>
      <c r="C3040" s="5">
        <v>1</v>
      </c>
    </row>
    <row r="3041" spans="1:3" x14ac:dyDescent="0.2">
      <c r="A3041" t="s">
        <v>31</v>
      </c>
      <c r="B3041" s="5">
        <v>8</v>
      </c>
      <c r="C3041" s="5">
        <v>1</v>
      </c>
    </row>
    <row r="3042" spans="1:3" x14ac:dyDescent="0.2">
      <c r="A3042" t="s">
        <v>31</v>
      </c>
      <c r="B3042" s="5">
        <v>8</v>
      </c>
      <c r="C3042" s="5">
        <v>1</v>
      </c>
    </row>
    <row r="3043" spans="1:3" x14ac:dyDescent="0.2">
      <c r="A3043" t="s">
        <v>2146</v>
      </c>
      <c r="B3043" s="5">
        <v>8</v>
      </c>
      <c r="C3043" s="5">
        <v>1</v>
      </c>
    </row>
    <row r="3044" spans="1:3" x14ac:dyDescent="0.2">
      <c r="A3044" t="s">
        <v>45</v>
      </c>
      <c r="B3044" s="5">
        <v>8</v>
      </c>
      <c r="C3044" s="5">
        <v>1</v>
      </c>
    </row>
    <row r="3045" spans="1:3" x14ac:dyDescent="0.2">
      <c r="A3045" t="s">
        <v>2147</v>
      </c>
      <c r="B3045" s="5">
        <v>8</v>
      </c>
      <c r="C3045" s="5">
        <v>1</v>
      </c>
    </row>
    <row r="3046" spans="1:3" x14ac:dyDescent="0.2">
      <c r="A3046" t="s">
        <v>45</v>
      </c>
      <c r="B3046" s="5">
        <v>8</v>
      </c>
      <c r="C3046" s="5">
        <v>1</v>
      </c>
    </row>
    <row r="3047" spans="1:3" x14ac:dyDescent="0.2">
      <c r="A3047" t="s">
        <v>2148</v>
      </c>
      <c r="B3047" s="5">
        <v>8</v>
      </c>
      <c r="C3047" s="5">
        <v>1</v>
      </c>
    </row>
    <row r="3048" spans="1:3" x14ac:dyDescent="0.2">
      <c r="A3048" t="s">
        <v>31</v>
      </c>
      <c r="B3048" s="5">
        <v>8</v>
      </c>
      <c r="C3048" s="5">
        <v>1</v>
      </c>
    </row>
    <row r="3049" spans="1:3" x14ac:dyDescent="0.2">
      <c r="A3049" t="s">
        <v>27</v>
      </c>
      <c r="B3049" s="5">
        <v>8</v>
      </c>
      <c r="C3049" s="5">
        <v>1</v>
      </c>
    </row>
    <row r="3050" spans="1:3" x14ac:dyDescent="0.2">
      <c r="A3050" t="s">
        <v>31</v>
      </c>
      <c r="B3050" s="5">
        <v>8</v>
      </c>
      <c r="C3050" s="5">
        <v>1</v>
      </c>
    </row>
    <row r="3051" spans="1:3" x14ac:dyDescent="0.2">
      <c r="A3051" t="s">
        <v>30</v>
      </c>
      <c r="B3051" s="5">
        <v>8</v>
      </c>
      <c r="C3051" s="5">
        <v>1</v>
      </c>
    </row>
    <row r="3052" spans="1:3" x14ac:dyDescent="0.2">
      <c r="A3052" t="s">
        <v>45</v>
      </c>
      <c r="B3052" s="5">
        <v>8</v>
      </c>
      <c r="C3052" s="5">
        <v>1</v>
      </c>
    </row>
    <row r="3053" spans="1:3" x14ac:dyDescent="0.2">
      <c r="A3053" t="s">
        <v>2149</v>
      </c>
      <c r="B3053" s="5">
        <v>8</v>
      </c>
      <c r="C3053" s="5">
        <v>1</v>
      </c>
    </row>
    <row r="3054" spans="1:3" x14ac:dyDescent="0.2">
      <c r="A3054" s="5" t="s">
        <v>2150</v>
      </c>
      <c r="B3054" s="5">
        <v>9</v>
      </c>
      <c r="C3054" s="5">
        <v>0</v>
      </c>
    </row>
    <row r="3055" spans="1:3" x14ac:dyDescent="0.2">
      <c r="A3055" t="s">
        <v>110</v>
      </c>
      <c r="B3055" s="5">
        <v>8</v>
      </c>
      <c r="C3055" s="5">
        <v>1</v>
      </c>
    </row>
    <row r="3056" spans="1:3" x14ac:dyDescent="0.2">
      <c r="A3056" t="s">
        <v>27</v>
      </c>
      <c r="B3056" s="5">
        <v>8</v>
      </c>
      <c r="C3056" s="5">
        <v>1</v>
      </c>
    </row>
    <row r="3057" spans="1:3" x14ac:dyDescent="0.2">
      <c r="A3057" t="s">
        <v>2151</v>
      </c>
      <c r="B3057" s="5">
        <v>8</v>
      </c>
      <c r="C3057" s="5">
        <v>1</v>
      </c>
    </row>
    <row r="3058" spans="1:3" x14ac:dyDescent="0.2">
      <c r="A3058" t="s">
        <v>45</v>
      </c>
      <c r="B3058" s="5">
        <v>8</v>
      </c>
      <c r="C3058" s="5">
        <v>1</v>
      </c>
    </row>
    <row r="3059" spans="1:3" x14ac:dyDescent="0.2">
      <c r="A3059" t="s">
        <v>31</v>
      </c>
      <c r="B3059" s="5">
        <v>8</v>
      </c>
      <c r="C3059" s="5">
        <v>1</v>
      </c>
    </row>
    <row r="3060" spans="1:3" x14ac:dyDescent="0.2">
      <c r="A3060" t="s">
        <v>2152</v>
      </c>
      <c r="B3060" s="5">
        <v>8</v>
      </c>
      <c r="C3060" s="5">
        <v>1</v>
      </c>
    </row>
    <row r="3061" spans="1:3" x14ac:dyDescent="0.2">
      <c r="A3061" t="s">
        <v>2153</v>
      </c>
      <c r="B3061" s="5">
        <v>8</v>
      </c>
      <c r="C3061" s="5">
        <v>1</v>
      </c>
    </row>
    <row r="3062" spans="1:3" x14ac:dyDescent="0.2">
      <c r="A3062" t="s">
        <v>2154</v>
      </c>
      <c r="B3062" s="5">
        <v>8</v>
      </c>
      <c r="C3062" s="5">
        <v>1</v>
      </c>
    </row>
    <row r="3063" spans="1:3" x14ac:dyDescent="0.2">
      <c r="A3063" t="s">
        <v>2155</v>
      </c>
      <c r="B3063" s="5">
        <v>8</v>
      </c>
      <c r="C3063" s="5">
        <v>1</v>
      </c>
    </row>
    <row r="3064" spans="1:3" x14ac:dyDescent="0.2">
      <c r="A3064" t="s">
        <v>2156</v>
      </c>
      <c r="B3064" s="5">
        <v>3</v>
      </c>
      <c r="C3064" s="5">
        <v>1</v>
      </c>
    </row>
    <row r="3065" spans="1:3" x14ac:dyDescent="0.2">
      <c r="A3065" t="s">
        <v>27</v>
      </c>
      <c r="B3065" s="5">
        <v>8</v>
      </c>
      <c r="C3065" s="5">
        <v>1</v>
      </c>
    </row>
    <row r="3066" spans="1:3" x14ac:dyDescent="0.2">
      <c r="A3066" t="s">
        <v>2157</v>
      </c>
      <c r="B3066" s="5">
        <v>8</v>
      </c>
      <c r="C3066" s="5">
        <v>1</v>
      </c>
    </row>
    <row r="3067" spans="1:3" x14ac:dyDescent="0.2">
      <c r="A3067" t="s">
        <v>2158</v>
      </c>
      <c r="B3067" s="5">
        <v>8</v>
      </c>
      <c r="C3067" s="5">
        <v>1</v>
      </c>
    </row>
    <row r="3068" spans="1:3" x14ac:dyDescent="0.2">
      <c r="A3068" s="5" t="s">
        <v>2159</v>
      </c>
      <c r="B3068" s="5">
        <v>9</v>
      </c>
      <c r="C3068" s="5">
        <v>0</v>
      </c>
    </row>
    <row r="3069" spans="1:3" x14ac:dyDescent="0.2">
      <c r="A3069" t="s">
        <v>31</v>
      </c>
      <c r="B3069" s="5">
        <v>8</v>
      </c>
      <c r="C3069" s="5">
        <v>1</v>
      </c>
    </row>
    <row r="3070" spans="1:3" x14ac:dyDescent="0.2">
      <c r="A3070" t="s">
        <v>45</v>
      </c>
      <c r="B3070" s="5">
        <v>8</v>
      </c>
      <c r="C3070" s="5">
        <v>1</v>
      </c>
    </row>
    <row r="3071" spans="1:3" x14ac:dyDescent="0.2">
      <c r="A3071" t="s">
        <v>2160</v>
      </c>
      <c r="B3071" s="5">
        <v>8</v>
      </c>
      <c r="C3071" s="5">
        <v>1</v>
      </c>
    </row>
    <row r="3072" spans="1:3" x14ac:dyDescent="0.2">
      <c r="A3072" t="s">
        <v>31</v>
      </c>
      <c r="B3072" s="5">
        <v>8</v>
      </c>
      <c r="C3072" s="5">
        <v>1</v>
      </c>
    </row>
    <row r="3073" spans="1:3" x14ac:dyDescent="0.2">
      <c r="A3073" t="s">
        <v>477</v>
      </c>
      <c r="B3073" s="5">
        <v>8</v>
      </c>
      <c r="C3073" s="5">
        <v>1</v>
      </c>
    </row>
    <row r="3074" spans="1:3" x14ac:dyDescent="0.2">
      <c r="A3074" t="s">
        <v>2161</v>
      </c>
      <c r="B3074" s="5">
        <v>8</v>
      </c>
      <c r="C3074" s="5">
        <v>1</v>
      </c>
    </row>
    <row r="3075" spans="1:3" x14ac:dyDescent="0.2">
      <c r="A3075" t="s">
        <v>2162</v>
      </c>
      <c r="B3075" s="5">
        <v>8</v>
      </c>
      <c r="C3075" s="5">
        <v>1</v>
      </c>
    </row>
    <row r="3076" spans="1:3" x14ac:dyDescent="0.2">
      <c r="A3076" t="s">
        <v>373</v>
      </c>
      <c r="B3076" s="5">
        <v>4</v>
      </c>
      <c r="C3076" s="5">
        <v>-1</v>
      </c>
    </row>
    <row r="3077" spans="1:3" x14ac:dyDescent="0.2">
      <c r="A3077" t="s">
        <v>2163</v>
      </c>
      <c r="B3077" s="5">
        <v>8</v>
      </c>
      <c r="C3077" s="5">
        <v>1</v>
      </c>
    </row>
    <row r="3078" spans="1:3" x14ac:dyDescent="0.2">
      <c r="A3078" t="s">
        <v>31</v>
      </c>
      <c r="B3078" s="5">
        <v>8</v>
      </c>
      <c r="C3078" s="5">
        <v>1</v>
      </c>
    </row>
    <row r="3079" spans="1:3" x14ac:dyDescent="0.2">
      <c r="A3079" t="s">
        <v>2164</v>
      </c>
      <c r="B3079" s="5">
        <v>4</v>
      </c>
      <c r="C3079" s="5">
        <v>-1</v>
      </c>
    </row>
    <row r="3080" spans="1:3" x14ac:dyDescent="0.2">
      <c r="A3080" t="s">
        <v>2165</v>
      </c>
      <c r="B3080" s="5">
        <v>8</v>
      </c>
      <c r="C3080" s="5">
        <v>1</v>
      </c>
    </row>
    <row r="3081" spans="1:3" x14ac:dyDescent="0.2">
      <c r="A3081" t="s">
        <v>2166</v>
      </c>
      <c r="B3081" s="5">
        <v>8</v>
      </c>
      <c r="C3081" s="5">
        <v>1</v>
      </c>
    </row>
    <row r="3082" spans="1:3" x14ac:dyDescent="0.2">
      <c r="A3082" t="s">
        <v>555</v>
      </c>
      <c r="B3082" s="5">
        <v>8</v>
      </c>
      <c r="C3082" s="5">
        <v>1</v>
      </c>
    </row>
    <row r="3083" spans="1:3" x14ac:dyDescent="0.2">
      <c r="A3083" t="s">
        <v>31</v>
      </c>
      <c r="B3083" s="5">
        <v>8</v>
      </c>
      <c r="C3083" s="5">
        <v>1</v>
      </c>
    </row>
    <row r="3084" spans="1:3" x14ac:dyDescent="0.2">
      <c r="A3084" t="s">
        <v>2167</v>
      </c>
      <c r="B3084" s="5">
        <v>3</v>
      </c>
      <c r="C3084" s="5">
        <v>1</v>
      </c>
    </row>
    <row r="3085" spans="1:3" x14ac:dyDescent="0.2">
      <c r="A3085" t="s">
        <v>2168</v>
      </c>
      <c r="B3085" s="5">
        <v>8</v>
      </c>
      <c r="C3085" s="5">
        <v>1</v>
      </c>
    </row>
    <row r="3086" spans="1:3" x14ac:dyDescent="0.2">
      <c r="A3086" t="s">
        <v>31</v>
      </c>
      <c r="B3086" s="5">
        <v>8</v>
      </c>
      <c r="C3086" s="5">
        <v>1</v>
      </c>
    </row>
    <row r="3087" spans="1:3" x14ac:dyDescent="0.2">
      <c r="A3087" t="s">
        <v>2050</v>
      </c>
      <c r="B3087" s="5">
        <v>8</v>
      </c>
      <c r="C3087" s="5">
        <v>1</v>
      </c>
    </row>
    <row r="3088" spans="1:3" x14ac:dyDescent="0.2">
      <c r="A3088" t="s">
        <v>2169</v>
      </c>
      <c r="B3088" s="5">
        <v>8</v>
      </c>
      <c r="C3088" s="5">
        <v>1</v>
      </c>
    </row>
    <row r="3089" spans="1:3" x14ac:dyDescent="0.2">
      <c r="A3089" t="s">
        <v>2170</v>
      </c>
      <c r="B3089" s="5">
        <v>8</v>
      </c>
      <c r="C3089" s="5">
        <v>1</v>
      </c>
    </row>
    <row r="3090" spans="1:3" x14ac:dyDescent="0.2">
      <c r="A3090" t="s">
        <v>2171</v>
      </c>
      <c r="B3090" s="5">
        <v>8</v>
      </c>
      <c r="C3090" s="5">
        <v>1</v>
      </c>
    </row>
    <row r="3091" spans="1:3" x14ac:dyDescent="0.2">
      <c r="A3091" t="s">
        <v>2172</v>
      </c>
      <c r="B3091" s="5">
        <v>8</v>
      </c>
      <c r="C3091" s="5">
        <v>1</v>
      </c>
    </row>
    <row r="3092" spans="1:3" x14ac:dyDescent="0.2">
      <c r="A3092" t="s">
        <v>31</v>
      </c>
      <c r="B3092" s="5">
        <v>8</v>
      </c>
      <c r="C3092" s="5">
        <v>1</v>
      </c>
    </row>
    <row r="3093" spans="1:3" x14ac:dyDescent="0.2">
      <c r="A3093" t="s">
        <v>2173</v>
      </c>
      <c r="B3093" s="5">
        <v>8</v>
      </c>
      <c r="C3093" s="5">
        <v>1</v>
      </c>
    </row>
    <row r="3094" spans="1:3" x14ac:dyDescent="0.2">
      <c r="A3094" t="s">
        <v>69</v>
      </c>
      <c r="B3094" s="5">
        <v>8</v>
      </c>
      <c r="C3094" s="5">
        <v>1</v>
      </c>
    </row>
    <row r="3095" spans="1:3" x14ac:dyDescent="0.2">
      <c r="A3095" t="s">
        <v>45</v>
      </c>
      <c r="B3095" s="5">
        <v>8</v>
      </c>
      <c r="C3095" s="5">
        <v>1</v>
      </c>
    </row>
    <row r="3096" spans="1:3" x14ac:dyDescent="0.2">
      <c r="A3096" t="s">
        <v>2174</v>
      </c>
      <c r="B3096" s="5">
        <v>8</v>
      </c>
      <c r="C3096" s="5">
        <v>1</v>
      </c>
    </row>
    <row r="3097" spans="1:3" x14ac:dyDescent="0.2">
      <c r="A3097" t="s">
        <v>2175</v>
      </c>
      <c r="B3097" s="5">
        <v>8</v>
      </c>
      <c r="C3097" s="5">
        <v>1</v>
      </c>
    </row>
    <row r="3098" spans="1:3" x14ac:dyDescent="0.2">
      <c r="A3098" t="s">
        <v>27</v>
      </c>
      <c r="B3098" s="5">
        <v>8</v>
      </c>
      <c r="C3098" s="5">
        <v>1</v>
      </c>
    </row>
    <row r="3099" spans="1:3" x14ac:dyDescent="0.2">
      <c r="A3099" t="s">
        <v>2176</v>
      </c>
      <c r="B3099" s="5">
        <v>8</v>
      </c>
      <c r="C3099" s="5">
        <v>1</v>
      </c>
    </row>
    <row r="3100" spans="1:3" x14ac:dyDescent="0.2">
      <c r="A3100" t="s">
        <v>31</v>
      </c>
      <c r="B3100" s="5">
        <v>8</v>
      </c>
      <c r="C3100" s="5">
        <v>1</v>
      </c>
    </row>
    <row r="3101" spans="1:3" x14ac:dyDescent="0.2">
      <c r="A3101" t="s">
        <v>69</v>
      </c>
      <c r="B3101" s="5">
        <v>8</v>
      </c>
      <c r="C3101" s="5">
        <v>1</v>
      </c>
    </row>
    <row r="3102" spans="1:3" x14ac:dyDescent="0.2">
      <c r="A3102" t="s">
        <v>27</v>
      </c>
      <c r="B3102" s="5">
        <v>8</v>
      </c>
      <c r="C3102" s="5">
        <v>1</v>
      </c>
    </row>
    <row r="3103" spans="1:3" x14ac:dyDescent="0.2">
      <c r="A3103" t="s">
        <v>2177</v>
      </c>
      <c r="B3103" s="5">
        <v>8</v>
      </c>
      <c r="C3103" s="5">
        <v>-1</v>
      </c>
    </row>
    <row r="3104" spans="1:3" x14ac:dyDescent="0.2">
      <c r="A3104" t="s">
        <v>31</v>
      </c>
      <c r="B3104" s="5">
        <v>8</v>
      </c>
      <c r="C3104" s="5">
        <v>1</v>
      </c>
    </row>
    <row r="3105" spans="1:3" x14ac:dyDescent="0.2">
      <c r="A3105" t="s">
        <v>2178</v>
      </c>
      <c r="B3105" s="5">
        <v>8</v>
      </c>
      <c r="C3105" s="5">
        <v>1</v>
      </c>
    </row>
    <row r="3106" spans="1:3" x14ac:dyDescent="0.2">
      <c r="A3106" t="s">
        <v>31</v>
      </c>
      <c r="B3106" s="5">
        <v>8</v>
      </c>
      <c r="C3106" s="5">
        <v>1</v>
      </c>
    </row>
    <row r="3107" spans="1:3" x14ac:dyDescent="0.2">
      <c r="A3107" t="s">
        <v>31</v>
      </c>
      <c r="B3107" s="5">
        <v>8</v>
      </c>
      <c r="C3107" s="5">
        <v>1</v>
      </c>
    </row>
    <row r="3108" spans="1:3" x14ac:dyDescent="0.2">
      <c r="A3108" t="s">
        <v>2179</v>
      </c>
      <c r="B3108" s="5">
        <v>8</v>
      </c>
      <c r="C3108" s="5">
        <v>1</v>
      </c>
    </row>
    <row r="3109" spans="1:3" x14ac:dyDescent="0.2">
      <c r="A3109" t="s">
        <v>1674</v>
      </c>
      <c r="B3109" s="5">
        <v>4</v>
      </c>
      <c r="C3109" s="5">
        <v>1</v>
      </c>
    </row>
    <row r="3110" spans="1:3" x14ac:dyDescent="0.2">
      <c r="A3110" t="s">
        <v>2180</v>
      </c>
      <c r="B3110" s="5">
        <v>8</v>
      </c>
      <c r="C3110" s="5">
        <v>1</v>
      </c>
    </row>
    <row r="3111" spans="1:3" x14ac:dyDescent="0.2">
      <c r="A3111" t="s">
        <v>2181</v>
      </c>
      <c r="B3111" s="5">
        <v>8</v>
      </c>
      <c r="C3111" s="5">
        <v>1</v>
      </c>
    </row>
    <row r="3112" spans="1:3" x14ac:dyDescent="0.2">
      <c r="A3112" t="s">
        <v>2182</v>
      </c>
      <c r="B3112" s="5">
        <v>8</v>
      </c>
      <c r="C3112" s="5">
        <v>1</v>
      </c>
    </row>
    <row r="3113" spans="1:3" x14ac:dyDescent="0.2">
      <c r="A3113" t="s">
        <v>2183</v>
      </c>
      <c r="B3113" s="5">
        <v>8</v>
      </c>
      <c r="C3113" s="5">
        <v>1</v>
      </c>
    </row>
    <row r="3114" spans="1:3" x14ac:dyDescent="0.2">
      <c r="A3114" t="s">
        <v>880</v>
      </c>
      <c r="B3114" s="5">
        <v>8</v>
      </c>
      <c r="C3114" s="5">
        <v>1</v>
      </c>
    </row>
    <row r="3115" spans="1:3" x14ac:dyDescent="0.2">
      <c r="A3115" t="s">
        <v>41</v>
      </c>
      <c r="B3115" s="5">
        <v>8</v>
      </c>
      <c r="C3115" s="5">
        <v>1</v>
      </c>
    </row>
    <row r="3116" spans="1:3" x14ac:dyDescent="0.2">
      <c r="A3116" t="s">
        <v>2184</v>
      </c>
      <c r="B3116" s="5">
        <v>7</v>
      </c>
      <c r="C3116" s="5">
        <v>-1</v>
      </c>
    </row>
    <row r="3117" spans="1:3" x14ac:dyDescent="0.2">
      <c r="A3117" t="s">
        <v>2185</v>
      </c>
      <c r="B3117" s="5">
        <v>5</v>
      </c>
      <c r="C3117" s="5">
        <v>-1</v>
      </c>
    </row>
    <row r="3118" spans="1:3" x14ac:dyDescent="0.2">
      <c r="A3118" t="s">
        <v>2186</v>
      </c>
      <c r="B3118" s="5">
        <v>1</v>
      </c>
      <c r="C3118" s="5">
        <v>-1</v>
      </c>
    </row>
    <row r="3119" spans="1:3" x14ac:dyDescent="0.2">
      <c r="A3119" t="s">
        <v>2187</v>
      </c>
      <c r="B3119" s="5">
        <v>3</v>
      </c>
      <c r="C3119" s="5">
        <v>-1</v>
      </c>
    </row>
    <row r="3120" spans="1:3" x14ac:dyDescent="0.2">
      <c r="A3120" t="s">
        <v>2188</v>
      </c>
      <c r="B3120" s="5">
        <v>1</v>
      </c>
      <c r="C3120" s="5">
        <v>-1</v>
      </c>
    </row>
    <row r="3121" spans="1:3" x14ac:dyDescent="0.2">
      <c r="A3121" t="s">
        <v>2189</v>
      </c>
      <c r="B3121" s="5">
        <v>8</v>
      </c>
      <c r="C3121" s="5">
        <v>1</v>
      </c>
    </row>
    <row r="3122" spans="1:3" x14ac:dyDescent="0.2">
      <c r="A3122" t="s">
        <v>2190</v>
      </c>
      <c r="B3122" s="5">
        <v>8</v>
      </c>
      <c r="C3122" s="5">
        <v>1</v>
      </c>
    </row>
    <row r="3123" spans="1:3" x14ac:dyDescent="0.2">
      <c r="A3123" t="s">
        <v>45</v>
      </c>
      <c r="B3123" s="5">
        <v>8</v>
      </c>
      <c r="C3123" s="5">
        <v>1</v>
      </c>
    </row>
    <row r="3124" spans="1:3" x14ac:dyDescent="0.2">
      <c r="A3124" t="s">
        <v>31</v>
      </c>
      <c r="B3124" s="5">
        <v>8</v>
      </c>
      <c r="C3124" s="5">
        <v>1</v>
      </c>
    </row>
    <row r="3125" spans="1:3" x14ac:dyDescent="0.2">
      <c r="A3125" t="s">
        <v>31</v>
      </c>
      <c r="B3125" s="5">
        <v>8</v>
      </c>
      <c r="C3125" s="5">
        <v>1</v>
      </c>
    </row>
    <row r="3126" spans="1:3" x14ac:dyDescent="0.2">
      <c r="A3126" t="s">
        <v>45</v>
      </c>
      <c r="B3126" s="5">
        <v>8</v>
      </c>
      <c r="C3126" s="5">
        <v>1</v>
      </c>
    </row>
    <row r="3127" spans="1:3" x14ac:dyDescent="0.2">
      <c r="A3127" s="5" t="s">
        <v>2011</v>
      </c>
      <c r="B3127" s="5">
        <v>4</v>
      </c>
      <c r="C3127" s="5">
        <v>-1</v>
      </c>
    </row>
    <row r="3128" spans="1:3" x14ac:dyDescent="0.2">
      <c r="A3128" t="s">
        <v>31</v>
      </c>
      <c r="B3128" s="5">
        <v>8</v>
      </c>
      <c r="C3128" s="5">
        <v>1</v>
      </c>
    </row>
    <row r="3129" spans="1:3" x14ac:dyDescent="0.2">
      <c r="A3129" t="s">
        <v>44</v>
      </c>
      <c r="B3129" s="5">
        <v>8</v>
      </c>
      <c r="C3129" s="5">
        <v>1</v>
      </c>
    </row>
    <row r="3130" spans="1:3" x14ac:dyDescent="0.2">
      <c r="A3130" t="s">
        <v>2191</v>
      </c>
      <c r="B3130" s="5">
        <v>8</v>
      </c>
      <c r="C3130" s="5">
        <v>1</v>
      </c>
    </row>
    <row r="3131" spans="1:3" x14ac:dyDescent="0.2">
      <c r="A3131" t="s">
        <v>2192</v>
      </c>
      <c r="B3131" s="5">
        <v>8</v>
      </c>
      <c r="C3131" s="5">
        <v>1</v>
      </c>
    </row>
    <row r="3132" spans="1:3" x14ac:dyDescent="0.2">
      <c r="A3132" t="s">
        <v>2193</v>
      </c>
      <c r="B3132" s="5">
        <v>8</v>
      </c>
      <c r="C3132" s="5">
        <v>1</v>
      </c>
    </row>
    <row r="3133" spans="1:3" x14ac:dyDescent="0.2">
      <c r="A3133" t="s">
        <v>2194</v>
      </c>
      <c r="B3133" s="5">
        <v>8</v>
      </c>
      <c r="C3133" s="5">
        <v>1</v>
      </c>
    </row>
    <row r="3134" spans="1:3" x14ac:dyDescent="0.2">
      <c r="A3134" t="s">
        <v>2195</v>
      </c>
      <c r="B3134" s="5">
        <v>4</v>
      </c>
      <c r="C3134" s="5">
        <v>-1</v>
      </c>
    </row>
    <row r="3135" spans="1:3" x14ac:dyDescent="0.2">
      <c r="A3135" t="s">
        <v>2196</v>
      </c>
      <c r="B3135" s="5">
        <v>8</v>
      </c>
      <c r="C3135" s="5">
        <v>-1</v>
      </c>
    </row>
    <row r="3136" spans="1:3" x14ac:dyDescent="0.2">
      <c r="A3136" t="s">
        <v>31</v>
      </c>
      <c r="B3136" s="5">
        <v>8</v>
      </c>
      <c r="C3136" s="5">
        <v>1</v>
      </c>
    </row>
    <row r="3137" spans="1:3" x14ac:dyDescent="0.2">
      <c r="A3137" t="s">
        <v>2197</v>
      </c>
      <c r="B3137" s="5">
        <v>8</v>
      </c>
      <c r="C3137" s="5">
        <v>1</v>
      </c>
    </row>
    <row r="3138" spans="1:3" x14ac:dyDescent="0.2">
      <c r="A3138" t="s">
        <v>2198</v>
      </c>
      <c r="B3138" s="5">
        <v>8</v>
      </c>
      <c r="C3138" s="5">
        <v>1</v>
      </c>
    </row>
    <row r="3139" spans="1:3" x14ac:dyDescent="0.2">
      <c r="A3139" s="5" t="s">
        <v>2011</v>
      </c>
      <c r="B3139" s="5">
        <v>4</v>
      </c>
      <c r="C3139" s="5">
        <v>-1</v>
      </c>
    </row>
    <row r="3140" spans="1:3" x14ac:dyDescent="0.2">
      <c r="A3140" t="s">
        <v>2199</v>
      </c>
      <c r="B3140" s="5">
        <v>8</v>
      </c>
      <c r="C3140" s="5">
        <v>1</v>
      </c>
    </row>
    <row r="3141" spans="1:3" x14ac:dyDescent="0.2">
      <c r="A3141" t="s">
        <v>2200</v>
      </c>
      <c r="B3141" s="5">
        <v>8</v>
      </c>
      <c r="C3141" s="5">
        <v>1</v>
      </c>
    </row>
    <row r="3142" spans="1:3" x14ac:dyDescent="0.2">
      <c r="A3142" t="s">
        <v>2201</v>
      </c>
      <c r="B3142" s="5">
        <v>8</v>
      </c>
      <c r="C3142" s="5">
        <v>-1</v>
      </c>
    </row>
    <row r="3143" spans="1:3" x14ac:dyDescent="0.2">
      <c r="A3143" t="s">
        <v>27</v>
      </c>
      <c r="B3143" s="5">
        <v>8</v>
      </c>
      <c r="C3143" s="5">
        <v>1</v>
      </c>
    </row>
    <row r="3144" spans="1:3" x14ac:dyDescent="0.2">
      <c r="A3144" t="s">
        <v>31</v>
      </c>
      <c r="B3144" s="5">
        <v>8</v>
      </c>
      <c r="C3144" s="5">
        <v>1</v>
      </c>
    </row>
    <row r="3145" spans="1:3" x14ac:dyDescent="0.2">
      <c r="A3145" t="s">
        <v>31</v>
      </c>
      <c r="B3145" s="5">
        <v>8</v>
      </c>
      <c r="C3145" s="5">
        <v>1</v>
      </c>
    </row>
    <row r="3146" spans="1:3" x14ac:dyDescent="0.2">
      <c r="A3146" t="s">
        <v>31</v>
      </c>
      <c r="B3146" s="5">
        <v>8</v>
      </c>
      <c r="C3146" s="5">
        <v>1</v>
      </c>
    </row>
    <row r="3147" spans="1:3" x14ac:dyDescent="0.2">
      <c r="A3147" t="s">
        <v>2202</v>
      </c>
      <c r="B3147" s="5">
        <v>8</v>
      </c>
      <c r="C3147" s="5">
        <v>1</v>
      </c>
    </row>
    <row r="3148" spans="1:3" x14ac:dyDescent="0.2">
      <c r="A3148" t="s">
        <v>2203</v>
      </c>
      <c r="B3148" s="5">
        <v>8</v>
      </c>
      <c r="C3148" s="5">
        <v>1</v>
      </c>
    </row>
    <row r="3149" spans="1:3" x14ac:dyDescent="0.2">
      <c r="A3149" t="s">
        <v>2204</v>
      </c>
      <c r="B3149" s="5">
        <v>8</v>
      </c>
      <c r="C3149" s="5">
        <v>1</v>
      </c>
    </row>
    <row r="3150" spans="1:3" x14ac:dyDescent="0.2">
      <c r="A3150" t="s">
        <v>2205</v>
      </c>
      <c r="B3150" s="5">
        <v>8</v>
      </c>
      <c r="C3150" s="5">
        <v>1</v>
      </c>
    </row>
    <row r="3151" spans="1:3" x14ac:dyDescent="0.2">
      <c r="A3151" t="s">
        <v>69</v>
      </c>
      <c r="B3151" s="5">
        <v>8</v>
      </c>
      <c r="C3151" s="5">
        <v>1</v>
      </c>
    </row>
    <row r="3152" spans="1:3" x14ac:dyDescent="0.2">
      <c r="A3152" t="s">
        <v>31</v>
      </c>
      <c r="B3152" s="5">
        <v>8</v>
      </c>
      <c r="C3152" s="5">
        <v>1</v>
      </c>
    </row>
    <row r="3153" spans="1:3" x14ac:dyDescent="0.2">
      <c r="A3153" s="5" t="s">
        <v>2066</v>
      </c>
      <c r="B3153" s="5">
        <v>9</v>
      </c>
      <c r="C3153" s="5">
        <v>0</v>
      </c>
    </row>
    <row r="3154" spans="1:3" x14ac:dyDescent="0.2">
      <c r="A3154" t="s">
        <v>31</v>
      </c>
      <c r="B3154" s="5">
        <v>8</v>
      </c>
      <c r="C3154" s="5">
        <v>1</v>
      </c>
    </row>
    <row r="3155" spans="1:3" x14ac:dyDescent="0.2">
      <c r="A3155" t="s">
        <v>737</v>
      </c>
      <c r="B3155" s="5">
        <v>8</v>
      </c>
      <c r="C3155" s="5">
        <v>1</v>
      </c>
    </row>
    <row r="3156" spans="1:3" x14ac:dyDescent="0.2">
      <c r="A3156" t="s">
        <v>2206</v>
      </c>
      <c r="B3156" s="5">
        <v>8</v>
      </c>
      <c r="C3156" s="5">
        <v>1</v>
      </c>
    </row>
    <row r="3157" spans="1:3" x14ac:dyDescent="0.2">
      <c r="A3157" t="s">
        <v>2207</v>
      </c>
      <c r="B3157" s="5">
        <v>8</v>
      </c>
      <c r="C3157" s="5">
        <v>1</v>
      </c>
    </row>
    <row r="3158" spans="1:3" x14ac:dyDescent="0.2">
      <c r="A3158" t="s">
        <v>2208</v>
      </c>
      <c r="B3158" s="5">
        <v>4</v>
      </c>
      <c r="C3158" s="5">
        <v>-1</v>
      </c>
    </row>
    <row r="3159" spans="1:3" x14ac:dyDescent="0.2">
      <c r="A3159" t="s">
        <v>31</v>
      </c>
      <c r="B3159" s="5">
        <v>8</v>
      </c>
      <c r="C3159" s="5">
        <v>1</v>
      </c>
    </row>
    <row r="3160" spans="1:3" x14ac:dyDescent="0.2">
      <c r="A3160" t="s">
        <v>2104</v>
      </c>
      <c r="B3160" s="5">
        <v>8</v>
      </c>
      <c r="C3160" s="5">
        <v>-1</v>
      </c>
    </row>
    <row r="3161" spans="1:3" x14ac:dyDescent="0.2">
      <c r="A3161" t="s">
        <v>31</v>
      </c>
      <c r="B3161" s="5">
        <v>8</v>
      </c>
      <c r="C3161" s="5">
        <v>1</v>
      </c>
    </row>
    <row r="3162" spans="1:3" x14ac:dyDescent="0.2">
      <c r="A3162" t="s">
        <v>31</v>
      </c>
      <c r="B3162" s="5">
        <v>8</v>
      </c>
      <c r="C3162" s="5">
        <v>1</v>
      </c>
    </row>
    <row r="3163" spans="1:3" x14ac:dyDescent="0.2">
      <c r="A3163" t="s">
        <v>2209</v>
      </c>
      <c r="B3163" s="5">
        <v>1</v>
      </c>
      <c r="C3163" s="5">
        <v>-1</v>
      </c>
    </row>
    <row r="3164" spans="1:3" x14ac:dyDescent="0.2">
      <c r="A3164" t="s">
        <v>129</v>
      </c>
      <c r="B3164" s="5">
        <v>8</v>
      </c>
      <c r="C3164" s="5">
        <v>1</v>
      </c>
    </row>
    <row r="3165" spans="1:3" x14ac:dyDescent="0.2">
      <c r="A3165" s="5" t="s">
        <v>2210</v>
      </c>
      <c r="B3165" s="5">
        <v>1</v>
      </c>
      <c r="C3165" s="5">
        <v>-1</v>
      </c>
    </row>
    <row r="3166" spans="1:3" x14ac:dyDescent="0.2">
      <c r="A3166" t="s">
        <v>2211</v>
      </c>
      <c r="B3166" s="5">
        <v>8</v>
      </c>
      <c r="C3166" s="5">
        <v>1</v>
      </c>
    </row>
    <row r="3167" spans="1:3" x14ac:dyDescent="0.2">
      <c r="A3167" t="s">
        <v>2212</v>
      </c>
      <c r="B3167" s="5">
        <v>8</v>
      </c>
      <c r="C3167" s="5">
        <v>1</v>
      </c>
    </row>
    <row r="3168" spans="1:3" x14ac:dyDescent="0.2">
      <c r="A3168" t="s">
        <v>2213</v>
      </c>
      <c r="B3168" s="5">
        <v>8</v>
      </c>
      <c r="C3168" s="5">
        <v>1</v>
      </c>
    </row>
    <row r="3169" spans="1:3" x14ac:dyDescent="0.2">
      <c r="A3169" t="s">
        <v>2214</v>
      </c>
      <c r="B3169" s="5">
        <v>4</v>
      </c>
      <c r="C3169" s="5">
        <v>1</v>
      </c>
    </row>
    <row r="3170" spans="1:3" x14ac:dyDescent="0.2">
      <c r="A3170" t="s">
        <v>1459</v>
      </c>
      <c r="B3170" s="5">
        <v>8</v>
      </c>
      <c r="C3170" s="5">
        <v>1</v>
      </c>
    </row>
    <row r="3171" spans="1:3" x14ac:dyDescent="0.2">
      <c r="A3171" t="s">
        <v>2215</v>
      </c>
      <c r="B3171" s="5">
        <v>8</v>
      </c>
      <c r="C3171" s="5">
        <v>1</v>
      </c>
    </row>
    <row r="3172" spans="1:3" x14ac:dyDescent="0.2">
      <c r="A3172" t="s">
        <v>45</v>
      </c>
      <c r="B3172" s="5">
        <v>8</v>
      </c>
      <c r="C3172" s="5">
        <v>1</v>
      </c>
    </row>
    <row r="3173" spans="1:3" x14ac:dyDescent="0.2">
      <c r="A3173" t="s">
        <v>821</v>
      </c>
      <c r="B3173" s="5">
        <v>8</v>
      </c>
      <c r="C3173" s="5">
        <v>1</v>
      </c>
    </row>
    <row r="3174" spans="1:3" x14ac:dyDescent="0.2">
      <c r="A3174" t="s">
        <v>31</v>
      </c>
      <c r="B3174" s="5">
        <v>8</v>
      </c>
      <c r="C3174" s="5">
        <v>1</v>
      </c>
    </row>
    <row r="3175" spans="1:3" x14ac:dyDescent="0.2">
      <c r="A3175" t="s">
        <v>2216</v>
      </c>
      <c r="B3175" s="5">
        <v>4</v>
      </c>
      <c r="C3175" s="5">
        <v>1</v>
      </c>
    </row>
    <row r="3176" spans="1:3" x14ac:dyDescent="0.2">
      <c r="A3176" t="s">
        <v>2217</v>
      </c>
      <c r="B3176" s="5">
        <v>3</v>
      </c>
      <c r="C3176" s="5">
        <v>1</v>
      </c>
    </row>
    <row r="3177" spans="1:3" x14ac:dyDescent="0.2">
      <c r="A3177" t="s">
        <v>27</v>
      </c>
      <c r="B3177" s="5">
        <v>8</v>
      </c>
      <c r="C3177" s="5">
        <v>1</v>
      </c>
    </row>
    <row r="3178" spans="1:3" x14ac:dyDescent="0.2">
      <c r="A3178" t="s">
        <v>27</v>
      </c>
      <c r="B3178" s="5">
        <v>8</v>
      </c>
      <c r="C3178" s="5">
        <v>1</v>
      </c>
    </row>
    <row r="3179" spans="1:3" x14ac:dyDescent="0.2">
      <c r="A3179" t="s">
        <v>2218</v>
      </c>
      <c r="B3179" s="5">
        <v>8</v>
      </c>
      <c r="C3179" s="5">
        <v>1</v>
      </c>
    </row>
    <row r="3180" spans="1:3" x14ac:dyDescent="0.2">
      <c r="A3180" t="s">
        <v>2219</v>
      </c>
      <c r="B3180" s="5">
        <v>8</v>
      </c>
      <c r="C3180" s="5">
        <v>1</v>
      </c>
    </row>
    <row r="3181" spans="1:3" x14ac:dyDescent="0.2">
      <c r="A3181" s="5" t="s">
        <v>2220</v>
      </c>
      <c r="B3181" s="5">
        <v>4</v>
      </c>
      <c r="C3181" s="5">
        <v>-1</v>
      </c>
    </row>
    <row r="3182" spans="1:3" x14ac:dyDescent="0.2">
      <c r="A3182" t="s">
        <v>2221</v>
      </c>
      <c r="B3182" s="5">
        <v>8</v>
      </c>
      <c r="C3182" s="5">
        <v>1</v>
      </c>
    </row>
    <row r="3183" spans="1:3" x14ac:dyDescent="0.2">
      <c r="A3183" t="s">
        <v>2222</v>
      </c>
      <c r="B3183" s="5">
        <v>4</v>
      </c>
      <c r="C3183" s="5">
        <v>1</v>
      </c>
    </row>
    <row r="3184" spans="1:3" x14ac:dyDescent="0.2">
      <c r="A3184" t="s">
        <v>2223</v>
      </c>
      <c r="B3184" s="5">
        <v>5</v>
      </c>
      <c r="C3184" s="5">
        <v>-1</v>
      </c>
    </row>
    <row r="3185" spans="1:3" x14ac:dyDescent="0.2">
      <c r="A3185" t="s">
        <v>2224</v>
      </c>
      <c r="B3185" s="5">
        <v>8</v>
      </c>
      <c r="C3185" s="5">
        <v>1</v>
      </c>
    </row>
    <row r="3186" spans="1:3" x14ac:dyDescent="0.2">
      <c r="A3186" t="s">
        <v>31</v>
      </c>
      <c r="B3186" s="5">
        <v>8</v>
      </c>
      <c r="C3186" s="5">
        <v>1</v>
      </c>
    </row>
    <row r="3187" spans="1:3" x14ac:dyDescent="0.2">
      <c r="A3187" t="s">
        <v>2011</v>
      </c>
      <c r="B3187" s="5">
        <v>4</v>
      </c>
      <c r="C3187" s="5">
        <v>1</v>
      </c>
    </row>
    <row r="3188" spans="1:3" x14ac:dyDescent="0.2">
      <c r="A3188" t="s">
        <v>31</v>
      </c>
      <c r="B3188" s="5">
        <v>8</v>
      </c>
      <c r="C3188" s="5">
        <v>1</v>
      </c>
    </row>
    <row r="3189" spans="1:3" x14ac:dyDescent="0.2">
      <c r="A3189" t="s">
        <v>2225</v>
      </c>
      <c r="B3189" s="5">
        <v>8</v>
      </c>
      <c r="C3189" s="5">
        <v>1</v>
      </c>
    </row>
    <row r="3190" spans="1:3" x14ac:dyDescent="0.2">
      <c r="A3190" t="s">
        <v>1464</v>
      </c>
      <c r="B3190" s="5">
        <v>8</v>
      </c>
      <c r="C3190" s="5">
        <v>1</v>
      </c>
    </row>
    <row r="3191" spans="1:3" x14ac:dyDescent="0.2">
      <c r="A3191" t="s">
        <v>121</v>
      </c>
      <c r="B3191" s="5">
        <v>8</v>
      </c>
      <c r="C3191" s="5">
        <v>1</v>
      </c>
    </row>
    <row r="3192" spans="1:3" x14ac:dyDescent="0.2">
      <c r="A3192" t="s">
        <v>2226</v>
      </c>
      <c r="B3192" s="5">
        <v>5</v>
      </c>
      <c r="C3192" s="5">
        <v>-1</v>
      </c>
    </row>
    <row r="3193" spans="1:3" x14ac:dyDescent="0.2">
      <c r="A3193" t="s">
        <v>2227</v>
      </c>
      <c r="B3193" s="5">
        <v>8</v>
      </c>
      <c r="C3193" s="5">
        <v>1</v>
      </c>
    </row>
    <row r="3194" spans="1:3" x14ac:dyDescent="0.2">
      <c r="A3194" t="s">
        <v>31</v>
      </c>
      <c r="B3194" s="5">
        <v>8</v>
      </c>
      <c r="C3194" s="5">
        <v>1</v>
      </c>
    </row>
    <row r="3195" spans="1:3" x14ac:dyDescent="0.2">
      <c r="A3195" t="s">
        <v>2228</v>
      </c>
      <c r="B3195" s="5">
        <v>8</v>
      </c>
      <c r="C3195" s="5">
        <v>1</v>
      </c>
    </row>
    <row r="3196" spans="1:3" x14ac:dyDescent="0.2">
      <c r="A3196" t="s">
        <v>213</v>
      </c>
      <c r="B3196" s="5">
        <v>8</v>
      </c>
      <c r="C3196" s="5">
        <v>1</v>
      </c>
    </row>
    <row r="3197" spans="1:3" x14ac:dyDescent="0.2">
      <c r="A3197" t="s">
        <v>2229</v>
      </c>
      <c r="B3197" s="5">
        <v>8</v>
      </c>
      <c r="C3197" s="5">
        <v>1</v>
      </c>
    </row>
    <row r="3198" spans="1:3" x14ac:dyDescent="0.2">
      <c r="A3198" t="s">
        <v>31</v>
      </c>
      <c r="B3198" s="5">
        <v>8</v>
      </c>
      <c r="C3198" s="5">
        <v>1</v>
      </c>
    </row>
    <row r="3199" spans="1:3" x14ac:dyDescent="0.2">
      <c r="A3199" t="s">
        <v>31</v>
      </c>
      <c r="B3199" s="5">
        <v>8</v>
      </c>
      <c r="C3199" s="5">
        <v>1</v>
      </c>
    </row>
    <row r="3200" spans="1:3" x14ac:dyDescent="0.2">
      <c r="A3200" t="s">
        <v>31</v>
      </c>
      <c r="B3200" s="5">
        <v>8</v>
      </c>
      <c r="C3200" s="5">
        <v>1</v>
      </c>
    </row>
    <row r="3201" spans="1:3" x14ac:dyDescent="0.2">
      <c r="A3201" t="s">
        <v>1425</v>
      </c>
      <c r="B3201" s="5">
        <v>8</v>
      </c>
      <c r="C3201" s="5">
        <v>1</v>
      </c>
    </row>
    <row r="3202" spans="1:3" x14ac:dyDescent="0.2">
      <c r="A3202" t="s">
        <v>31</v>
      </c>
      <c r="B3202" s="5">
        <v>8</v>
      </c>
      <c r="C3202" s="5">
        <v>1</v>
      </c>
    </row>
    <row r="3203" spans="1:3" x14ac:dyDescent="0.2">
      <c r="A3203" t="s">
        <v>477</v>
      </c>
      <c r="B3203" s="5">
        <v>8</v>
      </c>
      <c r="C3203" s="5">
        <v>1</v>
      </c>
    </row>
    <row r="3204" spans="1:3" x14ac:dyDescent="0.2">
      <c r="A3204" t="s">
        <v>31</v>
      </c>
      <c r="B3204" s="5">
        <v>8</v>
      </c>
      <c r="C3204" s="5">
        <v>1</v>
      </c>
    </row>
    <row r="3205" spans="1:3" x14ac:dyDescent="0.2">
      <c r="A3205" t="s">
        <v>2230</v>
      </c>
      <c r="B3205" s="5">
        <v>8</v>
      </c>
      <c r="C3205" s="5">
        <v>1</v>
      </c>
    </row>
    <row r="3206" spans="1:3" x14ac:dyDescent="0.2">
      <c r="A3206" t="s">
        <v>2231</v>
      </c>
      <c r="B3206" s="5">
        <v>3</v>
      </c>
      <c r="C3206" s="5">
        <v>1</v>
      </c>
    </row>
    <row r="3207" spans="1:3" x14ac:dyDescent="0.2">
      <c r="A3207" t="s">
        <v>2232</v>
      </c>
      <c r="B3207" s="5">
        <v>1</v>
      </c>
      <c r="C3207" s="5">
        <v>0</v>
      </c>
    </row>
    <row r="3208" spans="1:3" x14ac:dyDescent="0.2">
      <c r="A3208" t="s">
        <v>2233</v>
      </c>
      <c r="B3208" s="5">
        <v>8</v>
      </c>
      <c r="C3208" s="5">
        <v>1</v>
      </c>
    </row>
    <row r="3209" spans="1:3" x14ac:dyDescent="0.2">
      <c r="A3209" t="s">
        <v>1891</v>
      </c>
      <c r="B3209" s="5">
        <v>8</v>
      </c>
      <c r="C3209" s="5">
        <v>1</v>
      </c>
    </row>
    <row r="3210" spans="1:3" x14ac:dyDescent="0.2">
      <c r="A3210" t="s">
        <v>2234</v>
      </c>
      <c r="B3210" s="5">
        <v>9</v>
      </c>
      <c r="C3210" s="5">
        <v>0</v>
      </c>
    </row>
    <row r="3211" spans="1:3" x14ac:dyDescent="0.2">
      <c r="A3211" t="s">
        <v>2235</v>
      </c>
      <c r="B3211" s="5">
        <v>8</v>
      </c>
      <c r="C3211" s="5">
        <v>1</v>
      </c>
    </row>
    <row r="3212" spans="1:3" x14ac:dyDescent="0.2">
      <c r="A3212" t="s">
        <v>31</v>
      </c>
      <c r="B3212" s="5">
        <v>8</v>
      </c>
      <c r="C3212" s="5">
        <v>1</v>
      </c>
    </row>
    <row r="3213" spans="1:3" x14ac:dyDescent="0.2">
      <c r="A3213" s="7" t="s">
        <v>2236</v>
      </c>
      <c r="B3213" s="7">
        <v>4</v>
      </c>
      <c r="C3213" s="7">
        <v>-1</v>
      </c>
    </row>
    <row r="3214" spans="1:3" x14ac:dyDescent="0.2">
      <c r="A3214" t="s">
        <v>2237</v>
      </c>
      <c r="B3214" s="5">
        <v>8</v>
      </c>
      <c r="C3214" s="5">
        <v>1</v>
      </c>
    </row>
    <row r="3215" spans="1:3" x14ac:dyDescent="0.2">
      <c r="A3215" t="s">
        <v>2238</v>
      </c>
      <c r="B3215" s="5">
        <v>5</v>
      </c>
      <c r="C3215" s="5">
        <v>-1</v>
      </c>
    </row>
    <row r="3216" spans="1:3" x14ac:dyDescent="0.2">
      <c r="A3216" t="s">
        <v>110</v>
      </c>
      <c r="B3216" s="5">
        <v>8</v>
      </c>
      <c r="C3216" s="5">
        <v>1</v>
      </c>
    </row>
    <row r="3217" spans="1:3" x14ac:dyDescent="0.2">
      <c r="A3217" t="s">
        <v>2239</v>
      </c>
      <c r="B3217" s="5">
        <v>8</v>
      </c>
      <c r="C3217" s="5">
        <v>1</v>
      </c>
    </row>
    <row r="3218" spans="1:3" x14ac:dyDescent="0.2">
      <c r="A3218" t="s">
        <v>382</v>
      </c>
      <c r="B3218" s="5">
        <v>8</v>
      </c>
      <c r="C3218" s="5">
        <v>-1</v>
      </c>
    </row>
    <row r="3219" spans="1:3" x14ac:dyDescent="0.2">
      <c r="A3219" t="s">
        <v>2240</v>
      </c>
      <c r="B3219" s="5">
        <v>1</v>
      </c>
      <c r="C3219" s="5">
        <v>-1</v>
      </c>
    </row>
    <row r="3220" spans="1:3" x14ac:dyDescent="0.2">
      <c r="A3220" s="1">
        <v>12345</v>
      </c>
      <c r="B3220" s="5">
        <v>9</v>
      </c>
      <c r="C3220" s="5">
        <v>0</v>
      </c>
    </row>
    <row r="3221" spans="1:3" x14ac:dyDescent="0.2">
      <c r="A3221" t="s">
        <v>2241</v>
      </c>
      <c r="B3221" s="5">
        <v>5</v>
      </c>
      <c r="C3221" s="5">
        <v>-1</v>
      </c>
    </row>
    <row r="3222" spans="1:3" x14ac:dyDescent="0.2">
      <c r="A3222" t="s">
        <v>31</v>
      </c>
      <c r="B3222" s="5">
        <v>8</v>
      </c>
      <c r="C3222" s="5">
        <v>1</v>
      </c>
    </row>
    <row r="3223" spans="1:3" x14ac:dyDescent="0.2">
      <c r="A3223" t="s">
        <v>2242</v>
      </c>
      <c r="B3223" s="5">
        <v>8</v>
      </c>
      <c r="C3223" s="5">
        <v>1</v>
      </c>
    </row>
    <row r="3224" spans="1:3" x14ac:dyDescent="0.2">
      <c r="A3224" t="s">
        <v>2243</v>
      </c>
      <c r="B3224" s="5">
        <v>9</v>
      </c>
      <c r="C3224" s="5">
        <v>0</v>
      </c>
    </row>
    <row r="3225" spans="1:3" x14ac:dyDescent="0.2">
      <c r="A3225" t="s">
        <v>31</v>
      </c>
      <c r="B3225" s="5">
        <v>8</v>
      </c>
      <c r="C3225" s="5">
        <v>1</v>
      </c>
    </row>
    <row r="3226" spans="1:3" x14ac:dyDescent="0.2">
      <c r="A3226" t="s">
        <v>31</v>
      </c>
      <c r="B3226" s="5">
        <v>8</v>
      </c>
      <c r="C3226" s="5">
        <v>1</v>
      </c>
    </row>
    <row r="3227" spans="1:3" x14ac:dyDescent="0.2">
      <c r="A3227" t="s">
        <v>31</v>
      </c>
      <c r="B3227" s="5">
        <v>8</v>
      </c>
      <c r="C3227" s="5">
        <v>1</v>
      </c>
    </row>
    <row r="3228" spans="1:3" x14ac:dyDescent="0.2">
      <c r="A3228" t="s">
        <v>2244</v>
      </c>
      <c r="B3228" s="5">
        <v>3</v>
      </c>
      <c r="C3228" s="5">
        <v>1</v>
      </c>
    </row>
    <row r="3229" spans="1:3" x14ac:dyDescent="0.2">
      <c r="A3229" t="s">
        <v>2245</v>
      </c>
      <c r="B3229" s="5">
        <v>4</v>
      </c>
      <c r="C3229" s="5">
        <v>0</v>
      </c>
    </row>
    <row r="3230" spans="1:3" x14ac:dyDescent="0.2">
      <c r="A3230" t="s">
        <v>31</v>
      </c>
      <c r="B3230" s="5">
        <v>8</v>
      </c>
      <c r="C3230" s="5">
        <v>1</v>
      </c>
    </row>
    <row r="3231" spans="1:3" x14ac:dyDescent="0.2">
      <c r="A3231" t="s">
        <v>31</v>
      </c>
      <c r="B3231" s="5">
        <v>8</v>
      </c>
      <c r="C3231" s="5">
        <v>1</v>
      </c>
    </row>
    <row r="3232" spans="1:3" x14ac:dyDescent="0.2">
      <c r="A3232" t="s">
        <v>538</v>
      </c>
      <c r="B3232" s="5">
        <v>8</v>
      </c>
      <c r="C3232" s="5">
        <v>1</v>
      </c>
    </row>
    <row r="3233" spans="1:3" x14ac:dyDescent="0.2">
      <c r="A3233" t="s">
        <v>2246</v>
      </c>
      <c r="B3233" s="5">
        <v>8</v>
      </c>
      <c r="C3233" s="5">
        <v>1</v>
      </c>
    </row>
    <row r="3234" spans="1:3" x14ac:dyDescent="0.2">
      <c r="A3234" t="s">
        <v>2247</v>
      </c>
      <c r="B3234" s="5">
        <v>8</v>
      </c>
      <c r="C3234" s="5">
        <v>1</v>
      </c>
    </row>
    <row r="3235" spans="1:3" x14ac:dyDescent="0.2">
      <c r="A3235" t="s">
        <v>2248</v>
      </c>
      <c r="B3235" s="5">
        <v>8</v>
      </c>
      <c r="C3235" s="5">
        <v>1</v>
      </c>
    </row>
    <row r="3236" spans="1:3" x14ac:dyDescent="0.2">
      <c r="A3236" t="s">
        <v>228</v>
      </c>
      <c r="B3236" s="5">
        <v>8</v>
      </c>
      <c r="C3236" s="5">
        <v>1</v>
      </c>
    </row>
    <row r="3237" spans="1:3" x14ac:dyDescent="0.2">
      <c r="A3237" t="s">
        <v>2249</v>
      </c>
      <c r="B3237" s="5">
        <v>8</v>
      </c>
      <c r="C3237" s="5">
        <v>1</v>
      </c>
    </row>
    <row r="3238" spans="1:3" x14ac:dyDescent="0.2">
      <c r="A3238" t="s">
        <v>2250</v>
      </c>
      <c r="B3238" s="5">
        <v>8</v>
      </c>
      <c r="C3238" s="5">
        <v>1</v>
      </c>
    </row>
    <row r="3239" spans="1:3" x14ac:dyDescent="0.2">
      <c r="A3239" t="s">
        <v>477</v>
      </c>
      <c r="B3239" s="5">
        <v>8</v>
      </c>
      <c r="C3239" s="5">
        <v>1</v>
      </c>
    </row>
    <row r="3240" spans="1:3" x14ac:dyDescent="0.2">
      <c r="A3240" t="s">
        <v>2251</v>
      </c>
      <c r="B3240" s="5">
        <v>8</v>
      </c>
      <c r="C3240" s="5">
        <v>1</v>
      </c>
    </row>
    <row r="3241" spans="1:3" x14ac:dyDescent="0.2">
      <c r="A3241" t="s">
        <v>31</v>
      </c>
      <c r="B3241" s="5">
        <v>8</v>
      </c>
      <c r="C3241" s="5">
        <v>1</v>
      </c>
    </row>
    <row r="3242" spans="1:3" x14ac:dyDescent="0.2">
      <c r="A3242" t="s">
        <v>213</v>
      </c>
      <c r="B3242" s="5">
        <v>8</v>
      </c>
      <c r="C3242" s="5">
        <v>1</v>
      </c>
    </row>
    <row r="3243" spans="1:3" x14ac:dyDescent="0.2">
      <c r="A3243" t="s">
        <v>2252</v>
      </c>
      <c r="B3243" s="5">
        <v>8</v>
      </c>
      <c r="C3243" s="5">
        <v>1</v>
      </c>
    </row>
    <row r="3244" spans="1:3" x14ac:dyDescent="0.2">
      <c r="A3244" t="s">
        <v>189</v>
      </c>
      <c r="B3244" s="5">
        <v>8</v>
      </c>
      <c r="C3244" s="5">
        <v>1</v>
      </c>
    </row>
    <row r="3245" spans="1:3" x14ac:dyDescent="0.2">
      <c r="A3245" t="s">
        <v>2253</v>
      </c>
      <c r="B3245" s="5">
        <v>8</v>
      </c>
      <c r="C3245" s="5">
        <v>1</v>
      </c>
    </row>
    <row r="3246" spans="1:3" x14ac:dyDescent="0.2">
      <c r="A3246" t="s">
        <v>45</v>
      </c>
      <c r="B3246" s="5">
        <v>8</v>
      </c>
      <c r="C3246" s="5">
        <v>1</v>
      </c>
    </row>
    <row r="3247" spans="1:3" x14ac:dyDescent="0.2">
      <c r="A3247" t="s">
        <v>2254</v>
      </c>
      <c r="B3247" s="5">
        <v>8</v>
      </c>
      <c r="C3247" s="5">
        <v>1</v>
      </c>
    </row>
    <row r="3248" spans="1:3" x14ac:dyDescent="0.2">
      <c r="A3248" t="s">
        <v>2255</v>
      </c>
      <c r="B3248" s="5">
        <v>8</v>
      </c>
      <c r="C3248" s="5">
        <v>1</v>
      </c>
    </row>
    <row r="3249" spans="1:3" x14ac:dyDescent="0.2">
      <c r="A3249" t="s">
        <v>45</v>
      </c>
      <c r="B3249" s="5">
        <v>8</v>
      </c>
      <c r="C3249" s="5">
        <v>1</v>
      </c>
    </row>
    <row r="3250" spans="1:3" x14ac:dyDescent="0.2">
      <c r="A3250" t="s">
        <v>2256</v>
      </c>
      <c r="B3250" s="5">
        <v>8</v>
      </c>
      <c r="C3250" s="5">
        <v>1</v>
      </c>
    </row>
    <row r="3251" spans="1:3" x14ac:dyDescent="0.2">
      <c r="A3251" t="s">
        <v>2257</v>
      </c>
      <c r="B3251" s="5">
        <v>8</v>
      </c>
      <c r="C3251" s="5">
        <v>1</v>
      </c>
    </row>
    <row r="3252" spans="1:3" x14ac:dyDescent="0.2">
      <c r="A3252" t="s">
        <v>129</v>
      </c>
      <c r="B3252" s="5">
        <v>8</v>
      </c>
      <c r="C3252" s="5">
        <v>1</v>
      </c>
    </row>
    <row r="3253" spans="1:3" x14ac:dyDescent="0.2">
      <c r="A3253" t="s">
        <v>2258</v>
      </c>
      <c r="B3253" s="5">
        <v>8</v>
      </c>
      <c r="C3253" s="5">
        <v>1</v>
      </c>
    </row>
    <row r="3254" spans="1:3" x14ac:dyDescent="0.2">
      <c r="A3254" t="s">
        <v>2259</v>
      </c>
      <c r="B3254" s="5">
        <v>3</v>
      </c>
      <c r="C3254" s="5">
        <v>1</v>
      </c>
    </row>
    <row r="3255" spans="1:3" x14ac:dyDescent="0.2">
      <c r="A3255" t="s">
        <v>23</v>
      </c>
      <c r="B3255" s="5">
        <v>8</v>
      </c>
      <c r="C3255" s="5">
        <v>1</v>
      </c>
    </row>
    <row r="3256" spans="1:3" x14ac:dyDescent="0.2">
      <c r="A3256" t="s">
        <v>56</v>
      </c>
      <c r="B3256" s="5">
        <v>8</v>
      </c>
      <c r="C3256" s="5">
        <v>1</v>
      </c>
    </row>
    <row r="3257" spans="1:3" x14ac:dyDescent="0.2">
      <c r="A3257" t="s">
        <v>2260</v>
      </c>
      <c r="B3257" s="5">
        <v>8</v>
      </c>
      <c r="C3257" s="5">
        <v>1</v>
      </c>
    </row>
    <row r="3258" spans="1:3" x14ac:dyDescent="0.2">
      <c r="A3258" t="s">
        <v>330</v>
      </c>
      <c r="B3258" s="5">
        <v>8</v>
      </c>
      <c r="C3258" s="5">
        <v>1</v>
      </c>
    </row>
    <row r="3259" spans="1:3" x14ac:dyDescent="0.2">
      <c r="A3259" t="s">
        <v>330</v>
      </c>
      <c r="B3259" s="5">
        <v>8</v>
      </c>
      <c r="C3259" s="5">
        <v>1</v>
      </c>
    </row>
    <row r="3260" spans="1:3" x14ac:dyDescent="0.2">
      <c r="A3260" t="s">
        <v>2261</v>
      </c>
      <c r="B3260" s="5">
        <v>1</v>
      </c>
      <c r="C3260" s="5">
        <v>-1</v>
      </c>
    </row>
    <row r="3261" spans="1:3" x14ac:dyDescent="0.2">
      <c r="A3261" t="s">
        <v>2262</v>
      </c>
      <c r="B3261" s="5">
        <v>5</v>
      </c>
      <c r="C3261" s="5">
        <v>-1</v>
      </c>
    </row>
    <row r="3262" spans="1:3" x14ac:dyDescent="0.2">
      <c r="A3262" t="s">
        <v>2263</v>
      </c>
      <c r="B3262" s="5">
        <v>8</v>
      </c>
      <c r="C3262" s="5">
        <v>1</v>
      </c>
    </row>
    <row r="3263" spans="1:3" x14ac:dyDescent="0.2">
      <c r="A3263" t="s">
        <v>2264</v>
      </c>
      <c r="B3263" s="5">
        <v>8</v>
      </c>
      <c r="C3263" s="5">
        <v>1</v>
      </c>
    </row>
    <row r="3264" spans="1:3" x14ac:dyDescent="0.2">
      <c r="A3264" t="s">
        <v>2265</v>
      </c>
      <c r="B3264" s="5">
        <v>8</v>
      </c>
      <c r="C3264" s="5">
        <v>1</v>
      </c>
    </row>
    <row r="3265" spans="1:3" x14ac:dyDescent="0.2">
      <c r="A3265" t="s">
        <v>1459</v>
      </c>
      <c r="B3265" s="5">
        <v>8</v>
      </c>
      <c r="C3265" s="5">
        <v>1</v>
      </c>
    </row>
    <row r="3266" spans="1:3" x14ac:dyDescent="0.2">
      <c r="A3266" t="s">
        <v>31</v>
      </c>
      <c r="B3266" s="5">
        <v>8</v>
      </c>
      <c r="C3266" s="5">
        <v>1</v>
      </c>
    </row>
    <row r="3267" spans="1:3" x14ac:dyDescent="0.2">
      <c r="A3267" t="s">
        <v>31</v>
      </c>
      <c r="B3267" s="5">
        <v>8</v>
      </c>
      <c r="C3267" s="5">
        <v>1</v>
      </c>
    </row>
    <row r="3268" spans="1:3" x14ac:dyDescent="0.2">
      <c r="A3268" t="s">
        <v>737</v>
      </c>
      <c r="B3268" s="5">
        <v>8</v>
      </c>
      <c r="C3268" s="5">
        <v>1</v>
      </c>
    </row>
    <row r="3269" spans="1:3" x14ac:dyDescent="0.2">
      <c r="A3269" t="s">
        <v>27</v>
      </c>
      <c r="B3269" s="5">
        <v>8</v>
      </c>
      <c r="C3269" s="5">
        <v>1</v>
      </c>
    </row>
    <row r="3270" spans="1:3" x14ac:dyDescent="0.2">
      <c r="A3270" t="s">
        <v>31</v>
      </c>
      <c r="B3270" s="5">
        <v>8</v>
      </c>
      <c r="C3270" s="5">
        <v>1</v>
      </c>
    </row>
    <row r="3271" spans="1:3" x14ac:dyDescent="0.2">
      <c r="A3271" t="s">
        <v>1398</v>
      </c>
      <c r="B3271" s="5">
        <v>8</v>
      </c>
      <c r="C3271" s="5">
        <v>1</v>
      </c>
    </row>
    <row r="3272" spans="1:3" x14ac:dyDescent="0.2">
      <c r="A3272" t="s">
        <v>2266</v>
      </c>
      <c r="B3272" s="5">
        <v>8</v>
      </c>
      <c r="C3272" s="5">
        <v>1</v>
      </c>
    </row>
    <row r="3273" spans="1:3" x14ac:dyDescent="0.2">
      <c r="A3273" t="s">
        <v>157</v>
      </c>
      <c r="B3273" s="5">
        <v>8</v>
      </c>
      <c r="C3273" s="5">
        <v>1</v>
      </c>
    </row>
    <row r="3274" spans="1:3" x14ac:dyDescent="0.2">
      <c r="A3274" t="s">
        <v>2267</v>
      </c>
      <c r="B3274" s="5">
        <v>8</v>
      </c>
      <c r="C3274" s="5">
        <v>1</v>
      </c>
    </row>
    <row r="3275" spans="1:3" x14ac:dyDescent="0.2">
      <c r="A3275" t="s">
        <v>2063</v>
      </c>
      <c r="B3275" s="5">
        <v>8</v>
      </c>
      <c r="C3275" s="5">
        <v>1</v>
      </c>
    </row>
    <row r="3276" spans="1:3" x14ac:dyDescent="0.2">
      <c r="A3276" t="s">
        <v>27</v>
      </c>
      <c r="B3276" s="5">
        <v>8</v>
      </c>
      <c r="C3276" s="5">
        <v>1</v>
      </c>
    </row>
    <row r="3277" spans="1:3" x14ac:dyDescent="0.2">
      <c r="A3277" t="s">
        <v>625</v>
      </c>
      <c r="B3277" s="5">
        <v>8</v>
      </c>
      <c r="C3277" s="5">
        <v>-1</v>
      </c>
    </row>
    <row r="3278" spans="1:3" x14ac:dyDescent="0.2">
      <c r="A3278" t="s">
        <v>2268</v>
      </c>
      <c r="B3278" s="5">
        <v>8</v>
      </c>
      <c r="C3278" s="5">
        <v>1</v>
      </c>
    </row>
    <row r="3279" spans="1:3" x14ac:dyDescent="0.2">
      <c r="A3279" t="s">
        <v>2269</v>
      </c>
      <c r="B3279" s="5">
        <v>8</v>
      </c>
      <c r="C3279" s="5">
        <v>1</v>
      </c>
    </row>
    <row r="3280" spans="1:3" x14ac:dyDescent="0.2">
      <c r="A3280" t="s">
        <v>31</v>
      </c>
      <c r="B3280" s="5">
        <v>8</v>
      </c>
      <c r="C3280" s="5">
        <v>1</v>
      </c>
    </row>
    <row r="3281" spans="1:3" x14ac:dyDescent="0.2">
      <c r="A3281" t="s">
        <v>2270</v>
      </c>
      <c r="B3281" s="5">
        <v>8</v>
      </c>
      <c r="C3281" s="5">
        <v>1</v>
      </c>
    </row>
    <row r="3282" spans="1:3" x14ac:dyDescent="0.2">
      <c r="A3282" t="s">
        <v>2271</v>
      </c>
      <c r="B3282" s="5">
        <v>8</v>
      </c>
      <c r="C3282" s="5">
        <v>1</v>
      </c>
    </row>
    <row r="3283" spans="1:3" x14ac:dyDescent="0.2">
      <c r="A3283" t="s">
        <v>2272</v>
      </c>
      <c r="B3283" s="5">
        <v>8</v>
      </c>
      <c r="C3283" s="5">
        <v>1</v>
      </c>
    </row>
    <row r="3284" spans="1:3" x14ac:dyDescent="0.2">
      <c r="A3284" t="s">
        <v>2273</v>
      </c>
      <c r="B3284" s="5">
        <v>8</v>
      </c>
      <c r="C3284" s="5">
        <v>1</v>
      </c>
    </row>
    <row r="3285" spans="1:3" x14ac:dyDescent="0.2">
      <c r="A3285" t="s">
        <v>31</v>
      </c>
      <c r="B3285" s="5">
        <v>8</v>
      </c>
      <c r="C3285" s="5">
        <v>1</v>
      </c>
    </row>
    <row r="3286" spans="1:3" x14ac:dyDescent="0.2">
      <c r="A3286" t="s">
        <v>2274</v>
      </c>
      <c r="B3286" s="5">
        <v>8</v>
      </c>
      <c r="C3286" s="5">
        <v>1</v>
      </c>
    </row>
    <row r="3287" spans="1:3" x14ac:dyDescent="0.2">
      <c r="A3287" t="s">
        <v>2275</v>
      </c>
      <c r="B3287" s="5">
        <v>8</v>
      </c>
      <c r="C3287" s="5">
        <v>1</v>
      </c>
    </row>
    <row r="3288" spans="1:3" x14ac:dyDescent="0.2">
      <c r="A3288" t="s">
        <v>2276</v>
      </c>
      <c r="B3288" s="5">
        <v>8</v>
      </c>
      <c r="C3288" s="5">
        <v>1</v>
      </c>
    </row>
    <row r="3289" spans="1:3" x14ac:dyDescent="0.2">
      <c r="A3289" t="s">
        <v>92</v>
      </c>
      <c r="B3289" s="5">
        <v>8</v>
      </c>
      <c r="C3289" s="5">
        <v>1</v>
      </c>
    </row>
    <row r="3290" spans="1:3" x14ac:dyDescent="0.2">
      <c r="A3290" t="s">
        <v>31</v>
      </c>
      <c r="B3290" s="5">
        <v>8</v>
      </c>
      <c r="C3290" s="5">
        <v>1</v>
      </c>
    </row>
    <row r="3291" spans="1:3" x14ac:dyDescent="0.2">
      <c r="A3291" t="s">
        <v>69</v>
      </c>
      <c r="B3291" s="5">
        <v>8</v>
      </c>
      <c r="C3291" s="5">
        <v>1</v>
      </c>
    </row>
    <row r="3292" spans="1:3" x14ac:dyDescent="0.2">
      <c r="A3292" t="s">
        <v>2277</v>
      </c>
      <c r="B3292" s="5">
        <v>8</v>
      </c>
      <c r="C3292" s="5">
        <v>1</v>
      </c>
    </row>
    <row r="3293" spans="1:3" x14ac:dyDescent="0.2">
      <c r="A3293" t="s">
        <v>2278</v>
      </c>
      <c r="B3293" s="5">
        <v>8</v>
      </c>
      <c r="C3293" s="5">
        <v>1</v>
      </c>
    </row>
    <row r="3294" spans="1:3" x14ac:dyDescent="0.2">
      <c r="A3294" t="s">
        <v>2279</v>
      </c>
      <c r="B3294" s="5">
        <v>8</v>
      </c>
      <c r="C3294" s="5">
        <v>1</v>
      </c>
    </row>
    <row r="3295" spans="1:3" x14ac:dyDescent="0.2">
      <c r="A3295" t="s">
        <v>2280</v>
      </c>
      <c r="B3295" s="5">
        <v>8</v>
      </c>
      <c r="C3295" s="5">
        <v>1</v>
      </c>
    </row>
    <row r="3296" spans="1:3" x14ac:dyDescent="0.2">
      <c r="A3296" t="s">
        <v>1613</v>
      </c>
      <c r="B3296" s="5">
        <v>8</v>
      </c>
      <c r="C3296" s="5">
        <v>1</v>
      </c>
    </row>
    <row r="3297" spans="1:3" x14ac:dyDescent="0.2">
      <c r="A3297" t="s">
        <v>31</v>
      </c>
      <c r="B3297" s="5">
        <v>8</v>
      </c>
      <c r="C3297" s="5">
        <v>1</v>
      </c>
    </row>
    <row r="3298" spans="1:3" x14ac:dyDescent="0.2">
      <c r="A3298" t="s">
        <v>2281</v>
      </c>
      <c r="B3298" s="5">
        <v>8</v>
      </c>
      <c r="C3298" s="5">
        <v>1</v>
      </c>
    </row>
    <row r="3299" spans="1:3" x14ac:dyDescent="0.2">
      <c r="A3299" t="s">
        <v>2282</v>
      </c>
      <c r="B3299" s="5">
        <v>8</v>
      </c>
      <c r="C3299" s="5">
        <v>1</v>
      </c>
    </row>
    <row r="3300" spans="1:3" x14ac:dyDescent="0.2">
      <c r="A3300" t="s">
        <v>31</v>
      </c>
      <c r="B3300" s="5">
        <v>8</v>
      </c>
      <c r="C3300" s="5">
        <v>1</v>
      </c>
    </row>
    <row r="3301" spans="1:3" x14ac:dyDescent="0.2">
      <c r="A3301" t="s">
        <v>44</v>
      </c>
      <c r="B3301" s="5">
        <v>8</v>
      </c>
      <c r="C3301" s="5">
        <v>1</v>
      </c>
    </row>
    <row r="3302" spans="1:3" x14ac:dyDescent="0.2">
      <c r="A3302" t="s">
        <v>2283</v>
      </c>
      <c r="B3302" s="5">
        <v>8</v>
      </c>
      <c r="C3302" s="5">
        <v>1</v>
      </c>
    </row>
    <row r="3303" spans="1:3" x14ac:dyDescent="0.2">
      <c r="A3303" t="s">
        <v>2284</v>
      </c>
      <c r="B3303" s="5">
        <v>9</v>
      </c>
      <c r="C3303" s="5">
        <v>0</v>
      </c>
    </row>
    <row r="3304" spans="1:3" x14ac:dyDescent="0.2">
      <c r="A3304" t="s">
        <v>2285</v>
      </c>
      <c r="B3304" s="5">
        <v>4</v>
      </c>
      <c r="C3304" s="5">
        <v>1</v>
      </c>
    </row>
    <row r="3305" spans="1:3" x14ac:dyDescent="0.2">
      <c r="A3305" t="s">
        <v>2286</v>
      </c>
      <c r="B3305" s="5">
        <v>4</v>
      </c>
      <c r="C3305" s="5">
        <v>1</v>
      </c>
    </row>
    <row r="3306" spans="1:3" x14ac:dyDescent="0.2">
      <c r="A3306" t="s">
        <v>2287</v>
      </c>
      <c r="B3306" s="5">
        <v>8</v>
      </c>
      <c r="C3306" s="5">
        <v>1</v>
      </c>
    </row>
    <row r="3307" spans="1:3" x14ac:dyDescent="0.2">
      <c r="A3307" t="s">
        <v>2288</v>
      </c>
      <c r="B3307" s="5">
        <v>8</v>
      </c>
      <c r="C3307" s="5">
        <v>1</v>
      </c>
    </row>
    <row r="3308" spans="1:3" x14ac:dyDescent="0.2">
      <c r="A3308" t="s">
        <v>538</v>
      </c>
      <c r="B3308" s="5">
        <v>8</v>
      </c>
      <c r="C3308" s="5">
        <v>1</v>
      </c>
    </row>
    <row r="3309" spans="1:3" x14ac:dyDescent="0.2">
      <c r="A3309" t="s">
        <v>2289</v>
      </c>
      <c r="B3309" s="5">
        <v>4</v>
      </c>
      <c r="C3309" s="5">
        <v>0</v>
      </c>
    </row>
    <row r="3310" spans="1:3" x14ac:dyDescent="0.2">
      <c r="A3310" t="s">
        <v>2290</v>
      </c>
      <c r="B3310" s="5">
        <v>8</v>
      </c>
      <c r="C3310" s="5">
        <v>1</v>
      </c>
    </row>
    <row r="3311" spans="1:3" x14ac:dyDescent="0.2">
      <c r="A3311" t="s">
        <v>2291</v>
      </c>
      <c r="B3311" s="5">
        <v>4</v>
      </c>
      <c r="C3311" s="5">
        <v>1</v>
      </c>
    </row>
    <row r="3312" spans="1:3" x14ac:dyDescent="0.2">
      <c r="A3312" t="s">
        <v>31</v>
      </c>
      <c r="B3312" s="5">
        <v>8</v>
      </c>
      <c r="C3312" s="5">
        <v>1</v>
      </c>
    </row>
    <row r="3313" spans="1:3" x14ac:dyDescent="0.2">
      <c r="A3313" t="s">
        <v>2292</v>
      </c>
      <c r="B3313" s="5">
        <v>8</v>
      </c>
      <c r="C3313" s="5">
        <v>1</v>
      </c>
    </row>
    <row r="3314" spans="1:3" x14ac:dyDescent="0.2">
      <c r="A3314" t="s">
        <v>2293</v>
      </c>
      <c r="B3314" s="5">
        <v>4</v>
      </c>
      <c r="C3314" s="5">
        <v>1</v>
      </c>
    </row>
    <row r="3315" spans="1:3" x14ac:dyDescent="0.2">
      <c r="A3315" t="s">
        <v>2294</v>
      </c>
      <c r="B3315" s="5">
        <v>8</v>
      </c>
      <c r="C3315" s="5">
        <v>1</v>
      </c>
    </row>
    <row r="3316" spans="1:3" x14ac:dyDescent="0.2">
      <c r="A3316" t="s">
        <v>2295</v>
      </c>
      <c r="B3316" s="5">
        <v>8</v>
      </c>
      <c r="C3316" s="5">
        <v>-1</v>
      </c>
    </row>
    <row r="3317" spans="1:3" x14ac:dyDescent="0.2">
      <c r="A3317" t="s">
        <v>31</v>
      </c>
      <c r="B3317" s="5">
        <v>8</v>
      </c>
      <c r="C3317" s="5">
        <v>1</v>
      </c>
    </row>
    <row r="3318" spans="1:3" x14ac:dyDescent="0.2">
      <c r="A3318" t="s">
        <v>2296</v>
      </c>
      <c r="B3318" s="5">
        <v>8</v>
      </c>
      <c r="C3318" s="5">
        <v>1</v>
      </c>
    </row>
    <row r="3319" spans="1:3" x14ac:dyDescent="0.2">
      <c r="A3319" t="s">
        <v>2297</v>
      </c>
      <c r="B3319" s="5">
        <v>6</v>
      </c>
      <c r="C3319" s="5">
        <v>-1</v>
      </c>
    </row>
    <row r="3320" spans="1:3" x14ac:dyDescent="0.2">
      <c r="A3320" t="s">
        <v>27</v>
      </c>
      <c r="B3320" s="5">
        <v>8</v>
      </c>
      <c r="C3320" s="5">
        <v>1</v>
      </c>
    </row>
    <row r="3321" spans="1:3" x14ac:dyDescent="0.2">
      <c r="A3321" t="s">
        <v>31</v>
      </c>
      <c r="B3321" s="5">
        <v>8</v>
      </c>
      <c r="C3321" s="5">
        <v>1</v>
      </c>
    </row>
    <row r="3322" spans="1:3" x14ac:dyDescent="0.2">
      <c r="A3322" t="s">
        <v>2298</v>
      </c>
      <c r="B3322" s="5">
        <v>8</v>
      </c>
      <c r="C3322" s="5">
        <v>1</v>
      </c>
    </row>
    <row r="3323" spans="1:3" x14ac:dyDescent="0.2">
      <c r="A3323" t="s">
        <v>2299</v>
      </c>
      <c r="B3323" s="5">
        <v>8</v>
      </c>
      <c r="C3323" s="5">
        <v>1</v>
      </c>
    </row>
    <row r="3324" spans="1:3" x14ac:dyDescent="0.2">
      <c r="A3324" t="s">
        <v>31</v>
      </c>
      <c r="B3324" s="5">
        <v>8</v>
      </c>
      <c r="C3324" s="5">
        <v>1</v>
      </c>
    </row>
    <row r="3325" spans="1:3" x14ac:dyDescent="0.2">
      <c r="A3325" t="s">
        <v>2300</v>
      </c>
      <c r="B3325" s="5">
        <v>8</v>
      </c>
      <c r="C3325" s="5">
        <v>1</v>
      </c>
    </row>
    <row r="3326" spans="1:3" x14ac:dyDescent="0.2">
      <c r="A3326" t="s">
        <v>2301</v>
      </c>
      <c r="B3326" s="5">
        <v>8</v>
      </c>
      <c r="C3326" s="5">
        <v>1</v>
      </c>
    </row>
    <row r="3327" spans="1:3" x14ac:dyDescent="0.2">
      <c r="A3327" t="s">
        <v>2302</v>
      </c>
      <c r="B3327" s="5">
        <v>8</v>
      </c>
      <c r="C3327" s="5">
        <v>1</v>
      </c>
    </row>
    <row r="3328" spans="1:3" x14ac:dyDescent="0.2">
      <c r="A3328" t="s">
        <v>477</v>
      </c>
      <c r="B3328" s="5">
        <v>8</v>
      </c>
      <c r="C3328" s="5">
        <v>1</v>
      </c>
    </row>
    <row r="3329" spans="1:3" x14ac:dyDescent="0.2">
      <c r="A3329" t="s">
        <v>31</v>
      </c>
      <c r="B3329" s="5">
        <v>8</v>
      </c>
      <c r="C3329" s="5">
        <v>1</v>
      </c>
    </row>
    <row r="3330" spans="1:3" x14ac:dyDescent="0.2">
      <c r="A3330" t="s">
        <v>2303</v>
      </c>
      <c r="B3330" s="5">
        <v>8</v>
      </c>
      <c r="C3330" s="5">
        <v>1</v>
      </c>
    </row>
    <row r="3331" spans="1:3" x14ac:dyDescent="0.2">
      <c r="A3331" t="s">
        <v>2304</v>
      </c>
      <c r="B3331" s="5">
        <v>8</v>
      </c>
      <c r="C3331" s="5">
        <v>1</v>
      </c>
    </row>
    <row r="3332" spans="1:3" x14ac:dyDescent="0.2">
      <c r="A3332" t="s">
        <v>2305</v>
      </c>
      <c r="B3332" s="5">
        <v>8</v>
      </c>
      <c r="C3332" s="5">
        <v>1</v>
      </c>
    </row>
    <row r="3333" spans="1:3" x14ac:dyDescent="0.2">
      <c r="A3333" t="s">
        <v>2097</v>
      </c>
      <c r="B3333" s="5">
        <v>3</v>
      </c>
      <c r="C3333" s="5">
        <v>1</v>
      </c>
    </row>
    <row r="3334" spans="1:3" x14ac:dyDescent="0.2">
      <c r="A3334" t="s">
        <v>31</v>
      </c>
      <c r="B3334" s="5">
        <v>8</v>
      </c>
      <c r="C3334" s="5">
        <v>1</v>
      </c>
    </row>
    <row r="3335" spans="1:3" x14ac:dyDescent="0.2">
      <c r="A3335" s="5" t="s">
        <v>2306</v>
      </c>
      <c r="B3335" s="5">
        <v>4</v>
      </c>
      <c r="C3335" s="5">
        <v>-1</v>
      </c>
    </row>
    <row r="3336" spans="1:3" x14ac:dyDescent="0.2">
      <c r="A3336" t="s">
        <v>31</v>
      </c>
      <c r="B3336" s="5">
        <v>8</v>
      </c>
      <c r="C3336" s="5">
        <v>1</v>
      </c>
    </row>
    <row r="3337" spans="1:3" x14ac:dyDescent="0.2">
      <c r="A3337" t="s">
        <v>31</v>
      </c>
      <c r="B3337" s="5">
        <v>8</v>
      </c>
      <c r="C3337" s="5">
        <v>1</v>
      </c>
    </row>
    <row r="3338" spans="1:3" x14ac:dyDescent="0.2">
      <c r="A3338" t="s">
        <v>477</v>
      </c>
      <c r="B3338" s="5">
        <v>8</v>
      </c>
      <c r="C3338" s="5">
        <v>1</v>
      </c>
    </row>
    <row r="3339" spans="1:3" x14ac:dyDescent="0.2">
      <c r="A3339" t="s">
        <v>2307</v>
      </c>
      <c r="B3339" s="5">
        <v>8</v>
      </c>
      <c r="C3339" s="5">
        <v>1</v>
      </c>
    </row>
    <row r="3340" spans="1:3" x14ac:dyDescent="0.2">
      <c r="A3340" t="s">
        <v>2308</v>
      </c>
      <c r="B3340" s="5">
        <v>8</v>
      </c>
      <c r="C3340" s="5">
        <v>1</v>
      </c>
    </row>
    <row r="3341" spans="1:3" x14ac:dyDescent="0.2">
      <c r="A3341" t="s">
        <v>2309</v>
      </c>
      <c r="B3341" s="5">
        <v>8</v>
      </c>
      <c r="C3341" s="5">
        <v>1</v>
      </c>
    </row>
    <row r="3342" spans="1:3" x14ac:dyDescent="0.2">
      <c r="A3342" t="s">
        <v>31</v>
      </c>
      <c r="B3342" s="5">
        <v>8</v>
      </c>
      <c r="C3342" s="5">
        <v>1</v>
      </c>
    </row>
    <row r="3343" spans="1:3" x14ac:dyDescent="0.2">
      <c r="A3343" t="s">
        <v>2310</v>
      </c>
      <c r="B3343" s="5">
        <v>8</v>
      </c>
      <c r="C3343" s="5">
        <v>1</v>
      </c>
    </row>
    <row r="3344" spans="1:3" x14ac:dyDescent="0.2">
      <c r="A3344" t="s">
        <v>31</v>
      </c>
      <c r="B3344" s="5">
        <v>8</v>
      </c>
      <c r="C3344" s="5">
        <v>1</v>
      </c>
    </row>
    <row r="3345" spans="1:3" x14ac:dyDescent="0.2">
      <c r="A3345" t="s">
        <v>45</v>
      </c>
      <c r="B3345" s="5">
        <v>8</v>
      </c>
      <c r="C3345" s="5">
        <v>1</v>
      </c>
    </row>
    <row r="3346" spans="1:3" x14ac:dyDescent="0.2">
      <c r="A3346" t="s">
        <v>2311</v>
      </c>
      <c r="B3346" s="5">
        <v>4</v>
      </c>
      <c r="C3346" s="5">
        <v>1</v>
      </c>
    </row>
    <row r="3347" spans="1:3" x14ac:dyDescent="0.2">
      <c r="A3347" t="s">
        <v>2312</v>
      </c>
      <c r="B3347" s="5">
        <v>4</v>
      </c>
      <c r="C3347" s="5">
        <v>-1</v>
      </c>
    </row>
    <row r="3348" spans="1:3" x14ac:dyDescent="0.2">
      <c r="A3348" t="s">
        <v>121</v>
      </c>
      <c r="B3348" s="5">
        <v>8</v>
      </c>
      <c r="C3348" s="5">
        <v>1</v>
      </c>
    </row>
    <row r="3349" spans="1:3" x14ac:dyDescent="0.2">
      <c r="A3349" t="s">
        <v>2313</v>
      </c>
      <c r="B3349" s="5">
        <v>8</v>
      </c>
      <c r="C3349" s="5">
        <v>1</v>
      </c>
    </row>
    <row r="3350" spans="1:3" x14ac:dyDescent="0.2">
      <c r="A3350" t="s">
        <v>31</v>
      </c>
      <c r="B3350" s="5">
        <v>8</v>
      </c>
      <c r="C3350" s="5">
        <v>1</v>
      </c>
    </row>
    <row r="3351" spans="1:3" x14ac:dyDescent="0.2">
      <c r="A3351" t="s">
        <v>31</v>
      </c>
      <c r="B3351" s="5">
        <v>8</v>
      </c>
      <c r="C3351" s="5">
        <v>1</v>
      </c>
    </row>
    <row r="3352" spans="1:3" x14ac:dyDescent="0.2">
      <c r="A3352" t="s">
        <v>31</v>
      </c>
      <c r="B3352" s="5">
        <v>8</v>
      </c>
      <c r="C3352" s="5">
        <v>1</v>
      </c>
    </row>
    <row r="3353" spans="1:3" x14ac:dyDescent="0.2">
      <c r="A3353" t="s">
        <v>2314</v>
      </c>
      <c r="B3353" s="5">
        <v>8</v>
      </c>
      <c r="C3353" s="5">
        <v>1</v>
      </c>
    </row>
    <row r="3354" spans="1:3" x14ac:dyDescent="0.2">
      <c r="A3354" t="s">
        <v>2315</v>
      </c>
      <c r="B3354" s="5">
        <v>8</v>
      </c>
      <c r="C3354" s="5">
        <v>1</v>
      </c>
    </row>
    <row r="3355" spans="1:3" x14ac:dyDescent="0.2">
      <c r="A3355" t="s">
        <v>2316</v>
      </c>
      <c r="B3355" s="5">
        <v>8</v>
      </c>
      <c r="C3355" s="5">
        <v>1</v>
      </c>
    </row>
    <row r="3356" spans="1:3" x14ac:dyDescent="0.2">
      <c r="A3356" t="s">
        <v>2317</v>
      </c>
      <c r="B3356" s="5">
        <v>8</v>
      </c>
      <c r="C3356" s="5">
        <v>1</v>
      </c>
    </row>
    <row r="3357" spans="1:3" x14ac:dyDescent="0.2">
      <c r="A3357" t="s">
        <v>31</v>
      </c>
      <c r="B3357" s="5">
        <v>8</v>
      </c>
      <c r="C3357" s="5">
        <v>1</v>
      </c>
    </row>
    <row r="3358" spans="1:3" x14ac:dyDescent="0.2">
      <c r="A3358" t="s">
        <v>45</v>
      </c>
      <c r="B3358" s="5">
        <v>8</v>
      </c>
      <c r="C3358" s="5">
        <v>1</v>
      </c>
    </row>
    <row r="3359" spans="1:3" x14ac:dyDescent="0.2">
      <c r="A3359" t="s">
        <v>31</v>
      </c>
      <c r="B3359" s="5">
        <v>8</v>
      </c>
      <c r="C3359" s="5">
        <v>1</v>
      </c>
    </row>
    <row r="3360" spans="1:3" x14ac:dyDescent="0.2">
      <c r="A3360" t="s">
        <v>2318</v>
      </c>
      <c r="B3360" s="5">
        <v>8</v>
      </c>
      <c r="C3360" s="5">
        <v>1</v>
      </c>
    </row>
    <row r="3361" spans="1:3" x14ac:dyDescent="0.2">
      <c r="A3361" s="5" t="s">
        <v>2319</v>
      </c>
      <c r="B3361" s="5">
        <v>4</v>
      </c>
      <c r="C3361" s="5">
        <v>-1</v>
      </c>
    </row>
    <row r="3362" spans="1:3" x14ac:dyDescent="0.2">
      <c r="A3362" t="s">
        <v>45</v>
      </c>
      <c r="B3362" s="5">
        <v>8</v>
      </c>
      <c r="C3362" s="5">
        <v>1</v>
      </c>
    </row>
    <row r="3363" spans="1:3" x14ac:dyDescent="0.2">
      <c r="A3363" t="s">
        <v>1273</v>
      </c>
      <c r="B3363" s="5">
        <v>8</v>
      </c>
      <c r="C3363" s="5">
        <v>-1</v>
      </c>
    </row>
    <row r="3364" spans="1:3" x14ac:dyDescent="0.2">
      <c r="A3364" t="s">
        <v>528</v>
      </c>
      <c r="B3364" s="5">
        <v>8</v>
      </c>
      <c r="C3364" s="5">
        <v>1</v>
      </c>
    </row>
    <row r="3365" spans="1:3" x14ac:dyDescent="0.2">
      <c r="A3365" t="s">
        <v>2320</v>
      </c>
      <c r="B3365" s="5">
        <v>8</v>
      </c>
      <c r="C3365" s="5">
        <v>1</v>
      </c>
    </row>
    <row r="3366" spans="1:3" x14ac:dyDescent="0.2">
      <c r="A3366" t="s">
        <v>31</v>
      </c>
      <c r="B3366" s="5">
        <v>8</v>
      </c>
      <c r="C3366" s="5">
        <v>1</v>
      </c>
    </row>
    <row r="3367" spans="1:3" x14ac:dyDescent="0.2">
      <c r="A3367" t="s">
        <v>31</v>
      </c>
      <c r="B3367" s="5">
        <v>8</v>
      </c>
      <c r="C3367" s="5">
        <v>1</v>
      </c>
    </row>
    <row r="3368" spans="1:3" x14ac:dyDescent="0.2">
      <c r="A3368" t="s">
        <v>2321</v>
      </c>
      <c r="B3368" s="5">
        <v>8</v>
      </c>
      <c r="C3368" s="5">
        <v>1</v>
      </c>
    </row>
    <row r="3369" spans="1:3" x14ac:dyDescent="0.2">
      <c r="A3369" s="5" t="s">
        <v>2322</v>
      </c>
      <c r="B3369" s="5">
        <v>6</v>
      </c>
      <c r="C3369" s="5">
        <v>0</v>
      </c>
    </row>
    <row r="3370" spans="1:3" x14ac:dyDescent="0.2">
      <c r="A3370" t="s">
        <v>2323</v>
      </c>
      <c r="B3370" s="5">
        <v>4</v>
      </c>
      <c r="C3370" s="5">
        <v>1</v>
      </c>
    </row>
    <row r="3371" spans="1:3" x14ac:dyDescent="0.2">
      <c r="A3371" t="s">
        <v>2324</v>
      </c>
      <c r="B3371" s="5">
        <v>8</v>
      </c>
      <c r="C3371" s="5">
        <v>1</v>
      </c>
    </row>
    <row r="3372" spans="1:3" x14ac:dyDescent="0.2">
      <c r="A3372" t="s">
        <v>27</v>
      </c>
      <c r="B3372" s="5">
        <v>8</v>
      </c>
      <c r="C3372" s="5">
        <v>1</v>
      </c>
    </row>
    <row r="3373" spans="1:3" x14ac:dyDescent="0.2">
      <c r="A3373" t="s">
        <v>2325</v>
      </c>
      <c r="B3373" s="5">
        <v>8</v>
      </c>
      <c r="C3373" s="5">
        <v>1</v>
      </c>
    </row>
    <row r="3374" spans="1:3" x14ac:dyDescent="0.2">
      <c r="A3374" t="s">
        <v>2326</v>
      </c>
      <c r="B3374" s="5">
        <v>8</v>
      </c>
      <c r="C3374" s="5">
        <v>1</v>
      </c>
    </row>
    <row r="3375" spans="1:3" x14ac:dyDescent="0.2">
      <c r="A3375" t="s">
        <v>2327</v>
      </c>
      <c r="B3375" s="5">
        <v>8</v>
      </c>
      <c r="C3375" s="5">
        <v>1</v>
      </c>
    </row>
    <row r="3376" spans="1:3" x14ac:dyDescent="0.2">
      <c r="A3376" t="s">
        <v>31</v>
      </c>
      <c r="B3376" s="5">
        <v>8</v>
      </c>
      <c r="C3376" s="5">
        <v>1</v>
      </c>
    </row>
    <row r="3377" spans="1:3" x14ac:dyDescent="0.2">
      <c r="A3377" t="s">
        <v>2328</v>
      </c>
      <c r="B3377" s="5">
        <v>8</v>
      </c>
      <c r="C3377" s="5">
        <v>1</v>
      </c>
    </row>
    <row r="3378" spans="1:3" x14ac:dyDescent="0.2">
      <c r="A3378" t="s">
        <v>2329</v>
      </c>
      <c r="B3378" s="5">
        <v>1</v>
      </c>
      <c r="C3378" s="5">
        <v>1</v>
      </c>
    </row>
    <row r="3379" spans="1:3" x14ac:dyDescent="0.2">
      <c r="A3379" t="s">
        <v>31</v>
      </c>
      <c r="B3379" s="5">
        <v>8</v>
      </c>
      <c r="C3379" s="5">
        <v>1</v>
      </c>
    </row>
    <row r="3380" spans="1:3" x14ac:dyDescent="0.2">
      <c r="A3380" t="s">
        <v>2330</v>
      </c>
      <c r="B3380" s="5">
        <v>4</v>
      </c>
      <c r="C3380" s="5">
        <v>1</v>
      </c>
    </row>
    <row r="3381" spans="1:3" x14ac:dyDescent="0.2">
      <c r="A3381" t="s">
        <v>2140</v>
      </c>
      <c r="B3381" s="5">
        <v>8</v>
      </c>
      <c r="C3381" s="5">
        <v>1</v>
      </c>
    </row>
    <row r="3382" spans="1:3" x14ac:dyDescent="0.2">
      <c r="A3382" t="s">
        <v>2331</v>
      </c>
      <c r="B3382" s="5">
        <v>8</v>
      </c>
      <c r="C3382" s="5">
        <v>1</v>
      </c>
    </row>
    <row r="3383" spans="1:3" x14ac:dyDescent="0.2">
      <c r="A3383" t="s">
        <v>27</v>
      </c>
      <c r="B3383" s="5">
        <v>8</v>
      </c>
      <c r="C3383" s="5">
        <v>1</v>
      </c>
    </row>
    <row r="3384" spans="1:3" x14ac:dyDescent="0.2">
      <c r="A3384" s="5" t="s">
        <v>2332</v>
      </c>
      <c r="B3384" s="5">
        <v>9</v>
      </c>
      <c r="C3384" s="5">
        <v>0</v>
      </c>
    </row>
    <row r="3385" spans="1:3" x14ac:dyDescent="0.2">
      <c r="A3385" t="s">
        <v>2333</v>
      </c>
      <c r="B3385" s="5">
        <v>6</v>
      </c>
      <c r="C3385" s="5">
        <v>1</v>
      </c>
    </row>
    <row r="3386" spans="1:3" x14ac:dyDescent="0.2">
      <c r="A3386" t="s">
        <v>1100</v>
      </c>
      <c r="B3386" s="5">
        <v>8</v>
      </c>
      <c r="C3386" s="5">
        <v>1</v>
      </c>
    </row>
    <row r="3387" spans="1:3" x14ac:dyDescent="0.2">
      <c r="A3387" s="5" t="s">
        <v>2334</v>
      </c>
      <c r="B3387" s="5">
        <v>4</v>
      </c>
      <c r="C3387" s="5">
        <v>-1</v>
      </c>
    </row>
    <row r="3388" spans="1:3" x14ac:dyDescent="0.2">
      <c r="A3388" t="s">
        <v>2335</v>
      </c>
      <c r="B3388" s="5">
        <v>8</v>
      </c>
      <c r="C3388" s="5">
        <v>1</v>
      </c>
    </row>
    <row r="3389" spans="1:3" x14ac:dyDescent="0.2">
      <c r="A3389" t="s">
        <v>2336</v>
      </c>
      <c r="B3389" s="5">
        <v>4</v>
      </c>
      <c r="C3389" s="5">
        <v>1</v>
      </c>
    </row>
    <row r="3390" spans="1:3" x14ac:dyDescent="0.2">
      <c r="A3390" t="s">
        <v>2337</v>
      </c>
      <c r="B3390" s="5">
        <v>8</v>
      </c>
      <c r="C3390" s="5">
        <v>1</v>
      </c>
    </row>
    <row r="3391" spans="1:3" x14ac:dyDescent="0.2">
      <c r="A3391" t="s">
        <v>2097</v>
      </c>
      <c r="B3391" s="5">
        <v>3</v>
      </c>
      <c r="C3391" s="5">
        <v>1</v>
      </c>
    </row>
    <row r="3392" spans="1:3" x14ac:dyDescent="0.2">
      <c r="A3392" t="s">
        <v>2338</v>
      </c>
      <c r="B3392" s="5">
        <v>6</v>
      </c>
      <c r="C3392" s="5">
        <v>1</v>
      </c>
    </row>
    <row r="3393" spans="1:3" x14ac:dyDescent="0.2">
      <c r="A3393" t="s">
        <v>45</v>
      </c>
      <c r="B3393" s="5">
        <v>8</v>
      </c>
      <c r="C3393" s="5">
        <v>1</v>
      </c>
    </row>
    <row r="3394" spans="1:3" x14ac:dyDescent="0.2">
      <c r="A3394" t="s">
        <v>2339</v>
      </c>
      <c r="B3394" s="5">
        <v>8</v>
      </c>
      <c r="C3394" s="5">
        <v>1</v>
      </c>
    </row>
    <row r="3395" spans="1:3" x14ac:dyDescent="0.2">
      <c r="A3395" t="s">
        <v>2340</v>
      </c>
      <c r="B3395" s="5">
        <v>8</v>
      </c>
      <c r="C3395" s="5">
        <v>1</v>
      </c>
    </row>
    <row r="3396" spans="1:3" x14ac:dyDescent="0.2">
      <c r="A3396" t="s">
        <v>31</v>
      </c>
      <c r="B3396" s="5">
        <v>8</v>
      </c>
      <c r="C3396" s="5">
        <v>1</v>
      </c>
    </row>
    <row r="3397" spans="1:3" x14ac:dyDescent="0.2">
      <c r="A3397" t="s">
        <v>2341</v>
      </c>
      <c r="B3397" s="5">
        <v>9</v>
      </c>
      <c r="C3397" s="5">
        <v>0</v>
      </c>
    </row>
    <row r="3398" spans="1:3" x14ac:dyDescent="0.2">
      <c r="A3398" t="s">
        <v>2342</v>
      </c>
      <c r="B3398" s="5">
        <v>6</v>
      </c>
      <c r="C3398" s="5">
        <v>1</v>
      </c>
    </row>
    <row r="3399" spans="1:3" x14ac:dyDescent="0.2">
      <c r="A3399" t="s">
        <v>2343</v>
      </c>
      <c r="B3399" s="5">
        <v>8</v>
      </c>
      <c r="C3399" s="5">
        <v>1</v>
      </c>
    </row>
    <row r="3400" spans="1:3" x14ac:dyDescent="0.2">
      <c r="A3400" t="s">
        <v>31</v>
      </c>
      <c r="B3400" s="5">
        <v>8</v>
      </c>
      <c r="C3400" s="5">
        <v>1</v>
      </c>
    </row>
    <row r="3401" spans="1:3" x14ac:dyDescent="0.2">
      <c r="A3401" t="s">
        <v>2344</v>
      </c>
      <c r="B3401" s="5">
        <v>3</v>
      </c>
      <c r="C3401" s="5">
        <v>1</v>
      </c>
    </row>
    <row r="3402" spans="1:3" x14ac:dyDescent="0.2">
      <c r="A3402" t="s">
        <v>27</v>
      </c>
      <c r="B3402" s="5">
        <v>8</v>
      </c>
      <c r="C3402" s="5">
        <v>1</v>
      </c>
    </row>
    <row r="3403" spans="1:3" x14ac:dyDescent="0.2">
      <c r="A3403" t="s">
        <v>31</v>
      </c>
      <c r="B3403" s="5">
        <v>8</v>
      </c>
      <c r="C3403" s="5">
        <v>1</v>
      </c>
    </row>
    <row r="3404" spans="1:3" x14ac:dyDescent="0.2">
      <c r="A3404" t="s">
        <v>31</v>
      </c>
      <c r="B3404" s="5">
        <v>8</v>
      </c>
      <c r="C3404" s="5">
        <v>1</v>
      </c>
    </row>
    <row r="3405" spans="1:3" x14ac:dyDescent="0.2">
      <c r="A3405" t="s">
        <v>69</v>
      </c>
      <c r="B3405" s="5">
        <v>8</v>
      </c>
      <c r="C3405" s="5">
        <v>1</v>
      </c>
    </row>
    <row r="3406" spans="1:3" x14ac:dyDescent="0.2">
      <c r="A3406" t="s">
        <v>2345</v>
      </c>
      <c r="B3406" s="5">
        <v>8</v>
      </c>
      <c r="C3406" s="5">
        <v>1</v>
      </c>
    </row>
    <row r="3407" spans="1:3" x14ac:dyDescent="0.2">
      <c r="A3407" t="s">
        <v>2011</v>
      </c>
      <c r="B3407" s="5">
        <v>4</v>
      </c>
      <c r="C3407" s="5">
        <v>1</v>
      </c>
    </row>
    <row r="3408" spans="1:3" x14ac:dyDescent="0.2">
      <c r="A3408" t="s">
        <v>2346</v>
      </c>
      <c r="B3408" s="5">
        <v>8</v>
      </c>
      <c r="C3408" s="5">
        <v>-1</v>
      </c>
    </row>
    <row r="3409" spans="1:3" x14ac:dyDescent="0.2">
      <c r="A3409" t="s">
        <v>2347</v>
      </c>
      <c r="B3409" s="5">
        <v>4</v>
      </c>
      <c r="C3409" s="5">
        <v>1</v>
      </c>
    </row>
    <row r="3410" spans="1:3" x14ac:dyDescent="0.2">
      <c r="A3410" t="s">
        <v>2348</v>
      </c>
      <c r="B3410" s="5">
        <v>8</v>
      </c>
      <c r="C3410" s="5">
        <v>1</v>
      </c>
    </row>
    <row r="3411" spans="1:3" x14ac:dyDescent="0.2">
      <c r="A3411" t="s">
        <v>2237</v>
      </c>
      <c r="B3411" s="5">
        <v>8</v>
      </c>
      <c r="C3411" s="5">
        <v>1</v>
      </c>
    </row>
    <row r="3412" spans="1:3" x14ac:dyDescent="0.2">
      <c r="A3412" t="s">
        <v>2349</v>
      </c>
      <c r="B3412" s="5">
        <v>8</v>
      </c>
      <c r="C3412" s="5">
        <v>1</v>
      </c>
    </row>
    <row r="3413" spans="1:3" x14ac:dyDescent="0.2">
      <c r="A3413" t="s">
        <v>45</v>
      </c>
      <c r="B3413" s="5">
        <v>8</v>
      </c>
      <c r="C3413" s="5">
        <v>1</v>
      </c>
    </row>
    <row r="3414" spans="1:3" x14ac:dyDescent="0.2">
      <c r="A3414" t="s">
        <v>2350</v>
      </c>
      <c r="B3414" s="5">
        <v>8</v>
      </c>
      <c r="C3414" s="5">
        <v>1</v>
      </c>
    </row>
    <row r="3415" spans="1:3" x14ac:dyDescent="0.2">
      <c r="A3415" t="s">
        <v>31</v>
      </c>
      <c r="B3415" s="5">
        <v>8</v>
      </c>
      <c r="C3415" s="5">
        <v>1</v>
      </c>
    </row>
    <row r="3416" spans="1:3" x14ac:dyDescent="0.2">
      <c r="A3416" t="s">
        <v>797</v>
      </c>
      <c r="B3416" s="5">
        <v>8</v>
      </c>
      <c r="C3416" s="5">
        <v>1</v>
      </c>
    </row>
    <row r="3417" spans="1:3" x14ac:dyDescent="0.2">
      <c r="A3417" t="s">
        <v>31</v>
      </c>
      <c r="B3417" s="5">
        <v>8</v>
      </c>
      <c r="C3417" s="5">
        <v>1</v>
      </c>
    </row>
    <row r="3418" spans="1:3" x14ac:dyDescent="0.2">
      <c r="A3418" t="s">
        <v>45</v>
      </c>
      <c r="B3418" s="5">
        <v>8</v>
      </c>
      <c r="C3418" s="5">
        <v>1</v>
      </c>
    </row>
    <row r="3419" spans="1:3" x14ac:dyDescent="0.2">
      <c r="A3419" t="s">
        <v>2351</v>
      </c>
      <c r="B3419" s="5">
        <v>3</v>
      </c>
      <c r="C3419" s="5">
        <v>1</v>
      </c>
    </row>
    <row r="3420" spans="1:3" x14ac:dyDescent="0.2">
      <c r="A3420" t="s">
        <v>2352</v>
      </c>
      <c r="B3420" s="5">
        <v>4</v>
      </c>
      <c r="C3420" s="5">
        <v>-1</v>
      </c>
    </row>
    <row r="3421" spans="1:3" x14ac:dyDescent="0.2">
      <c r="A3421" t="s">
        <v>2353</v>
      </c>
      <c r="B3421" s="5">
        <v>8</v>
      </c>
      <c r="C3421" s="5">
        <v>1</v>
      </c>
    </row>
    <row r="3422" spans="1:3" x14ac:dyDescent="0.2">
      <c r="A3422" t="s">
        <v>2354</v>
      </c>
      <c r="B3422" s="5">
        <v>8</v>
      </c>
      <c r="C3422" s="5">
        <v>1</v>
      </c>
    </row>
    <row r="3423" spans="1:3" x14ac:dyDescent="0.2">
      <c r="A3423" t="s">
        <v>1360</v>
      </c>
      <c r="B3423" s="5">
        <v>9</v>
      </c>
      <c r="C3423" s="5">
        <v>0</v>
      </c>
    </row>
    <row r="3424" spans="1:3" x14ac:dyDescent="0.2">
      <c r="A3424" t="s">
        <v>2355</v>
      </c>
      <c r="B3424" s="5">
        <v>8</v>
      </c>
      <c r="C3424" s="5">
        <v>1</v>
      </c>
    </row>
    <row r="3425" spans="1:3" x14ac:dyDescent="0.2">
      <c r="A3425" t="s">
        <v>2356</v>
      </c>
      <c r="B3425" s="5">
        <v>8</v>
      </c>
      <c r="C3425" s="5">
        <v>1</v>
      </c>
    </row>
    <row r="3426" spans="1:3" x14ac:dyDescent="0.2">
      <c r="A3426" t="s">
        <v>31</v>
      </c>
      <c r="B3426" s="5">
        <v>8</v>
      </c>
      <c r="C3426" s="5">
        <v>1</v>
      </c>
    </row>
    <row r="3427" spans="1:3" x14ac:dyDescent="0.2">
      <c r="A3427" t="s">
        <v>330</v>
      </c>
      <c r="B3427" s="5">
        <v>8</v>
      </c>
      <c r="C3427" s="5">
        <v>1</v>
      </c>
    </row>
    <row r="3428" spans="1:3" x14ac:dyDescent="0.2">
      <c r="A3428" s="5" t="s">
        <v>2357</v>
      </c>
      <c r="B3428" s="5">
        <v>9</v>
      </c>
      <c r="C3428" s="5">
        <v>0</v>
      </c>
    </row>
    <row r="3429" spans="1:3" x14ac:dyDescent="0.2">
      <c r="A3429" t="s">
        <v>2358</v>
      </c>
      <c r="B3429" s="5">
        <v>8</v>
      </c>
      <c r="C3429" s="5">
        <v>1</v>
      </c>
    </row>
    <row r="3430" spans="1:3" x14ac:dyDescent="0.2">
      <c r="A3430" t="s">
        <v>2359</v>
      </c>
      <c r="B3430" s="5">
        <v>8</v>
      </c>
      <c r="C3430" s="5">
        <v>1</v>
      </c>
    </row>
    <row r="3431" spans="1:3" x14ac:dyDescent="0.2">
      <c r="A3431" t="s">
        <v>2360</v>
      </c>
      <c r="B3431" s="5">
        <v>4</v>
      </c>
      <c r="C3431" s="5">
        <v>-1</v>
      </c>
    </row>
    <row r="3432" spans="1:3" x14ac:dyDescent="0.2">
      <c r="A3432" t="s">
        <v>2361</v>
      </c>
      <c r="B3432" s="5">
        <v>8</v>
      </c>
      <c r="C3432" s="5">
        <v>1</v>
      </c>
    </row>
    <row r="3433" spans="1:3" x14ac:dyDescent="0.2">
      <c r="A3433" t="s">
        <v>2362</v>
      </c>
      <c r="B3433" s="5">
        <v>4</v>
      </c>
      <c r="C3433" s="5">
        <v>-1</v>
      </c>
    </row>
    <row r="3434" spans="1:3" x14ac:dyDescent="0.2">
      <c r="A3434" t="s">
        <v>31</v>
      </c>
      <c r="B3434" s="5">
        <v>8</v>
      </c>
      <c r="C3434" s="5">
        <v>1</v>
      </c>
    </row>
    <row r="3435" spans="1:3" x14ac:dyDescent="0.2">
      <c r="A3435" t="s">
        <v>1197</v>
      </c>
      <c r="B3435" s="5">
        <v>4</v>
      </c>
      <c r="C3435" s="5">
        <v>-1</v>
      </c>
    </row>
    <row r="3436" spans="1:3" x14ac:dyDescent="0.2">
      <c r="A3436" t="s">
        <v>31</v>
      </c>
      <c r="B3436" s="5">
        <v>8</v>
      </c>
      <c r="C3436" s="5">
        <v>1</v>
      </c>
    </row>
    <row r="3437" spans="1:3" x14ac:dyDescent="0.2">
      <c r="A3437" t="s">
        <v>2363</v>
      </c>
      <c r="B3437" s="5">
        <v>3</v>
      </c>
      <c r="C3437" s="5">
        <v>1</v>
      </c>
    </row>
    <row r="3438" spans="1:3" x14ac:dyDescent="0.2">
      <c r="A3438" t="s">
        <v>2364</v>
      </c>
      <c r="B3438" s="5">
        <v>8</v>
      </c>
      <c r="C3438" s="5">
        <v>1</v>
      </c>
    </row>
    <row r="3439" spans="1:3" x14ac:dyDescent="0.2">
      <c r="A3439" t="s">
        <v>31</v>
      </c>
      <c r="B3439" s="5">
        <v>8</v>
      </c>
      <c r="C3439" s="5">
        <v>1</v>
      </c>
    </row>
    <row r="3440" spans="1:3" x14ac:dyDescent="0.2">
      <c r="A3440" t="s">
        <v>2158</v>
      </c>
      <c r="B3440" s="5">
        <v>8</v>
      </c>
      <c r="C3440" s="5">
        <v>1</v>
      </c>
    </row>
    <row r="3441" spans="1:3" x14ac:dyDescent="0.2">
      <c r="A3441" t="s">
        <v>547</v>
      </c>
      <c r="B3441" s="5">
        <v>8</v>
      </c>
      <c r="C3441" s="5">
        <v>1</v>
      </c>
    </row>
    <row r="3442" spans="1:3" x14ac:dyDescent="0.2">
      <c r="A3442" t="s">
        <v>2365</v>
      </c>
      <c r="B3442" s="5">
        <v>8</v>
      </c>
      <c r="C3442" s="5">
        <v>1</v>
      </c>
    </row>
    <row r="3443" spans="1:3" x14ac:dyDescent="0.2">
      <c r="A3443" t="s">
        <v>821</v>
      </c>
      <c r="B3443" s="5">
        <v>8</v>
      </c>
      <c r="C3443" s="5">
        <v>1</v>
      </c>
    </row>
    <row r="3444" spans="1:3" x14ac:dyDescent="0.2">
      <c r="A3444" t="s">
        <v>2366</v>
      </c>
      <c r="B3444" s="5">
        <v>4</v>
      </c>
      <c r="C3444" s="5">
        <v>1</v>
      </c>
    </row>
    <row r="3445" spans="1:3" x14ac:dyDescent="0.2">
      <c r="A3445" t="s">
        <v>1613</v>
      </c>
      <c r="B3445" s="5">
        <v>8</v>
      </c>
      <c r="C3445" s="5">
        <v>1</v>
      </c>
    </row>
    <row r="3446" spans="1:3" x14ac:dyDescent="0.2">
      <c r="A3446" t="s">
        <v>2367</v>
      </c>
      <c r="B3446" s="5">
        <v>8</v>
      </c>
      <c r="C3446" s="5">
        <v>1</v>
      </c>
    </row>
    <row r="3447" spans="1:3" x14ac:dyDescent="0.2">
      <c r="A3447" s="5" t="s">
        <v>2368</v>
      </c>
      <c r="B3447" s="5">
        <v>6</v>
      </c>
      <c r="C3447" s="5">
        <v>-1</v>
      </c>
    </row>
    <row r="3448" spans="1:3" x14ac:dyDescent="0.2">
      <c r="A3448" t="s">
        <v>31</v>
      </c>
      <c r="B3448" s="5">
        <v>8</v>
      </c>
      <c r="C3448" s="5">
        <v>1</v>
      </c>
    </row>
    <row r="3449" spans="1:3" x14ac:dyDescent="0.2">
      <c r="A3449" t="s">
        <v>382</v>
      </c>
      <c r="B3449" s="5">
        <v>8</v>
      </c>
      <c r="C3449" s="5">
        <v>-1</v>
      </c>
    </row>
    <row r="3450" spans="1:3" x14ac:dyDescent="0.2">
      <c r="A3450" t="s">
        <v>27</v>
      </c>
      <c r="B3450" s="5">
        <v>8</v>
      </c>
      <c r="C3450" s="5">
        <v>1</v>
      </c>
    </row>
    <row r="3451" spans="1:3" x14ac:dyDescent="0.2">
      <c r="A3451" t="s">
        <v>2369</v>
      </c>
      <c r="B3451" s="5">
        <v>8</v>
      </c>
      <c r="C3451" s="5">
        <v>1</v>
      </c>
    </row>
    <row r="3452" spans="1:3" x14ac:dyDescent="0.2">
      <c r="A3452" t="s">
        <v>2370</v>
      </c>
      <c r="B3452" s="5">
        <v>8</v>
      </c>
      <c r="C3452" s="5">
        <v>1</v>
      </c>
    </row>
    <row r="3453" spans="1:3" x14ac:dyDescent="0.2">
      <c r="A3453" t="s">
        <v>69</v>
      </c>
      <c r="B3453" s="5">
        <v>8</v>
      </c>
      <c r="C3453" s="5">
        <v>1</v>
      </c>
    </row>
    <row r="3454" spans="1:3" x14ac:dyDescent="0.2">
      <c r="A3454" t="s">
        <v>2371</v>
      </c>
      <c r="B3454" s="5">
        <v>8</v>
      </c>
      <c r="C3454" s="5">
        <v>1</v>
      </c>
    </row>
    <row r="3455" spans="1:3" x14ac:dyDescent="0.2">
      <c r="A3455" t="s">
        <v>31</v>
      </c>
      <c r="B3455" s="5">
        <v>8</v>
      </c>
      <c r="C3455" s="5">
        <v>1</v>
      </c>
    </row>
    <row r="3456" spans="1:3" x14ac:dyDescent="0.2">
      <c r="A3456" t="s">
        <v>373</v>
      </c>
      <c r="B3456" s="5">
        <v>4</v>
      </c>
      <c r="C3456" s="5">
        <v>-1</v>
      </c>
    </row>
    <row r="3457" spans="1:3" x14ac:dyDescent="0.2">
      <c r="A3457" t="s">
        <v>2372</v>
      </c>
      <c r="B3457" s="5">
        <v>8</v>
      </c>
      <c r="C3457" s="5">
        <v>1</v>
      </c>
    </row>
    <row r="3458" spans="1:3" x14ac:dyDescent="0.2">
      <c r="A3458" t="s">
        <v>31</v>
      </c>
      <c r="B3458" s="5">
        <v>8</v>
      </c>
      <c r="C3458" s="5">
        <v>1</v>
      </c>
    </row>
    <row r="3459" spans="1:3" x14ac:dyDescent="0.2">
      <c r="A3459" t="s">
        <v>27</v>
      </c>
      <c r="B3459" s="5">
        <v>8</v>
      </c>
      <c r="C3459" s="5">
        <v>1</v>
      </c>
    </row>
    <row r="3460" spans="1:3" x14ac:dyDescent="0.2">
      <c r="A3460" t="s">
        <v>477</v>
      </c>
      <c r="B3460" s="5">
        <v>8</v>
      </c>
      <c r="C3460" s="5">
        <v>1</v>
      </c>
    </row>
    <row r="3461" spans="1:3" x14ac:dyDescent="0.2">
      <c r="A3461" t="s">
        <v>31</v>
      </c>
      <c r="B3461" s="5">
        <v>8</v>
      </c>
      <c r="C3461" s="5">
        <v>1</v>
      </c>
    </row>
    <row r="3462" spans="1:3" x14ac:dyDescent="0.2">
      <c r="A3462" t="s">
        <v>2373</v>
      </c>
      <c r="B3462" s="5">
        <v>3</v>
      </c>
      <c r="C3462" s="5">
        <v>1</v>
      </c>
    </row>
    <row r="3463" spans="1:3" x14ac:dyDescent="0.2">
      <c r="A3463" t="s">
        <v>538</v>
      </c>
      <c r="B3463" s="5">
        <v>8</v>
      </c>
      <c r="C3463" s="5">
        <v>1</v>
      </c>
    </row>
    <row r="3464" spans="1:3" x14ac:dyDescent="0.2">
      <c r="A3464" t="s">
        <v>2374</v>
      </c>
      <c r="B3464" s="5">
        <v>8</v>
      </c>
      <c r="C3464" s="5">
        <v>1</v>
      </c>
    </row>
    <row r="3465" spans="1:3" x14ac:dyDescent="0.2">
      <c r="A3465" t="s">
        <v>228</v>
      </c>
      <c r="B3465" s="5">
        <v>8</v>
      </c>
      <c r="C3465" s="5">
        <v>1</v>
      </c>
    </row>
    <row r="3466" spans="1:3" x14ac:dyDescent="0.2">
      <c r="A3466" t="s">
        <v>2375</v>
      </c>
      <c r="B3466" s="5">
        <v>8</v>
      </c>
      <c r="C3466" s="5">
        <v>1</v>
      </c>
    </row>
    <row r="3467" spans="1:3" x14ac:dyDescent="0.2">
      <c r="A3467" t="s">
        <v>2376</v>
      </c>
      <c r="B3467" s="5">
        <v>8</v>
      </c>
      <c r="C3467" s="5">
        <v>1</v>
      </c>
    </row>
    <row r="3468" spans="1:3" x14ac:dyDescent="0.2">
      <c r="A3468" t="s">
        <v>31</v>
      </c>
      <c r="B3468" s="5">
        <v>8</v>
      </c>
      <c r="C3468" s="5">
        <v>1</v>
      </c>
    </row>
    <row r="3469" spans="1:3" x14ac:dyDescent="0.2">
      <c r="A3469" t="s">
        <v>2377</v>
      </c>
      <c r="B3469" s="5">
        <v>8</v>
      </c>
      <c r="C3469" s="5">
        <v>1</v>
      </c>
    </row>
    <row r="3470" spans="1:3" x14ac:dyDescent="0.2">
      <c r="A3470" t="s">
        <v>2378</v>
      </c>
      <c r="B3470" s="5">
        <v>8</v>
      </c>
      <c r="C3470" s="5">
        <v>1</v>
      </c>
    </row>
    <row r="3471" spans="1:3" x14ac:dyDescent="0.2">
      <c r="A3471" s="5" t="s">
        <v>2379</v>
      </c>
      <c r="B3471" s="5">
        <v>4</v>
      </c>
      <c r="C3471" s="5">
        <v>-1</v>
      </c>
    </row>
    <row r="3472" spans="1:3" x14ac:dyDescent="0.2">
      <c r="A3472" t="s">
        <v>45</v>
      </c>
      <c r="B3472" s="5">
        <v>8</v>
      </c>
      <c r="C3472" s="5">
        <v>1</v>
      </c>
    </row>
    <row r="3473" spans="1:3" x14ac:dyDescent="0.2">
      <c r="A3473" t="s">
        <v>382</v>
      </c>
      <c r="B3473" s="5">
        <v>8</v>
      </c>
      <c r="C3473" s="5">
        <v>-1</v>
      </c>
    </row>
    <row r="3474" spans="1:3" x14ac:dyDescent="0.2">
      <c r="A3474" t="s">
        <v>45</v>
      </c>
      <c r="B3474" s="5">
        <v>8</v>
      </c>
      <c r="C3474" s="5">
        <v>1</v>
      </c>
    </row>
    <row r="3475" spans="1:3" x14ac:dyDescent="0.2">
      <c r="A3475" t="s">
        <v>567</v>
      </c>
      <c r="B3475" s="5">
        <v>8</v>
      </c>
      <c r="C3475" s="5">
        <v>1</v>
      </c>
    </row>
    <row r="3476" spans="1:3" x14ac:dyDescent="0.2">
      <c r="A3476" t="s">
        <v>31</v>
      </c>
      <c r="B3476" s="5">
        <v>8</v>
      </c>
      <c r="C3476" s="5">
        <v>1</v>
      </c>
    </row>
    <row r="3477" spans="1:3" x14ac:dyDescent="0.2">
      <c r="A3477" t="s">
        <v>2380</v>
      </c>
      <c r="B3477" s="5">
        <v>8</v>
      </c>
      <c r="C3477" s="5">
        <v>-1</v>
      </c>
    </row>
    <row r="3478" spans="1:3" x14ac:dyDescent="0.2">
      <c r="A3478" t="s">
        <v>2381</v>
      </c>
      <c r="B3478" s="5">
        <v>8</v>
      </c>
      <c r="C3478" s="5">
        <v>1</v>
      </c>
    </row>
    <row r="3479" spans="1:3" x14ac:dyDescent="0.2">
      <c r="A3479" t="s">
        <v>31</v>
      </c>
      <c r="B3479" s="5">
        <v>8</v>
      </c>
      <c r="C3479" s="5">
        <v>1</v>
      </c>
    </row>
    <row r="3480" spans="1:3" x14ac:dyDescent="0.2">
      <c r="A3480" t="s">
        <v>2382</v>
      </c>
      <c r="B3480" s="5">
        <v>3</v>
      </c>
      <c r="C3480" s="5">
        <v>1</v>
      </c>
    </row>
    <row r="3481" spans="1:3" x14ac:dyDescent="0.2">
      <c r="A3481" t="s">
        <v>2383</v>
      </c>
      <c r="B3481" s="5">
        <v>8</v>
      </c>
      <c r="C3481" s="5">
        <v>1</v>
      </c>
    </row>
    <row r="3482" spans="1:3" x14ac:dyDescent="0.2">
      <c r="A3482" t="s">
        <v>2327</v>
      </c>
      <c r="B3482" s="5">
        <v>8</v>
      </c>
      <c r="C3482" s="5">
        <v>1</v>
      </c>
    </row>
    <row r="3483" spans="1:3" x14ac:dyDescent="0.2">
      <c r="A3483" t="s">
        <v>31</v>
      </c>
      <c r="B3483" s="5">
        <v>8</v>
      </c>
      <c r="C3483" s="5">
        <v>1</v>
      </c>
    </row>
    <row r="3484" spans="1:3" x14ac:dyDescent="0.2">
      <c r="A3484" t="s">
        <v>2384</v>
      </c>
      <c r="B3484" s="5">
        <v>3</v>
      </c>
      <c r="C3484" s="5">
        <v>1</v>
      </c>
    </row>
    <row r="3485" spans="1:3" x14ac:dyDescent="0.2">
      <c r="A3485" t="s">
        <v>27</v>
      </c>
      <c r="B3485" s="5">
        <v>8</v>
      </c>
      <c r="C3485" s="5">
        <v>1</v>
      </c>
    </row>
    <row r="3486" spans="1:3" x14ac:dyDescent="0.2">
      <c r="A3486" t="s">
        <v>821</v>
      </c>
      <c r="B3486" s="5">
        <v>8</v>
      </c>
      <c r="C3486" s="5">
        <v>1</v>
      </c>
    </row>
    <row r="3487" spans="1:3" x14ac:dyDescent="0.2">
      <c r="A3487" t="s">
        <v>2385</v>
      </c>
      <c r="B3487" s="5">
        <v>8</v>
      </c>
      <c r="C3487" s="5">
        <v>1</v>
      </c>
    </row>
    <row r="3488" spans="1:3" x14ac:dyDescent="0.2">
      <c r="A3488" t="s">
        <v>2386</v>
      </c>
      <c r="B3488" s="5">
        <v>8</v>
      </c>
      <c r="C3488" s="5">
        <v>1</v>
      </c>
    </row>
    <row r="3489" spans="1:3" x14ac:dyDescent="0.2">
      <c r="A3489" t="s">
        <v>31</v>
      </c>
      <c r="B3489" s="5">
        <v>8</v>
      </c>
      <c r="C3489" s="5">
        <v>1</v>
      </c>
    </row>
    <row r="3490" spans="1:3" x14ac:dyDescent="0.2">
      <c r="A3490" t="s">
        <v>2387</v>
      </c>
      <c r="B3490" s="5">
        <v>8</v>
      </c>
      <c r="C3490" s="5">
        <v>1</v>
      </c>
    </row>
    <row r="3491" spans="1:3" x14ac:dyDescent="0.2">
      <c r="A3491" t="s">
        <v>2388</v>
      </c>
      <c r="B3491" s="5">
        <v>8</v>
      </c>
      <c r="C3491" s="5">
        <v>1</v>
      </c>
    </row>
    <row r="3492" spans="1:3" x14ac:dyDescent="0.2">
      <c r="A3492" t="s">
        <v>2389</v>
      </c>
      <c r="B3492" s="5">
        <v>8</v>
      </c>
      <c r="C3492" s="5">
        <v>1</v>
      </c>
    </row>
    <row r="3493" spans="1:3" x14ac:dyDescent="0.2">
      <c r="A3493" t="s">
        <v>2390</v>
      </c>
      <c r="B3493" s="5">
        <v>8</v>
      </c>
      <c r="C3493" s="5">
        <v>1</v>
      </c>
    </row>
    <row r="3494" spans="1:3" x14ac:dyDescent="0.2">
      <c r="A3494" t="s">
        <v>2391</v>
      </c>
      <c r="B3494" s="5">
        <v>4</v>
      </c>
      <c r="C3494" s="5">
        <v>-1</v>
      </c>
    </row>
    <row r="3495" spans="1:3" x14ac:dyDescent="0.2">
      <c r="A3495" t="s">
        <v>477</v>
      </c>
      <c r="B3495" s="5">
        <v>8</v>
      </c>
      <c r="C3495" s="5">
        <v>1</v>
      </c>
    </row>
    <row r="3496" spans="1:3" x14ac:dyDescent="0.2">
      <c r="A3496" s="5" t="s">
        <v>2392</v>
      </c>
      <c r="B3496" s="5">
        <v>9</v>
      </c>
      <c r="C3496" s="5">
        <v>0</v>
      </c>
    </row>
    <row r="3497" spans="1:3" x14ac:dyDescent="0.2">
      <c r="A3497" t="s">
        <v>2393</v>
      </c>
      <c r="B3497" s="5">
        <v>8</v>
      </c>
      <c r="C3497" s="5">
        <v>1</v>
      </c>
    </row>
    <row r="3498" spans="1:3" x14ac:dyDescent="0.2">
      <c r="A3498" t="s">
        <v>2394</v>
      </c>
      <c r="B3498" s="5">
        <v>8</v>
      </c>
      <c r="C3498" s="5">
        <v>1</v>
      </c>
    </row>
    <row r="3499" spans="1:3" x14ac:dyDescent="0.2">
      <c r="A3499" t="s">
        <v>2395</v>
      </c>
      <c r="B3499" s="5">
        <v>8</v>
      </c>
      <c r="C3499" s="5">
        <v>1</v>
      </c>
    </row>
    <row r="3500" spans="1:3" x14ac:dyDescent="0.2">
      <c r="A3500" t="s">
        <v>31</v>
      </c>
      <c r="B3500" s="5">
        <v>8</v>
      </c>
      <c r="C3500" s="5">
        <v>1</v>
      </c>
    </row>
    <row r="3501" spans="1:3" x14ac:dyDescent="0.2">
      <c r="A3501" t="s">
        <v>27</v>
      </c>
      <c r="B3501" s="5">
        <v>8</v>
      </c>
      <c r="C3501" s="5">
        <v>1</v>
      </c>
    </row>
    <row r="3502" spans="1:3" x14ac:dyDescent="0.2">
      <c r="A3502" t="s">
        <v>2396</v>
      </c>
      <c r="B3502" s="5">
        <v>8</v>
      </c>
      <c r="C3502" s="5">
        <v>1</v>
      </c>
    </row>
    <row r="3503" spans="1:3" x14ac:dyDescent="0.2">
      <c r="A3503" t="s">
        <v>2397</v>
      </c>
      <c r="B3503" s="5">
        <v>6</v>
      </c>
      <c r="C3503" s="5">
        <v>-1</v>
      </c>
    </row>
    <row r="3504" spans="1:3" x14ac:dyDescent="0.2">
      <c r="A3504" t="s">
        <v>2398</v>
      </c>
      <c r="B3504" s="5">
        <v>8</v>
      </c>
      <c r="C3504" s="5">
        <v>1</v>
      </c>
    </row>
    <row r="3505" spans="1:3" x14ac:dyDescent="0.2">
      <c r="A3505" t="s">
        <v>45</v>
      </c>
      <c r="B3505" s="5">
        <v>8</v>
      </c>
      <c r="C3505" s="5">
        <v>1</v>
      </c>
    </row>
    <row r="3506" spans="1:3" x14ac:dyDescent="0.2">
      <c r="A3506" t="s">
        <v>2399</v>
      </c>
      <c r="B3506" s="5">
        <v>8</v>
      </c>
      <c r="C3506" s="5">
        <v>1</v>
      </c>
    </row>
    <row r="3507" spans="1:3" x14ac:dyDescent="0.2">
      <c r="A3507" t="s">
        <v>31</v>
      </c>
      <c r="B3507" s="5">
        <v>8</v>
      </c>
      <c r="C3507" s="5">
        <v>1</v>
      </c>
    </row>
    <row r="3508" spans="1:3" x14ac:dyDescent="0.2">
      <c r="A3508" t="s">
        <v>226</v>
      </c>
      <c r="B3508" s="5">
        <v>8</v>
      </c>
      <c r="C3508" s="5">
        <v>1</v>
      </c>
    </row>
    <row r="3509" spans="1:3" x14ac:dyDescent="0.2">
      <c r="A3509" t="s">
        <v>2400</v>
      </c>
      <c r="B3509" s="5">
        <v>8</v>
      </c>
      <c r="C3509" s="5">
        <v>1</v>
      </c>
    </row>
    <row r="3510" spans="1:3" x14ac:dyDescent="0.2">
      <c r="A3510" t="s">
        <v>2401</v>
      </c>
      <c r="B3510" s="5">
        <v>8</v>
      </c>
      <c r="C3510" s="5">
        <v>1</v>
      </c>
    </row>
    <row r="3511" spans="1:3" x14ac:dyDescent="0.2">
      <c r="A3511" t="s">
        <v>2402</v>
      </c>
      <c r="B3511" s="5">
        <v>8</v>
      </c>
      <c r="C3511" s="5">
        <v>1</v>
      </c>
    </row>
    <row r="3512" spans="1:3" x14ac:dyDescent="0.2">
      <c r="A3512" t="s">
        <v>2403</v>
      </c>
      <c r="B3512" s="5">
        <v>8</v>
      </c>
      <c r="C3512" s="5">
        <v>1</v>
      </c>
    </row>
    <row r="3513" spans="1:3" x14ac:dyDescent="0.2">
      <c r="A3513" t="s">
        <v>121</v>
      </c>
      <c r="B3513" s="5">
        <v>8</v>
      </c>
      <c r="C3513" s="5">
        <v>1</v>
      </c>
    </row>
    <row r="3514" spans="1:3" x14ac:dyDescent="0.2">
      <c r="A3514" t="s">
        <v>2404</v>
      </c>
      <c r="B3514" s="5">
        <v>8</v>
      </c>
      <c r="C3514" s="5">
        <v>1</v>
      </c>
    </row>
    <row r="3515" spans="1:3" x14ac:dyDescent="0.2">
      <c r="A3515" t="s">
        <v>31</v>
      </c>
      <c r="B3515" s="5">
        <v>8</v>
      </c>
      <c r="C3515" s="5">
        <v>1</v>
      </c>
    </row>
    <row r="3516" spans="1:3" x14ac:dyDescent="0.2">
      <c r="A3516" t="s">
        <v>2405</v>
      </c>
      <c r="B3516" s="5">
        <v>8</v>
      </c>
      <c r="C3516" s="5">
        <v>1</v>
      </c>
    </row>
    <row r="3517" spans="1:3" x14ac:dyDescent="0.2">
      <c r="A3517" s="5" t="s">
        <v>2406</v>
      </c>
      <c r="B3517" s="5">
        <v>9</v>
      </c>
      <c r="C3517" s="5">
        <v>0</v>
      </c>
    </row>
    <row r="3518" spans="1:3" x14ac:dyDescent="0.2">
      <c r="A3518" t="s">
        <v>31</v>
      </c>
      <c r="B3518" s="5">
        <v>8</v>
      </c>
      <c r="C3518" s="5">
        <v>1</v>
      </c>
    </row>
    <row r="3519" spans="1:3" x14ac:dyDescent="0.2">
      <c r="A3519" t="s">
        <v>2407</v>
      </c>
      <c r="B3519" s="5">
        <v>8</v>
      </c>
      <c r="C3519" s="5">
        <v>1</v>
      </c>
    </row>
    <row r="3520" spans="1:3" x14ac:dyDescent="0.2">
      <c r="A3520" t="s">
        <v>326</v>
      </c>
      <c r="B3520" s="5">
        <v>8</v>
      </c>
      <c r="C3520" s="5">
        <v>1</v>
      </c>
    </row>
    <row r="3521" spans="1:3" x14ac:dyDescent="0.2">
      <c r="A3521" t="s">
        <v>45</v>
      </c>
      <c r="B3521" s="5">
        <v>8</v>
      </c>
      <c r="C3521" s="5">
        <v>1</v>
      </c>
    </row>
    <row r="3522" spans="1:3" x14ac:dyDescent="0.2">
      <c r="A3522" t="s">
        <v>2408</v>
      </c>
      <c r="B3522" s="5">
        <v>8</v>
      </c>
      <c r="C3522" s="5">
        <v>1</v>
      </c>
    </row>
    <row r="3523" spans="1:3" x14ac:dyDescent="0.2">
      <c r="A3523" t="s">
        <v>2409</v>
      </c>
      <c r="B3523" s="5">
        <v>8</v>
      </c>
      <c r="C3523" s="5">
        <v>1</v>
      </c>
    </row>
    <row r="3524" spans="1:3" x14ac:dyDescent="0.2">
      <c r="A3524" t="s">
        <v>2410</v>
      </c>
      <c r="B3524" s="5">
        <v>8</v>
      </c>
      <c r="C3524" s="5">
        <v>1</v>
      </c>
    </row>
    <row r="3525" spans="1:3" x14ac:dyDescent="0.2">
      <c r="A3525" t="s">
        <v>27</v>
      </c>
      <c r="B3525" s="5">
        <v>8</v>
      </c>
      <c r="C3525" s="5">
        <v>1</v>
      </c>
    </row>
    <row r="3526" spans="1:3" x14ac:dyDescent="0.2">
      <c r="A3526" t="s">
        <v>1505</v>
      </c>
      <c r="B3526" s="5">
        <v>8</v>
      </c>
      <c r="C3526" s="5">
        <v>1</v>
      </c>
    </row>
    <row r="3527" spans="1:3" x14ac:dyDescent="0.2">
      <c r="A3527" t="s">
        <v>45</v>
      </c>
      <c r="B3527" s="5">
        <v>8</v>
      </c>
      <c r="C3527" s="5">
        <v>1</v>
      </c>
    </row>
    <row r="3528" spans="1:3" x14ac:dyDescent="0.2">
      <c r="A3528" t="s">
        <v>2411</v>
      </c>
      <c r="B3528" s="5">
        <v>8</v>
      </c>
      <c r="C3528" s="5">
        <v>1</v>
      </c>
    </row>
    <row r="3529" spans="1:3" x14ac:dyDescent="0.2">
      <c r="A3529" t="s">
        <v>2412</v>
      </c>
      <c r="B3529" s="5">
        <v>8</v>
      </c>
      <c r="C3529" s="5">
        <v>1</v>
      </c>
    </row>
    <row r="3530" spans="1:3" x14ac:dyDescent="0.2">
      <c r="A3530" t="s">
        <v>31</v>
      </c>
      <c r="B3530" s="5">
        <v>8</v>
      </c>
      <c r="C3530" s="5">
        <v>1</v>
      </c>
    </row>
    <row r="3531" spans="1:3" x14ac:dyDescent="0.2">
      <c r="A3531" t="s">
        <v>330</v>
      </c>
      <c r="B3531" s="5">
        <v>8</v>
      </c>
      <c r="C3531" s="5">
        <v>1</v>
      </c>
    </row>
    <row r="3532" spans="1:3" x14ac:dyDescent="0.2">
      <c r="A3532" s="5" t="s">
        <v>2413</v>
      </c>
      <c r="B3532" s="5">
        <v>8</v>
      </c>
      <c r="C3532" s="5">
        <v>-1</v>
      </c>
    </row>
    <row r="3533" spans="1:3" x14ac:dyDescent="0.2">
      <c r="A3533" t="s">
        <v>538</v>
      </c>
      <c r="B3533" s="5">
        <v>8</v>
      </c>
      <c r="C3533" s="5">
        <v>1</v>
      </c>
    </row>
    <row r="3534" spans="1:3" x14ac:dyDescent="0.2">
      <c r="A3534" t="s">
        <v>2414</v>
      </c>
      <c r="B3534" s="5">
        <v>8</v>
      </c>
      <c r="C3534" s="5">
        <v>1</v>
      </c>
    </row>
    <row r="3535" spans="1:3" x14ac:dyDescent="0.2">
      <c r="A3535" t="s">
        <v>2415</v>
      </c>
      <c r="B3535" s="5">
        <v>8</v>
      </c>
      <c r="C3535" s="5">
        <v>1</v>
      </c>
    </row>
    <row r="3536" spans="1:3" x14ac:dyDescent="0.2">
      <c r="A3536" t="s">
        <v>192</v>
      </c>
      <c r="B3536" s="5">
        <v>8</v>
      </c>
      <c r="C3536" s="5">
        <v>1</v>
      </c>
    </row>
    <row r="3537" spans="1:3" x14ac:dyDescent="0.2">
      <c r="A3537" t="s">
        <v>45</v>
      </c>
      <c r="B3537" s="5">
        <v>8</v>
      </c>
      <c r="C3537" s="5">
        <v>1</v>
      </c>
    </row>
    <row r="3538" spans="1:3" x14ac:dyDescent="0.2">
      <c r="A3538" t="s">
        <v>2416</v>
      </c>
      <c r="B3538" s="5">
        <v>8</v>
      </c>
      <c r="C3538" s="5">
        <v>1</v>
      </c>
    </row>
    <row r="3539" spans="1:3" x14ac:dyDescent="0.2">
      <c r="A3539" t="s">
        <v>2417</v>
      </c>
      <c r="B3539" s="5">
        <v>3</v>
      </c>
      <c r="C3539" s="5">
        <v>1</v>
      </c>
    </row>
    <row r="3540" spans="1:3" x14ac:dyDescent="0.2">
      <c r="A3540" t="s">
        <v>27</v>
      </c>
      <c r="B3540" s="5">
        <v>8</v>
      </c>
      <c r="C3540" s="5">
        <v>1</v>
      </c>
    </row>
    <row r="3541" spans="1:3" x14ac:dyDescent="0.2">
      <c r="A3541" t="s">
        <v>2418</v>
      </c>
      <c r="B3541" s="5">
        <v>8</v>
      </c>
      <c r="C3541" s="5">
        <v>1</v>
      </c>
    </row>
    <row r="3542" spans="1:3" x14ac:dyDescent="0.2">
      <c r="A3542" t="s">
        <v>2419</v>
      </c>
      <c r="B3542" s="5">
        <v>8</v>
      </c>
      <c r="C3542" s="5">
        <v>-1</v>
      </c>
    </row>
    <row r="3543" spans="1:3" x14ac:dyDescent="0.2">
      <c r="A3543" t="s">
        <v>31</v>
      </c>
      <c r="B3543" s="5">
        <v>8</v>
      </c>
      <c r="C3543" s="5">
        <v>1</v>
      </c>
    </row>
    <row r="3544" spans="1:3" x14ac:dyDescent="0.2">
      <c r="A3544" t="s">
        <v>69</v>
      </c>
      <c r="B3544" s="5">
        <v>8</v>
      </c>
      <c r="C3544" s="5">
        <v>1</v>
      </c>
    </row>
    <row r="3545" spans="1:3" x14ac:dyDescent="0.2">
      <c r="A3545" t="s">
        <v>2420</v>
      </c>
      <c r="B3545" s="5">
        <v>8</v>
      </c>
      <c r="C3545" s="5">
        <v>1</v>
      </c>
    </row>
    <row r="3546" spans="1:3" x14ac:dyDescent="0.2">
      <c r="A3546" t="s">
        <v>2421</v>
      </c>
      <c r="B3546" s="5">
        <v>8</v>
      </c>
      <c r="C3546" s="5">
        <v>1</v>
      </c>
    </row>
    <row r="3547" spans="1:3" x14ac:dyDescent="0.2">
      <c r="A3547" t="s">
        <v>2422</v>
      </c>
      <c r="B3547" s="5">
        <v>8</v>
      </c>
      <c r="C3547" s="5">
        <v>1</v>
      </c>
    </row>
    <row r="3548" spans="1:3" x14ac:dyDescent="0.2">
      <c r="A3548" t="s">
        <v>31</v>
      </c>
      <c r="B3548" s="5">
        <v>8</v>
      </c>
      <c r="C3548" s="5">
        <v>1</v>
      </c>
    </row>
    <row r="3549" spans="1:3" x14ac:dyDescent="0.2">
      <c r="A3549" t="s">
        <v>2423</v>
      </c>
      <c r="B3549" s="5">
        <v>1</v>
      </c>
      <c r="C3549" s="5">
        <v>-1</v>
      </c>
    </row>
    <row r="3550" spans="1:3" x14ac:dyDescent="0.2">
      <c r="A3550" t="s">
        <v>2424</v>
      </c>
      <c r="B3550" s="5">
        <v>8</v>
      </c>
      <c r="C3550" s="5">
        <v>1</v>
      </c>
    </row>
    <row r="3551" spans="1:3" x14ac:dyDescent="0.2">
      <c r="A3551" t="s">
        <v>31</v>
      </c>
      <c r="B3551" s="5">
        <v>8</v>
      </c>
      <c r="C3551" s="5">
        <v>1</v>
      </c>
    </row>
    <row r="3552" spans="1:3" x14ac:dyDescent="0.2">
      <c r="A3552" t="s">
        <v>2425</v>
      </c>
      <c r="B3552" s="5">
        <v>3</v>
      </c>
      <c r="C3552" s="5">
        <v>1</v>
      </c>
    </row>
    <row r="3553" spans="1:3" x14ac:dyDescent="0.2">
      <c r="A3553" s="5" t="s">
        <v>2426</v>
      </c>
      <c r="B3553" s="5">
        <v>3</v>
      </c>
      <c r="C3553" s="5">
        <v>1</v>
      </c>
    </row>
    <row r="3554" spans="1:3" x14ac:dyDescent="0.2">
      <c r="A3554" t="s">
        <v>45</v>
      </c>
      <c r="B3554" s="5">
        <v>8</v>
      </c>
      <c r="C3554" s="5">
        <v>1</v>
      </c>
    </row>
    <row r="3555" spans="1:3" x14ac:dyDescent="0.2">
      <c r="A3555" t="s">
        <v>27</v>
      </c>
      <c r="B3555" s="5">
        <v>8</v>
      </c>
      <c r="C3555" s="5">
        <v>1</v>
      </c>
    </row>
    <row r="3556" spans="1:3" x14ac:dyDescent="0.2">
      <c r="A3556" t="s">
        <v>31</v>
      </c>
      <c r="B3556" s="5">
        <v>8</v>
      </c>
      <c r="C3556" s="5">
        <v>1</v>
      </c>
    </row>
    <row r="3557" spans="1:3" x14ac:dyDescent="0.2">
      <c r="A3557" t="s">
        <v>2427</v>
      </c>
      <c r="B3557" s="5">
        <v>8</v>
      </c>
      <c r="C3557" s="5">
        <v>1</v>
      </c>
    </row>
    <row r="3558" spans="1:3" x14ac:dyDescent="0.2">
      <c r="A3558" t="s">
        <v>2428</v>
      </c>
      <c r="B3558" s="5">
        <v>8</v>
      </c>
      <c r="C3558" s="5">
        <v>1</v>
      </c>
    </row>
    <row r="3559" spans="1:3" x14ac:dyDescent="0.2">
      <c r="A3559" t="s">
        <v>2429</v>
      </c>
      <c r="B3559" s="5">
        <v>8</v>
      </c>
      <c r="C3559" s="5">
        <v>1</v>
      </c>
    </row>
    <row r="3560" spans="1:3" x14ac:dyDescent="0.2">
      <c r="A3560" t="s">
        <v>27</v>
      </c>
      <c r="B3560" s="5">
        <v>8</v>
      </c>
      <c r="C3560" s="5">
        <v>1</v>
      </c>
    </row>
    <row r="3561" spans="1:3" x14ac:dyDescent="0.2">
      <c r="A3561" t="s">
        <v>31</v>
      </c>
      <c r="B3561" s="5">
        <v>8</v>
      </c>
      <c r="C3561" s="5">
        <v>1</v>
      </c>
    </row>
    <row r="3562" spans="1:3" x14ac:dyDescent="0.2">
      <c r="A3562" t="s">
        <v>2430</v>
      </c>
      <c r="B3562" s="5">
        <v>8</v>
      </c>
      <c r="C3562" s="5">
        <v>1</v>
      </c>
    </row>
    <row r="3563" spans="1:3" x14ac:dyDescent="0.2">
      <c r="A3563" t="s">
        <v>2431</v>
      </c>
      <c r="B3563" s="5">
        <v>8</v>
      </c>
      <c r="C3563" s="5">
        <v>1</v>
      </c>
    </row>
    <row r="3564" spans="1:3" x14ac:dyDescent="0.2">
      <c r="A3564" t="s">
        <v>2432</v>
      </c>
      <c r="B3564" s="5">
        <v>8</v>
      </c>
      <c r="C3564" s="5">
        <v>1</v>
      </c>
    </row>
    <row r="3565" spans="1:3" x14ac:dyDescent="0.2">
      <c r="A3565" t="s">
        <v>2433</v>
      </c>
      <c r="B3565" s="5">
        <v>3</v>
      </c>
      <c r="C3565" s="5">
        <v>1</v>
      </c>
    </row>
    <row r="3566" spans="1:3" x14ac:dyDescent="0.2">
      <c r="A3566" t="s">
        <v>788</v>
      </c>
      <c r="B3566" s="5">
        <v>8</v>
      </c>
      <c r="C3566" s="5">
        <v>1</v>
      </c>
    </row>
    <row r="3567" spans="1:3" x14ac:dyDescent="0.2">
      <c r="A3567" t="s">
        <v>2434</v>
      </c>
      <c r="B3567" s="5">
        <v>8</v>
      </c>
      <c r="C3567" s="5">
        <v>1</v>
      </c>
    </row>
    <row r="3568" spans="1:3" x14ac:dyDescent="0.2">
      <c r="A3568" t="s">
        <v>31</v>
      </c>
      <c r="B3568" s="5">
        <v>8</v>
      </c>
      <c r="C3568" s="5">
        <v>1</v>
      </c>
    </row>
    <row r="3569" spans="1:3" x14ac:dyDescent="0.2">
      <c r="A3569" t="s">
        <v>44</v>
      </c>
      <c r="B3569" s="5">
        <v>8</v>
      </c>
      <c r="C3569" s="5">
        <v>1</v>
      </c>
    </row>
    <row r="3570" spans="1:3" x14ac:dyDescent="0.2">
      <c r="A3570" t="s">
        <v>2435</v>
      </c>
      <c r="B3570" s="5">
        <v>5</v>
      </c>
      <c r="C3570" s="5">
        <v>-1</v>
      </c>
    </row>
    <row r="3571" spans="1:3" x14ac:dyDescent="0.2">
      <c r="A3571" t="s">
        <v>2436</v>
      </c>
      <c r="B3571" s="5">
        <v>8</v>
      </c>
      <c r="C3571" s="5">
        <v>1</v>
      </c>
    </row>
    <row r="3572" spans="1:3" x14ac:dyDescent="0.2">
      <c r="A3572" t="s">
        <v>2437</v>
      </c>
      <c r="B3572" s="5">
        <v>8</v>
      </c>
      <c r="C3572" s="5">
        <v>1</v>
      </c>
    </row>
    <row r="3573" spans="1:3" x14ac:dyDescent="0.2">
      <c r="A3573" s="5" t="s">
        <v>2438</v>
      </c>
      <c r="B3573" s="5">
        <v>4</v>
      </c>
      <c r="C3573" s="5">
        <v>-1</v>
      </c>
    </row>
    <row r="3574" spans="1:3" x14ac:dyDescent="0.2">
      <c r="A3574" t="s">
        <v>45</v>
      </c>
      <c r="B3574" s="5">
        <v>8</v>
      </c>
      <c r="C3574" s="5">
        <v>1</v>
      </c>
    </row>
    <row r="3575" spans="1:3" x14ac:dyDescent="0.2">
      <c r="A3575" t="s">
        <v>2439</v>
      </c>
      <c r="B3575" s="5">
        <v>8</v>
      </c>
      <c r="C3575" s="5">
        <v>1</v>
      </c>
    </row>
    <row r="3576" spans="1:3" x14ac:dyDescent="0.2">
      <c r="A3576" s="5" t="s">
        <v>2440</v>
      </c>
      <c r="B3576" s="5">
        <v>9</v>
      </c>
      <c r="C3576" s="5">
        <v>0</v>
      </c>
    </row>
    <row r="3577" spans="1:3" x14ac:dyDescent="0.2">
      <c r="A3577" t="s">
        <v>31</v>
      </c>
      <c r="B3577" s="5">
        <v>8</v>
      </c>
      <c r="C3577" s="5">
        <v>1</v>
      </c>
    </row>
    <row r="3578" spans="1:3" x14ac:dyDescent="0.2">
      <c r="A3578" t="s">
        <v>31</v>
      </c>
      <c r="B3578" s="5">
        <v>8</v>
      </c>
      <c r="C3578" s="5">
        <v>1</v>
      </c>
    </row>
    <row r="3579" spans="1:3" x14ac:dyDescent="0.2">
      <c r="A3579" t="s">
        <v>2441</v>
      </c>
      <c r="B3579" s="5">
        <v>8</v>
      </c>
      <c r="C3579" s="5">
        <v>1</v>
      </c>
    </row>
    <row r="3580" spans="1:3" x14ac:dyDescent="0.2">
      <c r="A3580" t="s">
        <v>2442</v>
      </c>
      <c r="B3580" s="5">
        <v>4</v>
      </c>
      <c r="C3580" s="5">
        <v>-1</v>
      </c>
    </row>
    <row r="3581" spans="1:3" x14ac:dyDescent="0.2">
      <c r="A3581" t="s">
        <v>2443</v>
      </c>
      <c r="B3581" s="5">
        <v>8</v>
      </c>
      <c r="C3581" s="5">
        <v>1</v>
      </c>
    </row>
    <row r="3582" spans="1:3" x14ac:dyDescent="0.2">
      <c r="A3582" t="s">
        <v>44</v>
      </c>
      <c r="B3582" s="5">
        <v>8</v>
      </c>
      <c r="C3582" s="5">
        <v>1</v>
      </c>
    </row>
    <row r="3583" spans="1:3" x14ac:dyDescent="0.2">
      <c r="A3583" t="s">
        <v>2444</v>
      </c>
      <c r="B3583" s="5">
        <v>8</v>
      </c>
      <c r="C3583" s="5">
        <v>1</v>
      </c>
    </row>
    <row r="3584" spans="1:3" x14ac:dyDescent="0.2">
      <c r="A3584" t="s">
        <v>2445</v>
      </c>
      <c r="B3584" s="5">
        <v>8</v>
      </c>
      <c r="C3584" s="5">
        <v>1</v>
      </c>
    </row>
    <row r="3585" spans="1:3" x14ac:dyDescent="0.2">
      <c r="A3585" t="s">
        <v>31</v>
      </c>
      <c r="B3585" s="5">
        <v>8</v>
      </c>
      <c r="C3585" s="5">
        <v>1</v>
      </c>
    </row>
    <row r="3586" spans="1:3" x14ac:dyDescent="0.2">
      <c r="A3586" t="s">
        <v>2446</v>
      </c>
      <c r="B3586" s="5">
        <v>8</v>
      </c>
      <c r="C3586" s="5">
        <v>1</v>
      </c>
    </row>
    <row r="3587" spans="1:3" x14ac:dyDescent="0.2">
      <c r="A3587" t="s">
        <v>2447</v>
      </c>
      <c r="B3587" s="5">
        <v>4</v>
      </c>
      <c r="C3587" s="5">
        <v>1</v>
      </c>
    </row>
    <row r="3588" spans="1:3" x14ac:dyDescent="0.2">
      <c r="A3588" t="s">
        <v>2448</v>
      </c>
      <c r="B3588" s="5">
        <v>8</v>
      </c>
      <c r="C3588" s="5">
        <v>1</v>
      </c>
    </row>
    <row r="3589" spans="1:3" x14ac:dyDescent="0.2">
      <c r="A3589" s="5" t="s">
        <v>2449</v>
      </c>
      <c r="B3589" s="5">
        <v>6</v>
      </c>
      <c r="C3589" s="5">
        <v>-1</v>
      </c>
    </row>
    <row r="3590" spans="1:3" x14ac:dyDescent="0.2">
      <c r="A3590" t="s">
        <v>45</v>
      </c>
      <c r="B3590" s="5">
        <v>8</v>
      </c>
      <c r="C3590" s="5">
        <v>1</v>
      </c>
    </row>
    <row r="3591" spans="1:3" x14ac:dyDescent="0.2">
      <c r="A3591" t="s">
        <v>2450</v>
      </c>
      <c r="B3591" s="5">
        <v>8</v>
      </c>
      <c r="C3591" s="5">
        <v>1</v>
      </c>
    </row>
    <row r="3592" spans="1:3" x14ac:dyDescent="0.2">
      <c r="A3592" t="s">
        <v>44</v>
      </c>
      <c r="B3592" s="5">
        <v>8</v>
      </c>
      <c r="C3592" s="5">
        <v>1</v>
      </c>
    </row>
    <row r="3593" spans="1:3" x14ac:dyDescent="0.2">
      <c r="A3593" t="s">
        <v>31</v>
      </c>
      <c r="B3593" s="5">
        <v>8</v>
      </c>
      <c r="C3593" s="5">
        <v>1</v>
      </c>
    </row>
    <row r="3594" spans="1:3" x14ac:dyDescent="0.2">
      <c r="A3594" t="s">
        <v>477</v>
      </c>
      <c r="B3594" s="5">
        <v>8</v>
      </c>
      <c r="C3594" s="5">
        <v>1</v>
      </c>
    </row>
    <row r="3595" spans="1:3" x14ac:dyDescent="0.2">
      <c r="A3595" t="s">
        <v>27</v>
      </c>
      <c r="B3595" s="5">
        <v>8</v>
      </c>
      <c r="C3595" s="5">
        <v>1</v>
      </c>
    </row>
    <row r="3596" spans="1:3" x14ac:dyDescent="0.2">
      <c r="A3596" t="s">
        <v>2451</v>
      </c>
      <c r="B3596" s="5">
        <v>8</v>
      </c>
      <c r="C3596" s="5">
        <v>1</v>
      </c>
    </row>
    <row r="3597" spans="1:3" x14ac:dyDescent="0.2">
      <c r="A3597" t="s">
        <v>2452</v>
      </c>
      <c r="B3597" s="5">
        <v>3</v>
      </c>
      <c r="C3597" s="5">
        <v>1</v>
      </c>
    </row>
    <row r="3598" spans="1:3" x14ac:dyDescent="0.2">
      <c r="A3598" t="s">
        <v>45</v>
      </c>
      <c r="B3598" s="5">
        <v>8</v>
      </c>
      <c r="C3598" s="5">
        <v>1</v>
      </c>
    </row>
    <row r="3599" spans="1:3" x14ac:dyDescent="0.2">
      <c r="A3599" t="s">
        <v>31</v>
      </c>
      <c r="B3599" s="5">
        <v>8</v>
      </c>
      <c r="C3599" s="5">
        <v>1</v>
      </c>
    </row>
    <row r="3600" spans="1:3" x14ac:dyDescent="0.2">
      <c r="A3600" t="s">
        <v>2453</v>
      </c>
      <c r="B3600" s="5">
        <v>8</v>
      </c>
      <c r="C3600" s="5">
        <v>1</v>
      </c>
    </row>
    <row r="3601" spans="1:3" x14ac:dyDescent="0.2">
      <c r="A3601" t="s">
        <v>2454</v>
      </c>
      <c r="B3601" s="5">
        <v>8</v>
      </c>
      <c r="C3601" s="5">
        <v>1</v>
      </c>
    </row>
    <row r="3602" spans="1:3" x14ac:dyDescent="0.2">
      <c r="A3602" t="s">
        <v>2455</v>
      </c>
      <c r="B3602" s="5">
        <v>8</v>
      </c>
      <c r="C3602" s="5">
        <v>1</v>
      </c>
    </row>
    <row r="3603" spans="1:3" x14ac:dyDescent="0.2">
      <c r="A3603" t="s">
        <v>2456</v>
      </c>
      <c r="B3603" s="5">
        <v>5</v>
      </c>
      <c r="C3603" s="5">
        <v>-1</v>
      </c>
    </row>
    <row r="3604" spans="1:3" x14ac:dyDescent="0.2">
      <c r="A3604" t="s">
        <v>121</v>
      </c>
      <c r="B3604" s="5">
        <v>8</v>
      </c>
      <c r="C3604" s="5">
        <v>1</v>
      </c>
    </row>
    <row r="3605" spans="1:3" x14ac:dyDescent="0.2">
      <c r="A3605" t="s">
        <v>2457</v>
      </c>
      <c r="B3605" s="5">
        <v>8</v>
      </c>
      <c r="C3605" s="5">
        <v>1</v>
      </c>
    </row>
    <row r="3606" spans="1:3" x14ac:dyDescent="0.2">
      <c r="A3606" t="s">
        <v>2458</v>
      </c>
      <c r="B3606" s="5">
        <v>9</v>
      </c>
      <c r="C3606" s="5">
        <v>0</v>
      </c>
    </row>
    <row r="3607" spans="1:3" x14ac:dyDescent="0.2">
      <c r="A3607" t="s">
        <v>2459</v>
      </c>
      <c r="B3607" s="5">
        <v>4</v>
      </c>
      <c r="C3607" s="5">
        <v>-1</v>
      </c>
    </row>
    <row r="3608" spans="1:3" x14ac:dyDescent="0.2">
      <c r="A3608" t="s">
        <v>2253</v>
      </c>
      <c r="B3608" s="5">
        <v>8</v>
      </c>
      <c r="C3608" s="5">
        <v>1</v>
      </c>
    </row>
    <row r="3609" spans="1:3" x14ac:dyDescent="0.2">
      <c r="A3609" t="s">
        <v>2460</v>
      </c>
      <c r="B3609" s="5">
        <v>8</v>
      </c>
      <c r="C3609" s="5">
        <v>1</v>
      </c>
    </row>
    <row r="3610" spans="1:3" x14ac:dyDescent="0.2">
      <c r="A3610" t="s">
        <v>477</v>
      </c>
      <c r="B3610" s="5">
        <v>8</v>
      </c>
      <c r="C3610" s="5">
        <v>1</v>
      </c>
    </row>
    <row r="3611" spans="1:3" x14ac:dyDescent="0.2">
      <c r="A3611" t="s">
        <v>2461</v>
      </c>
      <c r="B3611" s="5">
        <v>8</v>
      </c>
      <c r="C3611" s="5">
        <v>1</v>
      </c>
    </row>
    <row r="3612" spans="1:3" x14ac:dyDescent="0.2">
      <c r="A3612" t="s">
        <v>106</v>
      </c>
      <c r="B3612" s="5">
        <v>8</v>
      </c>
      <c r="C3612" s="5">
        <v>1</v>
      </c>
    </row>
    <row r="3613" spans="1:3" x14ac:dyDescent="0.2">
      <c r="A3613" t="s">
        <v>31</v>
      </c>
      <c r="B3613" s="5">
        <v>8</v>
      </c>
      <c r="C3613" s="5">
        <v>1</v>
      </c>
    </row>
    <row r="3614" spans="1:3" x14ac:dyDescent="0.2">
      <c r="A3614" t="s">
        <v>2462</v>
      </c>
      <c r="B3614" s="5">
        <v>3</v>
      </c>
      <c r="C3614" s="5">
        <v>1</v>
      </c>
    </row>
    <row r="3615" spans="1:3" x14ac:dyDescent="0.2">
      <c r="A3615" s="5" t="s">
        <v>2463</v>
      </c>
      <c r="B3615" s="5">
        <v>6</v>
      </c>
      <c r="C3615" s="5">
        <v>-1</v>
      </c>
    </row>
    <row r="3616" spans="1:3" x14ac:dyDescent="0.2">
      <c r="A3616" t="s">
        <v>2464</v>
      </c>
      <c r="B3616" s="5">
        <v>8</v>
      </c>
      <c r="C3616" s="5">
        <v>1</v>
      </c>
    </row>
    <row r="3617" spans="1:3" x14ac:dyDescent="0.2">
      <c r="A3617" t="s">
        <v>625</v>
      </c>
      <c r="B3617" s="5">
        <v>8</v>
      </c>
      <c r="C3617" s="5">
        <v>-1</v>
      </c>
    </row>
    <row r="3618" spans="1:3" x14ac:dyDescent="0.2">
      <c r="A3618" t="s">
        <v>31</v>
      </c>
      <c r="B3618" s="5">
        <v>8</v>
      </c>
      <c r="C3618" s="5">
        <v>1</v>
      </c>
    </row>
    <row r="3619" spans="1:3" x14ac:dyDescent="0.2">
      <c r="A3619" t="s">
        <v>2465</v>
      </c>
      <c r="B3619" s="5">
        <v>8</v>
      </c>
      <c r="C3619" s="5">
        <v>1</v>
      </c>
    </row>
    <row r="3620" spans="1:3" x14ac:dyDescent="0.2">
      <c r="A3620" t="s">
        <v>2466</v>
      </c>
      <c r="B3620" s="5">
        <v>8</v>
      </c>
      <c r="C3620" s="5">
        <v>1</v>
      </c>
    </row>
    <row r="3621" spans="1:3" x14ac:dyDescent="0.2">
      <c r="A3621" t="s">
        <v>69</v>
      </c>
      <c r="B3621" s="5">
        <v>8</v>
      </c>
      <c r="C3621" s="5">
        <v>1</v>
      </c>
    </row>
    <row r="3622" spans="1:3" x14ac:dyDescent="0.2">
      <c r="A3622" t="s">
        <v>31</v>
      </c>
      <c r="B3622" s="5">
        <v>8</v>
      </c>
      <c r="C3622" s="5">
        <v>1</v>
      </c>
    </row>
    <row r="3623" spans="1:3" x14ac:dyDescent="0.2">
      <c r="A3623" t="s">
        <v>821</v>
      </c>
      <c r="B3623" s="5">
        <v>8</v>
      </c>
      <c r="C3623" s="5">
        <v>1</v>
      </c>
    </row>
    <row r="3624" spans="1:3" x14ac:dyDescent="0.2">
      <c r="A3624" t="s">
        <v>2467</v>
      </c>
      <c r="B3624" s="5">
        <v>8</v>
      </c>
      <c r="C3624" s="5">
        <v>1</v>
      </c>
    </row>
    <row r="3625" spans="1:3" x14ac:dyDescent="0.2">
      <c r="A3625" t="s">
        <v>2468</v>
      </c>
      <c r="B3625" s="5">
        <v>8</v>
      </c>
      <c r="C3625" s="5">
        <v>1</v>
      </c>
    </row>
    <row r="3626" spans="1:3" x14ac:dyDescent="0.2">
      <c r="A3626" t="s">
        <v>2469</v>
      </c>
      <c r="B3626" s="5">
        <v>8</v>
      </c>
      <c r="C3626" s="5">
        <v>1</v>
      </c>
    </row>
    <row r="3627" spans="1:3" x14ac:dyDescent="0.2">
      <c r="A3627" t="s">
        <v>2470</v>
      </c>
      <c r="B3627" s="5">
        <v>8</v>
      </c>
      <c r="C3627" s="5">
        <v>1</v>
      </c>
    </row>
    <row r="3628" spans="1:3" x14ac:dyDescent="0.2">
      <c r="A3628" t="s">
        <v>2471</v>
      </c>
      <c r="B3628" s="5">
        <v>8</v>
      </c>
      <c r="C3628" s="5">
        <v>-1</v>
      </c>
    </row>
    <row r="3629" spans="1:3" x14ac:dyDescent="0.2">
      <c r="A3629" t="s">
        <v>45</v>
      </c>
      <c r="B3629" s="5">
        <v>8</v>
      </c>
      <c r="C3629" s="5">
        <v>1</v>
      </c>
    </row>
    <row r="3630" spans="1:3" x14ac:dyDescent="0.2">
      <c r="A3630" t="s">
        <v>341</v>
      </c>
      <c r="B3630" s="5">
        <v>8</v>
      </c>
      <c r="C3630" s="5">
        <v>-1</v>
      </c>
    </row>
    <row r="3631" spans="1:3" x14ac:dyDescent="0.2">
      <c r="A3631" t="s">
        <v>2472</v>
      </c>
      <c r="B3631" s="5">
        <v>8</v>
      </c>
      <c r="C3631" s="5">
        <v>1</v>
      </c>
    </row>
    <row r="3632" spans="1:3" x14ac:dyDescent="0.2">
      <c r="A3632" t="s">
        <v>2473</v>
      </c>
      <c r="B3632" s="5">
        <v>8</v>
      </c>
      <c r="C3632" s="5">
        <v>1</v>
      </c>
    </row>
    <row r="3633" spans="1:3" x14ac:dyDescent="0.2">
      <c r="A3633" t="s">
        <v>2474</v>
      </c>
      <c r="B3633" s="5">
        <v>8</v>
      </c>
      <c r="C3633" s="5">
        <v>1</v>
      </c>
    </row>
    <row r="3634" spans="1:3" x14ac:dyDescent="0.2">
      <c r="A3634" t="s">
        <v>2475</v>
      </c>
      <c r="B3634" s="5">
        <v>8</v>
      </c>
      <c r="C3634" s="5">
        <v>1</v>
      </c>
    </row>
    <row r="3635" spans="1:3" x14ac:dyDescent="0.2">
      <c r="A3635" t="s">
        <v>2476</v>
      </c>
      <c r="B3635" s="5">
        <v>8</v>
      </c>
      <c r="C3635" s="5">
        <v>1</v>
      </c>
    </row>
    <row r="3636" spans="1:3" x14ac:dyDescent="0.2">
      <c r="A3636" t="s">
        <v>2477</v>
      </c>
      <c r="B3636" s="5">
        <v>8</v>
      </c>
      <c r="C3636" s="5">
        <v>1</v>
      </c>
    </row>
    <row r="3637" spans="1:3" x14ac:dyDescent="0.2">
      <c r="A3637" t="s">
        <v>1039</v>
      </c>
      <c r="B3637" s="5">
        <v>8</v>
      </c>
      <c r="C3637" s="5">
        <v>1</v>
      </c>
    </row>
    <row r="3638" spans="1:3" x14ac:dyDescent="0.2">
      <c r="A3638" t="s">
        <v>2478</v>
      </c>
      <c r="B3638" s="5">
        <v>5</v>
      </c>
      <c r="C3638" s="5">
        <v>-1</v>
      </c>
    </row>
    <row r="3639" spans="1:3" x14ac:dyDescent="0.2">
      <c r="A3639" t="s">
        <v>121</v>
      </c>
      <c r="B3639" s="5">
        <v>8</v>
      </c>
      <c r="C3639" s="5">
        <v>1</v>
      </c>
    </row>
    <row r="3640" spans="1:3" x14ac:dyDescent="0.2">
      <c r="A3640" t="s">
        <v>2479</v>
      </c>
      <c r="B3640" s="5">
        <v>8</v>
      </c>
      <c r="C3640" s="5">
        <v>1</v>
      </c>
    </row>
    <row r="3641" spans="1:3" x14ac:dyDescent="0.2">
      <c r="A3641" s="5" t="s">
        <v>2480</v>
      </c>
      <c r="B3641" s="5">
        <v>9</v>
      </c>
      <c r="C3641" s="5">
        <v>0</v>
      </c>
    </row>
    <row r="3642" spans="1:3" x14ac:dyDescent="0.2">
      <c r="A3642" t="s">
        <v>2481</v>
      </c>
      <c r="B3642" s="5">
        <v>4</v>
      </c>
      <c r="C3642" s="5">
        <v>-1</v>
      </c>
    </row>
    <row r="3643" spans="1:3" x14ac:dyDescent="0.2">
      <c r="A3643" t="s">
        <v>157</v>
      </c>
      <c r="B3643" s="5">
        <v>8</v>
      </c>
      <c r="C3643" s="5">
        <v>1</v>
      </c>
    </row>
    <row r="3644" spans="1:3" x14ac:dyDescent="0.2">
      <c r="A3644" t="s">
        <v>2482</v>
      </c>
      <c r="B3644" s="5">
        <v>4</v>
      </c>
      <c r="C3644" s="5">
        <v>1</v>
      </c>
    </row>
    <row r="3645" spans="1:3" x14ac:dyDescent="0.2">
      <c r="A3645" t="s">
        <v>2011</v>
      </c>
      <c r="B3645" s="5">
        <v>4</v>
      </c>
      <c r="C3645" s="5">
        <v>1</v>
      </c>
    </row>
    <row r="3646" spans="1:3" x14ac:dyDescent="0.2">
      <c r="A3646" t="s">
        <v>2483</v>
      </c>
      <c r="B3646" s="5">
        <v>8</v>
      </c>
      <c r="C3646" s="5">
        <v>1</v>
      </c>
    </row>
    <row r="3647" spans="1:3" x14ac:dyDescent="0.2">
      <c r="A3647" t="s">
        <v>2484</v>
      </c>
      <c r="B3647" s="5">
        <v>4</v>
      </c>
      <c r="C3647" s="5">
        <v>1</v>
      </c>
    </row>
    <row r="3648" spans="1:3" x14ac:dyDescent="0.2">
      <c r="A3648" t="s">
        <v>2485</v>
      </c>
      <c r="B3648" s="5">
        <v>8</v>
      </c>
      <c r="C3648" s="5">
        <v>1</v>
      </c>
    </row>
    <row r="3649" spans="1:3" x14ac:dyDescent="0.2">
      <c r="A3649" t="s">
        <v>121</v>
      </c>
      <c r="B3649" s="5">
        <v>8</v>
      </c>
      <c r="C3649" s="5">
        <v>1</v>
      </c>
    </row>
    <row r="3650" spans="1:3" x14ac:dyDescent="0.2">
      <c r="A3650" s="5" t="s">
        <v>2486</v>
      </c>
      <c r="B3650" s="5">
        <v>9</v>
      </c>
      <c r="C3650" s="5">
        <v>0</v>
      </c>
    </row>
    <row r="3651" spans="1:3" x14ac:dyDescent="0.2">
      <c r="A3651" s="5" t="s">
        <v>2487</v>
      </c>
      <c r="B3651" s="5">
        <v>9</v>
      </c>
      <c r="C3651" s="5">
        <v>0</v>
      </c>
    </row>
    <row r="3652" spans="1:3" x14ac:dyDescent="0.2">
      <c r="A3652" t="s">
        <v>31</v>
      </c>
      <c r="B3652" s="5">
        <v>8</v>
      </c>
      <c r="C3652" s="5">
        <v>1</v>
      </c>
    </row>
    <row r="3653" spans="1:3" x14ac:dyDescent="0.2">
      <c r="A3653" t="s">
        <v>2488</v>
      </c>
      <c r="B3653" s="5">
        <v>8</v>
      </c>
      <c r="C3653" s="5">
        <v>1</v>
      </c>
    </row>
    <row r="3654" spans="1:3" x14ac:dyDescent="0.2">
      <c r="A3654" t="s">
        <v>2489</v>
      </c>
      <c r="B3654" s="5">
        <v>8</v>
      </c>
      <c r="C3654" s="5">
        <v>1</v>
      </c>
    </row>
    <row r="3655" spans="1:3" x14ac:dyDescent="0.2">
      <c r="A3655" t="s">
        <v>2490</v>
      </c>
      <c r="B3655" s="5">
        <v>8</v>
      </c>
      <c r="C3655" s="5">
        <v>1</v>
      </c>
    </row>
    <row r="3656" spans="1:3" x14ac:dyDescent="0.2">
      <c r="A3656" t="s">
        <v>31</v>
      </c>
      <c r="B3656" s="5">
        <v>8</v>
      </c>
      <c r="C3656" s="5">
        <v>1</v>
      </c>
    </row>
    <row r="3657" spans="1:3" x14ac:dyDescent="0.2">
      <c r="A3657" t="s">
        <v>2491</v>
      </c>
      <c r="B3657" s="5">
        <v>8</v>
      </c>
      <c r="C3657" s="5">
        <v>1</v>
      </c>
    </row>
    <row r="3658" spans="1:3" x14ac:dyDescent="0.2">
      <c r="A3658" t="s">
        <v>2492</v>
      </c>
      <c r="B3658" s="5">
        <v>7</v>
      </c>
      <c r="C3658" s="5">
        <v>-1</v>
      </c>
    </row>
    <row r="3659" spans="1:3" x14ac:dyDescent="0.2">
      <c r="A3659" t="s">
        <v>477</v>
      </c>
      <c r="B3659" s="5">
        <v>8</v>
      </c>
      <c r="C3659" s="5">
        <v>1</v>
      </c>
    </row>
    <row r="3660" spans="1:3" x14ac:dyDescent="0.2">
      <c r="A3660" t="s">
        <v>2493</v>
      </c>
      <c r="B3660" s="5">
        <v>8</v>
      </c>
      <c r="C3660" s="5">
        <v>1</v>
      </c>
    </row>
    <row r="3661" spans="1:3" x14ac:dyDescent="0.2">
      <c r="A3661" t="s">
        <v>2218</v>
      </c>
      <c r="B3661" s="5">
        <v>8</v>
      </c>
      <c r="C3661" s="5">
        <v>1</v>
      </c>
    </row>
    <row r="3662" spans="1:3" x14ac:dyDescent="0.2">
      <c r="A3662" t="s">
        <v>2494</v>
      </c>
      <c r="B3662" s="5">
        <v>1</v>
      </c>
      <c r="C3662" s="5">
        <v>-1</v>
      </c>
    </row>
    <row r="3663" spans="1:3" x14ac:dyDescent="0.2">
      <c r="A3663" t="s">
        <v>2421</v>
      </c>
      <c r="B3663" s="5">
        <v>8</v>
      </c>
      <c r="C3663" s="5">
        <v>1</v>
      </c>
    </row>
    <row r="3664" spans="1:3" x14ac:dyDescent="0.2">
      <c r="A3664" t="s">
        <v>2495</v>
      </c>
      <c r="B3664" s="5">
        <v>8</v>
      </c>
      <c r="C3664" s="5">
        <v>-1</v>
      </c>
    </row>
    <row r="3665" spans="1:3" x14ac:dyDescent="0.2">
      <c r="A3665" t="s">
        <v>2496</v>
      </c>
      <c r="B3665" s="5">
        <v>8</v>
      </c>
      <c r="C3665" s="5">
        <v>1</v>
      </c>
    </row>
    <row r="3666" spans="1:3" x14ac:dyDescent="0.2">
      <c r="A3666" t="s">
        <v>2497</v>
      </c>
      <c r="B3666" s="5">
        <v>1</v>
      </c>
      <c r="C3666" s="5">
        <v>1</v>
      </c>
    </row>
    <row r="3667" spans="1:3" x14ac:dyDescent="0.2">
      <c r="A3667" t="s">
        <v>2498</v>
      </c>
      <c r="B3667" s="5">
        <v>8</v>
      </c>
      <c r="C3667" s="5">
        <v>1</v>
      </c>
    </row>
    <row r="3668" spans="1:3" x14ac:dyDescent="0.2">
      <c r="A3668" t="s">
        <v>2499</v>
      </c>
      <c r="B3668" s="5">
        <v>4</v>
      </c>
      <c r="C3668" s="5">
        <v>-1</v>
      </c>
    </row>
    <row r="3669" spans="1:3" x14ac:dyDescent="0.2">
      <c r="A3669" t="s">
        <v>2500</v>
      </c>
      <c r="B3669" s="5">
        <v>8</v>
      </c>
      <c r="C3669" s="5">
        <v>1</v>
      </c>
    </row>
    <row r="3670" spans="1:3" x14ac:dyDescent="0.2">
      <c r="A3670" t="s">
        <v>45</v>
      </c>
      <c r="B3670" s="5">
        <v>8</v>
      </c>
      <c r="C3670" s="5">
        <v>1</v>
      </c>
    </row>
    <row r="3671" spans="1:3" x14ac:dyDescent="0.2">
      <c r="A3671" t="s">
        <v>69</v>
      </c>
      <c r="B3671" s="5">
        <v>8</v>
      </c>
      <c r="C3671" s="5">
        <v>1</v>
      </c>
    </row>
    <row r="3672" spans="1:3" x14ac:dyDescent="0.2">
      <c r="A3672" t="s">
        <v>2501</v>
      </c>
      <c r="B3672" s="5">
        <v>3</v>
      </c>
      <c r="C3672" s="5">
        <v>1</v>
      </c>
    </row>
    <row r="3673" spans="1:3" x14ac:dyDescent="0.2">
      <c r="A3673" t="s">
        <v>2502</v>
      </c>
      <c r="B3673" s="5">
        <v>8</v>
      </c>
      <c r="C3673" s="5">
        <v>1</v>
      </c>
    </row>
    <row r="3674" spans="1:3" x14ac:dyDescent="0.2">
      <c r="A3674" t="s">
        <v>2503</v>
      </c>
      <c r="B3674" s="5">
        <v>8</v>
      </c>
      <c r="C3674" s="5">
        <v>1</v>
      </c>
    </row>
    <row r="3675" spans="1:3" x14ac:dyDescent="0.2">
      <c r="A3675" t="s">
        <v>31</v>
      </c>
      <c r="B3675" s="5">
        <v>8</v>
      </c>
      <c r="C3675" s="5">
        <v>1</v>
      </c>
    </row>
    <row r="3676" spans="1:3" x14ac:dyDescent="0.2">
      <c r="A3676" t="s">
        <v>31</v>
      </c>
      <c r="B3676" s="5">
        <v>8</v>
      </c>
      <c r="C3676" s="5">
        <v>1</v>
      </c>
    </row>
    <row r="3677" spans="1:3" x14ac:dyDescent="0.2">
      <c r="A3677" t="s">
        <v>2504</v>
      </c>
      <c r="B3677" s="5">
        <v>8</v>
      </c>
      <c r="C3677" s="5">
        <v>-1</v>
      </c>
    </row>
    <row r="3678" spans="1:3" x14ac:dyDescent="0.2">
      <c r="A3678" t="s">
        <v>31</v>
      </c>
      <c r="B3678" s="5">
        <v>8</v>
      </c>
      <c r="C3678" s="5">
        <v>1</v>
      </c>
    </row>
    <row r="3679" spans="1:3" x14ac:dyDescent="0.2">
      <c r="A3679" t="s">
        <v>44</v>
      </c>
      <c r="B3679" s="5">
        <v>8</v>
      </c>
      <c r="C3679" s="5">
        <v>1</v>
      </c>
    </row>
    <row r="3680" spans="1:3" x14ac:dyDescent="0.2">
      <c r="A3680" t="s">
        <v>477</v>
      </c>
      <c r="B3680" s="5">
        <v>8</v>
      </c>
      <c r="C3680" s="5">
        <v>1</v>
      </c>
    </row>
    <row r="3681" spans="1:3" x14ac:dyDescent="0.2">
      <c r="A3681" t="s">
        <v>330</v>
      </c>
      <c r="B3681" s="5">
        <v>8</v>
      </c>
      <c r="C3681" s="5">
        <v>1</v>
      </c>
    </row>
    <row r="3682" spans="1:3" x14ac:dyDescent="0.2">
      <c r="A3682" t="s">
        <v>2505</v>
      </c>
      <c r="B3682" s="5">
        <v>8</v>
      </c>
      <c r="C3682" s="5">
        <v>1</v>
      </c>
    </row>
    <row r="3683" spans="1:3" x14ac:dyDescent="0.2">
      <c r="A3683" t="s">
        <v>382</v>
      </c>
      <c r="B3683" s="5">
        <v>8</v>
      </c>
      <c r="C3683" s="5">
        <v>-1</v>
      </c>
    </row>
    <row r="3684" spans="1:3" x14ac:dyDescent="0.2">
      <c r="A3684" t="s">
        <v>31</v>
      </c>
      <c r="B3684" s="5">
        <v>8</v>
      </c>
      <c r="C3684" s="5">
        <v>1</v>
      </c>
    </row>
    <row r="3685" spans="1:3" x14ac:dyDescent="0.2">
      <c r="A3685" t="s">
        <v>31</v>
      </c>
      <c r="B3685" s="5">
        <v>8</v>
      </c>
      <c r="C3685" s="5">
        <v>1</v>
      </c>
    </row>
    <row r="3686" spans="1:3" x14ac:dyDescent="0.2">
      <c r="A3686" t="s">
        <v>31</v>
      </c>
      <c r="B3686" s="5">
        <v>8</v>
      </c>
      <c r="C3686" s="5">
        <v>1</v>
      </c>
    </row>
    <row r="3687" spans="1:3" x14ac:dyDescent="0.2">
      <c r="A3687" t="s">
        <v>382</v>
      </c>
      <c r="B3687" s="5">
        <v>8</v>
      </c>
      <c r="C3687" s="5">
        <v>-1</v>
      </c>
    </row>
    <row r="3688" spans="1:3" x14ac:dyDescent="0.2">
      <c r="A3688" t="s">
        <v>2506</v>
      </c>
      <c r="B3688" s="5">
        <v>8</v>
      </c>
      <c r="C3688" s="5">
        <v>1</v>
      </c>
    </row>
    <row r="3689" spans="1:3" x14ac:dyDescent="0.2">
      <c r="A3689" t="s">
        <v>2507</v>
      </c>
      <c r="B3689" s="5">
        <v>8</v>
      </c>
      <c r="C3689" s="5">
        <v>1</v>
      </c>
    </row>
    <row r="3690" spans="1:3" x14ac:dyDescent="0.2">
      <c r="A3690" t="s">
        <v>2508</v>
      </c>
      <c r="B3690" s="5">
        <v>8</v>
      </c>
      <c r="C3690" s="5">
        <v>1</v>
      </c>
    </row>
    <row r="3691" spans="1:3" x14ac:dyDescent="0.2">
      <c r="A3691" t="s">
        <v>45</v>
      </c>
      <c r="B3691" s="5">
        <v>8</v>
      </c>
      <c r="C3691" s="5">
        <v>1</v>
      </c>
    </row>
    <row r="3692" spans="1:3" x14ac:dyDescent="0.2">
      <c r="A3692" t="s">
        <v>2509</v>
      </c>
      <c r="B3692" s="5">
        <v>1</v>
      </c>
      <c r="C3692" s="5">
        <v>-1</v>
      </c>
    </row>
    <row r="3693" spans="1:3" x14ac:dyDescent="0.2">
      <c r="A3693" t="s">
        <v>2510</v>
      </c>
      <c r="B3693" s="5">
        <v>8</v>
      </c>
      <c r="C3693" s="5">
        <v>1</v>
      </c>
    </row>
    <row r="3694" spans="1:3" x14ac:dyDescent="0.2">
      <c r="A3694" s="1">
        <v>9</v>
      </c>
      <c r="B3694" s="5">
        <v>9</v>
      </c>
      <c r="C3694" s="5">
        <v>0</v>
      </c>
    </row>
    <row r="3695" spans="1:3" x14ac:dyDescent="0.2">
      <c r="A3695" s="5" t="s">
        <v>2511</v>
      </c>
      <c r="B3695" s="5">
        <v>9</v>
      </c>
      <c r="C3695" s="5">
        <v>0</v>
      </c>
    </row>
    <row r="3696" spans="1:3" x14ac:dyDescent="0.2">
      <c r="A3696" t="s">
        <v>31</v>
      </c>
      <c r="B3696" s="5">
        <v>8</v>
      </c>
      <c r="C3696" s="5">
        <v>1</v>
      </c>
    </row>
    <row r="3697" spans="1:3" x14ac:dyDescent="0.2">
      <c r="A3697" t="s">
        <v>31</v>
      </c>
      <c r="B3697" s="5">
        <v>8</v>
      </c>
      <c r="C3697" s="5">
        <v>1</v>
      </c>
    </row>
    <row r="3698" spans="1:3" x14ac:dyDescent="0.2">
      <c r="A3698" t="s">
        <v>880</v>
      </c>
      <c r="B3698" s="5">
        <v>8</v>
      </c>
      <c r="C3698" s="5">
        <v>1</v>
      </c>
    </row>
    <row r="3699" spans="1:3" x14ac:dyDescent="0.2">
      <c r="A3699" t="s">
        <v>31</v>
      </c>
      <c r="B3699" s="5">
        <v>8</v>
      </c>
      <c r="C3699" s="5">
        <v>1</v>
      </c>
    </row>
    <row r="3700" spans="1:3" x14ac:dyDescent="0.2">
      <c r="A3700" s="5" t="s">
        <v>2512</v>
      </c>
      <c r="B3700" s="5">
        <v>9</v>
      </c>
      <c r="C3700" s="5">
        <v>0</v>
      </c>
    </row>
    <row r="3701" spans="1:3" x14ac:dyDescent="0.2">
      <c r="A3701" s="5" t="s">
        <v>2513</v>
      </c>
      <c r="B3701" s="5">
        <v>9</v>
      </c>
      <c r="C3701" s="5">
        <v>0</v>
      </c>
    </row>
    <row r="3702" spans="1:3" x14ac:dyDescent="0.2">
      <c r="A3702">
        <v>5</v>
      </c>
      <c r="B3702" s="5">
        <v>9</v>
      </c>
      <c r="C3702" s="5">
        <v>0</v>
      </c>
    </row>
    <row r="3703" spans="1:3" x14ac:dyDescent="0.2">
      <c r="A3703" t="s">
        <v>31</v>
      </c>
      <c r="B3703" s="5">
        <v>8</v>
      </c>
      <c r="C3703" s="5">
        <v>1</v>
      </c>
    </row>
    <row r="3704" spans="1:3" x14ac:dyDescent="0.2">
      <c r="B3704" s="5">
        <v>9</v>
      </c>
      <c r="C3704" s="5">
        <v>0</v>
      </c>
    </row>
    <row r="3705" spans="1:3" x14ac:dyDescent="0.2">
      <c r="A3705" t="s">
        <v>2514</v>
      </c>
      <c r="B3705" s="5">
        <v>1</v>
      </c>
      <c r="C3705" s="5">
        <v>-1</v>
      </c>
    </row>
    <row r="3706" spans="1:3" x14ac:dyDescent="0.2">
      <c r="A3706" t="s">
        <v>2515</v>
      </c>
      <c r="B3706" s="5">
        <v>5</v>
      </c>
      <c r="C3706" s="5">
        <v>-1</v>
      </c>
    </row>
    <row r="3707" spans="1:3" x14ac:dyDescent="0.2">
      <c r="A3707" t="s">
        <v>2516</v>
      </c>
      <c r="B3707" s="5">
        <v>5</v>
      </c>
      <c r="C3707" s="5">
        <v>0</v>
      </c>
    </row>
    <row r="3708" spans="1:3" x14ac:dyDescent="0.2">
      <c r="A3708" t="s">
        <v>2517</v>
      </c>
      <c r="B3708" s="5">
        <v>8</v>
      </c>
      <c r="C3708" s="5">
        <v>1</v>
      </c>
    </row>
    <row r="3709" spans="1:3" x14ac:dyDescent="0.2">
      <c r="A3709" t="s">
        <v>23</v>
      </c>
      <c r="B3709" s="5">
        <v>8</v>
      </c>
      <c r="C3709" s="5">
        <v>1</v>
      </c>
    </row>
    <row r="3710" spans="1:3" x14ac:dyDescent="0.2">
      <c r="A3710" t="s">
        <v>2518</v>
      </c>
      <c r="B3710" s="5">
        <v>8</v>
      </c>
      <c r="C3710" s="5">
        <v>1</v>
      </c>
    </row>
    <row r="3711" spans="1:3" x14ac:dyDescent="0.2">
      <c r="A3711" t="s">
        <v>2519</v>
      </c>
      <c r="B3711" s="5">
        <v>8</v>
      </c>
      <c r="C3711" s="5">
        <v>1</v>
      </c>
    </row>
    <row r="3712" spans="1:3" x14ac:dyDescent="0.2">
      <c r="A3712" t="s">
        <v>2520</v>
      </c>
      <c r="B3712" s="5">
        <v>8</v>
      </c>
      <c r="C3712" s="5">
        <v>1</v>
      </c>
    </row>
    <row r="3713" spans="1:3" x14ac:dyDescent="0.2">
      <c r="A3713" t="s">
        <v>2521</v>
      </c>
      <c r="B3713" s="5">
        <v>8</v>
      </c>
      <c r="C3713" s="5">
        <v>1</v>
      </c>
    </row>
    <row r="3714" spans="1:3" x14ac:dyDescent="0.2">
      <c r="A3714" t="s">
        <v>2522</v>
      </c>
      <c r="B3714" s="5">
        <v>6</v>
      </c>
      <c r="C3714" s="5">
        <v>-1</v>
      </c>
    </row>
    <row r="3715" spans="1:3" x14ac:dyDescent="0.2">
      <c r="A3715" t="s">
        <v>2523</v>
      </c>
      <c r="B3715" s="5">
        <v>8</v>
      </c>
      <c r="C3715" s="5">
        <v>1</v>
      </c>
    </row>
    <row r="3716" spans="1:3" x14ac:dyDescent="0.2">
      <c r="A3716" t="s">
        <v>2524</v>
      </c>
      <c r="B3716" s="5">
        <v>1</v>
      </c>
      <c r="C3716" s="5">
        <v>1</v>
      </c>
    </row>
    <row r="3717" spans="1:3" x14ac:dyDescent="0.2">
      <c r="A3717" t="s">
        <v>2525</v>
      </c>
      <c r="B3717" s="5">
        <v>8</v>
      </c>
      <c r="C3717" s="5">
        <v>1</v>
      </c>
    </row>
    <row r="3718" spans="1:3" x14ac:dyDescent="0.2">
      <c r="A3718" t="s">
        <v>31</v>
      </c>
      <c r="B3718" s="5">
        <v>8</v>
      </c>
      <c r="C3718" s="5">
        <v>1</v>
      </c>
    </row>
    <row r="3719" spans="1:3" x14ac:dyDescent="0.2">
      <c r="A3719" t="s">
        <v>2526</v>
      </c>
      <c r="B3719" s="5">
        <v>8</v>
      </c>
      <c r="C3719" s="5">
        <v>1</v>
      </c>
    </row>
    <row r="3720" spans="1:3" x14ac:dyDescent="0.2">
      <c r="A3720" t="s">
        <v>2527</v>
      </c>
      <c r="B3720" s="5">
        <v>8</v>
      </c>
      <c r="C3720" s="5">
        <v>1</v>
      </c>
    </row>
    <row r="3721" spans="1:3" x14ac:dyDescent="0.2">
      <c r="A3721" t="s">
        <v>2528</v>
      </c>
      <c r="B3721" s="5">
        <v>8</v>
      </c>
      <c r="C3721" s="5">
        <v>1</v>
      </c>
    </row>
    <row r="3722" spans="1:3" x14ac:dyDescent="0.2">
      <c r="A3722" t="s">
        <v>2529</v>
      </c>
      <c r="B3722" s="5">
        <v>6</v>
      </c>
      <c r="C3722" s="5">
        <v>1</v>
      </c>
    </row>
    <row r="3723" spans="1:3" x14ac:dyDescent="0.2">
      <c r="A3723" s="5" t="s">
        <v>2530</v>
      </c>
      <c r="B3723" s="5">
        <v>8</v>
      </c>
      <c r="C3723" s="5">
        <v>1</v>
      </c>
    </row>
    <row r="3724" spans="1:3" x14ac:dyDescent="0.2">
      <c r="A3724" t="s">
        <v>2531</v>
      </c>
      <c r="B3724" s="5">
        <v>8</v>
      </c>
      <c r="C3724" s="5">
        <v>1</v>
      </c>
    </row>
    <row r="3725" spans="1:3" x14ac:dyDescent="0.2">
      <c r="A3725" t="s">
        <v>31</v>
      </c>
      <c r="B3725" s="5">
        <v>8</v>
      </c>
      <c r="C3725" s="5">
        <v>1</v>
      </c>
    </row>
    <row r="3726" spans="1:3" x14ac:dyDescent="0.2">
      <c r="A3726" t="s">
        <v>2532</v>
      </c>
      <c r="B3726" s="5">
        <v>8</v>
      </c>
      <c r="C3726" s="5">
        <v>-1</v>
      </c>
    </row>
    <row r="3727" spans="1:3" x14ac:dyDescent="0.2">
      <c r="A3727" t="s">
        <v>2533</v>
      </c>
      <c r="B3727" s="5">
        <v>5</v>
      </c>
      <c r="C3727" s="5">
        <v>-1</v>
      </c>
    </row>
    <row r="3728" spans="1:3" x14ac:dyDescent="0.2">
      <c r="A3728" t="s">
        <v>31</v>
      </c>
      <c r="B3728" s="5">
        <v>8</v>
      </c>
      <c r="C3728" s="5">
        <v>1</v>
      </c>
    </row>
    <row r="3729" spans="1:3" x14ac:dyDescent="0.2">
      <c r="A3729" t="s">
        <v>2534</v>
      </c>
      <c r="B3729" s="5">
        <v>8</v>
      </c>
      <c r="C3729" s="5">
        <v>1</v>
      </c>
    </row>
    <row r="3730" spans="1:3" x14ac:dyDescent="0.2">
      <c r="A3730" t="s">
        <v>2535</v>
      </c>
      <c r="B3730" s="5">
        <v>1</v>
      </c>
      <c r="C3730" s="5">
        <v>-1</v>
      </c>
    </row>
    <row r="3731" spans="1:3" x14ac:dyDescent="0.2">
      <c r="A3731" t="s">
        <v>2536</v>
      </c>
      <c r="B3731" s="5">
        <v>8</v>
      </c>
      <c r="C3731" s="5">
        <v>1</v>
      </c>
    </row>
    <row r="3732" spans="1:3" x14ac:dyDescent="0.2">
      <c r="A3732" t="s">
        <v>31</v>
      </c>
      <c r="B3732" s="5">
        <v>8</v>
      </c>
      <c r="C3732" s="5">
        <v>1</v>
      </c>
    </row>
    <row r="3733" spans="1:3" x14ac:dyDescent="0.2">
      <c r="A3733" t="s">
        <v>2537</v>
      </c>
      <c r="B3733" s="5">
        <v>8</v>
      </c>
      <c r="C3733" s="5">
        <v>1</v>
      </c>
    </row>
    <row r="3734" spans="1:3" x14ac:dyDescent="0.2">
      <c r="A3734" t="s">
        <v>2538</v>
      </c>
      <c r="B3734" s="5">
        <v>8</v>
      </c>
      <c r="C3734" s="5">
        <v>1</v>
      </c>
    </row>
    <row r="3735" spans="1:3" x14ac:dyDescent="0.2">
      <c r="A3735" t="s">
        <v>2539</v>
      </c>
      <c r="B3735" s="5">
        <v>8</v>
      </c>
      <c r="C3735" s="5">
        <v>1</v>
      </c>
    </row>
    <row r="3736" spans="1:3" x14ac:dyDescent="0.2">
      <c r="A3736" t="s">
        <v>2540</v>
      </c>
      <c r="B3736" s="5">
        <v>8</v>
      </c>
      <c r="C3736" s="5">
        <v>1</v>
      </c>
    </row>
    <row r="3737" spans="1:3" x14ac:dyDescent="0.2">
      <c r="A3737" t="s">
        <v>2541</v>
      </c>
      <c r="B3737" s="5">
        <v>8</v>
      </c>
      <c r="C3737" s="5">
        <v>1</v>
      </c>
    </row>
    <row r="3738" spans="1:3" x14ac:dyDescent="0.2">
      <c r="A3738" t="s">
        <v>2542</v>
      </c>
      <c r="B3738" s="5">
        <v>8</v>
      </c>
      <c r="C3738" s="5">
        <v>1</v>
      </c>
    </row>
    <row r="3739" spans="1:3" x14ac:dyDescent="0.2">
      <c r="A3739" t="s">
        <v>2543</v>
      </c>
      <c r="B3739" s="5">
        <v>8</v>
      </c>
      <c r="C3739" s="5">
        <v>1</v>
      </c>
    </row>
    <row r="3740" spans="1:3" x14ac:dyDescent="0.2">
      <c r="A3740" t="s">
        <v>31</v>
      </c>
      <c r="B3740" s="5">
        <v>8</v>
      </c>
      <c r="C3740" s="5">
        <v>1</v>
      </c>
    </row>
    <row r="3741" spans="1:3" x14ac:dyDescent="0.2">
      <c r="A3741" t="s">
        <v>129</v>
      </c>
      <c r="B3741" s="5">
        <v>8</v>
      </c>
      <c r="C3741" s="5">
        <v>1</v>
      </c>
    </row>
    <row r="3742" spans="1:3" x14ac:dyDescent="0.2">
      <c r="A3742" t="s">
        <v>327</v>
      </c>
      <c r="B3742" s="5">
        <v>8</v>
      </c>
      <c r="C3742" s="5">
        <v>1</v>
      </c>
    </row>
    <row r="3743" spans="1:3" x14ac:dyDescent="0.2">
      <c r="A3743" t="s">
        <v>2544</v>
      </c>
      <c r="B3743" s="5">
        <v>5</v>
      </c>
      <c r="C3743" s="5">
        <v>-1</v>
      </c>
    </row>
    <row r="3744" spans="1:3" x14ac:dyDescent="0.2">
      <c r="A3744" t="s">
        <v>2545</v>
      </c>
      <c r="B3744" s="5">
        <v>7</v>
      </c>
      <c r="C3744" s="5">
        <v>0</v>
      </c>
    </row>
    <row r="3745" spans="1:3" x14ac:dyDescent="0.2">
      <c r="A3745" t="s">
        <v>2546</v>
      </c>
      <c r="B3745" s="5">
        <v>8</v>
      </c>
      <c r="C3745" s="5">
        <v>1</v>
      </c>
    </row>
    <row r="3746" spans="1:3" x14ac:dyDescent="0.2">
      <c r="A3746" t="s">
        <v>2547</v>
      </c>
      <c r="B3746" s="5">
        <v>7</v>
      </c>
      <c r="C3746" s="5">
        <v>-1</v>
      </c>
    </row>
    <row r="3747" spans="1:3" x14ac:dyDescent="0.2">
      <c r="A3747" t="s">
        <v>2548</v>
      </c>
      <c r="B3747" s="5">
        <v>8</v>
      </c>
      <c r="C3747" s="5">
        <v>1</v>
      </c>
    </row>
    <row r="3748" spans="1:3" x14ac:dyDescent="0.2">
      <c r="A3748" t="s">
        <v>2549</v>
      </c>
      <c r="B3748" s="5">
        <v>8</v>
      </c>
      <c r="C3748" s="5">
        <v>1</v>
      </c>
    </row>
    <row r="3749" spans="1:3" x14ac:dyDescent="0.2">
      <c r="A3749" t="s">
        <v>31</v>
      </c>
      <c r="B3749" s="5">
        <v>8</v>
      </c>
      <c r="C3749" s="5">
        <v>1</v>
      </c>
    </row>
    <row r="3750" spans="1:3" x14ac:dyDescent="0.2">
      <c r="A3750" t="s">
        <v>2550</v>
      </c>
      <c r="B3750" s="5">
        <v>8</v>
      </c>
      <c r="C3750" s="5">
        <v>1</v>
      </c>
    </row>
    <row r="3751" spans="1:3" x14ac:dyDescent="0.2">
      <c r="A3751" t="s">
        <v>2551</v>
      </c>
      <c r="B3751" s="5">
        <v>5</v>
      </c>
      <c r="C3751" s="5">
        <v>-1</v>
      </c>
    </row>
    <row r="3752" spans="1:3" x14ac:dyDescent="0.2">
      <c r="A3752" t="s">
        <v>2552</v>
      </c>
      <c r="B3752" s="5">
        <v>8</v>
      </c>
      <c r="C3752" s="5">
        <v>1</v>
      </c>
    </row>
    <row r="3753" spans="1:3" x14ac:dyDescent="0.2">
      <c r="A3753" t="s">
        <v>2553</v>
      </c>
      <c r="B3753" s="5">
        <v>8</v>
      </c>
      <c r="C3753" s="5">
        <v>1</v>
      </c>
    </row>
    <row r="3754" spans="1:3" x14ac:dyDescent="0.2">
      <c r="A3754" t="s">
        <v>2554</v>
      </c>
      <c r="B3754" s="5">
        <v>8</v>
      </c>
      <c r="C3754" s="5">
        <v>1</v>
      </c>
    </row>
    <row r="3755" spans="1:3" x14ac:dyDescent="0.2">
      <c r="A3755" t="s">
        <v>2555</v>
      </c>
      <c r="B3755" s="5">
        <v>8</v>
      </c>
      <c r="C3755" s="5">
        <v>1</v>
      </c>
    </row>
    <row r="3756" spans="1:3" x14ac:dyDescent="0.2">
      <c r="A3756" t="s">
        <v>2556</v>
      </c>
      <c r="B3756" s="5">
        <v>8</v>
      </c>
      <c r="C3756" s="5">
        <v>1</v>
      </c>
    </row>
    <row r="3757" spans="1:3" x14ac:dyDescent="0.2">
      <c r="A3757" t="s">
        <v>2557</v>
      </c>
      <c r="B3757" s="5">
        <v>8</v>
      </c>
      <c r="C3757" s="5">
        <v>1</v>
      </c>
    </row>
    <row r="3758" spans="1:3" x14ac:dyDescent="0.2">
      <c r="A3758" t="s">
        <v>31</v>
      </c>
      <c r="B3758" s="5">
        <v>8</v>
      </c>
      <c r="C3758" s="5">
        <v>1</v>
      </c>
    </row>
    <row r="3759" spans="1:3" x14ac:dyDescent="0.2">
      <c r="A3759" t="s">
        <v>121</v>
      </c>
      <c r="B3759" s="5">
        <v>8</v>
      </c>
      <c r="C3759" s="5">
        <v>1</v>
      </c>
    </row>
    <row r="3760" spans="1:3" x14ac:dyDescent="0.2">
      <c r="A3760" t="s">
        <v>2558</v>
      </c>
      <c r="B3760" s="5">
        <v>8</v>
      </c>
      <c r="C3760" s="5">
        <v>1</v>
      </c>
    </row>
    <row r="3761" spans="1:3" x14ac:dyDescent="0.2">
      <c r="A3761" s="5" t="s">
        <v>2559</v>
      </c>
      <c r="B3761" s="5">
        <v>9</v>
      </c>
      <c r="C3761" s="5">
        <v>0</v>
      </c>
    </row>
    <row r="3762" spans="1:3" x14ac:dyDescent="0.2">
      <c r="A3762" t="s">
        <v>2560</v>
      </c>
      <c r="B3762" s="5">
        <v>8</v>
      </c>
      <c r="C3762" s="5">
        <v>1</v>
      </c>
    </row>
    <row r="3763" spans="1:3" x14ac:dyDescent="0.2">
      <c r="A3763" t="s">
        <v>2561</v>
      </c>
      <c r="B3763" s="5">
        <v>5</v>
      </c>
      <c r="C3763" s="5">
        <v>-1</v>
      </c>
    </row>
    <row r="3764" spans="1:3" x14ac:dyDescent="0.2">
      <c r="A3764" t="s">
        <v>31</v>
      </c>
      <c r="B3764" s="5">
        <v>8</v>
      </c>
      <c r="C3764" s="5">
        <v>1</v>
      </c>
    </row>
    <row r="3765" spans="1:3" x14ac:dyDescent="0.2">
      <c r="A3765" t="s">
        <v>31</v>
      </c>
      <c r="B3765" s="5">
        <v>8</v>
      </c>
      <c r="C3765" s="5">
        <v>1</v>
      </c>
    </row>
    <row r="3766" spans="1:3" x14ac:dyDescent="0.2">
      <c r="A3766" t="s">
        <v>31</v>
      </c>
      <c r="B3766" s="5">
        <v>8</v>
      </c>
      <c r="C3766" s="5">
        <v>1</v>
      </c>
    </row>
    <row r="3767" spans="1:3" x14ac:dyDescent="0.2">
      <c r="A3767" t="s">
        <v>1235</v>
      </c>
      <c r="B3767" s="5">
        <v>8</v>
      </c>
      <c r="C3767" s="5">
        <v>1</v>
      </c>
    </row>
    <row r="3768" spans="1:3" x14ac:dyDescent="0.2">
      <c r="A3768" t="s">
        <v>2562</v>
      </c>
      <c r="B3768" s="5">
        <v>8</v>
      </c>
      <c r="C3768" s="5">
        <v>1</v>
      </c>
    </row>
    <row r="3769" spans="1:3" x14ac:dyDescent="0.2">
      <c r="A3769" t="s">
        <v>2563</v>
      </c>
      <c r="B3769" s="5">
        <v>8</v>
      </c>
      <c r="C3769" s="5">
        <v>1</v>
      </c>
    </row>
    <row r="3770" spans="1:3" x14ac:dyDescent="0.2">
      <c r="A3770" t="s">
        <v>31</v>
      </c>
      <c r="B3770" s="5">
        <v>8</v>
      </c>
      <c r="C3770" s="5">
        <v>1</v>
      </c>
    </row>
    <row r="3771" spans="1:3" x14ac:dyDescent="0.2">
      <c r="A3771" t="s">
        <v>69</v>
      </c>
      <c r="B3771" s="5">
        <v>8</v>
      </c>
      <c r="C3771" s="5">
        <v>1</v>
      </c>
    </row>
    <row r="3772" spans="1:3" x14ac:dyDescent="0.2">
      <c r="A3772" t="s">
        <v>30</v>
      </c>
      <c r="B3772" s="5">
        <v>8</v>
      </c>
      <c r="C3772" s="5">
        <v>1</v>
      </c>
    </row>
    <row r="3773" spans="1:3" x14ac:dyDescent="0.2">
      <c r="A3773" t="s">
        <v>45</v>
      </c>
      <c r="B3773" s="5">
        <v>8</v>
      </c>
      <c r="C3773" s="5">
        <v>1</v>
      </c>
    </row>
    <row r="3774" spans="1:3" x14ac:dyDescent="0.2">
      <c r="A3774" t="s">
        <v>27</v>
      </c>
      <c r="B3774" s="5">
        <v>8</v>
      </c>
      <c r="C3774" s="5">
        <v>1</v>
      </c>
    </row>
    <row r="3775" spans="1:3" x14ac:dyDescent="0.2">
      <c r="A3775" t="s">
        <v>2564</v>
      </c>
      <c r="B3775" s="5">
        <v>5</v>
      </c>
      <c r="C3775" s="5">
        <v>-1</v>
      </c>
    </row>
    <row r="3776" spans="1:3" x14ac:dyDescent="0.2">
      <c r="A3776" t="s">
        <v>2565</v>
      </c>
      <c r="B3776" s="5">
        <v>5</v>
      </c>
      <c r="C3776" s="5">
        <v>-1</v>
      </c>
    </row>
    <row r="3777" spans="1:3" x14ac:dyDescent="0.2">
      <c r="A3777" t="s">
        <v>31</v>
      </c>
      <c r="B3777" s="5">
        <v>8</v>
      </c>
      <c r="C3777" s="5">
        <v>1</v>
      </c>
    </row>
    <row r="3778" spans="1:3" x14ac:dyDescent="0.2">
      <c r="A3778" t="s">
        <v>31</v>
      </c>
      <c r="B3778" s="5">
        <v>8</v>
      </c>
      <c r="C3778" s="5">
        <v>1</v>
      </c>
    </row>
    <row r="3779" spans="1:3" x14ac:dyDescent="0.2">
      <c r="A3779" t="s">
        <v>226</v>
      </c>
      <c r="B3779" s="5">
        <v>8</v>
      </c>
      <c r="C3779" s="5">
        <v>1</v>
      </c>
    </row>
    <row r="3780" spans="1:3" x14ac:dyDescent="0.2">
      <c r="A3780" t="s">
        <v>536</v>
      </c>
      <c r="B3780" s="5">
        <v>8</v>
      </c>
      <c r="C3780" s="5">
        <v>1</v>
      </c>
    </row>
    <row r="3781" spans="1:3" x14ac:dyDescent="0.2">
      <c r="A3781" t="s">
        <v>31</v>
      </c>
      <c r="B3781" s="5">
        <v>8</v>
      </c>
      <c r="C3781" s="5">
        <v>1</v>
      </c>
    </row>
    <row r="3782" spans="1:3" x14ac:dyDescent="0.2">
      <c r="A3782" t="s">
        <v>2566</v>
      </c>
      <c r="B3782" s="5">
        <v>8</v>
      </c>
      <c r="C3782" s="5">
        <v>1</v>
      </c>
    </row>
    <row r="3783" spans="1:3" x14ac:dyDescent="0.2">
      <c r="A3783" t="s">
        <v>2567</v>
      </c>
      <c r="B3783" s="5">
        <v>8</v>
      </c>
      <c r="C3783" s="5">
        <v>1</v>
      </c>
    </row>
    <row r="3784" spans="1:3" x14ac:dyDescent="0.2">
      <c r="A3784" t="s">
        <v>2568</v>
      </c>
      <c r="B3784" s="5">
        <v>8</v>
      </c>
      <c r="C3784" s="5">
        <v>1</v>
      </c>
    </row>
    <row r="3785" spans="1:3" x14ac:dyDescent="0.2">
      <c r="A3785" t="s">
        <v>2569</v>
      </c>
      <c r="B3785" s="5">
        <v>7</v>
      </c>
      <c r="C3785" s="5">
        <v>-1</v>
      </c>
    </row>
    <row r="3786" spans="1:3" x14ac:dyDescent="0.2">
      <c r="A3786" t="s">
        <v>2570</v>
      </c>
      <c r="B3786" s="5">
        <v>3</v>
      </c>
      <c r="C3786" s="5">
        <v>1</v>
      </c>
    </row>
    <row r="3787" spans="1:3" x14ac:dyDescent="0.2">
      <c r="A3787" t="s">
        <v>2571</v>
      </c>
      <c r="B3787" s="5">
        <v>5</v>
      </c>
      <c r="C3787" s="5">
        <v>-1</v>
      </c>
    </row>
    <row r="3788" spans="1:3" x14ac:dyDescent="0.2">
      <c r="A3788" s="5" t="s">
        <v>2572</v>
      </c>
      <c r="B3788" s="5">
        <v>9</v>
      </c>
      <c r="C3788" s="5">
        <v>0</v>
      </c>
    </row>
    <row r="3789" spans="1:3" x14ac:dyDescent="0.2">
      <c r="A3789" t="s">
        <v>2573</v>
      </c>
      <c r="B3789" s="5">
        <v>5</v>
      </c>
      <c r="C3789" s="5">
        <v>-1</v>
      </c>
    </row>
    <row r="3790" spans="1:3" x14ac:dyDescent="0.2">
      <c r="A3790" t="s">
        <v>31</v>
      </c>
      <c r="B3790" s="5">
        <v>8</v>
      </c>
      <c r="C3790" s="5">
        <v>1</v>
      </c>
    </row>
    <row r="3791" spans="1:3" x14ac:dyDescent="0.2">
      <c r="A3791" t="s">
        <v>2574</v>
      </c>
      <c r="B3791" s="5">
        <v>8</v>
      </c>
      <c r="C3791" s="5">
        <v>1</v>
      </c>
    </row>
    <row r="3792" spans="1:3" x14ac:dyDescent="0.2">
      <c r="A3792" t="s">
        <v>2575</v>
      </c>
      <c r="B3792" s="5">
        <v>8</v>
      </c>
      <c r="C3792" s="5">
        <v>1</v>
      </c>
    </row>
    <row r="3793" spans="1:3" x14ac:dyDescent="0.2">
      <c r="A3793" t="s">
        <v>2576</v>
      </c>
      <c r="B3793" s="5">
        <v>8</v>
      </c>
      <c r="C3793" s="5">
        <v>1</v>
      </c>
    </row>
    <row r="3794" spans="1:3" x14ac:dyDescent="0.2">
      <c r="A3794" t="s">
        <v>2577</v>
      </c>
      <c r="B3794" s="5">
        <v>8</v>
      </c>
      <c r="C3794" s="5">
        <v>1</v>
      </c>
    </row>
    <row r="3795" spans="1:3" x14ac:dyDescent="0.2">
      <c r="A3795" t="s">
        <v>2578</v>
      </c>
      <c r="B3795" s="5">
        <v>5</v>
      </c>
      <c r="C3795" s="5">
        <v>-1</v>
      </c>
    </row>
    <row r="3796" spans="1:3" x14ac:dyDescent="0.2">
      <c r="A3796" t="s">
        <v>31</v>
      </c>
      <c r="B3796" s="5">
        <v>8</v>
      </c>
      <c r="C3796" s="5">
        <v>1</v>
      </c>
    </row>
    <row r="3797" spans="1:3" x14ac:dyDescent="0.2">
      <c r="A3797" t="s">
        <v>2579</v>
      </c>
      <c r="B3797" s="5">
        <v>5</v>
      </c>
      <c r="C3797" s="5">
        <v>-1</v>
      </c>
    </row>
    <row r="3798" spans="1:3" x14ac:dyDescent="0.2">
      <c r="A3798" s="5" t="s">
        <v>2580</v>
      </c>
      <c r="B3798" s="5">
        <v>9</v>
      </c>
      <c r="C3798" s="5">
        <v>0</v>
      </c>
    </row>
    <row r="3799" spans="1:3" x14ac:dyDescent="0.2">
      <c r="A3799" t="s">
        <v>2581</v>
      </c>
      <c r="B3799" s="5">
        <v>8</v>
      </c>
      <c r="C3799" s="5">
        <v>1</v>
      </c>
    </row>
    <row r="3800" spans="1:3" x14ac:dyDescent="0.2">
      <c r="A3800" t="s">
        <v>2582</v>
      </c>
      <c r="B3800" s="5">
        <v>8</v>
      </c>
      <c r="C3800" s="5">
        <v>1</v>
      </c>
    </row>
    <row r="3801" spans="1:3" x14ac:dyDescent="0.2">
      <c r="A3801" t="s">
        <v>2583</v>
      </c>
      <c r="B3801" s="5">
        <v>5</v>
      </c>
      <c r="C3801" s="5">
        <v>-1</v>
      </c>
    </row>
    <row r="3802" spans="1:3" x14ac:dyDescent="0.2">
      <c r="A3802" t="s">
        <v>2584</v>
      </c>
      <c r="B3802" s="5">
        <v>8</v>
      </c>
      <c r="C3802" s="5">
        <v>1</v>
      </c>
    </row>
    <row r="3803" spans="1:3" x14ac:dyDescent="0.2">
      <c r="A3803" t="s">
        <v>69</v>
      </c>
      <c r="B3803" s="5">
        <v>8</v>
      </c>
      <c r="C3803" s="5">
        <v>1</v>
      </c>
    </row>
    <row r="3804" spans="1:3" x14ac:dyDescent="0.2">
      <c r="A3804" t="s">
        <v>2585</v>
      </c>
      <c r="B3804" s="5">
        <v>8</v>
      </c>
      <c r="C3804" s="5">
        <v>1</v>
      </c>
    </row>
    <row r="3805" spans="1:3" x14ac:dyDescent="0.2">
      <c r="A3805" t="s">
        <v>2586</v>
      </c>
      <c r="B3805" s="5">
        <v>1</v>
      </c>
      <c r="C3805" s="5">
        <v>0</v>
      </c>
    </row>
    <row r="3806" spans="1:3" x14ac:dyDescent="0.2">
      <c r="A3806" t="s">
        <v>2587</v>
      </c>
      <c r="B3806" s="5">
        <v>8</v>
      </c>
      <c r="C3806" s="5">
        <v>1</v>
      </c>
    </row>
    <row r="3807" spans="1:3" x14ac:dyDescent="0.2">
      <c r="A3807" t="s">
        <v>1743</v>
      </c>
      <c r="B3807" s="5">
        <v>8</v>
      </c>
      <c r="C3807" s="5">
        <v>1</v>
      </c>
    </row>
    <row r="3808" spans="1:3" x14ac:dyDescent="0.2">
      <c r="A3808" t="s">
        <v>2588</v>
      </c>
      <c r="B3808" s="5">
        <v>8</v>
      </c>
      <c r="C3808" s="5">
        <v>1</v>
      </c>
    </row>
    <row r="3809" spans="1:3" x14ac:dyDescent="0.2">
      <c r="A3809" t="s">
        <v>2589</v>
      </c>
      <c r="B3809" s="5">
        <v>8</v>
      </c>
      <c r="C3809" s="5">
        <v>1</v>
      </c>
    </row>
    <row r="3810" spans="1:3" x14ac:dyDescent="0.2">
      <c r="A3810" t="s">
        <v>31</v>
      </c>
      <c r="B3810" s="5">
        <v>8</v>
      </c>
      <c r="C3810" s="5">
        <v>1</v>
      </c>
    </row>
    <row r="3811" spans="1:3" x14ac:dyDescent="0.2">
      <c r="A3811" t="s">
        <v>29</v>
      </c>
      <c r="B3811" s="5">
        <v>8</v>
      </c>
      <c r="C3811" s="5">
        <v>1</v>
      </c>
    </row>
    <row r="3812" spans="1:3" x14ac:dyDescent="0.2">
      <c r="A3812" t="s">
        <v>2590</v>
      </c>
      <c r="B3812" s="5">
        <v>8</v>
      </c>
      <c r="C3812" s="5">
        <v>1</v>
      </c>
    </row>
    <row r="3813" spans="1:3" x14ac:dyDescent="0.2">
      <c r="A3813" t="s">
        <v>2591</v>
      </c>
      <c r="B3813" s="5">
        <v>8</v>
      </c>
      <c r="C3813" s="5">
        <v>1</v>
      </c>
    </row>
    <row r="3814" spans="1:3" x14ac:dyDescent="0.2">
      <c r="A3814" t="s">
        <v>2592</v>
      </c>
      <c r="B3814" s="5">
        <v>1</v>
      </c>
      <c r="C3814" s="5">
        <v>1</v>
      </c>
    </row>
    <row r="3815" spans="1:3" x14ac:dyDescent="0.2">
      <c r="A3815" t="s">
        <v>2593</v>
      </c>
      <c r="B3815" s="5">
        <v>8</v>
      </c>
      <c r="C3815" s="5">
        <v>1</v>
      </c>
    </row>
    <row r="3816" spans="1:3" x14ac:dyDescent="0.2">
      <c r="A3816" t="s">
        <v>2594</v>
      </c>
      <c r="B3816" s="5">
        <v>8</v>
      </c>
      <c r="C3816" s="5">
        <v>1</v>
      </c>
    </row>
    <row r="3817" spans="1:3" x14ac:dyDescent="0.2">
      <c r="A3817" t="s">
        <v>1257</v>
      </c>
      <c r="B3817" s="5">
        <v>8</v>
      </c>
      <c r="C3817" s="5">
        <v>-1</v>
      </c>
    </row>
    <row r="3818" spans="1:3" x14ac:dyDescent="0.2">
      <c r="A3818" t="s">
        <v>2595</v>
      </c>
      <c r="B3818" s="5">
        <v>8</v>
      </c>
      <c r="C3818" s="5">
        <v>1</v>
      </c>
    </row>
    <row r="3819" spans="1:3" x14ac:dyDescent="0.2">
      <c r="A3819" t="s">
        <v>2596</v>
      </c>
      <c r="B3819" s="5">
        <v>8</v>
      </c>
      <c r="C3819" s="5">
        <v>1</v>
      </c>
    </row>
    <row r="3820" spans="1:3" x14ac:dyDescent="0.2">
      <c r="A3820" t="s">
        <v>2597</v>
      </c>
      <c r="B3820" s="5">
        <v>8</v>
      </c>
      <c r="C3820" s="5">
        <v>1</v>
      </c>
    </row>
    <row r="3821" spans="1:3" x14ac:dyDescent="0.2">
      <c r="A3821" t="s">
        <v>45</v>
      </c>
      <c r="B3821" s="5">
        <v>8</v>
      </c>
      <c r="C3821" s="5">
        <v>1</v>
      </c>
    </row>
    <row r="3822" spans="1:3" x14ac:dyDescent="0.2">
      <c r="A3822" t="s">
        <v>31</v>
      </c>
      <c r="B3822" s="5">
        <v>8</v>
      </c>
      <c r="C3822" s="5">
        <v>1</v>
      </c>
    </row>
    <row r="3823" spans="1:3" x14ac:dyDescent="0.2">
      <c r="A3823" t="s">
        <v>2598</v>
      </c>
      <c r="B3823" s="5">
        <v>8</v>
      </c>
      <c r="C3823" s="5">
        <v>1</v>
      </c>
    </row>
    <row r="3824" spans="1:3" x14ac:dyDescent="0.2">
      <c r="A3824" t="s">
        <v>2599</v>
      </c>
      <c r="B3824" s="5">
        <v>5</v>
      </c>
      <c r="C3824" s="5">
        <v>-1</v>
      </c>
    </row>
    <row r="3825" spans="1:3" x14ac:dyDescent="0.2">
      <c r="A3825" t="s">
        <v>2600</v>
      </c>
      <c r="B3825" s="5">
        <v>8</v>
      </c>
      <c r="C3825" s="5">
        <v>1</v>
      </c>
    </row>
    <row r="3826" spans="1:3" x14ac:dyDescent="0.2">
      <c r="A3826" t="s">
        <v>92</v>
      </c>
      <c r="B3826" s="5">
        <v>8</v>
      </c>
      <c r="C3826" s="5">
        <v>1</v>
      </c>
    </row>
    <row r="3827" spans="1:3" x14ac:dyDescent="0.2">
      <c r="A3827" t="s">
        <v>213</v>
      </c>
      <c r="B3827" s="5">
        <v>8</v>
      </c>
      <c r="C3827" s="5">
        <v>1</v>
      </c>
    </row>
    <row r="3828" spans="1:3" x14ac:dyDescent="0.2">
      <c r="A3828" t="s">
        <v>2601</v>
      </c>
      <c r="B3828" s="5">
        <v>8</v>
      </c>
      <c r="C3828" s="5">
        <v>1</v>
      </c>
    </row>
    <row r="3829" spans="1:3" x14ac:dyDescent="0.2">
      <c r="A3829" t="s">
        <v>2602</v>
      </c>
      <c r="B3829" s="5">
        <v>8</v>
      </c>
      <c r="C3829" s="5">
        <v>1</v>
      </c>
    </row>
    <row r="3830" spans="1:3" x14ac:dyDescent="0.2">
      <c r="A3830" s="5">
        <v>20</v>
      </c>
      <c r="B3830" s="5">
        <v>9</v>
      </c>
      <c r="C3830" s="5">
        <v>0</v>
      </c>
    </row>
    <row r="3831" spans="1:3" x14ac:dyDescent="0.2">
      <c r="A3831" t="s">
        <v>2603</v>
      </c>
      <c r="B3831" s="5">
        <v>8</v>
      </c>
      <c r="C3831" s="5">
        <v>1</v>
      </c>
    </row>
    <row r="3832" spans="1:3" x14ac:dyDescent="0.2">
      <c r="A3832" t="s">
        <v>2604</v>
      </c>
      <c r="B3832" s="5">
        <v>8</v>
      </c>
      <c r="C3832" s="5">
        <v>1</v>
      </c>
    </row>
    <row r="3833" spans="1:3" x14ac:dyDescent="0.2">
      <c r="A3833" t="s">
        <v>2605</v>
      </c>
      <c r="B3833" s="5">
        <v>8</v>
      </c>
      <c r="C3833" s="5">
        <v>1</v>
      </c>
    </row>
    <row r="3834" spans="1:3" x14ac:dyDescent="0.2">
      <c r="A3834" t="s">
        <v>547</v>
      </c>
      <c r="B3834" s="5">
        <v>8</v>
      </c>
      <c r="C3834" s="5">
        <v>1</v>
      </c>
    </row>
    <row r="3835" spans="1:3" x14ac:dyDescent="0.2">
      <c r="A3835" t="s">
        <v>2606</v>
      </c>
      <c r="B3835" s="5">
        <v>8</v>
      </c>
      <c r="C3835" s="5">
        <v>1</v>
      </c>
    </row>
    <row r="3836" spans="1:3" x14ac:dyDescent="0.2">
      <c r="A3836" t="s">
        <v>31</v>
      </c>
      <c r="B3836" s="5">
        <v>8</v>
      </c>
      <c r="C3836" s="5">
        <v>1</v>
      </c>
    </row>
    <row r="3837" spans="1:3" x14ac:dyDescent="0.2">
      <c r="A3837" t="s">
        <v>2607</v>
      </c>
      <c r="B3837" s="5">
        <v>8</v>
      </c>
      <c r="C3837" s="5">
        <v>1</v>
      </c>
    </row>
    <row r="3838" spans="1:3" x14ac:dyDescent="0.2">
      <c r="A3838" t="s">
        <v>2608</v>
      </c>
      <c r="B3838" s="5">
        <v>6</v>
      </c>
      <c r="C3838" s="5">
        <v>-1</v>
      </c>
    </row>
    <row r="3839" spans="1:3" x14ac:dyDescent="0.2">
      <c r="A3839" t="s">
        <v>2609</v>
      </c>
      <c r="B3839" s="5">
        <v>1</v>
      </c>
      <c r="C3839" s="5">
        <v>-1</v>
      </c>
    </row>
    <row r="3840" spans="1:3" x14ac:dyDescent="0.2">
      <c r="A3840" t="s">
        <v>2610</v>
      </c>
      <c r="B3840" s="5">
        <v>7</v>
      </c>
      <c r="C3840" s="5">
        <v>1</v>
      </c>
    </row>
    <row r="3841" spans="1:3" x14ac:dyDescent="0.2">
      <c r="A3841" t="s">
        <v>2611</v>
      </c>
      <c r="B3841" s="5">
        <v>4</v>
      </c>
      <c r="C3841" s="5">
        <v>1</v>
      </c>
    </row>
    <row r="3842" spans="1:3" x14ac:dyDescent="0.2">
      <c r="A3842" t="s">
        <v>1366</v>
      </c>
      <c r="B3842" s="5">
        <v>8</v>
      </c>
      <c r="C3842" s="5">
        <v>1</v>
      </c>
    </row>
    <row r="3843" spans="1:3" x14ac:dyDescent="0.2">
      <c r="A3843" t="s">
        <v>2612</v>
      </c>
      <c r="B3843" s="5">
        <v>8</v>
      </c>
      <c r="C3843" s="5">
        <v>1</v>
      </c>
    </row>
    <row r="3844" spans="1:3" x14ac:dyDescent="0.2">
      <c r="A3844" t="s">
        <v>2613</v>
      </c>
      <c r="B3844" s="5">
        <v>8</v>
      </c>
      <c r="C3844" s="5">
        <v>1</v>
      </c>
    </row>
    <row r="3845" spans="1:3" x14ac:dyDescent="0.2">
      <c r="A3845" t="s">
        <v>2614</v>
      </c>
      <c r="B3845" s="5">
        <v>8</v>
      </c>
      <c r="C3845" s="5">
        <v>1</v>
      </c>
    </row>
    <row r="3846" spans="1:3" x14ac:dyDescent="0.2">
      <c r="A3846" t="s">
        <v>2615</v>
      </c>
      <c r="B3846" s="5">
        <v>8</v>
      </c>
      <c r="C3846" s="5">
        <v>1</v>
      </c>
    </row>
    <row r="3847" spans="1:3" x14ac:dyDescent="0.2">
      <c r="A3847" t="s">
        <v>2616</v>
      </c>
      <c r="B3847" s="5">
        <v>8</v>
      </c>
      <c r="C3847" s="5">
        <v>1</v>
      </c>
    </row>
    <row r="3848" spans="1:3" x14ac:dyDescent="0.2">
      <c r="A3848" t="s">
        <v>2617</v>
      </c>
      <c r="B3848" s="5">
        <v>8</v>
      </c>
      <c r="C3848" s="5">
        <v>1</v>
      </c>
    </row>
    <row r="3849" spans="1:3" x14ac:dyDescent="0.2">
      <c r="A3849" t="s">
        <v>2618</v>
      </c>
      <c r="B3849" s="5">
        <v>5</v>
      </c>
      <c r="C3849" s="5">
        <v>-1</v>
      </c>
    </row>
    <row r="3850" spans="1:3" x14ac:dyDescent="0.2">
      <c r="A3850" t="s">
        <v>2619</v>
      </c>
      <c r="B3850" s="5">
        <v>7</v>
      </c>
      <c r="C3850" s="5">
        <v>-1</v>
      </c>
    </row>
    <row r="3851" spans="1:3" x14ac:dyDescent="0.2">
      <c r="A3851" t="s">
        <v>2620</v>
      </c>
      <c r="B3851" s="5">
        <v>8</v>
      </c>
      <c r="C3851" s="5">
        <v>1</v>
      </c>
    </row>
    <row r="3852" spans="1:3" x14ac:dyDescent="0.2">
      <c r="A3852" t="s">
        <v>547</v>
      </c>
      <c r="B3852" s="5">
        <v>8</v>
      </c>
      <c r="C3852" s="5">
        <v>1</v>
      </c>
    </row>
    <row r="3853" spans="1:3" x14ac:dyDescent="0.2">
      <c r="A3853" t="s">
        <v>2621</v>
      </c>
      <c r="B3853" s="5">
        <v>5</v>
      </c>
      <c r="C3853" s="5">
        <v>-1</v>
      </c>
    </row>
    <row r="3854" spans="1:3" x14ac:dyDescent="0.2">
      <c r="A3854" t="s">
        <v>2622</v>
      </c>
      <c r="B3854" s="5">
        <v>8</v>
      </c>
      <c r="C3854" s="5">
        <v>1</v>
      </c>
    </row>
    <row r="3855" spans="1:3" x14ac:dyDescent="0.2">
      <c r="A3855" t="s">
        <v>31</v>
      </c>
      <c r="B3855" s="5">
        <v>8</v>
      </c>
      <c r="C3855" s="5">
        <v>1</v>
      </c>
    </row>
    <row r="3856" spans="1:3" x14ac:dyDescent="0.2">
      <c r="A3856" t="s">
        <v>45</v>
      </c>
      <c r="B3856" s="5">
        <v>8</v>
      </c>
      <c r="C3856" s="5">
        <v>1</v>
      </c>
    </row>
    <row r="3857" spans="1:3" x14ac:dyDescent="0.2">
      <c r="A3857" t="s">
        <v>2623</v>
      </c>
      <c r="B3857" s="5">
        <v>8</v>
      </c>
      <c r="C3857" s="5">
        <v>1</v>
      </c>
    </row>
    <row r="3858" spans="1:3" x14ac:dyDescent="0.2">
      <c r="A3858" t="s">
        <v>2624</v>
      </c>
      <c r="B3858" s="5">
        <v>3</v>
      </c>
      <c r="C3858" s="5">
        <v>1</v>
      </c>
    </row>
    <row r="3859" spans="1:3" x14ac:dyDescent="0.2">
      <c r="A3859" t="s">
        <v>2625</v>
      </c>
      <c r="B3859" s="5">
        <v>1</v>
      </c>
      <c r="C3859" s="5">
        <v>0</v>
      </c>
    </row>
    <row r="3860" spans="1:3" x14ac:dyDescent="0.2">
      <c r="A3860" t="s">
        <v>2626</v>
      </c>
      <c r="B3860" s="5">
        <v>8</v>
      </c>
      <c r="C3860" s="5">
        <v>1</v>
      </c>
    </row>
    <row r="3861" spans="1:3" x14ac:dyDescent="0.2">
      <c r="A3861" t="s">
        <v>31</v>
      </c>
      <c r="B3861" s="5">
        <v>8</v>
      </c>
      <c r="C3861" s="5">
        <v>1</v>
      </c>
    </row>
    <row r="3862" spans="1:3" x14ac:dyDescent="0.2">
      <c r="A3862" t="s">
        <v>2627</v>
      </c>
      <c r="B3862" s="5">
        <v>8</v>
      </c>
      <c r="C3862" s="5">
        <v>1</v>
      </c>
    </row>
    <row r="3863" spans="1:3" x14ac:dyDescent="0.2">
      <c r="A3863" t="s">
        <v>2628</v>
      </c>
      <c r="B3863" s="5">
        <v>8</v>
      </c>
      <c r="C3863" s="5">
        <v>1</v>
      </c>
    </row>
    <row r="3864" spans="1:3" x14ac:dyDescent="0.2">
      <c r="A3864" t="s">
        <v>2629</v>
      </c>
      <c r="B3864" s="5">
        <v>8</v>
      </c>
      <c r="C3864" s="5">
        <v>1</v>
      </c>
    </row>
    <row r="3865" spans="1:3" x14ac:dyDescent="0.2">
      <c r="A3865" t="s">
        <v>2630</v>
      </c>
      <c r="B3865" s="5">
        <v>8</v>
      </c>
      <c r="C3865" s="5">
        <v>1</v>
      </c>
    </row>
    <row r="3866" spans="1:3" x14ac:dyDescent="0.2">
      <c r="A3866" t="s">
        <v>2631</v>
      </c>
      <c r="B3866" s="5">
        <v>8</v>
      </c>
      <c r="C3866" s="5">
        <v>1</v>
      </c>
    </row>
    <row r="3867" spans="1:3" x14ac:dyDescent="0.2">
      <c r="A3867" t="s">
        <v>2632</v>
      </c>
      <c r="B3867" s="5">
        <v>5</v>
      </c>
      <c r="C3867" s="5">
        <v>1</v>
      </c>
    </row>
    <row r="3868" spans="1:3" x14ac:dyDescent="0.2">
      <c r="A3868" t="s">
        <v>2633</v>
      </c>
      <c r="B3868" s="5">
        <v>9</v>
      </c>
      <c r="C3868" s="5">
        <v>0</v>
      </c>
    </row>
    <row r="3869" spans="1:3" x14ac:dyDescent="0.2">
      <c r="A3869" t="s">
        <v>2634</v>
      </c>
      <c r="B3869" s="5">
        <v>5</v>
      </c>
      <c r="C3869" s="5">
        <v>-1</v>
      </c>
    </row>
    <row r="3870" spans="1:3" x14ac:dyDescent="0.2">
      <c r="A3870" t="s">
        <v>2635</v>
      </c>
      <c r="B3870" s="5">
        <v>8</v>
      </c>
      <c r="C3870" s="5">
        <v>0</v>
      </c>
    </row>
    <row r="3871" spans="1:3" x14ac:dyDescent="0.2">
      <c r="A3871" t="s">
        <v>2636</v>
      </c>
      <c r="B3871" s="5">
        <v>5</v>
      </c>
      <c r="C3871" s="5">
        <v>-1</v>
      </c>
    </row>
    <row r="3872" spans="1:3" x14ac:dyDescent="0.2">
      <c r="A3872" t="s">
        <v>840</v>
      </c>
      <c r="B3872" s="5">
        <v>8</v>
      </c>
      <c r="C3872" s="5">
        <v>1</v>
      </c>
    </row>
    <row r="3873" spans="1:3" x14ac:dyDescent="0.2">
      <c r="A3873" t="s">
        <v>31</v>
      </c>
      <c r="B3873" s="5">
        <v>8</v>
      </c>
      <c r="C3873" s="5">
        <v>1</v>
      </c>
    </row>
    <row r="3874" spans="1:3" x14ac:dyDescent="0.2">
      <c r="A3874" t="s">
        <v>157</v>
      </c>
      <c r="B3874" s="5">
        <v>8</v>
      </c>
      <c r="C3874" s="5">
        <v>1</v>
      </c>
    </row>
    <row r="3875" spans="1:3" x14ac:dyDescent="0.2">
      <c r="A3875" t="s">
        <v>737</v>
      </c>
      <c r="B3875" s="5">
        <v>8</v>
      </c>
      <c r="C3875" s="5">
        <v>1</v>
      </c>
    </row>
    <row r="3876" spans="1:3" x14ac:dyDescent="0.2">
      <c r="A3876" t="s">
        <v>31</v>
      </c>
      <c r="B3876" s="5">
        <v>8</v>
      </c>
      <c r="C3876" s="5">
        <v>1</v>
      </c>
    </row>
    <row r="3877" spans="1:3" x14ac:dyDescent="0.2">
      <c r="A3877" t="s">
        <v>2637</v>
      </c>
      <c r="B3877" s="5">
        <v>8</v>
      </c>
      <c r="C3877" s="5">
        <v>1</v>
      </c>
    </row>
    <row r="3878" spans="1:3" x14ac:dyDescent="0.2">
      <c r="A3878" t="s">
        <v>2638</v>
      </c>
      <c r="B3878" s="5">
        <v>8</v>
      </c>
      <c r="C3878" s="5">
        <v>1</v>
      </c>
    </row>
    <row r="3879" spans="1:3" x14ac:dyDescent="0.2">
      <c r="A3879" t="s">
        <v>2639</v>
      </c>
      <c r="B3879" s="5">
        <v>8</v>
      </c>
      <c r="C3879" s="5">
        <v>-1</v>
      </c>
    </row>
    <row r="3880" spans="1:3" x14ac:dyDescent="0.2">
      <c r="A3880" t="s">
        <v>2640</v>
      </c>
      <c r="B3880" s="5">
        <v>5</v>
      </c>
      <c r="C3880" s="5">
        <v>-1</v>
      </c>
    </row>
    <row r="3881" spans="1:3" x14ac:dyDescent="0.2">
      <c r="A3881" t="s">
        <v>2641</v>
      </c>
      <c r="B3881" s="5">
        <v>8</v>
      </c>
      <c r="C3881" s="5">
        <v>1</v>
      </c>
    </row>
    <row r="3882" spans="1:3" x14ac:dyDescent="0.2">
      <c r="A3882" t="s">
        <v>31</v>
      </c>
      <c r="B3882" s="5">
        <v>8</v>
      </c>
      <c r="C3882" s="5">
        <v>1</v>
      </c>
    </row>
    <row r="3883" spans="1:3" x14ac:dyDescent="0.2">
      <c r="A3883" t="s">
        <v>2642</v>
      </c>
      <c r="B3883" s="5">
        <v>3</v>
      </c>
      <c r="C3883" s="5">
        <v>1</v>
      </c>
    </row>
    <row r="3884" spans="1:3" x14ac:dyDescent="0.2">
      <c r="A3884" t="s">
        <v>2643</v>
      </c>
      <c r="B3884" s="5">
        <v>7</v>
      </c>
      <c r="C3884" s="5">
        <v>0</v>
      </c>
    </row>
    <row r="3885" spans="1:3" x14ac:dyDescent="0.2">
      <c r="A3885" t="s">
        <v>31</v>
      </c>
      <c r="B3885" s="5">
        <v>8</v>
      </c>
      <c r="C3885" s="5">
        <v>1</v>
      </c>
    </row>
    <row r="3886" spans="1:3" x14ac:dyDescent="0.2">
      <c r="A3886" t="s">
        <v>31</v>
      </c>
      <c r="B3886" s="5">
        <v>8</v>
      </c>
      <c r="C3886" s="5">
        <v>1</v>
      </c>
    </row>
    <row r="3887" spans="1:3" x14ac:dyDescent="0.2">
      <c r="A3887" t="s">
        <v>31</v>
      </c>
      <c r="B3887" s="5">
        <v>8</v>
      </c>
      <c r="C3887" s="5">
        <v>1</v>
      </c>
    </row>
    <row r="3888" spans="1:3" x14ac:dyDescent="0.2">
      <c r="A3888" t="s">
        <v>31</v>
      </c>
      <c r="B3888" s="5">
        <v>8</v>
      </c>
      <c r="C3888" s="5">
        <v>1</v>
      </c>
    </row>
    <row r="3889" spans="1:3" x14ac:dyDescent="0.2">
      <c r="A3889" t="s">
        <v>2644</v>
      </c>
      <c r="B3889" s="5">
        <v>8</v>
      </c>
      <c r="C3889" s="5">
        <v>1</v>
      </c>
    </row>
    <row r="3890" spans="1:3" x14ac:dyDescent="0.2">
      <c r="A3890" t="s">
        <v>2645</v>
      </c>
      <c r="B3890" s="5">
        <v>5</v>
      </c>
      <c r="C3890" s="5">
        <v>-1</v>
      </c>
    </row>
    <row r="3891" spans="1:3" x14ac:dyDescent="0.2">
      <c r="A3891" t="s">
        <v>2646</v>
      </c>
      <c r="B3891" s="5">
        <v>1</v>
      </c>
      <c r="C3891" s="5">
        <v>0</v>
      </c>
    </row>
    <row r="3892" spans="1:3" x14ac:dyDescent="0.2">
      <c r="A3892" t="s">
        <v>2647</v>
      </c>
      <c r="B3892" s="5">
        <v>5</v>
      </c>
      <c r="C3892" s="5">
        <v>-1</v>
      </c>
    </row>
    <row r="3893" spans="1:3" x14ac:dyDescent="0.2">
      <c r="A3893" t="s">
        <v>2648</v>
      </c>
      <c r="B3893" s="5">
        <v>5</v>
      </c>
      <c r="C3893" s="5">
        <v>-1</v>
      </c>
    </row>
    <row r="3894" spans="1:3" x14ac:dyDescent="0.2">
      <c r="A3894" t="s">
        <v>2649</v>
      </c>
      <c r="B3894" s="5">
        <v>1</v>
      </c>
      <c r="C3894" s="5">
        <v>0</v>
      </c>
    </row>
    <row r="3895" spans="1:3" x14ac:dyDescent="0.2">
      <c r="A3895" t="s">
        <v>2650</v>
      </c>
      <c r="B3895" s="5">
        <v>5</v>
      </c>
      <c r="C3895" s="5">
        <v>-1</v>
      </c>
    </row>
    <row r="3896" spans="1:3" x14ac:dyDescent="0.2">
      <c r="A3896" t="s">
        <v>2651</v>
      </c>
      <c r="B3896" s="5">
        <v>5</v>
      </c>
      <c r="C3896" s="5">
        <v>-1</v>
      </c>
    </row>
    <row r="3897" spans="1:3" x14ac:dyDescent="0.2">
      <c r="A3897" t="s">
        <v>2652</v>
      </c>
      <c r="B3897" s="5">
        <v>7</v>
      </c>
      <c r="C3897" s="5">
        <v>-1</v>
      </c>
    </row>
    <row r="3898" spans="1:3" x14ac:dyDescent="0.2">
      <c r="A3898" t="s">
        <v>2653</v>
      </c>
      <c r="B3898" s="5">
        <v>8</v>
      </c>
      <c r="C3898" s="5">
        <v>-1</v>
      </c>
    </row>
    <row r="3899" spans="1:3" x14ac:dyDescent="0.2">
      <c r="A3899" t="s">
        <v>31</v>
      </c>
      <c r="B3899" s="5">
        <v>8</v>
      </c>
      <c r="C3899" s="5">
        <v>1</v>
      </c>
    </row>
    <row r="3900" spans="1:3" x14ac:dyDescent="0.2">
      <c r="A3900" t="s">
        <v>2654</v>
      </c>
      <c r="B3900" s="5">
        <v>8</v>
      </c>
      <c r="C3900" s="5">
        <v>1</v>
      </c>
    </row>
    <row r="3901" spans="1:3" x14ac:dyDescent="0.2">
      <c r="A3901" t="s">
        <v>2655</v>
      </c>
      <c r="B3901" s="5">
        <v>5</v>
      </c>
      <c r="C3901" s="5">
        <v>-1</v>
      </c>
    </row>
    <row r="3902" spans="1:3" x14ac:dyDescent="0.2">
      <c r="A3902" t="s">
        <v>2656</v>
      </c>
      <c r="B3902" s="5">
        <v>5</v>
      </c>
      <c r="C3902" s="5">
        <v>-1</v>
      </c>
    </row>
    <row r="3903" spans="1:3" x14ac:dyDescent="0.2">
      <c r="A3903" t="s">
        <v>2657</v>
      </c>
      <c r="B3903" s="5">
        <v>6</v>
      </c>
      <c r="C3903" s="5">
        <v>-1</v>
      </c>
    </row>
    <row r="3904" spans="1:3" x14ac:dyDescent="0.2">
      <c r="A3904" t="s">
        <v>31</v>
      </c>
      <c r="B3904" s="5">
        <v>8</v>
      </c>
      <c r="C3904" s="5">
        <v>1</v>
      </c>
    </row>
    <row r="3905" spans="1:3" x14ac:dyDescent="0.2">
      <c r="A3905" t="s">
        <v>2658</v>
      </c>
      <c r="B3905" s="5">
        <v>5</v>
      </c>
      <c r="C3905" s="5">
        <v>-1</v>
      </c>
    </row>
    <row r="3906" spans="1:3" x14ac:dyDescent="0.2">
      <c r="A3906" t="s">
        <v>2019</v>
      </c>
      <c r="B3906" s="5">
        <v>8</v>
      </c>
      <c r="C3906" s="5">
        <v>-1</v>
      </c>
    </row>
    <row r="3907" spans="1:3" x14ac:dyDescent="0.2">
      <c r="A3907" t="s">
        <v>2659</v>
      </c>
      <c r="B3907" s="5">
        <v>8</v>
      </c>
      <c r="C3907" s="5">
        <v>0</v>
      </c>
    </row>
    <row r="3908" spans="1:3" x14ac:dyDescent="0.2">
      <c r="A3908" t="s">
        <v>2660</v>
      </c>
      <c r="B3908" s="5">
        <v>8</v>
      </c>
      <c r="C3908" s="5">
        <v>1</v>
      </c>
    </row>
    <row r="3909" spans="1:3" x14ac:dyDescent="0.2">
      <c r="A3909" t="s">
        <v>2661</v>
      </c>
      <c r="B3909" s="5">
        <v>8</v>
      </c>
      <c r="C3909" s="5">
        <v>1</v>
      </c>
    </row>
    <row r="3910" spans="1:3" x14ac:dyDescent="0.2">
      <c r="A3910" t="s">
        <v>2662</v>
      </c>
      <c r="B3910" s="5">
        <v>1</v>
      </c>
      <c r="C3910" s="5">
        <v>-1</v>
      </c>
    </row>
    <row r="3911" spans="1:3" x14ac:dyDescent="0.2">
      <c r="A3911" t="s">
        <v>31</v>
      </c>
      <c r="B3911" s="5">
        <v>8</v>
      </c>
      <c r="C3911" s="5">
        <v>1</v>
      </c>
    </row>
    <row r="3912" spans="1:3" x14ac:dyDescent="0.2">
      <c r="A3912" t="s">
        <v>2663</v>
      </c>
      <c r="B3912" s="5">
        <v>8</v>
      </c>
      <c r="C3912" s="5">
        <v>1</v>
      </c>
    </row>
    <row r="3913" spans="1:3" x14ac:dyDescent="0.2">
      <c r="A3913" t="s">
        <v>2664</v>
      </c>
      <c r="B3913" s="5">
        <v>7</v>
      </c>
      <c r="C3913" s="5">
        <v>0</v>
      </c>
    </row>
    <row r="3914" spans="1:3" x14ac:dyDescent="0.2">
      <c r="A3914" t="s">
        <v>31</v>
      </c>
      <c r="B3914" s="5">
        <v>8</v>
      </c>
      <c r="C3914" s="5">
        <v>1</v>
      </c>
    </row>
    <row r="3915" spans="1:3" x14ac:dyDescent="0.2">
      <c r="A3915" t="s">
        <v>2665</v>
      </c>
      <c r="B3915" s="5">
        <v>8</v>
      </c>
      <c r="C3915" s="5">
        <v>1</v>
      </c>
    </row>
    <row r="3916" spans="1:3" x14ac:dyDescent="0.2">
      <c r="A3916" t="s">
        <v>2666</v>
      </c>
      <c r="B3916" s="5">
        <v>8</v>
      </c>
      <c r="C3916" s="5">
        <v>1</v>
      </c>
    </row>
    <row r="3917" spans="1:3" x14ac:dyDescent="0.2">
      <c r="A3917" t="s">
        <v>2211</v>
      </c>
      <c r="B3917" s="5">
        <v>8</v>
      </c>
      <c r="C3917" s="5">
        <v>1</v>
      </c>
    </row>
    <row r="3918" spans="1:3" x14ac:dyDescent="0.2">
      <c r="A3918" t="s">
        <v>2667</v>
      </c>
      <c r="B3918" s="5">
        <v>8</v>
      </c>
      <c r="C3918" s="5">
        <v>1</v>
      </c>
    </row>
    <row r="3919" spans="1:3" x14ac:dyDescent="0.2">
      <c r="A3919" t="s">
        <v>2668</v>
      </c>
      <c r="B3919" s="5">
        <v>8</v>
      </c>
      <c r="C3919" s="5">
        <v>1</v>
      </c>
    </row>
    <row r="3920" spans="1:3" x14ac:dyDescent="0.2">
      <c r="A3920" t="s">
        <v>2669</v>
      </c>
      <c r="B3920" s="5">
        <v>7</v>
      </c>
      <c r="C3920" s="5">
        <v>-1</v>
      </c>
    </row>
    <row r="3921" spans="1:3" x14ac:dyDescent="0.2">
      <c r="A3921" s="5" t="s">
        <v>2670</v>
      </c>
      <c r="B3921" s="5">
        <v>7</v>
      </c>
      <c r="C3921" s="5">
        <v>-1</v>
      </c>
    </row>
    <row r="3922" spans="1:3" x14ac:dyDescent="0.2">
      <c r="A3922" t="s">
        <v>2671</v>
      </c>
      <c r="B3922" s="5">
        <v>8</v>
      </c>
      <c r="C3922" s="5">
        <v>1</v>
      </c>
    </row>
    <row r="3923" spans="1:3" x14ac:dyDescent="0.2">
      <c r="A3923" t="s">
        <v>2672</v>
      </c>
      <c r="B3923" s="5">
        <v>8</v>
      </c>
      <c r="C3923" s="5">
        <v>1</v>
      </c>
    </row>
    <row r="3924" spans="1:3" x14ac:dyDescent="0.2">
      <c r="A3924" t="s">
        <v>2673</v>
      </c>
      <c r="B3924" s="5">
        <v>8</v>
      </c>
      <c r="C3924" s="5">
        <v>1</v>
      </c>
    </row>
    <row r="3925" spans="1:3" x14ac:dyDescent="0.2">
      <c r="A3925" t="s">
        <v>2674</v>
      </c>
      <c r="B3925" s="5">
        <v>8</v>
      </c>
      <c r="C3925" s="5">
        <v>1</v>
      </c>
    </row>
    <row r="3926" spans="1:3" x14ac:dyDescent="0.2">
      <c r="A3926" t="s">
        <v>2675</v>
      </c>
      <c r="B3926" s="5">
        <v>5</v>
      </c>
      <c r="C3926" s="5">
        <v>-1</v>
      </c>
    </row>
    <row r="3927" spans="1:3" x14ac:dyDescent="0.2">
      <c r="A3927" t="s">
        <v>2676</v>
      </c>
      <c r="B3927" s="5">
        <v>8</v>
      </c>
      <c r="C3927" s="5">
        <v>1</v>
      </c>
    </row>
    <row r="3928" spans="1:3" x14ac:dyDescent="0.2">
      <c r="A3928" t="s">
        <v>2677</v>
      </c>
      <c r="B3928" s="5">
        <v>8</v>
      </c>
      <c r="C3928" s="5">
        <v>1</v>
      </c>
    </row>
    <row r="3929" spans="1:3" x14ac:dyDescent="0.2">
      <c r="A3929" t="s">
        <v>2678</v>
      </c>
      <c r="B3929" s="5">
        <v>8</v>
      </c>
      <c r="C3929" s="5">
        <v>1</v>
      </c>
    </row>
    <row r="3930" spans="1:3" x14ac:dyDescent="0.2">
      <c r="A3930" t="s">
        <v>2679</v>
      </c>
      <c r="B3930" s="5">
        <v>8</v>
      </c>
      <c r="C3930" s="5">
        <v>1</v>
      </c>
    </row>
    <row r="3931" spans="1:3" x14ac:dyDescent="0.2">
      <c r="A3931" t="s">
        <v>2680</v>
      </c>
      <c r="B3931" s="5">
        <v>8</v>
      </c>
      <c r="C3931" s="5">
        <v>1</v>
      </c>
    </row>
    <row r="3932" spans="1:3" x14ac:dyDescent="0.2">
      <c r="A3932" t="s">
        <v>2681</v>
      </c>
      <c r="B3932" s="5">
        <v>8</v>
      </c>
      <c r="C3932" s="5">
        <v>1</v>
      </c>
    </row>
    <row r="3933" spans="1:3" x14ac:dyDescent="0.2">
      <c r="A3933" t="s">
        <v>2682</v>
      </c>
      <c r="B3933" s="5">
        <v>8</v>
      </c>
      <c r="C3933" s="5">
        <v>1</v>
      </c>
    </row>
    <row r="3934" spans="1:3" x14ac:dyDescent="0.2">
      <c r="A3934" t="s">
        <v>31</v>
      </c>
      <c r="B3934" s="5">
        <v>8</v>
      </c>
      <c r="C3934" s="5">
        <v>1</v>
      </c>
    </row>
    <row r="3935" spans="1:3" x14ac:dyDescent="0.2">
      <c r="A3935" t="s">
        <v>2683</v>
      </c>
      <c r="B3935" s="5">
        <v>8</v>
      </c>
      <c r="C3935" s="5">
        <v>1</v>
      </c>
    </row>
    <row r="3936" spans="1:3" x14ac:dyDescent="0.2">
      <c r="A3936" t="s">
        <v>2684</v>
      </c>
      <c r="B3936" s="5">
        <v>8</v>
      </c>
      <c r="C3936" s="5">
        <v>1</v>
      </c>
    </row>
    <row r="3937" spans="1:3" x14ac:dyDescent="0.2">
      <c r="A3937" t="s">
        <v>2685</v>
      </c>
      <c r="B3937" s="5">
        <v>8</v>
      </c>
      <c r="C3937" s="5">
        <v>1</v>
      </c>
    </row>
    <row r="3938" spans="1:3" x14ac:dyDescent="0.2">
      <c r="A3938" t="s">
        <v>2686</v>
      </c>
      <c r="B3938" s="5">
        <v>8</v>
      </c>
      <c r="C3938" s="5">
        <v>1</v>
      </c>
    </row>
    <row r="3939" spans="1:3" x14ac:dyDescent="0.2">
      <c r="A3939" t="s">
        <v>477</v>
      </c>
      <c r="B3939" s="5">
        <v>8</v>
      </c>
      <c r="C3939" s="5">
        <v>1</v>
      </c>
    </row>
    <row r="3940" spans="1:3" x14ac:dyDescent="0.2">
      <c r="A3940" s="5" t="s">
        <v>2687</v>
      </c>
      <c r="B3940" s="5">
        <v>8</v>
      </c>
      <c r="C3940" s="5">
        <v>-1</v>
      </c>
    </row>
    <row r="3941" spans="1:3" x14ac:dyDescent="0.2">
      <c r="A3941" t="s">
        <v>2688</v>
      </c>
      <c r="B3941" s="5">
        <v>8</v>
      </c>
      <c r="C3941" s="5">
        <v>1</v>
      </c>
    </row>
    <row r="3942" spans="1:3" x14ac:dyDescent="0.2">
      <c r="A3942" t="s">
        <v>2689</v>
      </c>
      <c r="B3942" s="5">
        <v>8</v>
      </c>
      <c r="C3942" s="5">
        <v>1</v>
      </c>
    </row>
    <row r="3943" spans="1:3" x14ac:dyDescent="0.2">
      <c r="A3943" t="s">
        <v>2690</v>
      </c>
      <c r="B3943" s="5">
        <v>8</v>
      </c>
      <c r="C3943" s="5">
        <v>1</v>
      </c>
    </row>
    <row r="3944" spans="1:3" x14ac:dyDescent="0.2">
      <c r="A3944" t="s">
        <v>2691</v>
      </c>
      <c r="B3944" s="5">
        <v>8</v>
      </c>
      <c r="C3944" s="5">
        <v>1</v>
      </c>
    </row>
    <row r="3945" spans="1:3" x14ac:dyDescent="0.2">
      <c r="A3945" t="s">
        <v>797</v>
      </c>
      <c r="B3945" s="5">
        <v>8</v>
      </c>
      <c r="C3945" s="5">
        <v>1</v>
      </c>
    </row>
    <row r="3946" spans="1:3" x14ac:dyDescent="0.2">
      <c r="A3946" t="s">
        <v>2692</v>
      </c>
      <c r="B3946" s="5">
        <v>6</v>
      </c>
      <c r="C3946" s="5">
        <v>-1</v>
      </c>
    </row>
    <row r="3947" spans="1:3" x14ac:dyDescent="0.2">
      <c r="A3947" t="s">
        <v>2693</v>
      </c>
      <c r="B3947" s="5">
        <v>7</v>
      </c>
      <c r="C3947" s="5">
        <v>-1</v>
      </c>
    </row>
    <row r="3948" spans="1:3" x14ac:dyDescent="0.2">
      <c r="A3948" t="s">
        <v>2694</v>
      </c>
      <c r="B3948" s="5">
        <v>8</v>
      </c>
      <c r="C3948" s="5">
        <v>1</v>
      </c>
    </row>
    <row r="3949" spans="1:3" x14ac:dyDescent="0.2">
      <c r="A3949" t="s">
        <v>2695</v>
      </c>
      <c r="B3949" s="5">
        <v>8</v>
      </c>
      <c r="C3949" s="5">
        <v>1</v>
      </c>
    </row>
    <row r="3950" spans="1:3" x14ac:dyDescent="0.2">
      <c r="A3950" t="s">
        <v>2696</v>
      </c>
      <c r="B3950" s="5">
        <v>1</v>
      </c>
      <c r="C3950" s="5">
        <v>-1</v>
      </c>
    </row>
    <row r="3951" spans="1:3" x14ac:dyDescent="0.2">
      <c r="A3951" s="5" t="s">
        <v>2697</v>
      </c>
      <c r="B3951" s="5">
        <v>8</v>
      </c>
      <c r="C3951" s="5">
        <v>0</v>
      </c>
    </row>
    <row r="3952" spans="1:3" x14ac:dyDescent="0.2">
      <c r="A3952" s="5" t="s">
        <v>2698</v>
      </c>
      <c r="B3952" s="5">
        <v>8</v>
      </c>
      <c r="C3952" s="5">
        <v>0</v>
      </c>
    </row>
    <row r="3953" spans="1:3" x14ac:dyDescent="0.2">
      <c r="A3953" t="s">
        <v>31</v>
      </c>
      <c r="B3953" s="5">
        <v>8</v>
      </c>
      <c r="C3953" s="5">
        <v>1</v>
      </c>
    </row>
    <row r="3954" spans="1:3" x14ac:dyDescent="0.2">
      <c r="A3954" t="s">
        <v>2699</v>
      </c>
      <c r="B3954" s="5">
        <v>8</v>
      </c>
      <c r="C3954" s="5">
        <v>1</v>
      </c>
    </row>
    <row r="3955" spans="1:3" x14ac:dyDescent="0.2">
      <c r="A3955" t="s">
        <v>2700</v>
      </c>
      <c r="B3955" s="5">
        <v>8</v>
      </c>
      <c r="C3955" s="5">
        <v>1</v>
      </c>
    </row>
    <row r="3956" spans="1:3" x14ac:dyDescent="0.2">
      <c r="A3956" t="s">
        <v>2701</v>
      </c>
      <c r="B3956" s="5">
        <v>8</v>
      </c>
      <c r="C3956" s="5">
        <v>1</v>
      </c>
    </row>
    <row r="3957" spans="1:3" x14ac:dyDescent="0.2">
      <c r="A3957" t="s">
        <v>129</v>
      </c>
      <c r="B3957" s="5">
        <v>8</v>
      </c>
      <c r="C3957" s="5">
        <v>1</v>
      </c>
    </row>
    <row r="3958" spans="1:3" x14ac:dyDescent="0.2">
      <c r="A3958" s="5" t="s">
        <v>2702</v>
      </c>
      <c r="B3958" s="5">
        <v>9</v>
      </c>
      <c r="C3958" s="5">
        <v>0</v>
      </c>
    </row>
    <row r="3959" spans="1:3" x14ac:dyDescent="0.2">
      <c r="A3959" t="s">
        <v>2703</v>
      </c>
      <c r="B3959" s="5">
        <v>8</v>
      </c>
      <c r="C3959" s="5">
        <v>-1</v>
      </c>
    </row>
    <row r="3960" spans="1:3" x14ac:dyDescent="0.2">
      <c r="A3960" t="s">
        <v>2704</v>
      </c>
      <c r="B3960" s="5">
        <v>8</v>
      </c>
      <c r="C3960" s="5">
        <v>1</v>
      </c>
    </row>
    <row r="3961" spans="1:3" x14ac:dyDescent="0.2">
      <c r="A3961" t="s">
        <v>45</v>
      </c>
      <c r="B3961" s="5">
        <v>8</v>
      </c>
      <c r="C3961" s="5">
        <v>1</v>
      </c>
    </row>
    <row r="3962" spans="1:3" x14ac:dyDescent="0.2">
      <c r="A3962" t="s">
        <v>2705</v>
      </c>
      <c r="B3962" s="5">
        <v>8</v>
      </c>
      <c r="C3962" s="5">
        <v>1</v>
      </c>
    </row>
    <row r="3963" spans="1:3" x14ac:dyDescent="0.2">
      <c r="A3963" t="s">
        <v>31</v>
      </c>
      <c r="B3963" s="5">
        <v>8</v>
      </c>
      <c r="C3963" s="5">
        <v>1</v>
      </c>
    </row>
    <row r="3964" spans="1:3" x14ac:dyDescent="0.2">
      <c r="A3964" t="s">
        <v>2706</v>
      </c>
      <c r="B3964" s="5">
        <v>8</v>
      </c>
      <c r="C3964" s="5">
        <v>1</v>
      </c>
    </row>
    <row r="3965" spans="1:3" x14ac:dyDescent="0.2">
      <c r="A3965" t="s">
        <v>31</v>
      </c>
      <c r="B3965" s="5">
        <v>8</v>
      </c>
      <c r="C3965" s="5">
        <v>1</v>
      </c>
    </row>
    <row r="3966" spans="1:3" x14ac:dyDescent="0.2">
      <c r="A3966" t="s">
        <v>2707</v>
      </c>
      <c r="B3966" s="5">
        <v>8</v>
      </c>
      <c r="C3966" s="5">
        <v>1</v>
      </c>
    </row>
    <row r="3967" spans="1:3" x14ac:dyDescent="0.2">
      <c r="A3967" t="s">
        <v>1288</v>
      </c>
      <c r="B3967" s="5">
        <v>8</v>
      </c>
      <c r="C3967" s="5">
        <v>-1</v>
      </c>
    </row>
    <row r="3968" spans="1:3" x14ac:dyDescent="0.2">
      <c r="A3968" t="s">
        <v>2708</v>
      </c>
      <c r="B3968" s="5">
        <v>8</v>
      </c>
      <c r="C3968" s="5">
        <v>1</v>
      </c>
    </row>
    <row r="3969" spans="1:3" x14ac:dyDescent="0.2">
      <c r="A3969" t="s">
        <v>2709</v>
      </c>
      <c r="B3969" s="5">
        <v>5</v>
      </c>
      <c r="C3969" s="5">
        <v>-1</v>
      </c>
    </row>
    <row r="3970" spans="1:3" x14ac:dyDescent="0.2">
      <c r="A3970" t="s">
        <v>2710</v>
      </c>
      <c r="B3970" s="5">
        <v>1</v>
      </c>
      <c r="C3970" s="5">
        <v>1</v>
      </c>
    </row>
    <row r="3971" spans="1:3" x14ac:dyDescent="0.2">
      <c r="A3971" t="s">
        <v>2711</v>
      </c>
      <c r="B3971" s="5">
        <v>9</v>
      </c>
      <c r="C3971" s="5">
        <v>0</v>
      </c>
    </row>
    <row r="3972" spans="1:3" x14ac:dyDescent="0.2">
      <c r="A3972" s="5" t="s">
        <v>2712</v>
      </c>
      <c r="B3972" s="5">
        <v>8</v>
      </c>
      <c r="C3972" s="5">
        <v>0</v>
      </c>
    </row>
    <row r="3973" spans="1:3" x14ac:dyDescent="0.2">
      <c r="A3973" t="s">
        <v>2713</v>
      </c>
      <c r="B3973" s="5">
        <v>8</v>
      </c>
      <c r="C3973" s="5">
        <v>-1</v>
      </c>
    </row>
    <row r="3974" spans="1:3" x14ac:dyDescent="0.2">
      <c r="A3974" t="s">
        <v>2714</v>
      </c>
      <c r="B3974" s="5">
        <v>8</v>
      </c>
      <c r="C3974" s="5">
        <v>1</v>
      </c>
    </row>
    <row r="3975" spans="1:3" x14ac:dyDescent="0.2">
      <c r="A3975" t="s">
        <v>2715</v>
      </c>
      <c r="B3975" s="5">
        <v>8</v>
      </c>
      <c r="C3975" s="5">
        <v>1</v>
      </c>
    </row>
    <row r="3976" spans="1:3" x14ac:dyDescent="0.2">
      <c r="A3976" t="s">
        <v>2716</v>
      </c>
      <c r="B3976" s="5">
        <v>8</v>
      </c>
      <c r="C3976" s="5">
        <v>1</v>
      </c>
    </row>
    <row r="3977" spans="1:3" x14ac:dyDescent="0.2">
      <c r="A3977" t="s">
        <v>2717</v>
      </c>
      <c r="B3977" s="5">
        <v>8</v>
      </c>
      <c r="C3977" s="5">
        <v>1</v>
      </c>
    </row>
    <row r="3978" spans="1:3" x14ac:dyDescent="0.2">
      <c r="A3978" t="s">
        <v>2718</v>
      </c>
      <c r="B3978" s="5">
        <v>5</v>
      </c>
      <c r="C3978" s="5">
        <v>-1</v>
      </c>
    </row>
    <row r="3979" spans="1:3" x14ac:dyDescent="0.2">
      <c r="A3979" t="s">
        <v>2719</v>
      </c>
      <c r="B3979" s="5">
        <v>7</v>
      </c>
      <c r="C3979" s="5">
        <v>-1</v>
      </c>
    </row>
    <row r="3980" spans="1:3" x14ac:dyDescent="0.2">
      <c r="A3980" t="s">
        <v>31</v>
      </c>
      <c r="B3980" s="5">
        <v>8</v>
      </c>
      <c r="C3980" s="5">
        <v>1</v>
      </c>
    </row>
    <row r="3981" spans="1:3" x14ac:dyDescent="0.2">
      <c r="A3981" t="s">
        <v>2720</v>
      </c>
      <c r="B3981" s="5">
        <v>7</v>
      </c>
      <c r="C3981" s="5">
        <v>-1</v>
      </c>
    </row>
    <row r="3982" spans="1:3" x14ac:dyDescent="0.2">
      <c r="A3982" t="s">
        <v>31</v>
      </c>
      <c r="B3982" s="5">
        <v>8</v>
      </c>
      <c r="C3982" s="5">
        <v>1</v>
      </c>
    </row>
    <row r="3983" spans="1:3" x14ac:dyDescent="0.2">
      <c r="A3983" t="s">
        <v>2721</v>
      </c>
      <c r="B3983" s="5">
        <v>7</v>
      </c>
      <c r="C3983" s="5">
        <v>1</v>
      </c>
    </row>
    <row r="3984" spans="1:3" x14ac:dyDescent="0.2">
      <c r="A3984" s="5" t="s">
        <v>2722</v>
      </c>
      <c r="B3984" s="5">
        <v>9</v>
      </c>
      <c r="C3984" s="5">
        <v>0</v>
      </c>
    </row>
    <row r="3985" spans="1:3" x14ac:dyDescent="0.2">
      <c r="A3985" t="s">
        <v>2723</v>
      </c>
      <c r="B3985" s="5">
        <v>8</v>
      </c>
      <c r="C3985" s="5">
        <v>1</v>
      </c>
    </row>
    <row r="3986" spans="1:3" x14ac:dyDescent="0.2">
      <c r="A3986" t="s">
        <v>2724</v>
      </c>
      <c r="B3986" s="5">
        <v>7</v>
      </c>
      <c r="C3986" s="5">
        <v>-1</v>
      </c>
    </row>
    <row r="3987" spans="1:3" x14ac:dyDescent="0.2">
      <c r="A3987" t="s">
        <v>2320</v>
      </c>
      <c r="B3987" s="5">
        <v>8</v>
      </c>
      <c r="C3987" s="5">
        <v>1</v>
      </c>
    </row>
    <row r="3988" spans="1:3" x14ac:dyDescent="0.2">
      <c r="A3988" t="s">
        <v>121</v>
      </c>
      <c r="B3988" s="5">
        <v>8</v>
      </c>
      <c r="C3988" s="5">
        <v>1</v>
      </c>
    </row>
    <row r="3989" spans="1:3" x14ac:dyDescent="0.2">
      <c r="A3989" t="s">
        <v>2725</v>
      </c>
      <c r="B3989" s="5">
        <v>8</v>
      </c>
      <c r="C3989" s="5">
        <v>1</v>
      </c>
    </row>
    <row r="3990" spans="1:3" x14ac:dyDescent="0.2">
      <c r="A3990" t="s">
        <v>31</v>
      </c>
      <c r="B3990" s="5">
        <v>8</v>
      </c>
      <c r="C3990" s="5">
        <v>1</v>
      </c>
    </row>
    <row r="3991" spans="1:3" x14ac:dyDescent="0.2">
      <c r="A3991" s="5" t="s">
        <v>2726</v>
      </c>
      <c r="B3991" s="5">
        <v>8</v>
      </c>
      <c r="C3991" s="5">
        <v>0</v>
      </c>
    </row>
    <row r="3992" spans="1:3" x14ac:dyDescent="0.2">
      <c r="A3992" t="s">
        <v>2727</v>
      </c>
      <c r="B3992" s="5">
        <v>1</v>
      </c>
      <c r="C3992" s="5">
        <v>-1</v>
      </c>
    </row>
    <row r="3993" spans="1:3" x14ac:dyDescent="0.2">
      <c r="A3993" t="s">
        <v>2728</v>
      </c>
      <c r="B3993" s="5">
        <v>8</v>
      </c>
      <c r="C3993" s="5">
        <v>1</v>
      </c>
    </row>
    <row r="3994" spans="1:3" x14ac:dyDescent="0.2">
      <c r="A3994" t="s">
        <v>2729</v>
      </c>
      <c r="B3994" s="5">
        <v>5</v>
      </c>
      <c r="C3994" s="5">
        <v>-1</v>
      </c>
    </row>
    <row r="3995" spans="1:3" x14ac:dyDescent="0.2">
      <c r="A3995" s="5" t="s">
        <v>2730</v>
      </c>
      <c r="B3995" s="5">
        <v>7</v>
      </c>
      <c r="C3995" s="5">
        <v>0</v>
      </c>
    </row>
    <row r="3996" spans="1:3" x14ac:dyDescent="0.2">
      <c r="A3996" t="s">
        <v>2731</v>
      </c>
      <c r="B3996" s="5">
        <v>5</v>
      </c>
      <c r="C3996" s="5">
        <v>-1</v>
      </c>
    </row>
    <row r="3997" spans="1:3" x14ac:dyDescent="0.2">
      <c r="A3997" t="s">
        <v>2732</v>
      </c>
      <c r="B3997" s="5">
        <v>1</v>
      </c>
      <c r="C3997" s="5">
        <v>-1</v>
      </c>
    </row>
    <row r="3998" spans="1:3" x14ac:dyDescent="0.2">
      <c r="A3998" t="s">
        <v>2733</v>
      </c>
      <c r="B3998" s="5">
        <v>3</v>
      </c>
      <c r="C3998" s="5">
        <v>1</v>
      </c>
    </row>
    <row r="3999" spans="1:3" x14ac:dyDescent="0.2">
      <c r="A3999" t="s">
        <v>2734</v>
      </c>
      <c r="B3999" s="5">
        <v>8</v>
      </c>
      <c r="C3999" s="5">
        <v>1</v>
      </c>
    </row>
    <row r="4000" spans="1:3" x14ac:dyDescent="0.2">
      <c r="A4000" t="s">
        <v>2735</v>
      </c>
      <c r="B4000" s="5">
        <v>8</v>
      </c>
      <c r="C4000" s="5">
        <v>1</v>
      </c>
    </row>
    <row r="4001" spans="1:3" x14ac:dyDescent="0.2">
      <c r="A4001" t="s">
        <v>2736</v>
      </c>
      <c r="B4001" s="5">
        <v>5</v>
      </c>
      <c r="C4001" s="5">
        <v>-1</v>
      </c>
    </row>
    <row r="4002" spans="1:3" x14ac:dyDescent="0.2">
      <c r="A4002" t="s">
        <v>2737</v>
      </c>
      <c r="B4002" s="5">
        <v>8</v>
      </c>
      <c r="C4002" s="5">
        <v>1</v>
      </c>
    </row>
    <row r="4003" spans="1:3" x14ac:dyDescent="0.2">
      <c r="A4003" t="s">
        <v>2738</v>
      </c>
      <c r="B4003" s="5">
        <v>8</v>
      </c>
      <c r="C4003" s="5">
        <v>1</v>
      </c>
    </row>
    <row r="4004" spans="1:3" x14ac:dyDescent="0.2">
      <c r="A4004" t="s">
        <v>2739</v>
      </c>
      <c r="B4004" s="5">
        <v>8</v>
      </c>
      <c r="C4004" s="5">
        <v>-1</v>
      </c>
    </row>
    <row r="4005" spans="1:3" x14ac:dyDescent="0.2">
      <c r="A4005" t="s">
        <v>2740</v>
      </c>
      <c r="B4005" s="5">
        <v>8</v>
      </c>
      <c r="C4005" s="5">
        <v>1</v>
      </c>
    </row>
    <row r="4006" spans="1:3" x14ac:dyDescent="0.2">
      <c r="A4006" t="s">
        <v>2741</v>
      </c>
      <c r="B4006" s="5">
        <v>5</v>
      </c>
      <c r="C4006" s="5">
        <v>-1</v>
      </c>
    </row>
    <row r="4007" spans="1:3" x14ac:dyDescent="0.2">
      <c r="A4007" t="s">
        <v>2742</v>
      </c>
      <c r="B4007" s="5">
        <v>5</v>
      </c>
      <c r="C4007" s="5">
        <v>-1</v>
      </c>
    </row>
    <row r="4008" spans="1:3" x14ac:dyDescent="0.2">
      <c r="A4008" t="s">
        <v>2743</v>
      </c>
      <c r="B4008" s="5">
        <v>5</v>
      </c>
      <c r="C4008" s="5">
        <v>-1</v>
      </c>
    </row>
    <row r="4009" spans="1:3" x14ac:dyDescent="0.2">
      <c r="A4009" t="s">
        <v>2744</v>
      </c>
      <c r="B4009" s="5">
        <v>8</v>
      </c>
      <c r="C4009" s="5">
        <v>1</v>
      </c>
    </row>
    <row r="4010" spans="1:3" x14ac:dyDescent="0.2">
      <c r="A4010" t="s">
        <v>2745</v>
      </c>
      <c r="B4010" s="5">
        <v>8</v>
      </c>
      <c r="C4010" s="5">
        <v>1</v>
      </c>
    </row>
    <row r="4011" spans="1:3" x14ac:dyDescent="0.2">
      <c r="A4011" t="s">
        <v>2746</v>
      </c>
      <c r="B4011" s="5">
        <v>8</v>
      </c>
      <c r="C4011" s="5">
        <v>1</v>
      </c>
    </row>
    <row r="4012" spans="1:3" x14ac:dyDescent="0.2">
      <c r="A4012" t="s">
        <v>2747</v>
      </c>
      <c r="B4012" s="5">
        <v>1</v>
      </c>
      <c r="C4012" s="5">
        <v>-1</v>
      </c>
    </row>
    <row r="4013" spans="1:3" x14ac:dyDescent="0.2">
      <c r="A4013" t="s">
        <v>2748</v>
      </c>
      <c r="B4013" s="5">
        <v>8</v>
      </c>
      <c r="C4013" s="5">
        <v>1</v>
      </c>
    </row>
    <row r="4014" spans="1:3" x14ac:dyDescent="0.2">
      <c r="A4014" t="s">
        <v>2749</v>
      </c>
      <c r="B4014" s="5">
        <v>8</v>
      </c>
      <c r="C4014" s="5">
        <v>1</v>
      </c>
    </row>
    <row r="4015" spans="1:3" x14ac:dyDescent="0.2">
      <c r="A4015" t="s">
        <v>2750</v>
      </c>
      <c r="B4015" s="5">
        <v>7</v>
      </c>
      <c r="C4015" s="5">
        <v>-1</v>
      </c>
    </row>
    <row r="4016" spans="1:3" x14ac:dyDescent="0.2">
      <c r="A4016" t="s">
        <v>2751</v>
      </c>
      <c r="B4016" s="5">
        <v>8</v>
      </c>
      <c r="C4016" s="5">
        <v>1</v>
      </c>
    </row>
    <row r="4017" spans="1:3" x14ac:dyDescent="0.2">
      <c r="A4017" t="s">
        <v>2752</v>
      </c>
      <c r="B4017" s="5">
        <v>5</v>
      </c>
      <c r="C4017" s="5">
        <v>-1</v>
      </c>
    </row>
    <row r="4018" spans="1:3" x14ac:dyDescent="0.2">
      <c r="A4018" t="s">
        <v>2753</v>
      </c>
      <c r="B4018" s="5">
        <v>5</v>
      </c>
      <c r="C4018" s="5">
        <v>-1</v>
      </c>
    </row>
    <row r="4019" spans="1:3" x14ac:dyDescent="0.2">
      <c r="A4019" t="s">
        <v>2754</v>
      </c>
      <c r="B4019" s="5">
        <v>8</v>
      </c>
      <c r="C4019" s="5">
        <v>1</v>
      </c>
    </row>
    <row r="4020" spans="1:3" x14ac:dyDescent="0.2">
      <c r="A4020" t="s">
        <v>2755</v>
      </c>
      <c r="B4020" s="5">
        <v>8</v>
      </c>
      <c r="C4020" s="5">
        <v>1</v>
      </c>
    </row>
    <row r="4021" spans="1:3" x14ac:dyDescent="0.2">
      <c r="A4021" t="s">
        <v>2756</v>
      </c>
      <c r="B4021" s="5">
        <v>5</v>
      </c>
      <c r="C4021" s="5">
        <v>-1</v>
      </c>
    </row>
    <row r="4022" spans="1:3" x14ac:dyDescent="0.2">
      <c r="A4022" t="s">
        <v>2757</v>
      </c>
      <c r="B4022" s="5">
        <v>7</v>
      </c>
      <c r="C4022" s="5">
        <v>-1</v>
      </c>
    </row>
    <row r="4023" spans="1:3" x14ac:dyDescent="0.2">
      <c r="A4023" t="s">
        <v>2758</v>
      </c>
      <c r="B4023" s="5">
        <v>8</v>
      </c>
      <c r="C4023" s="5">
        <v>1</v>
      </c>
    </row>
    <row r="4024" spans="1:3" x14ac:dyDescent="0.2">
      <c r="A4024" t="s">
        <v>2759</v>
      </c>
      <c r="B4024" s="5">
        <v>8</v>
      </c>
      <c r="C4024" s="5">
        <v>1</v>
      </c>
    </row>
    <row r="4025" spans="1:3" x14ac:dyDescent="0.2">
      <c r="A4025" s="5" t="s">
        <v>2760</v>
      </c>
      <c r="B4025" s="5">
        <v>9</v>
      </c>
      <c r="C4025" s="5">
        <v>0</v>
      </c>
    </row>
    <row r="4026" spans="1:3" x14ac:dyDescent="0.2">
      <c r="A4026" s="5" t="s">
        <v>2761</v>
      </c>
      <c r="B4026" s="5">
        <v>5</v>
      </c>
      <c r="C4026" s="5">
        <v>-1</v>
      </c>
    </row>
    <row r="4027" spans="1:3" x14ac:dyDescent="0.2">
      <c r="A4027" t="s">
        <v>2762</v>
      </c>
      <c r="B4027" s="5">
        <v>8</v>
      </c>
      <c r="C4027" s="5">
        <v>1</v>
      </c>
    </row>
    <row r="4028" spans="1:3" x14ac:dyDescent="0.2">
      <c r="A4028" t="s">
        <v>2763</v>
      </c>
      <c r="B4028" s="5">
        <v>8</v>
      </c>
      <c r="C4028" s="5">
        <v>1</v>
      </c>
    </row>
    <row r="4029" spans="1:3" x14ac:dyDescent="0.2">
      <c r="A4029" t="s">
        <v>2764</v>
      </c>
      <c r="B4029" s="5">
        <v>5</v>
      </c>
      <c r="C4029" s="5">
        <v>-1</v>
      </c>
    </row>
    <row r="4030" spans="1:3" x14ac:dyDescent="0.2">
      <c r="A4030" t="s">
        <v>2765</v>
      </c>
      <c r="B4030" s="5">
        <v>8</v>
      </c>
      <c r="C4030" s="5">
        <v>1</v>
      </c>
    </row>
    <row r="4031" spans="1:3" x14ac:dyDescent="0.2">
      <c r="A4031" t="s">
        <v>2766</v>
      </c>
      <c r="B4031" s="5">
        <v>5</v>
      </c>
      <c r="C4031" s="5">
        <v>-1</v>
      </c>
    </row>
    <row r="4032" spans="1:3" x14ac:dyDescent="0.2">
      <c r="A4032" t="s">
        <v>2767</v>
      </c>
      <c r="B4032" s="5">
        <v>3</v>
      </c>
      <c r="C4032" s="5">
        <v>-1</v>
      </c>
    </row>
    <row r="4033" spans="1:3" x14ac:dyDescent="0.2">
      <c r="A4033" t="s">
        <v>2768</v>
      </c>
      <c r="B4033" s="5">
        <v>5</v>
      </c>
      <c r="C4033" s="5">
        <v>-1</v>
      </c>
    </row>
    <row r="4034" spans="1:3" x14ac:dyDescent="0.2">
      <c r="A4034" t="s">
        <v>2769</v>
      </c>
      <c r="B4034" s="5">
        <v>8</v>
      </c>
      <c r="C4034" s="5">
        <v>1</v>
      </c>
    </row>
    <row r="4035" spans="1:3" x14ac:dyDescent="0.2">
      <c r="A4035" t="s">
        <v>2770</v>
      </c>
      <c r="B4035" s="5">
        <v>8</v>
      </c>
      <c r="C4035" s="5">
        <v>1</v>
      </c>
    </row>
    <row r="4036" spans="1:3" x14ac:dyDescent="0.2">
      <c r="A4036" t="s">
        <v>2771</v>
      </c>
      <c r="B4036" s="5">
        <v>8</v>
      </c>
      <c r="C4036" s="5">
        <v>1</v>
      </c>
    </row>
    <row r="4037" spans="1:3" x14ac:dyDescent="0.2">
      <c r="A4037" t="s">
        <v>2772</v>
      </c>
      <c r="B4037" s="5">
        <v>7</v>
      </c>
      <c r="C4037" s="5">
        <v>0</v>
      </c>
    </row>
    <row r="4038" spans="1:3" x14ac:dyDescent="0.2">
      <c r="A4038" t="s">
        <v>2773</v>
      </c>
      <c r="B4038" s="5">
        <v>8</v>
      </c>
      <c r="C4038" s="5">
        <v>1</v>
      </c>
    </row>
    <row r="4039" spans="1:3" x14ac:dyDescent="0.2">
      <c r="A4039" t="s">
        <v>2774</v>
      </c>
      <c r="B4039" s="5">
        <v>5</v>
      </c>
      <c r="C4039" s="5">
        <v>-1</v>
      </c>
    </row>
    <row r="4040" spans="1:3" x14ac:dyDescent="0.2">
      <c r="A4040" t="s">
        <v>2775</v>
      </c>
      <c r="B4040" s="5">
        <v>5</v>
      </c>
      <c r="C4040" s="5">
        <v>-1</v>
      </c>
    </row>
    <row r="4041" spans="1:3" x14ac:dyDescent="0.2">
      <c r="A4041" t="s">
        <v>2776</v>
      </c>
      <c r="B4041" s="5">
        <v>5</v>
      </c>
      <c r="C4041" s="5">
        <v>-1</v>
      </c>
    </row>
    <row r="4042" spans="1:3" x14ac:dyDescent="0.2">
      <c r="A4042" t="s">
        <v>2777</v>
      </c>
      <c r="B4042" s="5">
        <v>8</v>
      </c>
      <c r="C4042" s="5">
        <v>1</v>
      </c>
    </row>
    <row r="4043" spans="1:3" x14ac:dyDescent="0.2">
      <c r="A4043" t="s">
        <v>2778</v>
      </c>
      <c r="B4043" s="5">
        <v>5</v>
      </c>
      <c r="C4043" s="5">
        <v>-1</v>
      </c>
    </row>
    <row r="4044" spans="1:3" x14ac:dyDescent="0.2">
      <c r="A4044" t="s">
        <v>2779</v>
      </c>
      <c r="B4044" s="5">
        <v>1</v>
      </c>
      <c r="C4044" s="5">
        <v>-1</v>
      </c>
    </row>
    <row r="4045" spans="1:3" x14ac:dyDescent="0.2">
      <c r="A4045" t="s">
        <v>2780</v>
      </c>
      <c r="B4045" s="5">
        <v>8</v>
      </c>
      <c r="C4045" s="5">
        <v>1</v>
      </c>
    </row>
    <row r="4046" spans="1:3" x14ac:dyDescent="0.2">
      <c r="A4046" t="s">
        <v>2781</v>
      </c>
      <c r="B4046" s="5">
        <v>5</v>
      </c>
      <c r="C4046" s="5">
        <v>-1</v>
      </c>
    </row>
    <row r="4047" spans="1:3" x14ac:dyDescent="0.2">
      <c r="A4047" t="s">
        <v>2782</v>
      </c>
      <c r="B4047" s="5">
        <v>8</v>
      </c>
      <c r="C4047" s="5">
        <v>1</v>
      </c>
    </row>
    <row r="4048" spans="1:3" x14ac:dyDescent="0.2">
      <c r="A4048" t="s">
        <v>1059</v>
      </c>
      <c r="B4048" s="5">
        <v>8</v>
      </c>
      <c r="C4048" s="5">
        <v>-1</v>
      </c>
    </row>
    <row r="4049" spans="1:3" x14ac:dyDescent="0.2">
      <c r="A4049" t="s">
        <v>2783</v>
      </c>
      <c r="B4049" s="5">
        <v>8</v>
      </c>
      <c r="C4049" s="5">
        <v>1</v>
      </c>
    </row>
    <row r="4050" spans="1:3" x14ac:dyDescent="0.2">
      <c r="A4050" t="s">
        <v>121</v>
      </c>
      <c r="B4050" s="5">
        <v>8</v>
      </c>
      <c r="C4050" s="5">
        <v>1</v>
      </c>
    </row>
    <row r="4051" spans="1:3" x14ac:dyDescent="0.2">
      <c r="A4051" t="s">
        <v>2784</v>
      </c>
      <c r="B4051" s="5">
        <v>8</v>
      </c>
      <c r="C4051" s="5">
        <v>1</v>
      </c>
    </row>
    <row r="4052" spans="1:3" x14ac:dyDescent="0.2">
      <c r="A4052" t="s">
        <v>2785</v>
      </c>
      <c r="B4052" s="5">
        <v>7</v>
      </c>
      <c r="C4052" s="5">
        <v>-1</v>
      </c>
    </row>
    <row r="4053" spans="1:3" x14ac:dyDescent="0.2">
      <c r="A4053" t="s">
        <v>2786</v>
      </c>
      <c r="B4053" s="5">
        <v>5</v>
      </c>
      <c r="C4053" s="5">
        <v>-1</v>
      </c>
    </row>
    <row r="4054" spans="1:3" x14ac:dyDescent="0.2">
      <c r="A4054" t="s">
        <v>2787</v>
      </c>
      <c r="B4054" s="5">
        <v>8</v>
      </c>
      <c r="C4054" s="5">
        <v>1</v>
      </c>
    </row>
    <row r="4055" spans="1:3" x14ac:dyDescent="0.2">
      <c r="A4055" t="s">
        <v>2788</v>
      </c>
      <c r="B4055" s="5">
        <v>8</v>
      </c>
      <c r="C4055" s="5">
        <v>1</v>
      </c>
    </row>
    <row r="4056" spans="1:3" x14ac:dyDescent="0.2">
      <c r="A4056" t="s">
        <v>2789</v>
      </c>
      <c r="B4056" s="5">
        <v>8</v>
      </c>
      <c r="C4056" s="5">
        <v>-1</v>
      </c>
    </row>
    <row r="4057" spans="1:3" x14ac:dyDescent="0.2">
      <c r="A4057" s="5" t="s">
        <v>2790</v>
      </c>
      <c r="B4057" s="5">
        <v>9</v>
      </c>
      <c r="C4057" s="5">
        <v>0</v>
      </c>
    </row>
    <row r="4058" spans="1:3" x14ac:dyDescent="0.2">
      <c r="A4058" s="5" t="s">
        <v>2791</v>
      </c>
      <c r="B4058" s="5">
        <v>8</v>
      </c>
      <c r="C4058" s="5">
        <v>1</v>
      </c>
    </row>
    <row r="4059" spans="1:3" x14ac:dyDescent="0.2">
      <c r="A4059" s="5" t="s">
        <v>2792</v>
      </c>
      <c r="B4059" s="5">
        <v>8</v>
      </c>
      <c r="C4059" s="5">
        <v>1</v>
      </c>
    </row>
    <row r="4060" spans="1:3" x14ac:dyDescent="0.2">
      <c r="A4060" s="5" t="s">
        <v>2793</v>
      </c>
      <c r="B4060" s="5">
        <v>9</v>
      </c>
      <c r="C4060" s="5">
        <v>0</v>
      </c>
    </row>
    <row r="4061" spans="1:3" x14ac:dyDescent="0.2">
      <c r="A4061" t="s">
        <v>2794</v>
      </c>
      <c r="B4061" s="5">
        <v>8</v>
      </c>
      <c r="C4061" s="5">
        <v>1</v>
      </c>
    </row>
    <row r="4062" spans="1:3" x14ac:dyDescent="0.2">
      <c r="A4062" t="s">
        <v>31</v>
      </c>
      <c r="B4062" s="5">
        <v>8</v>
      </c>
      <c r="C4062" s="5">
        <v>1</v>
      </c>
    </row>
    <row r="4063" spans="1:3" x14ac:dyDescent="0.2">
      <c r="A4063" t="s">
        <v>2795</v>
      </c>
      <c r="B4063" s="5">
        <v>8</v>
      </c>
      <c r="C4063" s="5">
        <v>1</v>
      </c>
    </row>
    <row r="4064" spans="1:3" x14ac:dyDescent="0.2">
      <c r="A4064" t="s">
        <v>2796</v>
      </c>
      <c r="B4064" s="5">
        <v>8</v>
      </c>
      <c r="C4064" s="5">
        <v>1</v>
      </c>
    </row>
    <row r="4065" spans="1:3" x14ac:dyDescent="0.2">
      <c r="A4065" t="s">
        <v>2797</v>
      </c>
      <c r="B4065" s="5">
        <v>5</v>
      </c>
      <c r="C4065" s="5">
        <v>-1</v>
      </c>
    </row>
    <row r="4066" spans="1:3" x14ac:dyDescent="0.2">
      <c r="A4066" s="5" t="s">
        <v>2798</v>
      </c>
      <c r="B4066" s="5">
        <v>9</v>
      </c>
      <c r="C4066" s="5">
        <v>0</v>
      </c>
    </row>
    <row r="4067" spans="1:3" x14ac:dyDescent="0.2">
      <c r="A4067" t="s">
        <v>2799</v>
      </c>
      <c r="B4067" s="5">
        <v>5</v>
      </c>
      <c r="C4067" s="5">
        <v>-1</v>
      </c>
    </row>
    <row r="4068" spans="1:3" x14ac:dyDescent="0.2">
      <c r="A4068" t="s">
        <v>31</v>
      </c>
      <c r="B4068" s="5">
        <v>8</v>
      </c>
      <c r="C4068" s="5">
        <v>1</v>
      </c>
    </row>
    <row r="4069" spans="1:3" x14ac:dyDescent="0.2">
      <c r="A4069" t="s">
        <v>2800</v>
      </c>
      <c r="B4069" s="5">
        <v>5</v>
      </c>
      <c r="C4069" s="5">
        <v>-1</v>
      </c>
    </row>
    <row r="4070" spans="1:3" x14ac:dyDescent="0.2">
      <c r="A4070" t="s">
        <v>2801</v>
      </c>
      <c r="B4070" s="5">
        <v>8</v>
      </c>
      <c r="C4070" s="5">
        <v>-1</v>
      </c>
    </row>
    <row r="4071" spans="1:3" x14ac:dyDescent="0.2">
      <c r="A4071" t="s">
        <v>2802</v>
      </c>
      <c r="B4071" s="5">
        <v>8</v>
      </c>
      <c r="C4071" s="5">
        <v>1</v>
      </c>
    </row>
    <row r="4072" spans="1:3" x14ac:dyDescent="0.2">
      <c r="A4072" s="5" t="s">
        <v>2803</v>
      </c>
      <c r="B4072" s="5">
        <v>9</v>
      </c>
      <c r="C4072" s="5">
        <v>0</v>
      </c>
    </row>
    <row r="4073" spans="1:3" x14ac:dyDescent="0.2">
      <c r="A4073" t="s">
        <v>2804</v>
      </c>
      <c r="B4073" s="5">
        <v>5</v>
      </c>
      <c r="C4073" s="5">
        <v>-1</v>
      </c>
    </row>
    <row r="4074" spans="1:3" x14ac:dyDescent="0.2">
      <c r="A4074" s="5" t="s">
        <v>2805</v>
      </c>
      <c r="B4074" s="5">
        <v>7</v>
      </c>
      <c r="C4074" s="5">
        <v>0</v>
      </c>
    </row>
    <row r="4075" spans="1:3" x14ac:dyDescent="0.2">
      <c r="A4075" t="s">
        <v>2806</v>
      </c>
      <c r="B4075" s="5">
        <v>8</v>
      </c>
      <c r="C4075" s="5">
        <v>1</v>
      </c>
    </row>
    <row r="4076" spans="1:3" x14ac:dyDescent="0.2">
      <c r="A4076" s="5" t="s">
        <v>2807</v>
      </c>
      <c r="B4076" s="5">
        <v>9</v>
      </c>
      <c r="C4076" s="5">
        <v>0</v>
      </c>
    </row>
    <row r="4077" spans="1:3" x14ac:dyDescent="0.2">
      <c r="A4077" t="s">
        <v>2808</v>
      </c>
      <c r="B4077" s="5">
        <v>5</v>
      </c>
      <c r="C4077" s="5">
        <v>-1</v>
      </c>
    </row>
    <row r="4078" spans="1:3" x14ac:dyDescent="0.2">
      <c r="A4078" t="s">
        <v>31</v>
      </c>
      <c r="B4078" s="5">
        <v>8</v>
      </c>
      <c r="C4078" s="5">
        <v>1</v>
      </c>
    </row>
    <row r="4079" spans="1:3" x14ac:dyDescent="0.2">
      <c r="A4079" t="s">
        <v>2809</v>
      </c>
      <c r="B4079" s="5">
        <v>1</v>
      </c>
      <c r="C4079" s="5">
        <v>-1</v>
      </c>
    </row>
    <row r="4080" spans="1:3" x14ac:dyDescent="0.2">
      <c r="A4080" t="s">
        <v>2810</v>
      </c>
      <c r="B4080" s="5">
        <v>8</v>
      </c>
      <c r="C4080" s="5">
        <v>1</v>
      </c>
    </row>
    <row r="4081" spans="1:3" x14ac:dyDescent="0.2">
      <c r="A4081" t="s">
        <v>2811</v>
      </c>
      <c r="B4081" s="5">
        <v>8</v>
      </c>
      <c r="C4081" s="5">
        <v>1</v>
      </c>
    </row>
    <row r="4082" spans="1:3" x14ac:dyDescent="0.2">
      <c r="A4082" t="s">
        <v>2812</v>
      </c>
      <c r="B4082" s="5">
        <v>5</v>
      </c>
      <c r="C4082" s="5">
        <v>-1</v>
      </c>
    </row>
    <row r="4083" spans="1:3" x14ac:dyDescent="0.2">
      <c r="A4083" t="s">
        <v>2813</v>
      </c>
      <c r="B4083" s="5">
        <v>5</v>
      </c>
      <c r="C4083" s="5">
        <v>-1</v>
      </c>
    </row>
    <row r="4084" spans="1:3" x14ac:dyDescent="0.2">
      <c r="A4084" t="s">
        <v>2814</v>
      </c>
      <c r="B4084" s="5">
        <v>6</v>
      </c>
      <c r="C4084" s="5">
        <v>-1</v>
      </c>
    </row>
    <row r="4085" spans="1:3" x14ac:dyDescent="0.2">
      <c r="A4085" t="s">
        <v>2815</v>
      </c>
      <c r="B4085" s="5">
        <v>8</v>
      </c>
      <c r="C4085" s="5">
        <v>-1</v>
      </c>
    </row>
    <row r="4086" spans="1:3" x14ac:dyDescent="0.2">
      <c r="A4086" s="5" t="s">
        <v>2816</v>
      </c>
      <c r="B4086" s="5">
        <v>2</v>
      </c>
      <c r="C4086" s="5">
        <v>-1</v>
      </c>
    </row>
    <row r="4087" spans="1:3" x14ac:dyDescent="0.2">
      <c r="A4087" t="s">
        <v>2817</v>
      </c>
      <c r="B4087" s="5">
        <v>8</v>
      </c>
      <c r="C4087" s="5">
        <v>1</v>
      </c>
    </row>
    <row r="4088" spans="1:3" x14ac:dyDescent="0.2">
      <c r="A4088" t="s">
        <v>2818</v>
      </c>
      <c r="B4088" s="5">
        <v>8</v>
      </c>
      <c r="C4088" s="5">
        <v>1</v>
      </c>
    </row>
    <row r="4089" spans="1:3" x14ac:dyDescent="0.2">
      <c r="A4089" t="s">
        <v>2819</v>
      </c>
      <c r="B4089" s="5">
        <v>8</v>
      </c>
      <c r="C4089" s="5">
        <v>1</v>
      </c>
    </row>
    <row r="4090" spans="1:3" x14ac:dyDescent="0.2">
      <c r="A4090" t="s">
        <v>2820</v>
      </c>
      <c r="B4090" s="5">
        <v>8</v>
      </c>
      <c r="C4090" s="5">
        <v>1</v>
      </c>
    </row>
    <row r="4091" spans="1:3" x14ac:dyDescent="0.2">
      <c r="A4091" t="s">
        <v>2821</v>
      </c>
      <c r="B4091" s="5">
        <v>5</v>
      </c>
      <c r="C4091" s="5">
        <v>-1</v>
      </c>
    </row>
    <row r="4092" spans="1:3" x14ac:dyDescent="0.2">
      <c r="A4092" t="s">
        <v>2822</v>
      </c>
      <c r="B4092" s="5">
        <v>5</v>
      </c>
      <c r="C4092" s="5">
        <v>-1</v>
      </c>
    </row>
    <row r="4093" spans="1:3" x14ac:dyDescent="0.2">
      <c r="A4093" t="s">
        <v>2823</v>
      </c>
      <c r="B4093" s="5">
        <v>1</v>
      </c>
      <c r="C4093" s="5">
        <v>0</v>
      </c>
    </row>
    <row r="4094" spans="1:3" x14ac:dyDescent="0.2">
      <c r="A4094" t="s">
        <v>1106</v>
      </c>
      <c r="B4094" s="5">
        <v>8</v>
      </c>
      <c r="C4094" s="5">
        <v>1</v>
      </c>
    </row>
    <row r="4095" spans="1:3" x14ac:dyDescent="0.2">
      <c r="A4095" t="s">
        <v>2824</v>
      </c>
      <c r="B4095" s="5">
        <v>5</v>
      </c>
      <c r="C4095" s="5">
        <v>-1</v>
      </c>
    </row>
    <row r="4096" spans="1:3" x14ac:dyDescent="0.2">
      <c r="A4096" t="s">
        <v>2825</v>
      </c>
      <c r="B4096" s="5">
        <v>5</v>
      </c>
      <c r="C4096" s="5">
        <v>-1</v>
      </c>
    </row>
    <row r="4097" spans="1:3" x14ac:dyDescent="0.2">
      <c r="A4097" t="s">
        <v>2826</v>
      </c>
      <c r="B4097" s="5">
        <v>8</v>
      </c>
      <c r="C4097" s="5">
        <v>1</v>
      </c>
    </row>
    <row r="4098" spans="1:3" x14ac:dyDescent="0.2">
      <c r="A4098" t="s">
        <v>2827</v>
      </c>
      <c r="B4098" s="5">
        <v>5</v>
      </c>
      <c r="C4098" s="5">
        <v>-1</v>
      </c>
    </row>
    <row r="4099" spans="1:3" x14ac:dyDescent="0.2">
      <c r="A4099" t="s">
        <v>2828</v>
      </c>
      <c r="B4099" s="5">
        <v>9</v>
      </c>
      <c r="C4099" s="5">
        <v>-1</v>
      </c>
    </row>
    <row r="4100" spans="1:3" x14ac:dyDescent="0.2">
      <c r="A4100" t="s">
        <v>2829</v>
      </c>
      <c r="B4100" s="5">
        <v>5</v>
      </c>
      <c r="C4100" s="5">
        <v>-1</v>
      </c>
    </row>
    <row r="4101" spans="1:3" x14ac:dyDescent="0.2">
      <c r="A4101" t="s">
        <v>2830</v>
      </c>
      <c r="B4101" s="5">
        <v>5</v>
      </c>
      <c r="C4101" s="5">
        <v>-1</v>
      </c>
    </row>
    <row r="4102" spans="1:3" x14ac:dyDescent="0.2">
      <c r="A4102" t="s">
        <v>2831</v>
      </c>
      <c r="B4102" s="5">
        <v>5</v>
      </c>
      <c r="C4102" s="5">
        <v>-1</v>
      </c>
    </row>
    <row r="4103" spans="1:3" x14ac:dyDescent="0.2">
      <c r="A4103" t="s">
        <v>2832</v>
      </c>
      <c r="B4103" s="5">
        <v>5</v>
      </c>
      <c r="C4103" s="5">
        <v>-1</v>
      </c>
    </row>
    <row r="4104" spans="1:3" x14ac:dyDescent="0.2">
      <c r="A4104" t="s">
        <v>2833</v>
      </c>
      <c r="B4104" s="5">
        <v>8</v>
      </c>
      <c r="C4104" s="5">
        <v>1</v>
      </c>
    </row>
    <row r="4105" spans="1:3" x14ac:dyDescent="0.2">
      <c r="A4105" t="s">
        <v>2834</v>
      </c>
      <c r="B4105" s="5">
        <v>8</v>
      </c>
      <c r="C4105" s="5">
        <v>1</v>
      </c>
    </row>
    <row r="4106" spans="1:3" x14ac:dyDescent="0.2">
      <c r="A4106" t="s">
        <v>2835</v>
      </c>
      <c r="B4106" s="5">
        <v>8</v>
      </c>
      <c r="C4106" s="5">
        <v>1</v>
      </c>
    </row>
    <row r="4107" spans="1:3" x14ac:dyDescent="0.2">
      <c r="A4107" t="s">
        <v>121</v>
      </c>
      <c r="B4107" s="5">
        <v>8</v>
      </c>
      <c r="C4107" s="5">
        <v>1</v>
      </c>
    </row>
    <row r="4108" spans="1:3" x14ac:dyDescent="0.2">
      <c r="A4108" t="s">
        <v>2836</v>
      </c>
      <c r="B4108" s="5">
        <v>1</v>
      </c>
      <c r="C4108" s="5">
        <v>0</v>
      </c>
    </row>
    <row r="4109" spans="1:3" x14ac:dyDescent="0.2">
      <c r="A4109" t="s">
        <v>2837</v>
      </c>
      <c r="B4109" s="5">
        <v>8</v>
      </c>
      <c r="C4109" s="5">
        <v>1</v>
      </c>
    </row>
    <row r="4110" spans="1:3" x14ac:dyDescent="0.2">
      <c r="A4110" t="s">
        <v>782</v>
      </c>
      <c r="B4110" s="5">
        <v>8</v>
      </c>
      <c r="C4110" s="5">
        <v>1</v>
      </c>
    </row>
    <row r="4111" spans="1:3" x14ac:dyDescent="0.2">
      <c r="A4111" t="s">
        <v>31</v>
      </c>
      <c r="B4111" s="5">
        <v>8</v>
      </c>
      <c r="C4111" s="5">
        <v>1</v>
      </c>
    </row>
    <row r="4112" spans="1:3" x14ac:dyDescent="0.2">
      <c r="A4112" t="s">
        <v>29</v>
      </c>
      <c r="B4112" s="5">
        <v>8</v>
      </c>
      <c r="C4112" s="5">
        <v>1</v>
      </c>
    </row>
    <row r="4113" spans="1:3" x14ac:dyDescent="0.2">
      <c r="A4113" t="s">
        <v>2838</v>
      </c>
      <c r="B4113" s="5">
        <v>8</v>
      </c>
      <c r="C4113" s="5">
        <v>1</v>
      </c>
    </row>
    <row r="4114" spans="1:3" x14ac:dyDescent="0.2">
      <c r="A4114" s="5" t="s">
        <v>2839</v>
      </c>
      <c r="B4114" s="5">
        <v>7</v>
      </c>
      <c r="C4114" s="5">
        <v>0</v>
      </c>
    </row>
    <row r="4115" spans="1:3" x14ac:dyDescent="0.2">
      <c r="A4115" t="s">
        <v>129</v>
      </c>
      <c r="B4115" s="5">
        <v>8</v>
      </c>
      <c r="C4115" s="5">
        <v>1</v>
      </c>
    </row>
    <row r="4116" spans="1:3" x14ac:dyDescent="0.2">
      <c r="A4116" t="s">
        <v>31</v>
      </c>
      <c r="B4116" s="5">
        <v>8</v>
      </c>
      <c r="C4116" s="5">
        <v>1</v>
      </c>
    </row>
    <row r="4117" spans="1:3" x14ac:dyDescent="0.2">
      <c r="A4117" s="5" t="s">
        <v>2840</v>
      </c>
      <c r="B4117" s="5">
        <v>7</v>
      </c>
      <c r="C4117" s="5">
        <v>0</v>
      </c>
    </row>
    <row r="4118" spans="1:3" x14ac:dyDescent="0.2">
      <c r="A4118" t="s">
        <v>31</v>
      </c>
      <c r="B4118" s="5">
        <v>8</v>
      </c>
      <c r="C4118" s="5">
        <v>1</v>
      </c>
    </row>
    <row r="4119" spans="1:3" x14ac:dyDescent="0.2">
      <c r="A4119" t="s">
        <v>44</v>
      </c>
      <c r="B4119" s="5">
        <v>8</v>
      </c>
      <c r="C4119" s="5">
        <v>1</v>
      </c>
    </row>
    <row r="4120" spans="1:3" x14ac:dyDescent="0.2">
      <c r="A4120" t="s">
        <v>44</v>
      </c>
      <c r="B4120" s="5">
        <v>8</v>
      </c>
      <c r="C4120" s="5">
        <v>1</v>
      </c>
    </row>
    <row r="4121" spans="1:3" x14ac:dyDescent="0.2">
      <c r="A4121" t="s">
        <v>31</v>
      </c>
      <c r="B4121" s="5">
        <v>8</v>
      </c>
      <c r="C4121" s="5">
        <v>1</v>
      </c>
    </row>
    <row r="4122" spans="1:3" x14ac:dyDescent="0.2">
      <c r="A4122" t="s">
        <v>1039</v>
      </c>
      <c r="B4122" s="5">
        <v>8</v>
      </c>
      <c r="C4122" s="5">
        <v>1</v>
      </c>
    </row>
    <row r="4123" spans="1:3" x14ac:dyDescent="0.2">
      <c r="A4123" t="s">
        <v>2841</v>
      </c>
      <c r="B4123" s="5">
        <v>8</v>
      </c>
      <c r="C4123" s="5">
        <v>1</v>
      </c>
    </row>
    <row r="4124" spans="1:3" x14ac:dyDescent="0.2">
      <c r="A4124" t="s">
        <v>31</v>
      </c>
      <c r="B4124" s="5">
        <v>8</v>
      </c>
      <c r="C4124" s="5">
        <v>1</v>
      </c>
    </row>
    <row r="4125" spans="1:3" x14ac:dyDescent="0.2">
      <c r="A4125" t="s">
        <v>29</v>
      </c>
      <c r="B4125" s="5">
        <v>8</v>
      </c>
      <c r="C4125" s="5">
        <v>1</v>
      </c>
    </row>
    <row r="4126" spans="1:3" x14ac:dyDescent="0.2">
      <c r="A4126" t="s">
        <v>2842</v>
      </c>
      <c r="B4126" s="5">
        <v>8</v>
      </c>
      <c r="C4126" s="5">
        <v>1</v>
      </c>
    </row>
    <row r="4127" spans="1:3" x14ac:dyDescent="0.2">
      <c r="A4127" t="s">
        <v>2843</v>
      </c>
      <c r="B4127" s="5">
        <v>8</v>
      </c>
      <c r="C4127" s="5">
        <v>1</v>
      </c>
    </row>
    <row r="4128" spans="1:3" x14ac:dyDescent="0.2">
      <c r="A4128" t="s">
        <v>31</v>
      </c>
      <c r="B4128" s="5">
        <v>8</v>
      </c>
      <c r="C4128" s="5">
        <v>1</v>
      </c>
    </row>
    <row r="4129" spans="1:3" x14ac:dyDescent="0.2">
      <c r="A4129" t="s">
        <v>189</v>
      </c>
      <c r="B4129" s="5">
        <v>8</v>
      </c>
      <c r="C4129" s="5">
        <v>1</v>
      </c>
    </row>
    <row r="4130" spans="1:3" x14ac:dyDescent="0.2">
      <c r="A4130" t="s">
        <v>2844</v>
      </c>
      <c r="B4130" s="5">
        <v>8</v>
      </c>
      <c r="C4130" s="5">
        <v>1</v>
      </c>
    </row>
    <row r="4131" spans="1:3" x14ac:dyDescent="0.2">
      <c r="A4131" t="s">
        <v>2845</v>
      </c>
      <c r="B4131" s="5">
        <v>8</v>
      </c>
      <c r="C4131" s="5">
        <v>1</v>
      </c>
    </row>
    <row r="4132" spans="1:3" x14ac:dyDescent="0.2">
      <c r="A4132" t="s">
        <v>963</v>
      </c>
      <c r="B4132" s="5">
        <v>8</v>
      </c>
      <c r="C4132" s="5">
        <v>1</v>
      </c>
    </row>
    <row r="4133" spans="1:3" x14ac:dyDescent="0.2">
      <c r="A4133" t="s">
        <v>2846</v>
      </c>
      <c r="B4133" s="5">
        <v>8</v>
      </c>
      <c r="C4133" s="5">
        <v>1</v>
      </c>
    </row>
    <row r="4134" spans="1:3" x14ac:dyDescent="0.2">
      <c r="A4134" t="s">
        <v>2847</v>
      </c>
      <c r="B4134" s="5">
        <v>8</v>
      </c>
      <c r="C4134" s="5">
        <v>1</v>
      </c>
    </row>
    <row r="4135" spans="1:3" x14ac:dyDescent="0.2">
      <c r="A4135" t="s">
        <v>2848</v>
      </c>
      <c r="B4135" s="5">
        <v>8</v>
      </c>
      <c r="C4135" s="5">
        <v>1</v>
      </c>
    </row>
    <row r="4136" spans="1:3" x14ac:dyDescent="0.2">
      <c r="A4136" t="s">
        <v>31</v>
      </c>
      <c r="B4136" s="5">
        <v>8</v>
      </c>
      <c r="C4136" s="5">
        <v>1</v>
      </c>
    </row>
    <row r="4137" spans="1:3" x14ac:dyDescent="0.2">
      <c r="A4137" t="s">
        <v>31</v>
      </c>
      <c r="B4137" s="5">
        <v>8</v>
      </c>
      <c r="C4137" s="5">
        <v>1</v>
      </c>
    </row>
    <row r="4138" spans="1:3" x14ac:dyDescent="0.2">
      <c r="A4138" t="s">
        <v>129</v>
      </c>
      <c r="B4138" s="5">
        <v>8</v>
      </c>
      <c r="C4138" s="5">
        <v>1</v>
      </c>
    </row>
    <row r="4139" spans="1:3" x14ac:dyDescent="0.2">
      <c r="A4139" t="s">
        <v>45</v>
      </c>
      <c r="B4139" s="5">
        <v>8</v>
      </c>
      <c r="C4139" s="5">
        <v>1</v>
      </c>
    </row>
    <row r="4140" spans="1:3" x14ac:dyDescent="0.2">
      <c r="A4140" t="s">
        <v>27</v>
      </c>
      <c r="B4140" s="5">
        <v>8</v>
      </c>
      <c r="C4140" s="5">
        <v>1</v>
      </c>
    </row>
    <row r="4141" spans="1:3" x14ac:dyDescent="0.2">
      <c r="A4141" t="s">
        <v>31</v>
      </c>
      <c r="B4141" s="5">
        <v>8</v>
      </c>
      <c r="C4141" s="5">
        <v>1</v>
      </c>
    </row>
    <row r="4142" spans="1:3" x14ac:dyDescent="0.2">
      <c r="A4142" t="s">
        <v>106</v>
      </c>
      <c r="B4142" s="5">
        <v>8</v>
      </c>
      <c r="C4142" s="5">
        <v>1</v>
      </c>
    </row>
    <row r="4143" spans="1:3" x14ac:dyDescent="0.2">
      <c r="A4143" t="s">
        <v>31</v>
      </c>
      <c r="B4143" s="5">
        <v>8</v>
      </c>
      <c r="C4143" s="5">
        <v>1</v>
      </c>
    </row>
    <row r="4144" spans="1:3" x14ac:dyDescent="0.2">
      <c r="A4144" t="s">
        <v>2849</v>
      </c>
      <c r="B4144" s="5">
        <v>8</v>
      </c>
      <c r="C4144" s="5">
        <v>1</v>
      </c>
    </row>
    <row r="4145" spans="1:3" x14ac:dyDescent="0.2">
      <c r="A4145" t="s">
        <v>129</v>
      </c>
      <c r="B4145" s="5">
        <v>8</v>
      </c>
      <c r="C4145" s="5">
        <v>1</v>
      </c>
    </row>
    <row r="4146" spans="1:3" x14ac:dyDescent="0.2">
      <c r="A4146" t="s">
        <v>2850</v>
      </c>
      <c r="B4146" s="5">
        <v>8</v>
      </c>
      <c r="C4146" s="5">
        <v>1</v>
      </c>
    </row>
    <row r="4147" spans="1:3" x14ac:dyDescent="0.2">
      <c r="A4147" t="s">
        <v>2851</v>
      </c>
      <c r="B4147" s="5">
        <v>8</v>
      </c>
      <c r="C4147" s="5">
        <v>1</v>
      </c>
    </row>
    <row r="4148" spans="1:3" x14ac:dyDescent="0.2">
      <c r="A4148" t="s">
        <v>2852</v>
      </c>
      <c r="B4148" s="5">
        <v>5</v>
      </c>
      <c r="C4148" s="5">
        <v>-1</v>
      </c>
    </row>
    <row r="4149" spans="1:3" x14ac:dyDescent="0.2">
      <c r="A4149" t="s">
        <v>27</v>
      </c>
      <c r="B4149" s="5">
        <v>8</v>
      </c>
      <c r="C4149" s="5">
        <v>1</v>
      </c>
    </row>
    <row r="4150" spans="1:3" x14ac:dyDescent="0.2">
      <c r="A4150" t="s">
        <v>2853</v>
      </c>
      <c r="B4150" s="5">
        <v>8</v>
      </c>
      <c r="C4150" s="5">
        <v>1</v>
      </c>
    </row>
    <row r="4151" spans="1:3" x14ac:dyDescent="0.2">
      <c r="A4151" t="s">
        <v>2854</v>
      </c>
      <c r="B4151" s="5">
        <v>8</v>
      </c>
      <c r="C4151" s="5">
        <v>1</v>
      </c>
    </row>
    <row r="4152" spans="1:3" x14ac:dyDescent="0.2">
      <c r="A4152" t="s">
        <v>2855</v>
      </c>
      <c r="B4152" s="5">
        <v>8</v>
      </c>
      <c r="C4152" s="5">
        <v>1</v>
      </c>
    </row>
    <row r="4153" spans="1:3" x14ac:dyDescent="0.2">
      <c r="A4153" t="s">
        <v>31</v>
      </c>
      <c r="B4153" s="5">
        <v>8</v>
      </c>
      <c r="C4153" s="5">
        <v>1</v>
      </c>
    </row>
    <row r="4154" spans="1:3" x14ac:dyDescent="0.2">
      <c r="A4154" t="s">
        <v>2856</v>
      </c>
      <c r="B4154" s="5">
        <v>8</v>
      </c>
      <c r="C4154" s="5">
        <v>1</v>
      </c>
    </row>
    <row r="4155" spans="1:3" x14ac:dyDescent="0.2">
      <c r="A4155" t="s">
        <v>2857</v>
      </c>
      <c r="B4155" s="5">
        <v>8</v>
      </c>
      <c r="C4155" s="5">
        <v>1</v>
      </c>
    </row>
    <row r="4156" spans="1:3" x14ac:dyDescent="0.2">
      <c r="A4156" t="s">
        <v>2858</v>
      </c>
      <c r="B4156" s="5">
        <v>8</v>
      </c>
      <c r="C4156" s="5">
        <v>1</v>
      </c>
    </row>
    <row r="4157" spans="1:3" x14ac:dyDescent="0.2">
      <c r="A4157" t="s">
        <v>2859</v>
      </c>
      <c r="B4157" s="5">
        <v>8</v>
      </c>
      <c r="C4157" s="5">
        <v>1</v>
      </c>
    </row>
    <row r="4158" spans="1:3" x14ac:dyDescent="0.2">
      <c r="A4158" t="s">
        <v>2860</v>
      </c>
      <c r="B4158" s="5">
        <v>8</v>
      </c>
      <c r="C4158" s="5">
        <v>1</v>
      </c>
    </row>
    <row r="4159" spans="1:3" x14ac:dyDescent="0.2">
      <c r="A4159" t="s">
        <v>31</v>
      </c>
      <c r="B4159" s="5">
        <v>8</v>
      </c>
      <c r="C4159" s="5">
        <v>1</v>
      </c>
    </row>
    <row r="4160" spans="1:3" x14ac:dyDescent="0.2">
      <c r="A4160" t="s">
        <v>226</v>
      </c>
      <c r="B4160" s="5">
        <v>8</v>
      </c>
      <c r="C4160" s="5">
        <v>1</v>
      </c>
    </row>
    <row r="4161" spans="1:3" x14ac:dyDescent="0.2">
      <c r="A4161" t="s">
        <v>179</v>
      </c>
      <c r="B4161" s="5">
        <v>8</v>
      </c>
      <c r="C4161" s="5">
        <v>1</v>
      </c>
    </row>
    <row r="4162" spans="1:3" x14ac:dyDescent="0.2">
      <c r="A4162" s="5" t="s">
        <v>2861</v>
      </c>
      <c r="B4162" s="5">
        <v>6</v>
      </c>
      <c r="C4162" s="5">
        <v>-1</v>
      </c>
    </row>
    <row r="4163" spans="1:3" x14ac:dyDescent="0.2">
      <c r="A4163" t="s">
        <v>31</v>
      </c>
      <c r="B4163" s="5">
        <v>8</v>
      </c>
      <c r="C4163" s="5">
        <v>1</v>
      </c>
    </row>
    <row r="4164" spans="1:3" x14ac:dyDescent="0.2">
      <c r="A4164" t="s">
        <v>477</v>
      </c>
      <c r="B4164" s="5">
        <v>8</v>
      </c>
      <c r="C4164" s="5">
        <v>1</v>
      </c>
    </row>
    <row r="4165" spans="1:3" x14ac:dyDescent="0.2">
      <c r="A4165" t="s">
        <v>2862</v>
      </c>
      <c r="B4165" s="5">
        <v>8</v>
      </c>
      <c r="C4165" s="5">
        <v>1</v>
      </c>
    </row>
    <row r="4166" spans="1:3" x14ac:dyDescent="0.2">
      <c r="A4166" t="s">
        <v>2863</v>
      </c>
      <c r="B4166" s="5">
        <v>8</v>
      </c>
      <c r="C4166" s="5">
        <v>1</v>
      </c>
    </row>
    <row r="4167" spans="1:3" x14ac:dyDescent="0.2">
      <c r="A4167" t="s">
        <v>45</v>
      </c>
      <c r="B4167" s="5">
        <v>8</v>
      </c>
      <c r="C4167" s="5">
        <v>1</v>
      </c>
    </row>
    <row r="4168" spans="1:3" x14ac:dyDescent="0.2">
      <c r="A4168" t="s">
        <v>2864</v>
      </c>
      <c r="B4168" s="5">
        <v>8</v>
      </c>
      <c r="C4168" s="5">
        <v>1</v>
      </c>
    </row>
    <row r="4169" spans="1:3" x14ac:dyDescent="0.2">
      <c r="A4169" t="s">
        <v>2865</v>
      </c>
      <c r="B4169" s="5">
        <v>8</v>
      </c>
      <c r="C4169" s="5">
        <v>1</v>
      </c>
    </row>
    <row r="4170" spans="1:3" x14ac:dyDescent="0.2">
      <c r="A4170" t="s">
        <v>1613</v>
      </c>
      <c r="B4170" s="5">
        <v>8</v>
      </c>
      <c r="C4170" s="5">
        <v>1</v>
      </c>
    </row>
    <row r="4171" spans="1:3" x14ac:dyDescent="0.2">
      <c r="A4171" t="s">
        <v>31</v>
      </c>
      <c r="B4171" s="5">
        <v>8</v>
      </c>
      <c r="C4171" s="5">
        <v>1</v>
      </c>
    </row>
    <row r="4172" spans="1:3" x14ac:dyDescent="0.2">
      <c r="A4172" t="s">
        <v>31</v>
      </c>
      <c r="B4172" s="5">
        <v>8</v>
      </c>
      <c r="C4172" s="5">
        <v>1</v>
      </c>
    </row>
    <row r="4173" spans="1:3" x14ac:dyDescent="0.2">
      <c r="A4173" t="s">
        <v>31</v>
      </c>
      <c r="B4173" s="5">
        <v>8</v>
      </c>
      <c r="C4173" s="5">
        <v>1</v>
      </c>
    </row>
    <row r="4174" spans="1:3" x14ac:dyDescent="0.2">
      <c r="A4174" t="s">
        <v>1845</v>
      </c>
      <c r="B4174" s="5">
        <v>8</v>
      </c>
      <c r="C4174" s="5">
        <v>1</v>
      </c>
    </row>
    <row r="4175" spans="1:3" x14ac:dyDescent="0.2">
      <c r="A4175" t="s">
        <v>31</v>
      </c>
      <c r="B4175" s="5">
        <v>8</v>
      </c>
      <c r="C4175" s="5">
        <v>1</v>
      </c>
    </row>
    <row r="4176" spans="1:3" x14ac:dyDescent="0.2">
      <c r="A4176" t="s">
        <v>31</v>
      </c>
      <c r="B4176" s="5">
        <v>8</v>
      </c>
      <c r="C4176" s="5">
        <v>1</v>
      </c>
    </row>
    <row r="4177" spans="1:3" x14ac:dyDescent="0.2">
      <c r="A4177" t="s">
        <v>2866</v>
      </c>
      <c r="B4177" s="5">
        <v>8</v>
      </c>
      <c r="C4177" s="5">
        <v>1</v>
      </c>
    </row>
    <row r="4178" spans="1:3" x14ac:dyDescent="0.2">
      <c r="A4178" t="s">
        <v>2867</v>
      </c>
      <c r="B4178" s="5">
        <v>8</v>
      </c>
      <c r="C4178" s="5">
        <v>1</v>
      </c>
    </row>
    <row r="4179" spans="1:3" x14ac:dyDescent="0.2">
      <c r="A4179" t="s">
        <v>31</v>
      </c>
      <c r="B4179" s="5">
        <v>8</v>
      </c>
      <c r="C4179" s="5">
        <v>1</v>
      </c>
    </row>
    <row r="4180" spans="1:3" x14ac:dyDescent="0.2">
      <c r="A4180" t="s">
        <v>2868</v>
      </c>
      <c r="B4180" s="5">
        <v>8</v>
      </c>
      <c r="C4180" s="5">
        <v>1</v>
      </c>
    </row>
    <row r="4181" spans="1:3" x14ac:dyDescent="0.2">
      <c r="A4181" t="s">
        <v>31</v>
      </c>
      <c r="B4181" s="5">
        <v>8</v>
      </c>
      <c r="C4181" s="5">
        <v>1</v>
      </c>
    </row>
    <row r="4182" spans="1:3" x14ac:dyDescent="0.2">
      <c r="A4182" t="s">
        <v>2869</v>
      </c>
      <c r="B4182" s="5">
        <v>7</v>
      </c>
      <c r="C4182" s="5">
        <v>-1</v>
      </c>
    </row>
    <row r="4183" spans="1:3" x14ac:dyDescent="0.2">
      <c r="A4183" t="s">
        <v>797</v>
      </c>
      <c r="B4183" s="5">
        <v>8</v>
      </c>
      <c r="C4183" s="5">
        <v>1</v>
      </c>
    </row>
    <row r="4184" spans="1:3" x14ac:dyDescent="0.2">
      <c r="A4184" t="s">
        <v>2870</v>
      </c>
      <c r="B4184" s="5">
        <v>8</v>
      </c>
      <c r="C4184" s="5">
        <v>1</v>
      </c>
    </row>
    <row r="4185" spans="1:3" x14ac:dyDescent="0.2">
      <c r="A4185" t="s">
        <v>2871</v>
      </c>
      <c r="B4185" s="5">
        <v>8</v>
      </c>
      <c r="C4185" s="5">
        <v>1</v>
      </c>
    </row>
    <row r="4186" spans="1:3" x14ac:dyDescent="0.2">
      <c r="A4186" t="s">
        <v>31</v>
      </c>
      <c r="B4186" s="5">
        <v>8</v>
      </c>
      <c r="C4186" s="5">
        <v>1</v>
      </c>
    </row>
    <row r="4187" spans="1:3" x14ac:dyDescent="0.2">
      <c r="A4187" t="s">
        <v>31</v>
      </c>
      <c r="B4187" s="5">
        <v>8</v>
      </c>
      <c r="C4187" s="5">
        <v>1</v>
      </c>
    </row>
    <row r="4188" spans="1:3" x14ac:dyDescent="0.2">
      <c r="A4188" t="s">
        <v>45</v>
      </c>
      <c r="B4188" s="5">
        <v>8</v>
      </c>
      <c r="C4188" s="5">
        <v>1</v>
      </c>
    </row>
    <row r="4189" spans="1:3" x14ac:dyDescent="0.2">
      <c r="A4189" s="5" t="s">
        <v>2872</v>
      </c>
      <c r="B4189" s="5">
        <v>1</v>
      </c>
      <c r="C4189" s="5">
        <v>0</v>
      </c>
    </row>
    <row r="4190" spans="1:3" x14ac:dyDescent="0.2">
      <c r="A4190" t="s">
        <v>2873</v>
      </c>
      <c r="B4190" s="5">
        <v>8</v>
      </c>
      <c r="C4190" s="5">
        <v>1</v>
      </c>
    </row>
    <row r="4191" spans="1:3" x14ac:dyDescent="0.2">
      <c r="A4191" t="s">
        <v>2874</v>
      </c>
      <c r="B4191" s="5">
        <v>9</v>
      </c>
      <c r="C4191" s="5">
        <v>0</v>
      </c>
    </row>
    <row r="4192" spans="1:3" x14ac:dyDescent="0.2">
      <c r="A4192" t="s">
        <v>2875</v>
      </c>
      <c r="B4192" s="5">
        <v>8</v>
      </c>
      <c r="C4192" s="5">
        <v>1</v>
      </c>
    </row>
    <row r="4193" spans="1:3" x14ac:dyDescent="0.2">
      <c r="A4193" t="s">
        <v>2385</v>
      </c>
      <c r="B4193" s="5">
        <v>8</v>
      </c>
      <c r="C4193" s="5">
        <v>1</v>
      </c>
    </row>
    <row r="4194" spans="1:3" x14ac:dyDescent="0.2">
      <c r="A4194" t="s">
        <v>44</v>
      </c>
      <c r="B4194" s="5">
        <v>8</v>
      </c>
      <c r="C4194" s="5">
        <v>1</v>
      </c>
    </row>
    <row r="4195" spans="1:3" x14ac:dyDescent="0.2">
      <c r="A4195" s="5" t="s">
        <v>2876</v>
      </c>
      <c r="B4195" s="5">
        <v>1</v>
      </c>
      <c r="C4195" s="5">
        <v>-1</v>
      </c>
    </row>
    <row r="4196" spans="1:3" x14ac:dyDescent="0.2">
      <c r="A4196" t="s">
        <v>31</v>
      </c>
      <c r="B4196" s="5">
        <v>8</v>
      </c>
      <c r="C4196" s="5">
        <v>1</v>
      </c>
    </row>
    <row r="4197" spans="1:3" x14ac:dyDescent="0.2">
      <c r="A4197" t="s">
        <v>2877</v>
      </c>
      <c r="B4197" s="5">
        <v>8</v>
      </c>
      <c r="C4197" s="5">
        <v>1</v>
      </c>
    </row>
    <row r="4198" spans="1:3" x14ac:dyDescent="0.2">
      <c r="A4198" t="s">
        <v>31</v>
      </c>
      <c r="B4198" s="5">
        <v>8</v>
      </c>
      <c r="C4198" s="5">
        <v>1</v>
      </c>
    </row>
    <row r="4199" spans="1:3" x14ac:dyDescent="0.2">
      <c r="A4199" t="s">
        <v>2878</v>
      </c>
      <c r="B4199" s="5">
        <v>7</v>
      </c>
      <c r="C4199" s="5">
        <v>-1</v>
      </c>
    </row>
    <row r="4200" spans="1:3" x14ac:dyDescent="0.2">
      <c r="A4200" t="s">
        <v>1613</v>
      </c>
      <c r="B4200" s="5">
        <v>8</v>
      </c>
      <c r="C4200" s="5">
        <v>1</v>
      </c>
    </row>
    <row r="4201" spans="1:3" x14ac:dyDescent="0.2">
      <c r="A4201" t="s">
        <v>2879</v>
      </c>
      <c r="B4201" s="5">
        <v>8</v>
      </c>
      <c r="C4201" s="5">
        <v>1</v>
      </c>
    </row>
    <row r="4202" spans="1:3" x14ac:dyDescent="0.2">
      <c r="A4202" t="s">
        <v>110</v>
      </c>
      <c r="B4202" s="5">
        <v>8</v>
      </c>
      <c r="C4202" s="5">
        <v>1</v>
      </c>
    </row>
    <row r="4203" spans="1:3" x14ac:dyDescent="0.2">
      <c r="A4203" t="s">
        <v>2880</v>
      </c>
      <c r="B4203" s="5">
        <v>5</v>
      </c>
      <c r="C4203" s="5">
        <v>-1</v>
      </c>
    </row>
    <row r="4204" spans="1:3" x14ac:dyDescent="0.2">
      <c r="A4204" t="s">
        <v>31</v>
      </c>
      <c r="B4204" s="5">
        <v>8</v>
      </c>
      <c r="C4204" s="5">
        <v>1</v>
      </c>
    </row>
    <row r="4205" spans="1:3" x14ac:dyDescent="0.2">
      <c r="A4205" t="s">
        <v>31</v>
      </c>
      <c r="B4205" s="5">
        <v>8</v>
      </c>
      <c r="C4205" s="5">
        <v>1</v>
      </c>
    </row>
    <row r="4206" spans="1:3" x14ac:dyDescent="0.2">
      <c r="A4206" t="s">
        <v>2881</v>
      </c>
      <c r="B4206" s="5">
        <v>8</v>
      </c>
      <c r="C4206" s="5">
        <v>1</v>
      </c>
    </row>
    <row r="4207" spans="1:3" x14ac:dyDescent="0.2">
      <c r="A4207" t="s">
        <v>2605</v>
      </c>
      <c r="B4207" s="5">
        <v>8</v>
      </c>
      <c r="C4207" s="5">
        <v>1</v>
      </c>
    </row>
    <row r="4208" spans="1:3" x14ac:dyDescent="0.2">
      <c r="A4208" t="s">
        <v>2882</v>
      </c>
      <c r="B4208" s="5">
        <v>8</v>
      </c>
      <c r="C4208" s="5">
        <v>1</v>
      </c>
    </row>
    <row r="4209" spans="1:3" x14ac:dyDescent="0.2">
      <c r="A4209" t="s">
        <v>2883</v>
      </c>
      <c r="B4209" s="5">
        <v>8</v>
      </c>
      <c r="C4209" s="5">
        <v>1</v>
      </c>
    </row>
    <row r="4210" spans="1:3" x14ac:dyDescent="0.2">
      <c r="A4210" t="s">
        <v>2884</v>
      </c>
      <c r="B4210" s="5">
        <v>8</v>
      </c>
      <c r="C4210" s="5">
        <v>1</v>
      </c>
    </row>
    <row r="4211" spans="1:3" x14ac:dyDescent="0.2">
      <c r="A4211" t="s">
        <v>31</v>
      </c>
      <c r="B4211" s="5">
        <v>8</v>
      </c>
      <c r="C4211" s="5">
        <v>1</v>
      </c>
    </row>
    <row r="4212" spans="1:3" x14ac:dyDescent="0.2">
      <c r="A4212" s="5" t="s">
        <v>1953</v>
      </c>
      <c r="B4212" s="5">
        <v>9</v>
      </c>
      <c r="C4212" s="5">
        <v>0</v>
      </c>
    </row>
    <row r="4213" spans="1:3" x14ac:dyDescent="0.2">
      <c r="A4213" t="s">
        <v>2885</v>
      </c>
      <c r="B4213" s="5">
        <v>7</v>
      </c>
      <c r="C4213" s="5">
        <v>1</v>
      </c>
    </row>
    <row r="4214" spans="1:3" x14ac:dyDescent="0.2">
      <c r="A4214" s="5" t="s">
        <v>2886</v>
      </c>
      <c r="B4214" s="5">
        <v>9</v>
      </c>
      <c r="C4214" s="5">
        <v>0</v>
      </c>
    </row>
    <row r="4215" spans="1:3" x14ac:dyDescent="0.2">
      <c r="A4215" t="s">
        <v>2887</v>
      </c>
      <c r="B4215" s="5">
        <v>8</v>
      </c>
      <c r="C4215" s="5">
        <v>1</v>
      </c>
    </row>
    <row r="4216" spans="1:3" x14ac:dyDescent="0.2">
      <c r="A4216" t="s">
        <v>2888</v>
      </c>
      <c r="B4216" s="5">
        <v>8</v>
      </c>
      <c r="C4216" s="5">
        <v>1</v>
      </c>
    </row>
    <row r="4217" spans="1:3" x14ac:dyDescent="0.2">
      <c r="A4217" t="s">
        <v>2889</v>
      </c>
      <c r="B4217" s="5">
        <v>5</v>
      </c>
      <c r="C4217" s="5">
        <v>-1</v>
      </c>
    </row>
    <row r="4218" spans="1:3" x14ac:dyDescent="0.2">
      <c r="A4218" t="s">
        <v>2890</v>
      </c>
      <c r="B4218" s="5">
        <v>8</v>
      </c>
      <c r="C4218" s="5">
        <v>1</v>
      </c>
    </row>
    <row r="4219" spans="1:3" x14ac:dyDescent="0.2">
      <c r="A4219" t="s">
        <v>1235</v>
      </c>
      <c r="B4219" s="5">
        <v>8</v>
      </c>
      <c r="C4219" s="5">
        <v>1</v>
      </c>
    </row>
    <row r="4220" spans="1:3" x14ac:dyDescent="0.2">
      <c r="A4220" t="s">
        <v>2891</v>
      </c>
      <c r="B4220" s="5">
        <v>8</v>
      </c>
      <c r="C4220" s="5">
        <v>1</v>
      </c>
    </row>
    <row r="4221" spans="1:3" x14ac:dyDescent="0.2">
      <c r="A4221" t="s">
        <v>121</v>
      </c>
      <c r="B4221" s="5">
        <v>8</v>
      </c>
      <c r="C4221" s="5">
        <v>1</v>
      </c>
    </row>
    <row r="4222" spans="1:3" x14ac:dyDescent="0.2">
      <c r="A4222" t="s">
        <v>31</v>
      </c>
      <c r="B4222" s="5">
        <v>8</v>
      </c>
      <c r="C4222" s="5">
        <v>1</v>
      </c>
    </row>
    <row r="4223" spans="1:3" x14ac:dyDescent="0.2">
      <c r="A4223" t="s">
        <v>2892</v>
      </c>
      <c r="B4223" s="5">
        <v>1</v>
      </c>
      <c r="C4223" s="5">
        <v>1</v>
      </c>
    </row>
    <row r="4224" spans="1:3" x14ac:dyDescent="0.2">
      <c r="A4224" t="s">
        <v>1505</v>
      </c>
      <c r="B4224" s="5">
        <v>8</v>
      </c>
      <c r="C4224" s="5">
        <v>1</v>
      </c>
    </row>
    <row r="4225" spans="1:3" x14ac:dyDescent="0.2">
      <c r="A4225" s="5" t="s">
        <v>2893</v>
      </c>
      <c r="B4225" s="5">
        <v>7</v>
      </c>
      <c r="C4225" s="5">
        <v>0</v>
      </c>
    </row>
    <row r="4226" spans="1:3" x14ac:dyDescent="0.2">
      <c r="A4226" t="s">
        <v>405</v>
      </c>
      <c r="B4226" s="5">
        <v>8</v>
      </c>
      <c r="C4226" s="5">
        <v>1</v>
      </c>
    </row>
    <row r="4227" spans="1:3" x14ac:dyDescent="0.2">
      <c r="A4227" t="s">
        <v>2894</v>
      </c>
      <c r="B4227" s="5">
        <v>8</v>
      </c>
      <c r="C4227" s="5">
        <v>1</v>
      </c>
    </row>
    <row r="4228" spans="1:3" x14ac:dyDescent="0.2">
      <c r="A4228" t="s">
        <v>2895</v>
      </c>
      <c r="B4228" s="5">
        <v>7</v>
      </c>
      <c r="C4228" s="5">
        <v>0</v>
      </c>
    </row>
    <row r="4229" spans="1:3" x14ac:dyDescent="0.2">
      <c r="A4229" s="5" t="s">
        <v>2896</v>
      </c>
      <c r="B4229" s="5">
        <v>1</v>
      </c>
      <c r="C4229" s="5">
        <v>-1</v>
      </c>
    </row>
    <row r="4230" spans="1:3" x14ac:dyDescent="0.2">
      <c r="A4230" t="s">
        <v>1613</v>
      </c>
      <c r="B4230" s="5">
        <v>8</v>
      </c>
      <c r="C4230" s="5">
        <v>1</v>
      </c>
    </row>
    <row r="4231" spans="1:3" x14ac:dyDescent="0.2">
      <c r="A4231" t="s">
        <v>31</v>
      </c>
      <c r="B4231" s="5">
        <v>8</v>
      </c>
      <c r="C4231" s="5">
        <v>1</v>
      </c>
    </row>
    <row r="4232" spans="1:3" x14ac:dyDescent="0.2">
      <c r="A4232" t="s">
        <v>31</v>
      </c>
      <c r="B4232" s="5">
        <v>8</v>
      </c>
      <c r="C4232" s="5">
        <v>1</v>
      </c>
    </row>
    <row r="4233" spans="1:3" x14ac:dyDescent="0.2">
      <c r="A4233" t="s">
        <v>31</v>
      </c>
      <c r="B4233" s="5">
        <v>8</v>
      </c>
      <c r="C4233" s="5">
        <v>1</v>
      </c>
    </row>
    <row r="4234" spans="1:3" x14ac:dyDescent="0.2">
      <c r="A4234" t="s">
        <v>1203</v>
      </c>
      <c r="B4234" s="5">
        <v>8</v>
      </c>
      <c r="C4234" s="5">
        <v>1</v>
      </c>
    </row>
    <row r="4235" spans="1:3" x14ac:dyDescent="0.2">
      <c r="A4235" t="s">
        <v>2897</v>
      </c>
      <c r="B4235" s="5">
        <v>5</v>
      </c>
      <c r="C4235" s="5">
        <v>-1</v>
      </c>
    </row>
    <row r="4236" spans="1:3" x14ac:dyDescent="0.2">
      <c r="A4236" t="s">
        <v>2898</v>
      </c>
      <c r="B4236" s="5">
        <v>5</v>
      </c>
      <c r="C4236" s="5">
        <v>-1</v>
      </c>
    </row>
    <row r="4237" spans="1:3" x14ac:dyDescent="0.2">
      <c r="A4237" t="s">
        <v>121</v>
      </c>
      <c r="B4237" s="5">
        <v>8</v>
      </c>
      <c r="C4237" s="5">
        <v>1</v>
      </c>
    </row>
    <row r="4238" spans="1:3" x14ac:dyDescent="0.2">
      <c r="A4238" t="s">
        <v>2899</v>
      </c>
      <c r="B4238" s="5">
        <v>8</v>
      </c>
      <c r="C4238" s="5">
        <v>0</v>
      </c>
    </row>
    <row r="4239" spans="1:3" x14ac:dyDescent="0.2">
      <c r="A4239" t="s">
        <v>31</v>
      </c>
      <c r="B4239" s="5">
        <v>8</v>
      </c>
      <c r="C4239" s="5">
        <v>1</v>
      </c>
    </row>
    <row r="4240" spans="1:3" x14ac:dyDescent="0.2">
      <c r="A4240" t="s">
        <v>2900</v>
      </c>
      <c r="B4240" s="5">
        <v>8</v>
      </c>
      <c r="C4240" s="5">
        <v>1</v>
      </c>
    </row>
    <row r="4241" spans="1:3" x14ac:dyDescent="0.2">
      <c r="A4241" t="s">
        <v>31</v>
      </c>
      <c r="B4241" s="5">
        <v>8</v>
      </c>
      <c r="C4241" s="5">
        <v>1</v>
      </c>
    </row>
    <row r="4242" spans="1:3" x14ac:dyDescent="0.2">
      <c r="A4242" t="s">
        <v>31</v>
      </c>
      <c r="B4242" s="5">
        <v>8</v>
      </c>
      <c r="C4242" s="5">
        <v>1</v>
      </c>
    </row>
    <row r="4243" spans="1:3" x14ac:dyDescent="0.2">
      <c r="A4243" t="s">
        <v>2901</v>
      </c>
      <c r="B4243" s="5">
        <v>8</v>
      </c>
      <c r="C4243" s="5">
        <v>1</v>
      </c>
    </row>
    <row r="4244" spans="1:3" x14ac:dyDescent="0.2">
      <c r="A4244" t="s">
        <v>2902</v>
      </c>
      <c r="B4244" s="5">
        <v>8</v>
      </c>
      <c r="C4244" s="5">
        <v>1</v>
      </c>
    </row>
    <row r="4245" spans="1:3" x14ac:dyDescent="0.2">
      <c r="A4245" t="s">
        <v>31</v>
      </c>
      <c r="B4245" s="5">
        <v>8</v>
      </c>
      <c r="C4245" s="5">
        <v>1</v>
      </c>
    </row>
    <row r="4246" spans="1:3" x14ac:dyDescent="0.2">
      <c r="A4246" t="s">
        <v>547</v>
      </c>
      <c r="B4246" s="5">
        <v>8</v>
      </c>
      <c r="C4246" s="5">
        <v>1</v>
      </c>
    </row>
    <row r="4247" spans="1:3" x14ac:dyDescent="0.2">
      <c r="A4247" t="s">
        <v>2903</v>
      </c>
      <c r="B4247" s="5">
        <v>8</v>
      </c>
      <c r="C4247" s="5">
        <v>1</v>
      </c>
    </row>
    <row r="4248" spans="1:3" x14ac:dyDescent="0.2">
      <c r="A4248" t="s">
        <v>31</v>
      </c>
      <c r="B4248" s="5">
        <v>8</v>
      </c>
      <c r="C4248" s="5">
        <v>1</v>
      </c>
    </row>
    <row r="4249" spans="1:3" x14ac:dyDescent="0.2">
      <c r="A4249" t="s">
        <v>2904</v>
      </c>
      <c r="B4249" s="5">
        <v>8</v>
      </c>
      <c r="C4249" s="5">
        <v>1</v>
      </c>
    </row>
    <row r="4250" spans="1:3" x14ac:dyDescent="0.2">
      <c r="A4250" t="s">
        <v>45</v>
      </c>
      <c r="B4250" s="5">
        <v>8</v>
      </c>
      <c r="C4250" s="5">
        <v>1</v>
      </c>
    </row>
    <row r="4251" spans="1:3" x14ac:dyDescent="0.2">
      <c r="A4251" t="s">
        <v>45</v>
      </c>
      <c r="B4251" s="5">
        <v>8</v>
      </c>
      <c r="C4251" s="5">
        <v>1</v>
      </c>
    </row>
    <row r="4252" spans="1:3" x14ac:dyDescent="0.2">
      <c r="A4252" t="s">
        <v>69</v>
      </c>
      <c r="B4252" s="5">
        <v>8</v>
      </c>
      <c r="C4252" s="5">
        <v>1</v>
      </c>
    </row>
    <row r="4253" spans="1:3" x14ac:dyDescent="0.2">
      <c r="A4253" t="s">
        <v>31</v>
      </c>
      <c r="B4253" s="5">
        <v>8</v>
      </c>
      <c r="C4253" s="5">
        <v>1</v>
      </c>
    </row>
    <row r="4254" spans="1:3" x14ac:dyDescent="0.2">
      <c r="A4254" t="s">
        <v>31</v>
      </c>
      <c r="B4254" s="5">
        <v>8</v>
      </c>
      <c r="C4254" s="5">
        <v>1</v>
      </c>
    </row>
    <row r="4255" spans="1:3" x14ac:dyDescent="0.2">
      <c r="A4255" t="s">
        <v>2905</v>
      </c>
      <c r="B4255" s="5">
        <v>8</v>
      </c>
      <c r="C4255" s="5">
        <v>1</v>
      </c>
    </row>
    <row r="4256" spans="1:3" x14ac:dyDescent="0.2">
      <c r="A4256" t="s">
        <v>547</v>
      </c>
      <c r="B4256" s="5">
        <v>8</v>
      </c>
      <c r="C4256" s="5">
        <v>1</v>
      </c>
    </row>
    <row r="4257" spans="1:3" x14ac:dyDescent="0.2">
      <c r="A4257" t="s">
        <v>2906</v>
      </c>
      <c r="B4257" s="5">
        <v>8</v>
      </c>
      <c r="C4257" s="5">
        <v>1</v>
      </c>
    </row>
    <row r="4258" spans="1:3" x14ac:dyDescent="0.2">
      <c r="A4258" t="s">
        <v>2907</v>
      </c>
      <c r="B4258" s="5">
        <v>8</v>
      </c>
      <c r="C4258" s="5">
        <v>1</v>
      </c>
    </row>
    <row r="4259" spans="1:3" x14ac:dyDescent="0.2">
      <c r="A4259" t="s">
        <v>2908</v>
      </c>
      <c r="B4259" s="5">
        <v>8</v>
      </c>
      <c r="C4259" s="5">
        <v>1</v>
      </c>
    </row>
    <row r="4260" spans="1:3" x14ac:dyDescent="0.2">
      <c r="A4260" t="s">
        <v>31</v>
      </c>
      <c r="B4260" s="5">
        <v>8</v>
      </c>
      <c r="C4260" s="5">
        <v>1</v>
      </c>
    </row>
    <row r="4261" spans="1:3" x14ac:dyDescent="0.2">
      <c r="A4261" t="s">
        <v>2909</v>
      </c>
      <c r="B4261" s="5">
        <v>8</v>
      </c>
      <c r="C4261" s="5">
        <v>1</v>
      </c>
    </row>
    <row r="4262" spans="1:3" x14ac:dyDescent="0.2">
      <c r="A4262" t="s">
        <v>2910</v>
      </c>
      <c r="B4262" s="5">
        <v>3</v>
      </c>
      <c r="C4262" s="5">
        <v>1</v>
      </c>
    </row>
    <row r="4263" spans="1:3" x14ac:dyDescent="0.2">
      <c r="A4263" t="s">
        <v>2911</v>
      </c>
      <c r="B4263" s="5">
        <v>8</v>
      </c>
      <c r="C4263" s="5">
        <v>1</v>
      </c>
    </row>
    <row r="4264" spans="1:3" x14ac:dyDescent="0.2">
      <c r="A4264" t="s">
        <v>2912</v>
      </c>
      <c r="B4264" s="5">
        <v>8</v>
      </c>
      <c r="C4264" s="5">
        <v>1</v>
      </c>
    </row>
    <row r="4265" spans="1:3" x14ac:dyDescent="0.2">
      <c r="A4265" t="s">
        <v>31</v>
      </c>
      <c r="B4265" s="5">
        <v>8</v>
      </c>
      <c r="C4265" s="5">
        <v>1</v>
      </c>
    </row>
    <row r="4266" spans="1:3" x14ac:dyDescent="0.2">
      <c r="A4266" t="s">
        <v>2913</v>
      </c>
      <c r="B4266" s="5">
        <v>8</v>
      </c>
      <c r="C4266" s="5">
        <v>1</v>
      </c>
    </row>
    <row r="4267" spans="1:3" x14ac:dyDescent="0.2">
      <c r="A4267" t="s">
        <v>31</v>
      </c>
      <c r="B4267" s="5">
        <v>8</v>
      </c>
      <c r="C4267" s="5">
        <v>1</v>
      </c>
    </row>
    <row r="4268" spans="1:3" x14ac:dyDescent="0.2">
      <c r="A4268" t="s">
        <v>31</v>
      </c>
      <c r="B4268" s="5">
        <v>8</v>
      </c>
      <c r="C4268" s="5">
        <v>1</v>
      </c>
    </row>
    <row r="4269" spans="1:3" x14ac:dyDescent="0.2">
      <c r="A4269" t="s">
        <v>31</v>
      </c>
      <c r="B4269" s="5">
        <v>8</v>
      </c>
      <c r="C4269" s="5">
        <v>1</v>
      </c>
    </row>
    <row r="4270" spans="1:3" x14ac:dyDescent="0.2">
      <c r="A4270" t="s">
        <v>2914</v>
      </c>
      <c r="B4270" s="5">
        <v>8</v>
      </c>
      <c r="C4270" s="5">
        <v>1</v>
      </c>
    </row>
    <row r="4271" spans="1:3" x14ac:dyDescent="0.2">
      <c r="A4271" t="s">
        <v>2915</v>
      </c>
      <c r="B4271" s="5">
        <v>5</v>
      </c>
      <c r="C4271" s="5">
        <v>-1</v>
      </c>
    </row>
    <row r="4272" spans="1:3" x14ac:dyDescent="0.2">
      <c r="A4272" t="s">
        <v>2916</v>
      </c>
      <c r="B4272" s="5">
        <v>8</v>
      </c>
      <c r="C4272" s="5">
        <v>1</v>
      </c>
    </row>
    <row r="4273" spans="1:3" x14ac:dyDescent="0.2">
      <c r="A4273" t="s">
        <v>2917</v>
      </c>
      <c r="B4273" s="5">
        <v>1</v>
      </c>
      <c r="C4273" s="5">
        <v>0</v>
      </c>
    </row>
    <row r="4274" spans="1:3" x14ac:dyDescent="0.2">
      <c r="A4274" t="s">
        <v>31</v>
      </c>
      <c r="B4274" s="5">
        <v>8</v>
      </c>
      <c r="C4274" s="5">
        <v>1</v>
      </c>
    </row>
    <row r="4275" spans="1:3" x14ac:dyDescent="0.2">
      <c r="A4275" t="s">
        <v>2918</v>
      </c>
      <c r="B4275" s="5">
        <v>8</v>
      </c>
      <c r="C4275" s="5">
        <v>1</v>
      </c>
    </row>
    <row r="4276" spans="1:3" x14ac:dyDescent="0.2">
      <c r="A4276" t="s">
        <v>2919</v>
      </c>
      <c r="B4276" s="5">
        <v>5</v>
      </c>
      <c r="C4276" s="5">
        <v>-1</v>
      </c>
    </row>
    <row r="4277" spans="1:3" x14ac:dyDescent="0.2">
      <c r="A4277" t="s">
        <v>2920</v>
      </c>
      <c r="B4277" s="5">
        <v>8</v>
      </c>
      <c r="C4277" s="5">
        <v>1</v>
      </c>
    </row>
    <row r="4278" spans="1:3" x14ac:dyDescent="0.2">
      <c r="A4278" t="s">
        <v>2921</v>
      </c>
      <c r="B4278" s="5">
        <v>5</v>
      </c>
      <c r="C4278" s="5">
        <v>-1</v>
      </c>
    </row>
    <row r="4279" spans="1:3" x14ac:dyDescent="0.2">
      <c r="A4279" t="s">
        <v>2922</v>
      </c>
      <c r="B4279" s="5">
        <v>8</v>
      </c>
      <c r="C4279" s="5">
        <v>1</v>
      </c>
    </row>
    <row r="4280" spans="1:3" x14ac:dyDescent="0.2">
      <c r="A4280" t="s">
        <v>2320</v>
      </c>
      <c r="B4280" s="5">
        <v>8</v>
      </c>
      <c r="C4280" s="5">
        <v>1</v>
      </c>
    </row>
    <row r="4281" spans="1:3" x14ac:dyDescent="0.2">
      <c r="A4281" t="s">
        <v>31</v>
      </c>
      <c r="B4281" s="5">
        <v>8</v>
      </c>
      <c r="C4281" s="5">
        <v>1</v>
      </c>
    </row>
    <row r="4282" spans="1:3" x14ac:dyDescent="0.2">
      <c r="A4282" t="s">
        <v>2923</v>
      </c>
      <c r="B4282" s="5">
        <v>1</v>
      </c>
      <c r="C4282" s="5">
        <v>0</v>
      </c>
    </row>
    <row r="4283" spans="1:3" x14ac:dyDescent="0.2">
      <c r="A4283" t="s">
        <v>2924</v>
      </c>
      <c r="B4283" s="5">
        <v>8</v>
      </c>
      <c r="C4283" s="5">
        <v>1</v>
      </c>
    </row>
    <row r="4284" spans="1:3" x14ac:dyDescent="0.2">
      <c r="A4284" t="s">
        <v>2925</v>
      </c>
      <c r="B4284" s="5">
        <v>8</v>
      </c>
      <c r="C4284" s="5">
        <v>1</v>
      </c>
    </row>
    <row r="4285" spans="1:3" x14ac:dyDescent="0.2">
      <c r="A4285" s="5" t="s">
        <v>2926</v>
      </c>
      <c r="B4285" s="5">
        <v>6</v>
      </c>
      <c r="C4285" s="5">
        <v>-1</v>
      </c>
    </row>
    <row r="4286" spans="1:3" x14ac:dyDescent="0.2">
      <c r="A4286" t="s">
        <v>2927</v>
      </c>
      <c r="B4286" s="5">
        <v>8</v>
      </c>
      <c r="C4286" s="5">
        <v>1</v>
      </c>
    </row>
    <row r="4287" spans="1:3" x14ac:dyDescent="0.2">
      <c r="A4287" s="5" t="s">
        <v>2928</v>
      </c>
      <c r="B4287" s="5">
        <v>1</v>
      </c>
      <c r="C4287" s="5">
        <v>-1</v>
      </c>
    </row>
    <row r="4288" spans="1:3" x14ac:dyDescent="0.2">
      <c r="A4288" t="s">
        <v>31</v>
      </c>
      <c r="B4288" s="5">
        <v>8</v>
      </c>
      <c r="C4288" s="5">
        <v>1</v>
      </c>
    </row>
    <row r="4289" spans="1:3" x14ac:dyDescent="0.2">
      <c r="A4289" t="s">
        <v>2929</v>
      </c>
      <c r="B4289" s="5">
        <v>8</v>
      </c>
      <c r="C4289" s="5">
        <v>1</v>
      </c>
    </row>
    <row r="4290" spans="1:3" x14ac:dyDescent="0.2">
      <c r="A4290" t="s">
        <v>45</v>
      </c>
      <c r="B4290" s="5">
        <v>8</v>
      </c>
      <c r="C4290" s="5">
        <v>1</v>
      </c>
    </row>
    <row r="4291" spans="1:3" x14ac:dyDescent="0.2">
      <c r="A4291" t="s">
        <v>2930</v>
      </c>
      <c r="B4291" s="5">
        <v>8</v>
      </c>
      <c r="C4291" s="5">
        <v>1</v>
      </c>
    </row>
    <row r="4292" spans="1:3" x14ac:dyDescent="0.2">
      <c r="A4292" t="s">
        <v>2931</v>
      </c>
      <c r="B4292" s="5">
        <v>8</v>
      </c>
      <c r="C4292" s="5">
        <v>1</v>
      </c>
    </row>
    <row r="4293" spans="1:3" x14ac:dyDescent="0.2">
      <c r="A4293" t="s">
        <v>2932</v>
      </c>
      <c r="B4293" s="5">
        <v>8</v>
      </c>
      <c r="C4293" s="5">
        <v>1</v>
      </c>
    </row>
    <row r="4294" spans="1:3" x14ac:dyDescent="0.2">
      <c r="A4294" t="s">
        <v>840</v>
      </c>
      <c r="B4294" s="5">
        <v>8</v>
      </c>
      <c r="C4294" s="5">
        <v>1</v>
      </c>
    </row>
    <row r="4295" spans="1:3" x14ac:dyDescent="0.2">
      <c r="A4295" t="s">
        <v>31</v>
      </c>
      <c r="B4295" s="5">
        <v>8</v>
      </c>
      <c r="C4295" s="5">
        <v>1</v>
      </c>
    </row>
    <row r="4296" spans="1:3" x14ac:dyDescent="0.2">
      <c r="A4296" t="s">
        <v>2933</v>
      </c>
      <c r="B4296" s="5">
        <v>8</v>
      </c>
      <c r="C4296" s="5">
        <v>1</v>
      </c>
    </row>
    <row r="4297" spans="1:3" x14ac:dyDescent="0.2">
      <c r="A4297" t="s">
        <v>129</v>
      </c>
      <c r="B4297" s="5">
        <v>8</v>
      </c>
      <c r="C4297" s="5">
        <v>1</v>
      </c>
    </row>
    <row r="4298" spans="1:3" x14ac:dyDescent="0.2">
      <c r="A4298" t="s">
        <v>1366</v>
      </c>
      <c r="B4298" s="5">
        <v>8</v>
      </c>
      <c r="C4298" s="5">
        <v>1</v>
      </c>
    </row>
    <row r="4299" spans="1:3" x14ac:dyDescent="0.2">
      <c r="A4299" t="s">
        <v>2934</v>
      </c>
      <c r="B4299" s="5">
        <v>8</v>
      </c>
      <c r="C4299" s="5">
        <v>1</v>
      </c>
    </row>
    <row r="4300" spans="1:3" x14ac:dyDescent="0.2">
      <c r="A4300" t="s">
        <v>31</v>
      </c>
      <c r="B4300" s="5">
        <v>8</v>
      </c>
      <c r="C4300" s="5">
        <v>1</v>
      </c>
    </row>
    <row r="4301" spans="1:3" x14ac:dyDescent="0.2">
      <c r="A4301" t="s">
        <v>2935</v>
      </c>
      <c r="B4301" s="5">
        <v>1</v>
      </c>
      <c r="C4301" s="5">
        <v>-1</v>
      </c>
    </row>
    <row r="4302" spans="1:3" x14ac:dyDescent="0.2">
      <c r="A4302" t="s">
        <v>2936</v>
      </c>
      <c r="B4302" s="5">
        <v>9</v>
      </c>
      <c r="C4302" s="5">
        <v>0</v>
      </c>
    </row>
    <row r="4303" spans="1:3" x14ac:dyDescent="0.2">
      <c r="A4303" t="s">
        <v>2937</v>
      </c>
      <c r="B4303" s="5">
        <v>5</v>
      </c>
      <c r="C4303" s="5">
        <v>-1</v>
      </c>
    </row>
    <row r="4304" spans="1:3" x14ac:dyDescent="0.2">
      <c r="A4304" t="s">
        <v>2938</v>
      </c>
      <c r="B4304" s="5">
        <v>8</v>
      </c>
      <c r="C4304" s="5">
        <v>1</v>
      </c>
    </row>
    <row r="4305" spans="1:3" x14ac:dyDescent="0.2">
      <c r="A4305" t="s">
        <v>2939</v>
      </c>
      <c r="B4305" s="5">
        <v>8</v>
      </c>
      <c r="C4305" s="5">
        <v>1</v>
      </c>
    </row>
    <row r="4306" spans="1:3" x14ac:dyDescent="0.2">
      <c r="A4306" t="s">
        <v>326</v>
      </c>
      <c r="B4306" s="5">
        <v>8</v>
      </c>
      <c r="C4306" s="5">
        <v>1</v>
      </c>
    </row>
    <row r="4307" spans="1:3" x14ac:dyDescent="0.2">
      <c r="A4307" t="s">
        <v>2940</v>
      </c>
      <c r="B4307" s="5">
        <v>8</v>
      </c>
      <c r="C4307" s="5">
        <v>1</v>
      </c>
    </row>
    <row r="4308" spans="1:3" x14ac:dyDescent="0.2">
      <c r="A4308" t="s">
        <v>31</v>
      </c>
      <c r="B4308" s="5">
        <v>8</v>
      </c>
      <c r="C4308" s="5">
        <v>1</v>
      </c>
    </row>
    <row r="4309" spans="1:3" x14ac:dyDescent="0.2">
      <c r="A4309" t="s">
        <v>601</v>
      </c>
      <c r="B4309" s="5">
        <v>8</v>
      </c>
      <c r="C4309" s="5">
        <v>1</v>
      </c>
    </row>
    <row r="4310" spans="1:3" x14ac:dyDescent="0.2">
      <c r="A4310" t="s">
        <v>31</v>
      </c>
      <c r="B4310" s="5">
        <v>8</v>
      </c>
      <c r="C4310" s="5">
        <v>1</v>
      </c>
    </row>
    <row r="4311" spans="1:3" x14ac:dyDescent="0.2">
      <c r="A4311" t="s">
        <v>31</v>
      </c>
      <c r="B4311" s="5">
        <v>8</v>
      </c>
      <c r="C4311" s="5">
        <v>1</v>
      </c>
    </row>
    <row r="4312" spans="1:3" x14ac:dyDescent="0.2">
      <c r="A4312" t="s">
        <v>2941</v>
      </c>
      <c r="B4312" s="5">
        <v>9</v>
      </c>
      <c r="C4312" s="5">
        <v>0</v>
      </c>
    </row>
    <row r="4313" spans="1:3" x14ac:dyDescent="0.2">
      <c r="A4313" t="s">
        <v>2942</v>
      </c>
      <c r="B4313" s="5">
        <v>9</v>
      </c>
      <c r="C4313" s="5">
        <v>0</v>
      </c>
    </row>
    <row r="4314" spans="1:3" x14ac:dyDescent="0.2">
      <c r="A4314" t="s">
        <v>2943</v>
      </c>
      <c r="B4314" s="5">
        <v>8</v>
      </c>
      <c r="C4314" s="5">
        <v>1</v>
      </c>
    </row>
    <row r="4315" spans="1:3" x14ac:dyDescent="0.2">
      <c r="A4315" t="s">
        <v>2944</v>
      </c>
      <c r="B4315" s="5">
        <v>8</v>
      </c>
      <c r="C4315" s="5">
        <v>1</v>
      </c>
    </row>
    <row r="4316" spans="1:3" x14ac:dyDescent="0.2">
      <c r="A4316" t="s">
        <v>31</v>
      </c>
      <c r="B4316" s="5">
        <v>8</v>
      </c>
      <c r="C4316" s="5">
        <v>1</v>
      </c>
    </row>
    <row r="4317" spans="1:3" x14ac:dyDescent="0.2">
      <c r="A4317" t="s">
        <v>2945</v>
      </c>
      <c r="B4317" s="5">
        <v>8</v>
      </c>
      <c r="C4317" s="5">
        <v>1</v>
      </c>
    </row>
    <row r="4318" spans="1:3" x14ac:dyDescent="0.2">
      <c r="A4318" t="s">
        <v>2946</v>
      </c>
      <c r="B4318" s="5">
        <v>8</v>
      </c>
      <c r="C4318" s="5">
        <v>1</v>
      </c>
    </row>
    <row r="4319" spans="1:3" x14ac:dyDescent="0.2">
      <c r="A4319" t="s">
        <v>31</v>
      </c>
      <c r="B4319" s="5">
        <v>8</v>
      </c>
      <c r="C4319" s="5">
        <v>1</v>
      </c>
    </row>
    <row r="4320" spans="1:3" x14ac:dyDescent="0.2">
      <c r="A4320" t="s">
        <v>2947</v>
      </c>
      <c r="B4320" s="5">
        <v>8</v>
      </c>
      <c r="C4320" s="5">
        <v>1</v>
      </c>
    </row>
    <row r="4321" spans="1:3" x14ac:dyDescent="0.2">
      <c r="A4321" t="s">
        <v>31</v>
      </c>
      <c r="B4321" s="5">
        <v>8</v>
      </c>
      <c r="C4321" s="5">
        <v>1</v>
      </c>
    </row>
    <row r="4322" spans="1:3" x14ac:dyDescent="0.2">
      <c r="A4322" t="s">
        <v>2948</v>
      </c>
      <c r="B4322" s="5">
        <v>8</v>
      </c>
      <c r="C4322" s="5">
        <v>1</v>
      </c>
    </row>
    <row r="4323" spans="1:3" x14ac:dyDescent="0.2">
      <c r="A4323" t="s">
        <v>2949</v>
      </c>
      <c r="B4323" s="5">
        <v>9</v>
      </c>
      <c r="C4323" s="5">
        <v>0</v>
      </c>
    </row>
    <row r="4324" spans="1:3" x14ac:dyDescent="0.2">
      <c r="A4324" t="s">
        <v>2950</v>
      </c>
      <c r="B4324" s="5">
        <v>8</v>
      </c>
      <c r="C4324" s="5">
        <v>1</v>
      </c>
    </row>
    <row r="4325" spans="1:3" x14ac:dyDescent="0.2">
      <c r="A4325" t="s">
        <v>2951</v>
      </c>
      <c r="B4325" s="5">
        <v>8</v>
      </c>
      <c r="C4325" s="5">
        <v>1</v>
      </c>
    </row>
    <row r="4326" spans="1:3" x14ac:dyDescent="0.2">
      <c r="A4326" t="s">
        <v>2952</v>
      </c>
      <c r="B4326" s="5">
        <v>5</v>
      </c>
      <c r="C4326" s="5">
        <v>-1</v>
      </c>
    </row>
    <row r="4327" spans="1:3" x14ac:dyDescent="0.2">
      <c r="A4327" t="s">
        <v>31</v>
      </c>
      <c r="B4327" s="5">
        <v>8</v>
      </c>
      <c r="C4327" s="5">
        <v>1</v>
      </c>
    </row>
    <row r="4328" spans="1:3" x14ac:dyDescent="0.2">
      <c r="A4328" t="s">
        <v>106</v>
      </c>
      <c r="B4328" s="5">
        <v>8</v>
      </c>
      <c r="C4328" s="5">
        <v>1</v>
      </c>
    </row>
    <row r="4329" spans="1:3" x14ac:dyDescent="0.2">
      <c r="A4329" t="s">
        <v>2953</v>
      </c>
      <c r="B4329" s="5">
        <v>8</v>
      </c>
      <c r="C4329" s="5">
        <v>1</v>
      </c>
    </row>
    <row r="4330" spans="1:3" x14ac:dyDescent="0.2">
      <c r="A4330" t="s">
        <v>2954</v>
      </c>
      <c r="B4330" s="5">
        <v>8</v>
      </c>
      <c r="C4330" s="5">
        <v>1</v>
      </c>
    </row>
    <row r="4331" spans="1:3" x14ac:dyDescent="0.2">
      <c r="A4331" t="s">
        <v>2955</v>
      </c>
      <c r="B4331" s="5">
        <v>1</v>
      </c>
      <c r="C4331" s="5">
        <v>-1</v>
      </c>
    </row>
    <row r="4332" spans="1:3" x14ac:dyDescent="0.2">
      <c r="A4332" t="s">
        <v>31</v>
      </c>
      <c r="B4332" s="5">
        <v>8</v>
      </c>
      <c r="C4332" s="5">
        <v>1</v>
      </c>
    </row>
    <row r="4333" spans="1:3" x14ac:dyDescent="0.2">
      <c r="A4333" t="s">
        <v>31</v>
      </c>
      <c r="B4333" s="5">
        <v>8</v>
      </c>
      <c r="C4333" s="5">
        <v>1</v>
      </c>
    </row>
    <row r="4334" spans="1:3" x14ac:dyDescent="0.2">
      <c r="A4334" t="s">
        <v>2956</v>
      </c>
      <c r="B4334" s="5">
        <v>8</v>
      </c>
      <c r="C4334" s="5">
        <v>1</v>
      </c>
    </row>
    <row r="4335" spans="1:3" x14ac:dyDescent="0.2">
      <c r="A4335" t="s">
        <v>31</v>
      </c>
      <c r="B4335" s="5">
        <v>8</v>
      </c>
      <c r="C4335" s="5">
        <v>1</v>
      </c>
    </row>
    <row r="4336" spans="1:3" x14ac:dyDescent="0.2">
      <c r="A4336" t="s">
        <v>2957</v>
      </c>
      <c r="B4336" s="5">
        <v>8</v>
      </c>
      <c r="C4336" s="5">
        <v>1</v>
      </c>
    </row>
    <row r="4337" spans="1:3" x14ac:dyDescent="0.2">
      <c r="A4337" t="s">
        <v>106</v>
      </c>
      <c r="B4337" s="5">
        <v>8</v>
      </c>
      <c r="C4337" s="5">
        <v>1</v>
      </c>
    </row>
    <row r="4338" spans="1:3" x14ac:dyDescent="0.2">
      <c r="A4338" t="s">
        <v>2958</v>
      </c>
      <c r="B4338" s="5">
        <v>9</v>
      </c>
      <c r="C4338" s="5">
        <v>0</v>
      </c>
    </row>
    <row r="4339" spans="1:3" x14ac:dyDescent="0.2">
      <c r="A4339" t="s">
        <v>2959</v>
      </c>
      <c r="B4339" s="5">
        <v>1</v>
      </c>
      <c r="C4339" s="5">
        <v>-1</v>
      </c>
    </row>
    <row r="4340" spans="1:3" x14ac:dyDescent="0.2">
      <c r="A4340" t="s">
        <v>45</v>
      </c>
      <c r="B4340" s="5">
        <v>8</v>
      </c>
      <c r="C4340" s="5">
        <v>1</v>
      </c>
    </row>
    <row r="4341" spans="1:3" x14ac:dyDescent="0.2">
      <c r="A4341" t="s">
        <v>31</v>
      </c>
      <c r="B4341" s="5">
        <v>8</v>
      </c>
      <c r="C4341" s="5">
        <v>1</v>
      </c>
    </row>
    <row r="4342" spans="1:3" x14ac:dyDescent="0.2">
      <c r="A4342" t="s">
        <v>2960</v>
      </c>
      <c r="B4342" s="5">
        <v>8</v>
      </c>
      <c r="C4342" s="5">
        <v>1</v>
      </c>
    </row>
    <row r="4343" spans="1:3" x14ac:dyDescent="0.2">
      <c r="A4343" t="s">
        <v>31</v>
      </c>
      <c r="B4343" s="5">
        <v>8</v>
      </c>
      <c r="C4343" s="5">
        <v>1</v>
      </c>
    </row>
    <row r="4344" spans="1:3" x14ac:dyDescent="0.2">
      <c r="A4344" t="s">
        <v>2961</v>
      </c>
      <c r="B4344" s="5">
        <v>8</v>
      </c>
      <c r="C4344" s="5">
        <v>1</v>
      </c>
    </row>
    <row r="4345" spans="1:3" x14ac:dyDescent="0.2">
      <c r="A4345" t="s">
        <v>2962</v>
      </c>
      <c r="B4345" s="5">
        <v>9</v>
      </c>
      <c r="C4345" s="5">
        <v>-1</v>
      </c>
    </row>
    <row r="4346" spans="1:3" x14ac:dyDescent="0.2">
      <c r="A4346" t="s">
        <v>2963</v>
      </c>
      <c r="B4346" s="5">
        <v>8</v>
      </c>
      <c r="C4346" s="5">
        <v>1</v>
      </c>
    </row>
    <row r="4347" spans="1:3" x14ac:dyDescent="0.2">
      <c r="A4347" t="s">
        <v>547</v>
      </c>
      <c r="B4347" s="5">
        <v>8</v>
      </c>
      <c r="C4347" s="5">
        <v>1</v>
      </c>
    </row>
    <row r="4348" spans="1:3" x14ac:dyDescent="0.2">
      <c r="A4348" s="5" t="s">
        <v>2964</v>
      </c>
      <c r="B4348" s="5">
        <v>1</v>
      </c>
      <c r="C4348" s="5">
        <v>-1</v>
      </c>
    </row>
    <row r="4349" spans="1:3" x14ac:dyDescent="0.2">
      <c r="A4349" t="s">
        <v>2965</v>
      </c>
      <c r="B4349" s="5">
        <v>8</v>
      </c>
      <c r="C4349" s="5">
        <v>1</v>
      </c>
    </row>
    <row r="4350" spans="1:3" x14ac:dyDescent="0.2">
      <c r="A4350" t="s">
        <v>2966</v>
      </c>
      <c r="B4350" s="5">
        <v>8</v>
      </c>
      <c r="C4350" s="5">
        <v>1</v>
      </c>
    </row>
    <row r="4351" spans="1:3" x14ac:dyDescent="0.2">
      <c r="A4351" t="s">
        <v>92</v>
      </c>
      <c r="B4351" s="5">
        <v>8</v>
      </c>
      <c r="C4351" s="5">
        <v>1</v>
      </c>
    </row>
    <row r="4352" spans="1:3" x14ac:dyDescent="0.2">
      <c r="A4352" t="s">
        <v>2967</v>
      </c>
      <c r="B4352" s="5">
        <v>8</v>
      </c>
      <c r="C4352" s="5">
        <v>-1</v>
      </c>
    </row>
    <row r="4353" spans="1:3" x14ac:dyDescent="0.2">
      <c r="A4353" t="s">
        <v>2968</v>
      </c>
      <c r="B4353" s="5">
        <v>8</v>
      </c>
      <c r="C4353" s="5">
        <v>1</v>
      </c>
    </row>
    <row r="4354" spans="1:3" x14ac:dyDescent="0.2">
      <c r="A4354" t="s">
        <v>757</v>
      </c>
      <c r="B4354" s="5">
        <v>8</v>
      </c>
      <c r="C4354" s="5">
        <v>1</v>
      </c>
    </row>
    <row r="4355" spans="1:3" x14ac:dyDescent="0.2">
      <c r="A4355" t="s">
        <v>2969</v>
      </c>
      <c r="B4355" s="5">
        <v>5</v>
      </c>
      <c r="C4355" s="5">
        <v>-1</v>
      </c>
    </row>
    <row r="4356" spans="1:3" x14ac:dyDescent="0.2">
      <c r="A4356" t="s">
        <v>2970</v>
      </c>
      <c r="B4356" s="5">
        <v>8</v>
      </c>
      <c r="C4356" s="5">
        <v>1</v>
      </c>
    </row>
    <row r="4357" spans="1:3" x14ac:dyDescent="0.2">
      <c r="A4357" t="s">
        <v>2971</v>
      </c>
      <c r="B4357" s="5">
        <v>8</v>
      </c>
      <c r="C4357" s="5">
        <v>1</v>
      </c>
    </row>
    <row r="4358" spans="1:3" x14ac:dyDescent="0.2">
      <c r="A4358" t="s">
        <v>2972</v>
      </c>
      <c r="B4358" s="5">
        <v>8</v>
      </c>
      <c r="C4358" s="5">
        <v>1</v>
      </c>
    </row>
    <row r="4359" spans="1:3" x14ac:dyDescent="0.2">
      <c r="A4359" t="s">
        <v>31</v>
      </c>
      <c r="B4359" s="5">
        <v>8</v>
      </c>
      <c r="C4359" s="5">
        <v>1</v>
      </c>
    </row>
    <row r="4360" spans="1:3" x14ac:dyDescent="0.2">
      <c r="A4360" t="s">
        <v>2973</v>
      </c>
      <c r="B4360" s="5">
        <v>8</v>
      </c>
      <c r="C4360" s="5">
        <v>1</v>
      </c>
    </row>
    <row r="4361" spans="1:3" x14ac:dyDescent="0.2">
      <c r="A4361" t="s">
        <v>31</v>
      </c>
      <c r="B4361" s="5">
        <v>8</v>
      </c>
      <c r="C4361" s="5">
        <v>1</v>
      </c>
    </row>
    <row r="4362" spans="1:3" x14ac:dyDescent="0.2">
      <c r="A4362" t="s">
        <v>45</v>
      </c>
      <c r="B4362" s="5">
        <v>8</v>
      </c>
      <c r="C4362" s="5">
        <v>1</v>
      </c>
    </row>
    <row r="4363" spans="1:3" x14ac:dyDescent="0.2">
      <c r="A4363" t="s">
        <v>2974</v>
      </c>
      <c r="B4363" s="5">
        <v>8</v>
      </c>
      <c r="C4363" s="5">
        <v>1</v>
      </c>
    </row>
    <row r="4364" spans="1:3" x14ac:dyDescent="0.2">
      <c r="A4364" t="s">
        <v>2975</v>
      </c>
      <c r="B4364" s="5">
        <v>8</v>
      </c>
      <c r="C4364" s="5">
        <v>1</v>
      </c>
    </row>
    <row r="4365" spans="1:3" x14ac:dyDescent="0.2">
      <c r="A4365" t="s">
        <v>2976</v>
      </c>
      <c r="B4365" s="5">
        <v>8</v>
      </c>
      <c r="C4365" s="5">
        <v>1</v>
      </c>
    </row>
    <row r="4366" spans="1:3" x14ac:dyDescent="0.2">
      <c r="A4366" t="s">
        <v>2977</v>
      </c>
      <c r="B4366" s="5">
        <v>8</v>
      </c>
      <c r="C4366" s="5">
        <v>1</v>
      </c>
    </row>
    <row r="4367" spans="1:3" x14ac:dyDescent="0.2">
      <c r="A4367" t="s">
        <v>31</v>
      </c>
      <c r="B4367" s="5">
        <v>8</v>
      </c>
      <c r="C4367" s="5">
        <v>1</v>
      </c>
    </row>
    <row r="4368" spans="1:3" x14ac:dyDescent="0.2">
      <c r="A4368" t="s">
        <v>2978</v>
      </c>
      <c r="B4368" s="5">
        <v>8</v>
      </c>
      <c r="C4368" s="5">
        <v>1</v>
      </c>
    </row>
    <row r="4369" spans="1:3" x14ac:dyDescent="0.2">
      <c r="A4369" t="s">
        <v>2979</v>
      </c>
      <c r="B4369" s="5">
        <v>5</v>
      </c>
      <c r="C4369" s="5">
        <v>-1</v>
      </c>
    </row>
    <row r="4370" spans="1:3" x14ac:dyDescent="0.2">
      <c r="A4370" t="s">
        <v>2980</v>
      </c>
      <c r="B4370" s="5">
        <v>8</v>
      </c>
      <c r="C4370" s="5">
        <v>1</v>
      </c>
    </row>
    <row r="4371" spans="1:3" x14ac:dyDescent="0.2">
      <c r="A4371" t="s">
        <v>2981</v>
      </c>
      <c r="B4371" s="5">
        <v>8</v>
      </c>
      <c r="C4371" s="5">
        <v>1</v>
      </c>
    </row>
    <row r="4372" spans="1:3" x14ac:dyDescent="0.2">
      <c r="A4372" t="s">
        <v>2982</v>
      </c>
      <c r="B4372" s="5">
        <v>8</v>
      </c>
      <c r="C4372" s="5">
        <v>1</v>
      </c>
    </row>
    <row r="4373" spans="1:3" x14ac:dyDescent="0.2">
      <c r="A4373" t="s">
        <v>2983</v>
      </c>
      <c r="B4373" s="5">
        <v>8</v>
      </c>
      <c r="C4373" s="5">
        <v>1</v>
      </c>
    </row>
    <row r="4374" spans="1:3" x14ac:dyDescent="0.2">
      <c r="A4374" t="s">
        <v>1698</v>
      </c>
      <c r="B4374" s="5">
        <v>8</v>
      </c>
      <c r="C4374" s="5">
        <v>1</v>
      </c>
    </row>
    <row r="4375" spans="1:3" x14ac:dyDescent="0.2">
      <c r="A4375" t="s">
        <v>2984</v>
      </c>
      <c r="B4375" s="5">
        <v>3</v>
      </c>
      <c r="C4375" s="5">
        <v>1</v>
      </c>
    </row>
    <row r="4376" spans="1:3" x14ac:dyDescent="0.2">
      <c r="A4376" t="s">
        <v>2985</v>
      </c>
      <c r="B4376" s="5">
        <v>8</v>
      </c>
      <c r="C4376" s="5">
        <v>1</v>
      </c>
    </row>
    <row r="4377" spans="1:3" x14ac:dyDescent="0.2">
      <c r="A4377" t="s">
        <v>2986</v>
      </c>
      <c r="B4377" s="5">
        <v>8</v>
      </c>
      <c r="C4377" s="5">
        <v>1</v>
      </c>
    </row>
    <row r="4378" spans="1:3" x14ac:dyDescent="0.2">
      <c r="A4378" t="s">
        <v>45</v>
      </c>
      <c r="B4378" s="5">
        <v>8</v>
      </c>
      <c r="C4378" s="5">
        <v>1</v>
      </c>
    </row>
    <row r="4379" spans="1:3" x14ac:dyDescent="0.2">
      <c r="A4379" t="s">
        <v>44</v>
      </c>
      <c r="B4379" s="5">
        <v>8</v>
      </c>
      <c r="C4379" s="5">
        <v>1</v>
      </c>
    </row>
    <row r="4380" spans="1:3" x14ac:dyDescent="0.2">
      <c r="A4380" t="s">
        <v>1338</v>
      </c>
      <c r="B4380" s="5">
        <v>8</v>
      </c>
      <c r="C4380" s="5">
        <v>1</v>
      </c>
    </row>
    <row r="4381" spans="1:3" x14ac:dyDescent="0.2">
      <c r="A4381" t="s">
        <v>2987</v>
      </c>
      <c r="B4381" s="5">
        <v>8</v>
      </c>
      <c r="C4381" s="5">
        <v>1</v>
      </c>
    </row>
    <row r="4382" spans="1:3" x14ac:dyDescent="0.2">
      <c r="A4382" t="s">
        <v>2988</v>
      </c>
      <c r="B4382" s="5">
        <v>8</v>
      </c>
      <c r="C4382" s="5">
        <v>1</v>
      </c>
    </row>
    <row r="4383" spans="1:3" x14ac:dyDescent="0.2">
      <c r="A4383" t="s">
        <v>2989</v>
      </c>
      <c r="B4383" s="5">
        <v>8</v>
      </c>
      <c r="C4383" s="5">
        <v>1</v>
      </c>
    </row>
    <row r="4384" spans="1:3" x14ac:dyDescent="0.2">
      <c r="A4384" t="s">
        <v>2990</v>
      </c>
      <c r="B4384" s="5">
        <v>8</v>
      </c>
      <c r="C4384" s="5">
        <v>1</v>
      </c>
    </row>
    <row r="4385" spans="1:3" x14ac:dyDescent="0.2">
      <c r="A4385" t="s">
        <v>2991</v>
      </c>
      <c r="B4385" s="5">
        <v>8</v>
      </c>
      <c r="C4385" s="5">
        <v>1</v>
      </c>
    </row>
    <row r="4386" spans="1:3" x14ac:dyDescent="0.2">
      <c r="A4386" t="s">
        <v>31</v>
      </c>
      <c r="B4386" s="5">
        <v>8</v>
      </c>
      <c r="C4386" s="5">
        <v>1</v>
      </c>
    </row>
    <row r="4387" spans="1:3" x14ac:dyDescent="0.2">
      <c r="A4387" t="s">
        <v>1714</v>
      </c>
      <c r="B4387" s="5">
        <v>8</v>
      </c>
      <c r="C4387" s="5">
        <v>1</v>
      </c>
    </row>
    <row r="4388" spans="1:3" x14ac:dyDescent="0.2">
      <c r="A4388" t="s">
        <v>2992</v>
      </c>
      <c r="B4388" s="5">
        <v>8</v>
      </c>
      <c r="C4388" s="5">
        <v>1</v>
      </c>
    </row>
    <row r="4389" spans="1:3" x14ac:dyDescent="0.2">
      <c r="A4389" t="s">
        <v>2993</v>
      </c>
      <c r="B4389" s="5">
        <v>8</v>
      </c>
      <c r="C4389" s="5">
        <v>1</v>
      </c>
    </row>
    <row r="4390" spans="1:3" x14ac:dyDescent="0.2">
      <c r="A4390" t="s">
        <v>2994</v>
      </c>
      <c r="B4390" s="5">
        <v>8</v>
      </c>
      <c r="C4390" s="5">
        <v>1</v>
      </c>
    </row>
    <row r="4391" spans="1:3" x14ac:dyDescent="0.2">
      <c r="A4391" t="s">
        <v>420</v>
      </c>
      <c r="B4391" s="5">
        <v>8</v>
      </c>
      <c r="C4391" s="5">
        <v>1</v>
      </c>
    </row>
    <row r="4392" spans="1:3" x14ac:dyDescent="0.2">
      <c r="A4392" t="s">
        <v>2995</v>
      </c>
      <c r="B4392" s="5">
        <v>8</v>
      </c>
      <c r="C4392" s="5">
        <v>1</v>
      </c>
    </row>
    <row r="4393" spans="1:3" x14ac:dyDescent="0.2">
      <c r="A4393" t="s">
        <v>1414</v>
      </c>
      <c r="B4393" s="5">
        <v>8</v>
      </c>
      <c r="C4393" s="5">
        <v>1</v>
      </c>
    </row>
    <row r="4394" spans="1:3" x14ac:dyDescent="0.2">
      <c r="A4394" t="s">
        <v>2996</v>
      </c>
      <c r="B4394" s="5">
        <v>8</v>
      </c>
      <c r="C4394" s="5">
        <v>1</v>
      </c>
    </row>
    <row r="4395" spans="1:3" x14ac:dyDescent="0.2">
      <c r="A4395" t="s">
        <v>2997</v>
      </c>
      <c r="B4395" s="5">
        <v>8</v>
      </c>
      <c r="C4395" s="5">
        <v>1</v>
      </c>
    </row>
    <row r="4396" spans="1:3" x14ac:dyDescent="0.2">
      <c r="A4396" t="s">
        <v>1366</v>
      </c>
      <c r="B4396" s="5">
        <v>8</v>
      </c>
      <c r="C4396" s="5">
        <v>1</v>
      </c>
    </row>
    <row r="4397" spans="1:3" x14ac:dyDescent="0.2">
      <c r="A4397" t="s">
        <v>31</v>
      </c>
      <c r="B4397" s="5">
        <v>8</v>
      </c>
      <c r="C4397" s="5">
        <v>1</v>
      </c>
    </row>
    <row r="4398" spans="1:3" x14ac:dyDescent="0.2">
      <c r="A4398" t="s">
        <v>555</v>
      </c>
      <c r="B4398" s="5">
        <v>8</v>
      </c>
      <c r="C4398" s="5">
        <v>1</v>
      </c>
    </row>
    <row r="4399" spans="1:3" x14ac:dyDescent="0.2">
      <c r="A4399" t="s">
        <v>2998</v>
      </c>
      <c r="B4399" s="5">
        <v>8</v>
      </c>
      <c r="C4399" s="5">
        <v>1</v>
      </c>
    </row>
    <row r="4400" spans="1:3" x14ac:dyDescent="0.2">
      <c r="A4400" t="s">
        <v>2999</v>
      </c>
      <c r="B4400" s="5">
        <v>7</v>
      </c>
      <c r="C4400" s="5">
        <v>0</v>
      </c>
    </row>
    <row r="4401" spans="1:3" x14ac:dyDescent="0.2">
      <c r="A4401" t="s">
        <v>3000</v>
      </c>
      <c r="B4401" s="5">
        <v>8</v>
      </c>
      <c r="C4401" s="5">
        <v>1</v>
      </c>
    </row>
    <row r="4402" spans="1:3" x14ac:dyDescent="0.2">
      <c r="A4402" t="s">
        <v>3001</v>
      </c>
      <c r="B4402" s="5">
        <v>8</v>
      </c>
      <c r="C4402" s="5">
        <v>1</v>
      </c>
    </row>
    <row r="4403" spans="1:3" x14ac:dyDescent="0.2">
      <c r="A4403" t="s">
        <v>3002</v>
      </c>
      <c r="B4403" s="5">
        <v>8</v>
      </c>
      <c r="C4403" s="5">
        <v>1</v>
      </c>
    </row>
    <row r="4404" spans="1:3" x14ac:dyDescent="0.2">
      <c r="A4404" t="s">
        <v>3003</v>
      </c>
      <c r="B4404" s="5">
        <v>8</v>
      </c>
      <c r="C4404" s="5">
        <v>1</v>
      </c>
    </row>
    <row r="4405" spans="1:3" x14ac:dyDescent="0.2">
      <c r="A4405" t="s">
        <v>3004</v>
      </c>
      <c r="B4405" s="5">
        <v>8</v>
      </c>
      <c r="C4405" s="5">
        <v>1</v>
      </c>
    </row>
    <row r="4406" spans="1:3" x14ac:dyDescent="0.2">
      <c r="A4406" t="s">
        <v>3005</v>
      </c>
      <c r="B4406" s="5">
        <v>8</v>
      </c>
      <c r="C4406" s="5">
        <v>1</v>
      </c>
    </row>
    <row r="4407" spans="1:3" x14ac:dyDescent="0.2">
      <c r="A4407" t="s">
        <v>2243</v>
      </c>
      <c r="B4407" s="5">
        <v>9</v>
      </c>
      <c r="C4407" s="5">
        <v>0</v>
      </c>
    </row>
    <row r="4408" spans="1:3" x14ac:dyDescent="0.2">
      <c r="A4408" t="s">
        <v>3006</v>
      </c>
      <c r="B4408" s="5">
        <v>8</v>
      </c>
      <c r="C4408" s="5">
        <v>1</v>
      </c>
    </row>
    <row r="4409" spans="1:3" x14ac:dyDescent="0.2">
      <c r="A4409" t="s">
        <v>3007</v>
      </c>
      <c r="B4409" s="5">
        <v>8</v>
      </c>
      <c r="C4409" s="5">
        <v>1</v>
      </c>
    </row>
    <row r="4410" spans="1:3" x14ac:dyDescent="0.2">
      <c r="A4410" t="s">
        <v>3008</v>
      </c>
      <c r="B4410" s="5">
        <v>9</v>
      </c>
      <c r="C4410" s="5">
        <v>0</v>
      </c>
    </row>
    <row r="4411" spans="1:3" x14ac:dyDescent="0.2">
      <c r="A4411" t="s">
        <v>3009</v>
      </c>
      <c r="B4411" s="5">
        <v>8</v>
      </c>
      <c r="C4411" s="5">
        <v>1</v>
      </c>
    </row>
    <row r="4412" spans="1:3" x14ac:dyDescent="0.2">
      <c r="A4412" t="s">
        <v>3010</v>
      </c>
      <c r="B4412" s="5">
        <v>8</v>
      </c>
      <c r="C4412" s="5">
        <v>1</v>
      </c>
    </row>
    <row r="4413" spans="1:3" x14ac:dyDescent="0.2">
      <c r="A4413" t="s">
        <v>3011</v>
      </c>
      <c r="B4413" s="5">
        <v>8</v>
      </c>
      <c r="C4413" s="5">
        <v>1</v>
      </c>
    </row>
    <row r="4414" spans="1:3" x14ac:dyDescent="0.2">
      <c r="A4414" t="s">
        <v>2221</v>
      </c>
      <c r="B4414" s="5">
        <v>8</v>
      </c>
      <c r="C4414" s="5">
        <v>1</v>
      </c>
    </row>
    <row r="4415" spans="1:3" x14ac:dyDescent="0.2">
      <c r="A4415" t="s">
        <v>2850</v>
      </c>
      <c r="B4415" s="5">
        <v>8</v>
      </c>
      <c r="C4415" s="5">
        <v>1</v>
      </c>
    </row>
    <row r="4416" spans="1:3" x14ac:dyDescent="0.2">
      <c r="A4416" t="s">
        <v>3012</v>
      </c>
      <c r="B4416" s="5">
        <v>8</v>
      </c>
      <c r="C4416" s="5">
        <v>1</v>
      </c>
    </row>
    <row r="4417" spans="1:3" x14ac:dyDescent="0.2">
      <c r="A4417" t="s">
        <v>3013</v>
      </c>
      <c r="B4417" s="5">
        <v>8</v>
      </c>
      <c r="C4417" s="5">
        <v>1</v>
      </c>
    </row>
    <row r="4418" spans="1:3" x14ac:dyDescent="0.2">
      <c r="A4418" t="s">
        <v>29</v>
      </c>
      <c r="B4418" s="5">
        <v>8</v>
      </c>
      <c r="C4418" s="5">
        <v>1</v>
      </c>
    </row>
    <row r="4419" spans="1:3" x14ac:dyDescent="0.2">
      <c r="A4419" t="s">
        <v>3014</v>
      </c>
      <c r="B4419" s="5">
        <v>8</v>
      </c>
      <c r="C4419" s="5">
        <v>1</v>
      </c>
    </row>
    <row r="4420" spans="1:3" x14ac:dyDescent="0.2">
      <c r="A4420" t="s">
        <v>821</v>
      </c>
      <c r="B4420" s="5">
        <v>8</v>
      </c>
      <c r="C4420" s="5">
        <v>1</v>
      </c>
    </row>
    <row r="4421" spans="1:3" x14ac:dyDescent="0.2">
      <c r="A4421" t="s">
        <v>31</v>
      </c>
      <c r="B4421" s="5">
        <v>8</v>
      </c>
      <c r="C4421" s="5">
        <v>1</v>
      </c>
    </row>
    <row r="4422" spans="1:3" x14ac:dyDescent="0.2">
      <c r="A4422" t="s">
        <v>3015</v>
      </c>
      <c r="B4422" s="5">
        <v>8</v>
      </c>
      <c r="C4422" s="5">
        <v>1</v>
      </c>
    </row>
    <row r="4423" spans="1:3" x14ac:dyDescent="0.2">
      <c r="A4423" t="s">
        <v>1332</v>
      </c>
      <c r="B4423" s="5">
        <v>8</v>
      </c>
      <c r="C4423" s="5">
        <v>1</v>
      </c>
    </row>
    <row r="4424" spans="1:3" x14ac:dyDescent="0.2">
      <c r="A4424" t="s">
        <v>3016</v>
      </c>
      <c r="B4424" s="5">
        <v>8</v>
      </c>
      <c r="C4424" s="5">
        <v>1</v>
      </c>
    </row>
    <row r="4425" spans="1:3" x14ac:dyDescent="0.2">
      <c r="A4425" t="s">
        <v>2221</v>
      </c>
      <c r="B4425" s="5">
        <v>8</v>
      </c>
      <c r="C4425" s="5">
        <v>1</v>
      </c>
    </row>
    <row r="4426" spans="1:3" x14ac:dyDescent="0.2">
      <c r="A4426" t="s">
        <v>516</v>
      </c>
      <c r="B4426" s="5">
        <v>8</v>
      </c>
      <c r="C4426" s="5">
        <v>1</v>
      </c>
    </row>
    <row r="4427" spans="1:3" x14ac:dyDescent="0.2">
      <c r="A4427" t="s">
        <v>405</v>
      </c>
      <c r="B4427" s="5">
        <v>8</v>
      </c>
      <c r="C4427" s="5">
        <v>1</v>
      </c>
    </row>
    <row r="4428" spans="1:3" x14ac:dyDescent="0.2">
      <c r="A4428" t="s">
        <v>3017</v>
      </c>
      <c r="B4428" s="5">
        <v>8</v>
      </c>
      <c r="C4428" s="5">
        <v>1</v>
      </c>
    </row>
    <row r="4429" spans="1:3" x14ac:dyDescent="0.2">
      <c r="A4429" t="s">
        <v>3018</v>
      </c>
      <c r="B4429" s="5">
        <v>8</v>
      </c>
      <c r="C4429" s="5">
        <v>1</v>
      </c>
    </row>
    <row r="4430" spans="1:3" x14ac:dyDescent="0.2">
      <c r="A4430" t="s">
        <v>31</v>
      </c>
      <c r="B4430" s="5">
        <v>8</v>
      </c>
      <c r="C4430" s="5">
        <v>1</v>
      </c>
    </row>
    <row r="4431" spans="1:3" x14ac:dyDescent="0.2">
      <c r="A4431" t="s">
        <v>3019</v>
      </c>
      <c r="B4431" s="5">
        <v>8</v>
      </c>
      <c r="C4431" s="5">
        <v>1</v>
      </c>
    </row>
    <row r="4432" spans="1:3" x14ac:dyDescent="0.2">
      <c r="A4432" t="s">
        <v>121</v>
      </c>
      <c r="B4432" s="5">
        <v>8</v>
      </c>
      <c r="C4432" s="5">
        <v>1</v>
      </c>
    </row>
    <row r="4433" spans="1:3" x14ac:dyDescent="0.2">
      <c r="A4433" t="s">
        <v>31</v>
      </c>
      <c r="B4433" s="5">
        <v>8</v>
      </c>
      <c r="C4433" s="5">
        <v>1</v>
      </c>
    </row>
    <row r="4434" spans="1:3" x14ac:dyDescent="0.2">
      <c r="A4434" t="s">
        <v>1215</v>
      </c>
      <c r="B4434" s="5">
        <v>8</v>
      </c>
      <c r="C4434" s="5">
        <v>1</v>
      </c>
    </row>
    <row r="4435" spans="1:3" x14ac:dyDescent="0.2">
      <c r="A4435" t="s">
        <v>31</v>
      </c>
      <c r="B4435" s="5">
        <v>8</v>
      </c>
      <c r="C4435" s="5">
        <v>1</v>
      </c>
    </row>
    <row r="4436" spans="1:3" x14ac:dyDescent="0.2">
      <c r="A4436" t="s">
        <v>1366</v>
      </c>
      <c r="B4436" s="5">
        <v>8</v>
      </c>
      <c r="C4436" s="5">
        <v>1</v>
      </c>
    </row>
    <row r="4437" spans="1:3" x14ac:dyDescent="0.2">
      <c r="A4437" t="s">
        <v>31</v>
      </c>
      <c r="B4437" s="5">
        <v>8</v>
      </c>
      <c r="C4437" s="5">
        <v>1</v>
      </c>
    </row>
    <row r="4438" spans="1:3" x14ac:dyDescent="0.2">
      <c r="A4438" t="s">
        <v>1721</v>
      </c>
      <c r="B4438" s="5">
        <v>9</v>
      </c>
      <c r="C4438" s="5">
        <v>0</v>
      </c>
    </row>
    <row r="4439" spans="1:3" x14ac:dyDescent="0.2">
      <c r="A4439" t="s">
        <v>3020</v>
      </c>
      <c r="B4439" s="5">
        <v>8</v>
      </c>
      <c r="C4439" s="5">
        <v>1</v>
      </c>
    </row>
    <row r="4440" spans="1:3" x14ac:dyDescent="0.2">
      <c r="A4440" t="s">
        <v>2458</v>
      </c>
      <c r="B4440" s="5">
        <v>9</v>
      </c>
      <c r="C4440" s="5">
        <v>0</v>
      </c>
    </row>
    <row r="4441" spans="1:3" x14ac:dyDescent="0.2">
      <c r="A4441" t="s">
        <v>192</v>
      </c>
      <c r="B4441" s="5">
        <v>8</v>
      </c>
      <c r="C4441" s="5">
        <v>1</v>
      </c>
    </row>
    <row r="4442" spans="1:3" x14ac:dyDescent="0.2">
      <c r="A4442" t="s">
        <v>45</v>
      </c>
      <c r="B4442" s="5">
        <v>8</v>
      </c>
      <c r="C4442" s="5">
        <v>1</v>
      </c>
    </row>
    <row r="4443" spans="1:3" x14ac:dyDescent="0.2">
      <c r="A4443" t="s">
        <v>3021</v>
      </c>
      <c r="B4443" s="5">
        <v>8</v>
      </c>
      <c r="C4443" s="5">
        <v>1</v>
      </c>
    </row>
    <row r="4444" spans="1:3" x14ac:dyDescent="0.2">
      <c r="A4444" t="s">
        <v>3022</v>
      </c>
      <c r="B4444" s="5">
        <v>8</v>
      </c>
      <c r="C4444" s="5">
        <v>1</v>
      </c>
    </row>
    <row r="4445" spans="1:3" x14ac:dyDescent="0.2">
      <c r="A4445" t="s">
        <v>3023</v>
      </c>
      <c r="B4445" s="5">
        <v>8</v>
      </c>
      <c r="C4445" s="5">
        <v>1</v>
      </c>
    </row>
    <row r="4446" spans="1:3" x14ac:dyDescent="0.2">
      <c r="A4446" t="s">
        <v>3024</v>
      </c>
      <c r="B4446" s="5">
        <v>8</v>
      </c>
      <c r="C4446" s="5">
        <v>1</v>
      </c>
    </row>
    <row r="4447" spans="1:3" x14ac:dyDescent="0.2">
      <c r="A4447" t="s">
        <v>31</v>
      </c>
      <c r="B4447" s="5">
        <v>8</v>
      </c>
      <c r="C4447" s="5">
        <v>1</v>
      </c>
    </row>
    <row r="4448" spans="1:3" x14ac:dyDescent="0.2">
      <c r="A4448" t="s">
        <v>3025</v>
      </c>
      <c r="B4448" s="5">
        <v>8</v>
      </c>
      <c r="C4448" s="5">
        <v>1</v>
      </c>
    </row>
    <row r="4449" spans="1:3" x14ac:dyDescent="0.2">
      <c r="A4449" t="s">
        <v>31</v>
      </c>
      <c r="B4449" s="5">
        <v>8</v>
      </c>
      <c r="C4449" s="5">
        <v>1</v>
      </c>
    </row>
    <row r="4450" spans="1:3" x14ac:dyDescent="0.2">
      <c r="A4450" t="s">
        <v>3026</v>
      </c>
      <c r="B4450" s="5">
        <v>8</v>
      </c>
      <c r="C4450" s="5">
        <v>1</v>
      </c>
    </row>
    <row r="4451" spans="1:3" x14ac:dyDescent="0.2">
      <c r="A4451" t="s">
        <v>3027</v>
      </c>
      <c r="B4451" s="5">
        <v>8</v>
      </c>
      <c r="C4451" s="5">
        <v>1</v>
      </c>
    </row>
    <row r="4452" spans="1:3" x14ac:dyDescent="0.2">
      <c r="A4452" t="s">
        <v>3028</v>
      </c>
      <c r="B4452" s="5">
        <v>1</v>
      </c>
      <c r="C4452" s="5">
        <v>-1</v>
      </c>
    </row>
    <row r="4453" spans="1:3" x14ac:dyDescent="0.2">
      <c r="A4453" t="s">
        <v>31</v>
      </c>
      <c r="B4453" s="5">
        <v>8</v>
      </c>
      <c r="C4453" s="5">
        <v>1</v>
      </c>
    </row>
    <row r="4454" spans="1:3" x14ac:dyDescent="0.2">
      <c r="A4454" t="s">
        <v>31</v>
      </c>
      <c r="B4454" s="5">
        <v>8</v>
      </c>
      <c r="C4454" s="5">
        <v>1</v>
      </c>
    </row>
    <row r="4455" spans="1:3" x14ac:dyDescent="0.2">
      <c r="A4455" s="5" t="s">
        <v>3029</v>
      </c>
      <c r="B4455" s="5">
        <v>8</v>
      </c>
      <c r="C4455" s="5">
        <v>1</v>
      </c>
    </row>
    <row r="4456" spans="1:3" x14ac:dyDescent="0.2">
      <c r="A4456" t="s">
        <v>30</v>
      </c>
      <c r="B4456" s="5">
        <v>8</v>
      </c>
      <c r="C4456" s="5">
        <v>1</v>
      </c>
    </row>
    <row r="4457" spans="1:3" x14ac:dyDescent="0.2">
      <c r="A4457" t="s">
        <v>3030</v>
      </c>
      <c r="B4457" s="5">
        <v>8</v>
      </c>
      <c r="C4457" s="5">
        <v>1</v>
      </c>
    </row>
    <row r="4458" spans="1:3" x14ac:dyDescent="0.2">
      <c r="A4458" t="s">
        <v>3031</v>
      </c>
      <c r="B4458" s="5">
        <v>8</v>
      </c>
      <c r="C4458" s="5">
        <v>1</v>
      </c>
    </row>
    <row r="4459" spans="1:3" x14ac:dyDescent="0.2">
      <c r="A4459" t="s">
        <v>3032</v>
      </c>
      <c r="B4459" s="5">
        <v>8</v>
      </c>
      <c r="C4459" s="5">
        <v>1</v>
      </c>
    </row>
    <row r="4460" spans="1:3" x14ac:dyDescent="0.2">
      <c r="A4460" t="s">
        <v>31</v>
      </c>
      <c r="B4460" s="5">
        <v>8</v>
      </c>
      <c r="C4460" s="5">
        <v>1</v>
      </c>
    </row>
    <row r="4461" spans="1:3" x14ac:dyDescent="0.2">
      <c r="A4461" t="s">
        <v>3033</v>
      </c>
      <c r="B4461" s="5">
        <v>8</v>
      </c>
      <c r="C4461" s="5">
        <v>1</v>
      </c>
    </row>
    <row r="4462" spans="1:3" x14ac:dyDescent="0.2">
      <c r="A4462" t="s">
        <v>1480</v>
      </c>
      <c r="B4462" s="5">
        <v>8</v>
      </c>
      <c r="C4462" s="5">
        <v>1</v>
      </c>
    </row>
    <row r="4463" spans="1:3" x14ac:dyDescent="0.2">
      <c r="A4463" t="s">
        <v>3034</v>
      </c>
      <c r="B4463" s="5">
        <v>8</v>
      </c>
      <c r="C4463" s="5">
        <v>1</v>
      </c>
    </row>
    <row r="4464" spans="1:3" x14ac:dyDescent="0.2">
      <c r="A4464" t="s">
        <v>3035</v>
      </c>
      <c r="B4464" s="5">
        <v>8</v>
      </c>
      <c r="C4464" s="5">
        <v>1</v>
      </c>
    </row>
    <row r="4465" spans="1:3" x14ac:dyDescent="0.2">
      <c r="A4465" t="s">
        <v>3036</v>
      </c>
      <c r="B4465" s="5">
        <v>8</v>
      </c>
      <c r="C4465" s="5">
        <v>1</v>
      </c>
    </row>
    <row r="4466" spans="1:3" x14ac:dyDescent="0.2">
      <c r="A4466" t="s">
        <v>3037</v>
      </c>
      <c r="B4466" s="5">
        <v>8</v>
      </c>
      <c r="C4466" s="5">
        <v>1</v>
      </c>
    </row>
    <row r="4467" spans="1:3" x14ac:dyDescent="0.2">
      <c r="A4467" t="s">
        <v>3038</v>
      </c>
      <c r="B4467" s="5">
        <v>8</v>
      </c>
      <c r="C4467" s="5">
        <v>1</v>
      </c>
    </row>
    <row r="4468" spans="1:3" x14ac:dyDescent="0.2">
      <c r="A4468" t="s">
        <v>3039</v>
      </c>
      <c r="B4468" s="5">
        <v>7</v>
      </c>
      <c r="C4468" s="5">
        <v>-1</v>
      </c>
    </row>
    <row r="4469" spans="1:3" x14ac:dyDescent="0.2">
      <c r="A4469" t="s">
        <v>3040</v>
      </c>
      <c r="B4469" s="5">
        <v>8</v>
      </c>
      <c r="C4469" s="5">
        <v>1</v>
      </c>
    </row>
    <row r="4470" spans="1:3" x14ac:dyDescent="0.2">
      <c r="A4470" t="s">
        <v>3041</v>
      </c>
      <c r="B4470" s="5">
        <v>8</v>
      </c>
      <c r="C4470" s="5">
        <v>1</v>
      </c>
    </row>
    <row r="4471" spans="1:3" x14ac:dyDescent="0.2">
      <c r="A4471" t="s">
        <v>1721</v>
      </c>
      <c r="B4471" s="5">
        <v>9</v>
      </c>
      <c r="C4471" s="5">
        <v>-1</v>
      </c>
    </row>
    <row r="4472" spans="1:3" x14ac:dyDescent="0.2">
      <c r="A4472" t="s">
        <v>3042</v>
      </c>
      <c r="B4472" s="5">
        <v>8</v>
      </c>
      <c r="C4472" s="5">
        <v>1</v>
      </c>
    </row>
    <row r="4473" spans="1:3" x14ac:dyDescent="0.2">
      <c r="A4473" t="s">
        <v>3043</v>
      </c>
      <c r="B4473" s="5">
        <v>1</v>
      </c>
      <c r="C4473" s="5">
        <v>0</v>
      </c>
    </row>
    <row r="4474" spans="1:3" x14ac:dyDescent="0.2">
      <c r="A4474" t="s">
        <v>3044</v>
      </c>
      <c r="B4474" s="5">
        <v>9</v>
      </c>
      <c r="C4474" s="5">
        <v>0</v>
      </c>
    </row>
    <row r="4475" spans="1:3" x14ac:dyDescent="0.2">
      <c r="A4475" t="s">
        <v>3045</v>
      </c>
      <c r="B4475" s="5">
        <v>8</v>
      </c>
      <c r="C4475" s="5">
        <v>1</v>
      </c>
    </row>
    <row r="4476" spans="1:3" x14ac:dyDescent="0.2">
      <c r="A4476" t="s">
        <v>3046</v>
      </c>
      <c r="B4476" s="5">
        <v>8</v>
      </c>
      <c r="C4476" s="5">
        <v>1</v>
      </c>
    </row>
    <row r="4477" spans="1:3" x14ac:dyDescent="0.2">
      <c r="A4477" t="s">
        <v>3047</v>
      </c>
      <c r="B4477" s="5">
        <v>8</v>
      </c>
      <c r="C4477" s="5">
        <v>1</v>
      </c>
    </row>
    <row r="4478" spans="1:3" x14ac:dyDescent="0.2">
      <c r="A4478" t="s">
        <v>341</v>
      </c>
      <c r="B4478" s="5">
        <v>8</v>
      </c>
      <c r="C4478" s="5">
        <v>-1</v>
      </c>
    </row>
    <row r="4479" spans="1:3" x14ac:dyDescent="0.2">
      <c r="A4479" t="s">
        <v>3048</v>
      </c>
      <c r="B4479" s="5">
        <v>8</v>
      </c>
      <c r="C4479" s="5">
        <v>1</v>
      </c>
    </row>
    <row r="4480" spans="1:3" x14ac:dyDescent="0.2">
      <c r="A4480" t="s">
        <v>3049</v>
      </c>
      <c r="B4480" s="5">
        <v>8</v>
      </c>
      <c r="C4480" s="5">
        <v>1</v>
      </c>
    </row>
    <row r="4481" spans="1:3" x14ac:dyDescent="0.2">
      <c r="A4481" t="s">
        <v>3050</v>
      </c>
      <c r="B4481" s="5">
        <v>8</v>
      </c>
      <c r="C4481" s="5">
        <v>1</v>
      </c>
    </row>
    <row r="4482" spans="1:3" x14ac:dyDescent="0.2">
      <c r="A4482" t="s">
        <v>31</v>
      </c>
      <c r="B4482" s="5">
        <v>8</v>
      </c>
      <c r="C4482" s="5">
        <v>1</v>
      </c>
    </row>
    <row r="4483" spans="1:3" x14ac:dyDescent="0.2">
      <c r="A4483" t="s">
        <v>3051</v>
      </c>
      <c r="B4483" s="5">
        <v>8</v>
      </c>
      <c r="C4483" s="5">
        <v>1</v>
      </c>
    </row>
    <row r="4484" spans="1:3" x14ac:dyDescent="0.2">
      <c r="A4484" t="s">
        <v>3052</v>
      </c>
      <c r="B4484" s="5">
        <v>8</v>
      </c>
      <c r="C4484" s="5">
        <v>1</v>
      </c>
    </row>
    <row r="4485" spans="1:3" x14ac:dyDescent="0.2">
      <c r="A4485" t="s">
        <v>3053</v>
      </c>
      <c r="B4485" s="5">
        <v>8</v>
      </c>
      <c r="C4485" s="5">
        <v>1</v>
      </c>
    </row>
    <row r="4486" spans="1:3" x14ac:dyDescent="0.2">
      <c r="A4486" t="s">
        <v>3054</v>
      </c>
      <c r="B4486" s="5">
        <v>9</v>
      </c>
      <c r="C4486" s="5">
        <v>-1</v>
      </c>
    </row>
    <row r="4487" spans="1:3" x14ac:dyDescent="0.2">
      <c r="A4487" t="s">
        <v>31</v>
      </c>
      <c r="B4487" s="5">
        <v>8</v>
      </c>
      <c r="C4487" s="5">
        <v>1</v>
      </c>
    </row>
    <row r="4488" spans="1:3" x14ac:dyDescent="0.2">
      <c r="A4488" t="s">
        <v>3055</v>
      </c>
      <c r="B4488" s="5">
        <v>8</v>
      </c>
      <c r="C4488" s="5">
        <v>-1</v>
      </c>
    </row>
    <row r="4489" spans="1:3" x14ac:dyDescent="0.2">
      <c r="A4489" t="s">
        <v>3056</v>
      </c>
      <c r="B4489" s="5">
        <v>5</v>
      </c>
      <c r="C4489" s="5">
        <v>-1</v>
      </c>
    </row>
    <row r="4490" spans="1:3" x14ac:dyDescent="0.2">
      <c r="A4490" t="s">
        <v>45</v>
      </c>
      <c r="B4490" s="5">
        <v>8</v>
      </c>
      <c r="C4490" s="5">
        <v>1</v>
      </c>
    </row>
    <row r="4491" spans="1:3" x14ac:dyDescent="0.2">
      <c r="A4491" t="s">
        <v>31</v>
      </c>
      <c r="B4491" s="5">
        <v>8</v>
      </c>
      <c r="C4491" s="5">
        <v>1</v>
      </c>
    </row>
    <row r="4492" spans="1:3" x14ac:dyDescent="0.2">
      <c r="A4492" t="s">
        <v>3057</v>
      </c>
      <c r="B4492" s="5">
        <v>8</v>
      </c>
      <c r="C4492" s="5">
        <v>1</v>
      </c>
    </row>
    <row r="4493" spans="1:3" x14ac:dyDescent="0.2">
      <c r="A4493" t="s">
        <v>3058</v>
      </c>
      <c r="B4493" s="5">
        <v>8</v>
      </c>
      <c r="C4493" s="5">
        <v>-1</v>
      </c>
    </row>
    <row r="4494" spans="1:3" x14ac:dyDescent="0.2">
      <c r="A4494" t="s">
        <v>3059</v>
      </c>
      <c r="B4494" s="5">
        <v>8</v>
      </c>
      <c r="C4494" s="5">
        <v>1</v>
      </c>
    </row>
    <row r="4495" spans="1:3" x14ac:dyDescent="0.2">
      <c r="A4495" t="s">
        <v>31</v>
      </c>
      <c r="B4495" s="5">
        <v>8</v>
      </c>
      <c r="C4495" s="5">
        <v>1</v>
      </c>
    </row>
    <row r="4496" spans="1:3" x14ac:dyDescent="0.2">
      <c r="A4496" t="s">
        <v>31</v>
      </c>
      <c r="B4496" s="5">
        <v>8</v>
      </c>
      <c r="C4496" s="5">
        <v>1</v>
      </c>
    </row>
    <row r="4497" spans="1:3" x14ac:dyDescent="0.2">
      <c r="A4497" t="s">
        <v>3060</v>
      </c>
      <c r="B4497" s="5">
        <v>8</v>
      </c>
      <c r="C4497" s="5">
        <v>1</v>
      </c>
    </row>
    <row r="4498" spans="1:3" x14ac:dyDescent="0.2">
      <c r="A4498" t="s">
        <v>3061</v>
      </c>
      <c r="B4498" s="5">
        <v>1</v>
      </c>
      <c r="C4498" s="5">
        <v>0</v>
      </c>
    </row>
    <row r="4499" spans="1:3" x14ac:dyDescent="0.2">
      <c r="A4499" t="s">
        <v>3062</v>
      </c>
      <c r="B4499" s="5">
        <v>8</v>
      </c>
      <c r="C4499" s="5">
        <v>1</v>
      </c>
    </row>
    <row r="4500" spans="1:3" x14ac:dyDescent="0.2">
      <c r="A4500" t="s">
        <v>3063</v>
      </c>
      <c r="B4500" s="5">
        <v>8</v>
      </c>
      <c r="C4500" s="5">
        <v>1</v>
      </c>
    </row>
    <row r="4501" spans="1:3" x14ac:dyDescent="0.2">
      <c r="A4501" t="s">
        <v>31</v>
      </c>
      <c r="B4501" s="5">
        <v>8</v>
      </c>
      <c r="C4501" s="5">
        <v>1</v>
      </c>
    </row>
    <row r="4502" spans="1:3" x14ac:dyDescent="0.2">
      <c r="A4502" t="s">
        <v>1419</v>
      </c>
      <c r="B4502" s="5">
        <v>8</v>
      </c>
      <c r="C4502" s="5">
        <v>1</v>
      </c>
    </row>
    <row r="4503" spans="1:3" x14ac:dyDescent="0.2">
      <c r="A4503" s="5" t="s">
        <v>3064</v>
      </c>
      <c r="B4503" s="5">
        <v>7</v>
      </c>
      <c r="C4503" s="5">
        <v>-1</v>
      </c>
    </row>
    <row r="4504" spans="1:3" x14ac:dyDescent="0.2">
      <c r="A4504" t="s">
        <v>797</v>
      </c>
      <c r="B4504" s="5">
        <v>8</v>
      </c>
      <c r="C4504" s="5">
        <v>1</v>
      </c>
    </row>
    <row r="4505" spans="1:3" x14ac:dyDescent="0.2">
      <c r="A4505" t="s">
        <v>31</v>
      </c>
      <c r="B4505" s="5">
        <v>8</v>
      </c>
      <c r="C4505" s="5">
        <v>1</v>
      </c>
    </row>
    <row r="4506" spans="1:3" x14ac:dyDescent="0.2">
      <c r="A4506" t="s">
        <v>31</v>
      </c>
      <c r="B4506" s="5">
        <v>8</v>
      </c>
      <c r="C4506" s="5">
        <v>1</v>
      </c>
    </row>
    <row r="4507" spans="1:3" x14ac:dyDescent="0.2">
      <c r="A4507" t="s">
        <v>3065</v>
      </c>
      <c r="B4507" s="5">
        <v>8</v>
      </c>
      <c r="C4507" s="5">
        <v>1</v>
      </c>
    </row>
    <row r="4508" spans="1:3" x14ac:dyDescent="0.2">
      <c r="A4508" t="s">
        <v>27</v>
      </c>
      <c r="B4508" s="5">
        <v>8</v>
      </c>
      <c r="C4508" s="5">
        <v>1</v>
      </c>
    </row>
    <row r="4509" spans="1:3" x14ac:dyDescent="0.2">
      <c r="A4509" t="s">
        <v>31</v>
      </c>
      <c r="B4509" s="5">
        <v>8</v>
      </c>
      <c r="C4509" s="5">
        <v>1</v>
      </c>
    </row>
    <row r="4510" spans="1:3" x14ac:dyDescent="0.2">
      <c r="A4510" t="s">
        <v>31</v>
      </c>
      <c r="B4510" s="5">
        <v>8</v>
      </c>
      <c r="C4510" s="5">
        <v>1</v>
      </c>
    </row>
    <row r="4511" spans="1:3" x14ac:dyDescent="0.2">
      <c r="A4511" t="s">
        <v>821</v>
      </c>
      <c r="B4511" s="5">
        <v>8</v>
      </c>
      <c r="C4511" s="5">
        <v>1</v>
      </c>
    </row>
    <row r="4512" spans="1:3" x14ac:dyDescent="0.2">
      <c r="A4512" t="s">
        <v>3066</v>
      </c>
      <c r="B4512" s="5">
        <v>8</v>
      </c>
      <c r="C4512" s="5">
        <v>1</v>
      </c>
    </row>
    <row r="4513" spans="1:3" x14ac:dyDescent="0.2">
      <c r="A4513" t="s">
        <v>3067</v>
      </c>
      <c r="B4513" s="5">
        <v>8</v>
      </c>
      <c r="C4513" s="5">
        <v>1</v>
      </c>
    </row>
    <row r="4514" spans="1:3" x14ac:dyDescent="0.2">
      <c r="A4514" t="s">
        <v>3068</v>
      </c>
      <c r="B4514" s="5">
        <v>5</v>
      </c>
      <c r="C4514" s="5">
        <v>-1</v>
      </c>
    </row>
    <row r="4515" spans="1:3" x14ac:dyDescent="0.2">
      <c r="A4515" t="s">
        <v>520</v>
      </c>
      <c r="B4515" s="5">
        <v>8</v>
      </c>
      <c r="C4515" s="5">
        <v>1</v>
      </c>
    </row>
    <row r="4516" spans="1:3" x14ac:dyDescent="0.2">
      <c r="A4516" t="s">
        <v>3069</v>
      </c>
      <c r="B4516" s="5">
        <v>8</v>
      </c>
      <c r="C4516" s="5">
        <v>1</v>
      </c>
    </row>
    <row r="4517" spans="1:3" x14ac:dyDescent="0.2">
      <c r="A4517" t="s">
        <v>226</v>
      </c>
      <c r="B4517" s="5">
        <v>8</v>
      </c>
      <c r="C4517" s="5">
        <v>1</v>
      </c>
    </row>
    <row r="4518" spans="1:3" x14ac:dyDescent="0.2">
      <c r="A4518" t="s">
        <v>3070</v>
      </c>
      <c r="B4518" s="5">
        <v>8</v>
      </c>
      <c r="C4518" s="5">
        <v>1</v>
      </c>
    </row>
    <row r="4519" spans="1:3" x14ac:dyDescent="0.2">
      <c r="A4519" t="s">
        <v>3071</v>
      </c>
      <c r="B4519" s="5">
        <v>8</v>
      </c>
      <c r="C4519" s="5">
        <v>1</v>
      </c>
    </row>
    <row r="4520" spans="1:3" x14ac:dyDescent="0.2">
      <c r="A4520" t="s">
        <v>3072</v>
      </c>
      <c r="B4520" s="5">
        <v>9</v>
      </c>
      <c r="C4520" s="5">
        <v>0</v>
      </c>
    </row>
    <row r="4521" spans="1:3" x14ac:dyDescent="0.2">
      <c r="A4521" t="s">
        <v>3073</v>
      </c>
      <c r="B4521" s="5">
        <v>9</v>
      </c>
      <c r="C4521" s="5">
        <v>0</v>
      </c>
    </row>
    <row r="4522" spans="1:3" x14ac:dyDescent="0.2">
      <c r="A4522" t="s">
        <v>3074</v>
      </c>
      <c r="B4522" s="5">
        <v>5</v>
      </c>
      <c r="C4522" s="5">
        <v>-1</v>
      </c>
    </row>
    <row r="4523" spans="1:3" x14ac:dyDescent="0.2">
      <c r="A4523" s="5" t="s">
        <v>3075</v>
      </c>
      <c r="B4523" s="5">
        <v>7</v>
      </c>
      <c r="C4523" s="5">
        <v>0</v>
      </c>
    </row>
    <row r="4524" spans="1:3" x14ac:dyDescent="0.2">
      <c r="A4524" t="s">
        <v>31</v>
      </c>
      <c r="B4524" s="5">
        <v>8</v>
      </c>
      <c r="C4524" s="5">
        <v>1</v>
      </c>
    </row>
    <row r="4525" spans="1:3" x14ac:dyDescent="0.2">
      <c r="A4525" t="s">
        <v>3076</v>
      </c>
      <c r="B4525" s="5">
        <v>7</v>
      </c>
      <c r="C4525" s="5">
        <v>0</v>
      </c>
    </row>
    <row r="4526" spans="1:3" x14ac:dyDescent="0.2">
      <c r="A4526" t="s">
        <v>31</v>
      </c>
      <c r="B4526" s="5">
        <v>8</v>
      </c>
      <c r="C4526" s="5">
        <v>1</v>
      </c>
    </row>
    <row r="4527" spans="1:3" x14ac:dyDescent="0.2">
      <c r="A4527" t="s">
        <v>3077</v>
      </c>
      <c r="B4527" s="5">
        <v>8</v>
      </c>
      <c r="C4527" s="5">
        <v>0</v>
      </c>
    </row>
    <row r="4528" spans="1:3" x14ac:dyDescent="0.2">
      <c r="A4528" t="s">
        <v>3078</v>
      </c>
      <c r="B4528" s="5">
        <v>8</v>
      </c>
      <c r="C4528" s="5">
        <v>1</v>
      </c>
    </row>
    <row r="4529" spans="1:3" x14ac:dyDescent="0.2">
      <c r="A4529" t="s">
        <v>31</v>
      </c>
      <c r="B4529" s="5">
        <v>8</v>
      </c>
      <c r="C4529" s="5">
        <v>1</v>
      </c>
    </row>
    <row r="4530" spans="1:3" x14ac:dyDescent="0.2">
      <c r="A4530" t="s">
        <v>3079</v>
      </c>
      <c r="B4530" s="5">
        <v>2</v>
      </c>
      <c r="C4530" s="5">
        <v>0</v>
      </c>
    </row>
    <row r="4531" spans="1:3" x14ac:dyDescent="0.2">
      <c r="A4531" t="s">
        <v>3080</v>
      </c>
      <c r="B4531" s="5">
        <v>8</v>
      </c>
      <c r="C4531" s="5">
        <v>1</v>
      </c>
    </row>
    <row r="4532" spans="1:3" x14ac:dyDescent="0.2">
      <c r="A4532" t="s">
        <v>3081</v>
      </c>
      <c r="B4532" s="5">
        <v>2</v>
      </c>
      <c r="C4532" s="5">
        <v>-1</v>
      </c>
    </row>
    <row r="4533" spans="1:3" x14ac:dyDescent="0.2">
      <c r="A4533" t="s">
        <v>3082</v>
      </c>
      <c r="B4533" s="5">
        <v>8</v>
      </c>
      <c r="C4533" s="5">
        <v>1</v>
      </c>
    </row>
    <row r="4534" spans="1:3" x14ac:dyDescent="0.2">
      <c r="A4534" t="s">
        <v>3083</v>
      </c>
      <c r="B4534" s="5">
        <v>8</v>
      </c>
      <c r="C4534" s="5">
        <v>1</v>
      </c>
    </row>
    <row r="4535" spans="1:3" x14ac:dyDescent="0.2">
      <c r="A4535" t="s">
        <v>31</v>
      </c>
      <c r="B4535" s="5">
        <v>8</v>
      </c>
      <c r="C4535" s="5">
        <v>1</v>
      </c>
    </row>
    <row r="4536" spans="1:3" x14ac:dyDescent="0.2">
      <c r="A4536" t="s">
        <v>31</v>
      </c>
      <c r="B4536" s="5">
        <v>8</v>
      </c>
      <c r="C4536" s="5">
        <v>1</v>
      </c>
    </row>
    <row r="4537" spans="1:3" x14ac:dyDescent="0.2">
      <c r="A4537" t="s">
        <v>3084</v>
      </c>
      <c r="B4537" s="5">
        <v>8</v>
      </c>
      <c r="C4537" s="5">
        <v>1</v>
      </c>
    </row>
    <row r="4538" spans="1:3" x14ac:dyDescent="0.2">
      <c r="A4538" t="s">
        <v>3085</v>
      </c>
      <c r="B4538" s="5">
        <v>8</v>
      </c>
      <c r="C4538" s="5">
        <v>1</v>
      </c>
    </row>
    <row r="4539" spans="1:3" x14ac:dyDescent="0.2">
      <c r="A4539" t="s">
        <v>3086</v>
      </c>
      <c r="B4539" s="5">
        <v>8</v>
      </c>
      <c r="C4539" s="5">
        <v>1</v>
      </c>
    </row>
    <row r="4540" spans="1:3" x14ac:dyDescent="0.2">
      <c r="A4540" t="s">
        <v>3087</v>
      </c>
      <c r="B4540" s="5">
        <v>5</v>
      </c>
      <c r="C4540" s="5">
        <v>-1</v>
      </c>
    </row>
    <row r="4541" spans="1:3" x14ac:dyDescent="0.2">
      <c r="A4541" t="s">
        <v>3088</v>
      </c>
      <c r="B4541" s="5">
        <v>8</v>
      </c>
      <c r="C4541" s="5">
        <v>1</v>
      </c>
    </row>
    <row r="4542" spans="1:3" x14ac:dyDescent="0.2">
      <c r="A4542" t="s">
        <v>3089</v>
      </c>
      <c r="B4542" s="5">
        <v>8</v>
      </c>
      <c r="C4542" s="5">
        <v>1</v>
      </c>
    </row>
    <row r="4543" spans="1:3" x14ac:dyDescent="0.2">
      <c r="A4543" t="s">
        <v>3090</v>
      </c>
      <c r="B4543" s="5">
        <v>8</v>
      </c>
      <c r="C4543" s="5">
        <v>1</v>
      </c>
    </row>
    <row r="4544" spans="1:3" x14ac:dyDescent="0.2">
      <c r="A4544" t="s">
        <v>3091</v>
      </c>
      <c r="B4544" s="5">
        <v>8</v>
      </c>
      <c r="C4544" s="5">
        <v>1</v>
      </c>
    </row>
    <row r="4545" spans="1:3" x14ac:dyDescent="0.2">
      <c r="A4545" t="s">
        <v>3092</v>
      </c>
      <c r="B4545" s="5">
        <v>8</v>
      </c>
      <c r="C4545" s="5">
        <v>1</v>
      </c>
    </row>
    <row r="4546" spans="1:3" x14ac:dyDescent="0.2">
      <c r="A4546" t="s">
        <v>1850</v>
      </c>
      <c r="B4546" s="5">
        <v>8</v>
      </c>
      <c r="C4546" s="5">
        <v>1</v>
      </c>
    </row>
    <row r="4547" spans="1:3" x14ac:dyDescent="0.2">
      <c r="A4547" t="s">
        <v>1714</v>
      </c>
      <c r="B4547" s="5">
        <v>8</v>
      </c>
      <c r="C4547" s="5">
        <v>1</v>
      </c>
    </row>
    <row r="4548" spans="1:3" x14ac:dyDescent="0.2">
      <c r="A4548" t="s">
        <v>3093</v>
      </c>
      <c r="B4548" s="5">
        <v>8</v>
      </c>
      <c r="C4548" s="5">
        <v>1</v>
      </c>
    </row>
    <row r="4549" spans="1:3" x14ac:dyDescent="0.2">
      <c r="A4549" t="s">
        <v>3094</v>
      </c>
      <c r="B4549" s="5">
        <v>8</v>
      </c>
      <c r="C4549" s="5">
        <v>1</v>
      </c>
    </row>
    <row r="4550" spans="1:3" x14ac:dyDescent="0.2">
      <c r="A4550" t="s">
        <v>1613</v>
      </c>
      <c r="B4550" s="5">
        <v>8</v>
      </c>
      <c r="C4550" s="5">
        <v>1</v>
      </c>
    </row>
    <row r="4551" spans="1:3" x14ac:dyDescent="0.2">
      <c r="A4551" t="s">
        <v>3095</v>
      </c>
      <c r="B4551" s="5">
        <v>8</v>
      </c>
      <c r="C4551" s="5">
        <v>1</v>
      </c>
    </row>
    <row r="4552" spans="1:3" x14ac:dyDescent="0.2">
      <c r="A4552" t="s">
        <v>31</v>
      </c>
      <c r="B4552" s="5">
        <v>8</v>
      </c>
      <c r="C4552" s="5">
        <v>1</v>
      </c>
    </row>
    <row r="4553" spans="1:3" x14ac:dyDescent="0.2">
      <c r="A4553" t="s">
        <v>27</v>
      </c>
      <c r="B4553" s="5">
        <v>8</v>
      </c>
      <c r="C4553" s="5">
        <v>1</v>
      </c>
    </row>
    <row r="4554" spans="1:3" x14ac:dyDescent="0.2">
      <c r="A4554" t="s">
        <v>3096</v>
      </c>
      <c r="B4554" s="5">
        <v>3</v>
      </c>
      <c r="C4554" s="5">
        <v>1</v>
      </c>
    </row>
    <row r="4555" spans="1:3" x14ac:dyDescent="0.2">
      <c r="A4555" t="s">
        <v>31</v>
      </c>
      <c r="B4555" s="5">
        <v>8</v>
      </c>
      <c r="C4555" s="5">
        <v>1</v>
      </c>
    </row>
    <row r="4556" spans="1:3" x14ac:dyDescent="0.2">
      <c r="A4556" t="s">
        <v>3097</v>
      </c>
      <c r="B4556" s="5">
        <v>8</v>
      </c>
      <c r="C4556" s="5">
        <v>1</v>
      </c>
    </row>
    <row r="4557" spans="1:3" x14ac:dyDescent="0.2">
      <c r="A4557" t="s">
        <v>45</v>
      </c>
      <c r="B4557" s="5">
        <v>8</v>
      </c>
      <c r="C4557" s="5">
        <v>1</v>
      </c>
    </row>
    <row r="4558" spans="1:3" x14ac:dyDescent="0.2">
      <c r="A4558" t="s">
        <v>3098</v>
      </c>
      <c r="B4558" s="5">
        <v>1</v>
      </c>
      <c r="C4558" s="5">
        <v>-1</v>
      </c>
    </row>
    <row r="4559" spans="1:3" x14ac:dyDescent="0.2">
      <c r="A4559" t="s">
        <v>513</v>
      </c>
      <c r="B4559" s="5">
        <v>8</v>
      </c>
      <c r="C4559" s="5">
        <v>1</v>
      </c>
    </row>
    <row r="4560" spans="1:3" x14ac:dyDescent="0.2">
      <c r="A4560" t="s">
        <v>3099</v>
      </c>
      <c r="B4560" s="5">
        <v>8</v>
      </c>
      <c r="C4560" s="5">
        <v>1</v>
      </c>
    </row>
    <row r="4561" spans="1:3" x14ac:dyDescent="0.2">
      <c r="A4561" t="s">
        <v>121</v>
      </c>
      <c r="B4561" s="5">
        <v>8</v>
      </c>
      <c r="C4561" s="5">
        <v>1</v>
      </c>
    </row>
    <row r="4562" spans="1:3" x14ac:dyDescent="0.2">
      <c r="A4562" t="s">
        <v>31</v>
      </c>
      <c r="B4562" s="5">
        <v>8</v>
      </c>
      <c r="C4562" s="5">
        <v>1</v>
      </c>
    </row>
    <row r="4563" spans="1:3" x14ac:dyDescent="0.2">
      <c r="A4563" t="s">
        <v>3100</v>
      </c>
      <c r="B4563" s="5">
        <v>8</v>
      </c>
      <c r="C4563" s="5">
        <v>1</v>
      </c>
    </row>
    <row r="4564" spans="1:3" x14ac:dyDescent="0.2">
      <c r="A4564" t="s">
        <v>3101</v>
      </c>
      <c r="B4564" s="5">
        <v>8</v>
      </c>
      <c r="C4564" s="5">
        <v>1</v>
      </c>
    </row>
    <row r="4565" spans="1:3" x14ac:dyDescent="0.2">
      <c r="A4565" t="s">
        <v>31</v>
      </c>
      <c r="B4565" s="5">
        <v>8</v>
      </c>
      <c r="C4565" s="5">
        <v>1</v>
      </c>
    </row>
    <row r="4566" spans="1:3" x14ac:dyDescent="0.2">
      <c r="A4566" t="s">
        <v>3102</v>
      </c>
      <c r="B4566" s="5">
        <v>8</v>
      </c>
      <c r="C4566" s="5">
        <v>1</v>
      </c>
    </row>
    <row r="4567" spans="1:3" x14ac:dyDescent="0.2">
      <c r="A4567" t="s">
        <v>3103</v>
      </c>
      <c r="B4567" s="5">
        <v>8</v>
      </c>
      <c r="C4567" s="5">
        <v>-1</v>
      </c>
    </row>
    <row r="4568" spans="1:3" x14ac:dyDescent="0.2">
      <c r="A4568" t="s">
        <v>3104</v>
      </c>
      <c r="B4568" s="5">
        <v>8</v>
      </c>
      <c r="C4568" s="5">
        <v>1</v>
      </c>
    </row>
    <row r="4569" spans="1:3" x14ac:dyDescent="0.2">
      <c r="A4569" t="s">
        <v>3105</v>
      </c>
      <c r="B4569" s="5">
        <v>8</v>
      </c>
      <c r="C4569" s="5">
        <v>1</v>
      </c>
    </row>
    <row r="4570" spans="1:3" x14ac:dyDescent="0.2">
      <c r="A4570" t="s">
        <v>31</v>
      </c>
      <c r="B4570" s="5">
        <v>8</v>
      </c>
      <c r="C4570" s="5">
        <v>1</v>
      </c>
    </row>
    <row r="4571" spans="1:3" x14ac:dyDescent="0.2">
      <c r="A4571" s="5" t="s">
        <v>3106</v>
      </c>
      <c r="B4571" s="5">
        <v>6</v>
      </c>
      <c r="C4571" s="5">
        <v>-1</v>
      </c>
    </row>
    <row r="4572" spans="1:3" x14ac:dyDescent="0.2">
      <c r="A4572" t="s">
        <v>31</v>
      </c>
      <c r="B4572" s="5">
        <v>8</v>
      </c>
      <c r="C4572" s="5">
        <v>1</v>
      </c>
    </row>
    <row r="4573" spans="1:3" x14ac:dyDescent="0.2">
      <c r="A4573" t="s">
        <v>3107</v>
      </c>
      <c r="B4573" s="5">
        <v>8</v>
      </c>
      <c r="C4573" s="5">
        <v>1</v>
      </c>
    </row>
    <row r="4574" spans="1:3" x14ac:dyDescent="0.2">
      <c r="A4574" t="s">
        <v>3108</v>
      </c>
      <c r="B4574" s="5">
        <v>8</v>
      </c>
      <c r="C4574" s="5">
        <v>1</v>
      </c>
    </row>
    <row r="4575" spans="1:3" x14ac:dyDescent="0.2">
      <c r="A4575" t="s">
        <v>3109</v>
      </c>
      <c r="B4575" s="5">
        <v>8</v>
      </c>
      <c r="C4575" s="5">
        <v>1</v>
      </c>
    </row>
    <row r="4576" spans="1:3" x14ac:dyDescent="0.2">
      <c r="A4576" t="s">
        <v>3110</v>
      </c>
      <c r="B4576" s="5">
        <v>8</v>
      </c>
      <c r="C4576" s="5">
        <v>1</v>
      </c>
    </row>
    <row r="4577" spans="1:3" x14ac:dyDescent="0.2">
      <c r="A4577" t="s">
        <v>31</v>
      </c>
      <c r="B4577" s="5">
        <v>8</v>
      </c>
      <c r="C4577" s="5">
        <v>1</v>
      </c>
    </row>
    <row r="4578" spans="1:3" x14ac:dyDescent="0.2">
      <c r="A4578" t="s">
        <v>3111</v>
      </c>
      <c r="B4578" s="5">
        <v>8</v>
      </c>
      <c r="C4578" s="5">
        <v>1</v>
      </c>
    </row>
    <row r="4579" spans="1:3" x14ac:dyDescent="0.2">
      <c r="A4579" t="s">
        <v>3112</v>
      </c>
      <c r="B4579" s="5">
        <v>8</v>
      </c>
      <c r="C4579" s="5">
        <v>1</v>
      </c>
    </row>
    <row r="4580" spans="1:3" x14ac:dyDescent="0.2">
      <c r="A4580" t="s">
        <v>3113</v>
      </c>
      <c r="B4580" s="5">
        <v>8</v>
      </c>
      <c r="C4580" s="5">
        <v>1</v>
      </c>
    </row>
    <row r="4581" spans="1:3" x14ac:dyDescent="0.2">
      <c r="A4581" t="s">
        <v>3114</v>
      </c>
      <c r="B4581" s="5">
        <v>8</v>
      </c>
      <c r="C4581" s="5">
        <v>1</v>
      </c>
    </row>
    <row r="4582" spans="1:3" x14ac:dyDescent="0.2">
      <c r="A4582" t="s">
        <v>3115</v>
      </c>
      <c r="B4582" s="5">
        <v>8</v>
      </c>
      <c r="C4582" s="5">
        <v>1</v>
      </c>
    </row>
    <row r="4583" spans="1:3" x14ac:dyDescent="0.2">
      <c r="A4583" t="s">
        <v>3116</v>
      </c>
      <c r="B4583" s="5">
        <v>8</v>
      </c>
      <c r="C4583" s="5">
        <v>1</v>
      </c>
    </row>
    <row r="4584" spans="1:3" x14ac:dyDescent="0.2">
      <c r="A4584" t="s">
        <v>3117</v>
      </c>
      <c r="B4584" s="5">
        <v>8</v>
      </c>
      <c r="C4584" s="5">
        <v>1</v>
      </c>
    </row>
    <row r="4585" spans="1:3" x14ac:dyDescent="0.2">
      <c r="A4585" t="s">
        <v>3118</v>
      </c>
      <c r="B4585" s="5">
        <v>8</v>
      </c>
      <c r="C4585" s="5">
        <v>1</v>
      </c>
    </row>
    <row r="4586" spans="1:3" x14ac:dyDescent="0.2">
      <c r="A4586" t="s">
        <v>23</v>
      </c>
      <c r="B4586" s="5">
        <v>8</v>
      </c>
      <c r="C4586" s="5">
        <v>1</v>
      </c>
    </row>
    <row r="4587" spans="1:3" x14ac:dyDescent="0.2">
      <c r="A4587" t="s">
        <v>31</v>
      </c>
      <c r="B4587" s="5">
        <v>8</v>
      </c>
      <c r="C4587" s="5">
        <v>1</v>
      </c>
    </row>
    <row r="4588" spans="1:3" x14ac:dyDescent="0.2">
      <c r="A4588" t="s">
        <v>31</v>
      </c>
      <c r="B4588" s="5">
        <v>8</v>
      </c>
      <c r="C4588" s="5">
        <v>1</v>
      </c>
    </row>
    <row r="4589" spans="1:3" x14ac:dyDescent="0.2">
      <c r="A4589" t="s">
        <v>121</v>
      </c>
      <c r="B4589" s="5">
        <v>8</v>
      </c>
      <c r="C4589" s="5">
        <v>1</v>
      </c>
    </row>
    <row r="4590" spans="1:3" x14ac:dyDescent="0.2">
      <c r="A4590" t="s">
        <v>3119</v>
      </c>
      <c r="B4590" s="5">
        <v>8</v>
      </c>
      <c r="C4590" s="5">
        <v>1</v>
      </c>
    </row>
    <row r="4591" spans="1:3" x14ac:dyDescent="0.2">
      <c r="A4591" t="s">
        <v>31</v>
      </c>
      <c r="B4591" s="5">
        <v>8</v>
      </c>
      <c r="C4591" s="5">
        <v>1</v>
      </c>
    </row>
    <row r="4592" spans="1:3" x14ac:dyDescent="0.2">
      <c r="A4592" t="s">
        <v>45</v>
      </c>
      <c r="B4592" s="5">
        <v>8</v>
      </c>
      <c r="C4592" s="5">
        <v>1</v>
      </c>
    </row>
    <row r="4593" spans="1:3" x14ac:dyDescent="0.2">
      <c r="A4593" s="5" t="s">
        <v>3120</v>
      </c>
      <c r="B4593" s="5">
        <v>6</v>
      </c>
      <c r="C4593" s="5">
        <v>-1</v>
      </c>
    </row>
    <row r="4594" spans="1:3" x14ac:dyDescent="0.2">
      <c r="A4594" t="s">
        <v>31</v>
      </c>
      <c r="B4594" s="5">
        <v>8</v>
      </c>
      <c r="C4594" s="5">
        <v>1</v>
      </c>
    </row>
    <row r="4595" spans="1:3" x14ac:dyDescent="0.2">
      <c r="A4595" t="s">
        <v>106</v>
      </c>
      <c r="B4595" s="5">
        <v>8</v>
      </c>
      <c r="C4595" s="5">
        <v>1</v>
      </c>
    </row>
    <row r="4596" spans="1:3" x14ac:dyDescent="0.2">
      <c r="A4596" t="s">
        <v>3121</v>
      </c>
      <c r="B4596" s="5">
        <v>8</v>
      </c>
      <c r="C4596" s="5">
        <v>1</v>
      </c>
    </row>
    <row r="4597" spans="1:3" x14ac:dyDescent="0.2">
      <c r="A4597" t="s">
        <v>31</v>
      </c>
      <c r="B4597" s="5">
        <v>8</v>
      </c>
      <c r="C4597" s="5">
        <v>1</v>
      </c>
    </row>
    <row r="4598" spans="1:3" x14ac:dyDescent="0.2">
      <c r="A4598" s="5" t="s">
        <v>3122</v>
      </c>
      <c r="B4598" s="5">
        <v>8</v>
      </c>
      <c r="C4598" s="5">
        <v>1</v>
      </c>
    </row>
    <row r="4599" spans="1:3" x14ac:dyDescent="0.2">
      <c r="A4599" t="s">
        <v>3123</v>
      </c>
      <c r="B4599" s="5">
        <v>1</v>
      </c>
      <c r="C4599" s="5">
        <v>-1</v>
      </c>
    </row>
    <row r="4600" spans="1:3" x14ac:dyDescent="0.2">
      <c r="A4600" t="s">
        <v>3124</v>
      </c>
      <c r="B4600" s="5">
        <v>2</v>
      </c>
      <c r="C4600" s="5">
        <v>-1</v>
      </c>
    </row>
    <row r="4601" spans="1:3" x14ac:dyDescent="0.2">
      <c r="A4601" t="s">
        <v>3125</v>
      </c>
      <c r="B4601" s="5">
        <v>8</v>
      </c>
      <c r="C4601" s="5">
        <v>1</v>
      </c>
    </row>
    <row r="4602" spans="1:3" x14ac:dyDescent="0.2">
      <c r="B4602" s="5">
        <v>9</v>
      </c>
      <c r="C4602" s="5">
        <v>0</v>
      </c>
    </row>
    <row r="4603" spans="1:3" x14ac:dyDescent="0.2">
      <c r="A4603" t="s">
        <v>3126</v>
      </c>
      <c r="B4603" s="5">
        <v>5</v>
      </c>
      <c r="C4603" s="5">
        <v>-1</v>
      </c>
    </row>
    <row r="4604" spans="1:3" x14ac:dyDescent="0.2">
      <c r="A4604" t="s">
        <v>3127</v>
      </c>
      <c r="B4604" s="5">
        <v>8</v>
      </c>
      <c r="C4604" s="5">
        <v>1</v>
      </c>
    </row>
    <row r="4605" spans="1:3" x14ac:dyDescent="0.2">
      <c r="A4605" t="s">
        <v>3128</v>
      </c>
      <c r="B4605" s="5">
        <v>8</v>
      </c>
      <c r="C4605" s="5">
        <v>1</v>
      </c>
    </row>
    <row r="4606" spans="1:3" x14ac:dyDescent="0.2">
      <c r="A4606" t="s">
        <v>1241</v>
      </c>
      <c r="B4606" s="5">
        <v>8</v>
      </c>
      <c r="C4606" s="5">
        <v>1</v>
      </c>
    </row>
    <row r="4607" spans="1:3" x14ac:dyDescent="0.2">
      <c r="A4607" t="s">
        <v>3129</v>
      </c>
      <c r="B4607" s="5">
        <v>5</v>
      </c>
      <c r="C4607" s="5">
        <v>-1</v>
      </c>
    </row>
    <row r="4608" spans="1:3" x14ac:dyDescent="0.2">
      <c r="A4608" t="s">
        <v>3130</v>
      </c>
      <c r="B4608" s="5">
        <v>5</v>
      </c>
      <c r="C4608" s="5">
        <v>-1</v>
      </c>
    </row>
    <row r="4609" spans="1:3" x14ac:dyDescent="0.2">
      <c r="A4609" t="s">
        <v>3131</v>
      </c>
      <c r="B4609" s="5">
        <v>8</v>
      </c>
      <c r="C4609" s="5">
        <v>-1</v>
      </c>
    </row>
    <row r="4610" spans="1:3" x14ac:dyDescent="0.2">
      <c r="A4610" t="s">
        <v>3132</v>
      </c>
      <c r="B4610" s="5">
        <v>5</v>
      </c>
      <c r="C4610" s="5">
        <v>-1</v>
      </c>
    </row>
    <row r="4611" spans="1:3" x14ac:dyDescent="0.2">
      <c r="A4611" t="s">
        <v>3133</v>
      </c>
      <c r="B4611" s="5">
        <v>8</v>
      </c>
      <c r="C4611" s="5">
        <v>-1</v>
      </c>
    </row>
    <row r="4612" spans="1:3" x14ac:dyDescent="0.2">
      <c r="A4612" t="s">
        <v>2812</v>
      </c>
      <c r="B4612" s="5">
        <v>5</v>
      </c>
      <c r="C4612" s="5">
        <v>-1</v>
      </c>
    </row>
    <row r="4613" spans="1:3" x14ac:dyDescent="0.2">
      <c r="A4613" t="s">
        <v>3134</v>
      </c>
      <c r="B4613" s="5">
        <v>8</v>
      </c>
      <c r="C4613" s="5">
        <v>1</v>
      </c>
    </row>
    <row r="4614" spans="1:3" x14ac:dyDescent="0.2">
      <c r="A4614" t="s">
        <v>3135</v>
      </c>
      <c r="B4614" s="5">
        <v>8</v>
      </c>
      <c r="C4614" s="5">
        <v>1</v>
      </c>
    </row>
    <row r="4615" spans="1:3" x14ac:dyDescent="0.2">
      <c r="A4615" t="s">
        <v>3136</v>
      </c>
      <c r="B4615" s="5">
        <v>8</v>
      </c>
      <c r="C4615" s="5">
        <v>1</v>
      </c>
    </row>
    <row r="4616" spans="1:3" x14ac:dyDescent="0.2">
      <c r="A4616" t="s">
        <v>3137</v>
      </c>
      <c r="B4616" s="5">
        <v>5</v>
      </c>
      <c r="C4616" s="5">
        <v>-1</v>
      </c>
    </row>
    <row r="4617" spans="1:3" x14ac:dyDescent="0.2">
      <c r="A4617" t="s">
        <v>3138</v>
      </c>
      <c r="B4617" s="5">
        <v>5</v>
      </c>
      <c r="C4617" s="5">
        <v>-1</v>
      </c>
    </row>
    <row r="4618" spans="1:3" x14ac:dyDescent="0.2">
      <c r="A4618" s="5" t="s">
        <v>3139</v>
      </c>
      <c r="B4618" s="5">
        <v>5</v>
      </c>
      <c r="C4618" s="5">
        <v>-1</v>
      </c>
    </row>
    <row r="4619" spans="1:3" x14ac:dyDescent="0.2">
      <c r="A4619" s="5" t="s">
        <v>3140</v>
      </c>
      <c r="B4619" s="5">
        <v>5</v>
      </c>
      <c r="C4619" s="5">
        <v>-1</v>
      </c>
    </row>
    <row r="4620" spans="1:3" x14ac:dyDescent="0.2">
      <c r="A4620" t="s">
        <v>3141</v>
      </c>
      <c r="B4620" s="5">
        <v>5</v>
      </c>
      <c r="C4620" s="5">
        <v>-1</v>
      </c>
    </row>
    <row r="4621" spans="1:3" x14ac:dyDescent="0.2">
      <c r="A4621" t="s">
        <v>3142</v>
      </c>
      <c r="B4621" s="5">
        <v>5</v>
      </c>
      <c r="C4621" s="5">
        <v>-1</v>
      </c>
    </row>
    <row r="4622" spans="1:3" x14ac:dyDescent="0.2">
      <c r="A4622" t="s">
        <v>1059</v>
      </c>
      <c r="B4622" s="5">
        <v>8</v>
      </c>
      <c r="C4622" s="5">
        <v>-1</v>
      </c>
    </row>
    <row r="4623" spans="1:3" x14ac:dyDescent="0.2">
      <c r="A4623" t="s">
        <v>3143</v>
      </c>
      <c r="B4623" s="5">
        <v>5</v>
      </c>
      <c r="C4623" s="5">
        <v>-1</v>
      </c>
    </row>
    <row r="4624" spans="1:3" x14ac:dyDescent="0.2">
      <c r="A4624" t="s">
        <v>737</v>
      </c>
      <c r="B4624" s="5">
        <v>8</v>
      </c>
      <c r="C4624" s="5">
        <v>1</v>
      </c>
    </row>
    <row r="4625" spans="1:3" x14ac:dyDescent="0.2">
      <c r="A4625" t="s">
        <v>197</v>
      </c>
      <c r="B4625" s="5">
        <v>8</v>
      </c>
      <c r="C4625" s="5">
        <v>1</v>
      </c>
    </row>
    <row r="4626" spans="1:3" x14ac:dyDescent="0.2">
      <c r="A4626" t="s">
        <v>3144</v>
      </c>
      <c r="B4626" s="5">
        <v>8</v>
      </c>
      <c r="C4626" s="5">
        <v>-1</v>
      </c>
    </row>
    <row r="4627" spans="1:3" x14ac:dyDescent="0.2">
      <c r="A4627" t="s">
        <v>3145</v>
      </c>
      <c r="B4627" s="5">
        <v>5</v>
      </c>
      <c r="C4627" s="5">
        <v>-1</v>
      </c>
    </row>
    <row r="4628" spans="1:3" x14ac:dyDescent="0.2">
      <c r="A4628" t="s">
        <v>3146</v>
      </c>
      <c r="B4628" s="5">
        <v>8</v>
      </c>
      <c r="C4628" s="5">
        <v>-1</v>
      </c>
    </row>
    <row r="4629" spans="1:3" x14ac:dyDescent="0.2">
      <c r="A4629" t="s">
        <v>3147</v>
      </c>
      <c r="B4629" s="5">
        <v>5</v>
      </c>
      <c r="C4629" s="5">
        <v>-1</v>
      </c>
    </row>
    <row r="4630" spans="1:3" x14ac:dyDescent="0.2">
      <c r="A4630" t="s">
        <v>2653</v>
      </c>
      <c r="B4630" s="5">
        <v>8</v>
      </c>
      <c r="C4630" s="5">
        <v>-1</v>
      </c>
    </row>
    <row r="4631" spans="1:3" x14ac:dyDescent="0.2">
      <c r="A4631" t="s">
        <v>3148</v>
      </c>
      <c r="B4631" s="5">
        <v>8</v>
      </c>
      <c r="C4631" s="5">
        <v>1</v>
      </c>
    </row>
    <row r="4632" spans="1:3" x14ac:dyDescent="0.2">
      <c r="A4632" t="s">
        <v>3149</v>
      </c>
      <c r="B4632" s="5">
        <v>5</v>
      </c>
      <c r="C4632" s="5">
        <v>-1</v>
      </c>
    </row>
    <row r="4633" spans="1:3" x14ac:dyDescent="0.2">
      <c r="A4633" t="s">
        <v>3150</v>
      </c>
      <c r="B4633" s="5">
        <v>5</v>
      </c>
      <c r="C4633" s="5">
        <v>-1</v>
      </c>
    </row>
    <row r="4634" spans="1:3" x14ac:dyDescent="0.2">
      <c r="A4634" t="s">
        <v>3151</v>
      </c>
      <c r="B4634" s="5">
        <v>8</v>
      </c>
      <c r="C4634" s="5">
        <v>-1</v>
      </c>
    </row>
    <row r="4635" spans="1:3" x14ac:dyDescent="0.2">
      <c r="A4635" t="s">
        <v>3152</v>
      </c>
      <c r="B4635" s="5">
        <v>5</v>
      </c>
      <c r="C4635" s="5">
        <v>-1</v>
      </c>
    </row>
    <row r="4636" spans="1:3" x14ac:dyDescent="0.2">
      <c r="A4636" t="s">
        <v>3153</v>
      </c>
      <c r="B4636" s="5">
        <v>8</v>
      </c>
      <c r="C4636" s="5">
        <v>1</v>
      </c>
    </row>
    <row r="4637" spans="1:3" x14ac:dyDescent="0.2">
      <c r="A4637" t="s">
        <v>3154</v>
      </c>
      <c r="B4637" s="5">
        <v>5</v>
      </c>
      <c r="C4637" s="5">
        <v>-1</v>
      </c>
    </row>
    <row r="4638" spans="1:3" x14ac:dyDescent="0.2">
      <c r="A4638" t="s">
        <v>3155</v>
      </c>
      <c r="B4638" s="5">
        <v>8</v>
      </c>
      <c r="C4638" s="5">
        <v>-1</v>
      </c>
    </row>
    <row r="4639" spans="1:3" x14ac:dyDescent="0.2">
      <c r="A4639" t="s">
        <v>45</v>
      </c>
      <c r="B4639" s="5">
        <v>8</v>
      </c>
      <c r="C4639" s="5">
        <v>1</v>
      </c>
    </row>
    <row r="4640" spans="1:3" x14ac:dyDescent="0.2">
      <c r="A4640" t="s">
        <v>3156</v>
      </c>
      <c r="B4640" s="5">
        <v>5</v>
      </c>
      <c r="C4640" s="5">
        <v>-1</v>
      </c>
    </row>
    <row r="4641" spans="1:3" x14ac:dyDescent="0.2">
      <c r="A4641" t="s">
        <v>3157</v>
      </c>
      <c r="B4641" s="5">
        <v>5</v>
      </c>
      <c r="C4641" s="5">
        <v>-1</v>
      </c>
    </row>
    <row r="4642" spans="1:3" x14ac:dyDescent="0.2">
      <c r="A4642" t="s">
        <v>3158</v>
      </c>
      <c r="B4642" s="5">
        <v>5</v>
      </c>
      <c r="C4642" s="5">
        <v>-1</v>
      </c>
    </row>
    <row r="4643" spans="1:3" x14ac:dyDescent="0.2">
      <c r="A4643" t="s">
        <v>3159</v>
      </c>
      <c r="B4643" s="5">
        <v>5</v>
      </c>
      <c r="C4643" s="5">
        <v>-1</v>
      </c>
    </row>
    <row r="4644" spans="1:3" x14ac:dyDescent="0.2">
      <c r="A4644" t="s">
        <v>3160</v>
      </c>
      <c r="B4644" s="5">
        <v>5</v>
      </c>
      <c r="C4644" s="5">
        <v>-1</v>
      </c>
    </row>
    <row r="4645" spans="1:3" x14ac:dyDescent="0.2">
      <c r="A4645" t="s">
        <v>3161</v>
      </c>
      <c r="B4645" s="5">
        <v>8</v>
      </c>
      <c r="C4645" s="5">
        <v>-1</v>
      </c>
    </row>
    <row r="4646" spans="1:3" x14ac:dyDescent="0.2">
      <c r="A4646" t="s">
        <v>3162</v>
      </c>
      <c r="B4646" s="5">
        <v>5</v>
      </c>
      <c r="C4646" s="5">
        <v>-1</v>
      </c>
    </row>
    <row r="4647" spans="1:3" x14ac:dyDescent="0.2">
      <c r="A4647" t="s">
        <v>45</v>
      </c>
      <c r="B4647" s="5">
        <v>8</v>
      </c>
      <c r="C4647" s="5">
        <v>1</v>
      </c>
    </row>
    <row r="4648" spans="1:3" x14ac:dyDescent="0.2">
      <c r="A4648" t="s">
        <v>31</v>
      </c>
      <c r="B4648" s="5">
        <v>8</v>
      </c>
      <c r="C4648" s="5">
        <v>1</v>
      </c>
    </row>
    <row r="4649" spans="1:3" x14ac:dyDescent="0.2">
      <c r="A4649" t="s">
        <v>880</v>
      </c>
      <c r="B4649" s="5">
        <v>8</v>
      </c>
      <c r="C4649" s="5">
        <v>1</v>
      </c>
    </row>
    <row r="4650" spans="1:3" x14ac:dyDescent="0.2">
      <c r="A4650" t="s">
        <v>192</v>
      </c>
      <c r="B4650" s="5">
        <v>8</v>
      </c>
      <c r="C4650" s="5">
        <v>1</v>
      </c>
    </row>
    <row r="4651" spans="1:3" x14ac:dyDescent="0.2">
      <c r="A4651" t="s">
        <v>31</v>
      </c>
      <c r="B4651" s="5">
        <v>8</v>
      </c>
      <c r="C4651" s="5">
        <v>1</v>
      </c>
    </row>
    <row r="4652" spans="1:3" x14ac:dyDescent="0.2">
      <c r="A4652" t="s">
        <v>3163</v>
      </c>
      <c r="B4652" s="5">
        <v>8</v>
      </c>
      <c r="C4652" s="5">
        <v>1</v>
      </c>
    </row>
    <row r="4653" spans="1:3" x14ac:dyDescent="0.2">
      <c r="A4653" t="s">
        <v>3164</v>
      </c>
      <c r="B4653" s="5">
        <v>8</v>
      </c>
      <c r="C4653" s="5">
        <v>1</v>
      </c>
    </row>
    <row r="4654" spans="1:3" x14ac:dyDescent="0.2">
      <c r="A4654" t="s">
        <v>3165</v>
      </c>
      <c r="B4654" s="5">
        <v>8</v>
      </c>
      <c r="C4654" s="5">
        <v>1</v>
      </c>
    </row>
    <row r="4655" spans="1:3" x14ac:dyDescent="0.2">
      <c r="A4655" t="s">
        <v>31</v>
      </c>
      <c r="B4655" s="5">
        <v>8</v>
      </c>
      <c r="C4655" s="5">
        <v>1</v>
      </c>
    </row>
    <row r="4656" spans="1:3" x14ac:dyDescent="0.2">
      <c r="A4656" t="s">
        <v>27</v>
      </c>
      <c r="B4656" s="5">
        <v>8</v>
      </c>
      <c r="C4656" s="5">
        <v>1</v>
      </c>
    </row>
    <row r="4657" spans="1:3" x14ac:dyDescent="0.2">
      <c r="A4657" t="s">
        <v>31</v>
      </c>
      <c r="B4657" s="5">
        <v>8</v>
      </c>
      <c r="C4657" s="5">
        <v>1</v>
      </c>
    </row>
    <row r="4658" spans="1:3" x14ac:dyDescent="0.2">
      <c r="A4658" t="s">
        <v>27</v>
      </c>
      <c r="B4658" s="5">
        <v>8</v>
      </c>
      <c r="C4658" s="5">
        <v>1</v>
      </c>
    </row>
    <row r="4659" spans="1:3" x14ac:dyDescent="0.2">
      <c r="A4659" t="s">
        <v>45</v>
      </c>
      <c r="B4659" s="5">
        <v>8</v>
      </c>
      <c r="C4659" s="5">
        <v>1</v>
      </c>
    </row>
    <row r="4660" spans="1:3" x14ac:dyDescent="0.2">
      <c r="A4660" t="s">
        <v>121</v>
      </c>
      <c r="B4660" s="5">
        <v>8</v>
      </c>
      <c r="C4660" s="5">
        <v>1</v>
      </c>
    </row>
    <row r="4661" spans="1:3" x14ac:dyDescent="0.2">
      <c r="A4661" t="s">
        <v>327</v>
      </c>
      <c r="B4661" s="5">
        <v>8</v>
      </c>
      <c r="C4661" s="5">
        <v>1</v>
      </c>
    </row>
    <row r="4662" spans="1:3" x14ac:dyDescent="0.2">
      <c r="A4662" t="s">
        <v>3166</v>
      </c>
      <c r="B4662" s="5">
        <v>8</v>
      </c>
      <c r="C4662" s="5">
        <v>1</v>
      </c>
    </row>
    <row r="4663" spans="1:3" x14ac:dyDescent="0.2">
      <c r="A4663" t="s">
        <v>27</v>
      </c>
      <c r="B4663" s="5">
        <v>8</v>
      </c>
      <c r="C4663" s="5">
        <v>1</v>
      </c>
    </row>
    <row r="4664" spans="1:3" x14ac:dyDescent="0.2">
      <c r="A4664" t="s">
        <v>213</v>
      </c>
      <c r="B4664" s="5">
        <v>8</v>
      </c>
      <c r="C4664" s="5">
        <v>1</v>
      </c>
    </row>
    <row r="4665" spans="1:3" x14ac:dyDescent="0.2">
      <c r="A4665" t="s">
        <v>31</v>
      </c>
      <c r="B4665" s="5">
        <v>8</v>
      </c>
      <c r="C4665" s="5">
        <v>1</v>
      </c>
    </row>
    <row r="4666" spans="1:3" x14ac:dyDescent="0.2">
      <c r="A4666" t="s">
        <v>2585</v>
      </c>
      <c r="B4666" s="5">
        <v>8</v>
      </c>
      <c r="C4666" s="5">
        <v>1</v>
      </c>
    </row>
    <row r="4667" spans="1:3" x14ac:dyDescent="0.2">
      <c r="A4667" t="s">
        <v>3167</v>
      </c>
      <c r="B4667" s="5">
        <v>5</v>
      </c>
      <c r="C4667" s="5">
        <v>-1</v>
      </c>
    </row>
    <row r="4668" spans="1:3" x14ac:dyDescent="0.2">
      <c r="A4668" t="s">
        <v>3168</v>
      </c>
      <c r="B4668" s="5">
        <v>8</v>
      </c>
      <c r="C4668" s="5">
        <v>1</v>
      </c>
    </row>
    <row r="4669" spans="1:3" x14ac:dyDescent="0.2">
      <c r="A4669" t="s">
        <v>3169</v>
      </c>
      <c r="B4669" s="5">
        <v>8</v>
      </c>
      <c r="C4669" s="5">
        <v>1</v>
      </c>
    </row>
    <row r="4670" spans="1:3" x14ac:dyDescent="0.2">
      <c r="A4670" t="s">
        <v>2253</v>
      </c>
      <c r="B4670" s="5">
        <v>8</v>
      </c>
      <c r="C4670" s="5">
        <v>1</v>
      </c>
    </row>
    <row r="4671" spans="1:3" x14ac:dyDescent="0.2">
      <c r="A4671" t="s">
        <v>3170</v>
      </c>
      <c r="B4671" s="5">
        <v>8</v>
      </c>
      <c r="C4671" s="5">
        <v>1</v>
      </c>
    </row>
    <row r="4672" spans="1:3" x14ac:dyDescent="0.2">
      <c r="A4672" t="s">
        <v>3171</v>
      </c>
      <c r="B4672" s="5">
        <v>8</v>
      </c>
      <c r="C4672" s="5">
        <v>1</v>
      </c>
    </row>
    <row r="4673" spans="1:3" x14ac:dyDescent="0.2">
      <c r="A4673" t="s">
        <v>45</v>
      </c>
      <c r="B4673" s="5">
        <v>8</v>
      </c>
      <c r="C4673" s="5">
        <v>1</v>
      </c>
    </row>
    <row r="4674" spans="1:3" x14ac:dyDescent="0.2">
      <c r="A4674" t="s">
        <v>31</v>
      </c>
      <c r="B4674" s="5">
        <v>8</v>
      </c>
      <c r="C4674" s="5">
        <v>1</v>
      </c>
    </row>
    <row r="4675" spans="1:3" x14ac:dyDescent="0.2">
      <c r="A4675" t="s">
        <v>3172</v>
      </c>
      <c r="B4675" s="5">
        <v>5</v>
      </c>
      <c r="C4675" s="5">
        <v>-1</v>
      </c>
    </row>
    <row r="4676" spans="1:3" x14ac:dyDescent="0.2">
      <c r="A4676" t="s">
        <v>31</v>
      </c>
      <c r="B4676" s="5">
        <v>8</v>
      </c>
      <c r="C4676" s="5">
        <v>1</v>
      </c>
    </row>
    <row r="4677" spans="1:3" x14ac:dyDescent="0.2">
      <c r="A4677" t="s">
        <v>3173</v>
      </c>
      <c r="B4677" s="5">
        <v>5</v>
      </c>
      <c r="C4677" s="5">
        <v>-1</v>
      </c>
    </row>
    <row r="4678" spans="1:3" x14ac:dyDescent="0.2">
      <c r="A4678" t="s">
        <v>3174</v>
      </c>
      <c r="B4678" s="5">
        <v>5</v>
      </c>
      <c r="C4678" s="5">
        <v>-1</v>
      </c>
    </row>
    <row r="4679" spans="1:3" x14ac:dyDescent="0.2">
      <c r="A4679" t="s">
        <v>3175</v>
      </c>
      <c r="B4679" s="5">
        <v>8</v>
      </c>
      <c r="C4679" s="5">
        <v>1</v>
      </c>
    </row>
    <row r="4680" spans="1:3" x14ac:dyDescent="0.2">
      <c r="A4680" t="s">
        <v>3176</v>
      </c>
      <c r="B4680" s="5">
        <v>8</v>
      </c>
      <c r="C4680" s="5">
        <v>1</v>
      </c>
    </row>
    <row r="4681" spans="1:3" x14ac:dyDescent="0.2">
      <c r="A4681" t="s">
        <v>31</v>
      </c>
      <c r="B4681" s="5">
        <v>8</v>
      </c>
      <c r="C4681" s="5">
        <v>1</v>
      </c>
    </row>
    <row r="4682" spans="1:3" x14ac:dyDescent="0.2">
      <c r="A4682" t="s">
        <v>3177</v>
      </c>
      <c r="B4682" s="5">
        <v>8</v>
      </c>
      <c r="C4682" s="5">
        <v>1</v>
      </c>
    </row>
    <row r="4683" spans="1:3" x14ac:dyDescent="0.2">
      <c r="A4683" t="s">
        <v>3178</v>
      </c>
      <c r="B4683" s="5">
        <v>8</v>
      </c>
      <c r="C4683" s="5">
        <v>1</v>
      </c>
    </row>
    <row r="4684" spans="1:3" x14ac:dyDescent="0.2">
      <c r="A4684" t="s">
        <v>3179</v>
      </c>
      <c r="B4684" s="5">
        <v>8</v>
      </c>
      <c r="C4684" s="5">
        <v>1</v>
      </c>
    </row>
    <row r="4685" spans="1:3" x14ac:dyDescent="0.2">
      <c r="A4685" t="s">
        <v>69</v>
      </c>
      <c r="B4685" s="5">
        <v>8</v>
      </c>
      <c r="C4685" s="5">
        <v>1</v>
      </c>
    </row>
    <row r="4686" spans="1:3" x14ac:dyDescent="0.2">
      <c r="A4686" t="s">
        <v>3180</v>
      </c>
      <c r="B4686" s="5">
        <v>8</v>
      </c>
      <c r="C4686" s="5">
        <v>1</v>
      </c>
    </row>
    <row r="4687" spans="1:3" x14ac:dyDescent="0.2">
      <c r="A4687" t="s">
        <v>3181</v>
      </c>
      <c r="B4687" s="5">
        <v>8</v>
      </c>
      <c r="C4687" s="5">
        <v>1</v>
      </c>
    </row>
    <row r="4688" spans="1:3" x14ac:dyDescent="0.2">
      <c r="A4688" t="s">
        <v>547</v>
      </c>
      <c r="B4688" s="5">
        <v>8</v>
      </c>
      <c r="C4688" s="5">
        <v>1</v>
      </c>
    </row>
    <row r="4689" spans="1:3" x14ac:dyDescent="0.2">
      <c r="A4689" t="s">
        <v>3182</v>
      </c>
      <c r="B4689" s="5">
        <v>9</v>
      </c>
      <c r="C4689" s="5">
        <v>-1</v>
      </c>
    </row>
    <row r="4690" spans="1:3" x14ac:dyDescent="0.2">
      <c r="A4690" t="s">
        <v>547</v>
      </c>
      <c r="B4690" s="5">
        <v>8</v>
      </c>
      <c r="C4690" s="5">
        <v>1</v>
      </c>
    </row>
    <row r="4691" spans="1:3" x14ac:dyDescent="0.2">
      <c r="A4691" t="s">
        <v>3183</v>
      </c>
      <c r="B4691" s="5">
        <v>8</v>
      </c>
      <c r="C4691" s="5">
        <v>1</v>
      </c>
    </row>
    <row r="4692" spans="1:3" x14ac:dyDescent="0.2">
      <c r="A4692" t="s">
        <v>31</v>
      </c>
      <c r="B4692" s="5">
        <v>8</v>
      </c>
      <c r="C4692" s="5">
        <v>1</v>
      </c>
    </row>
    <row r="4693" spans="1:3" x14ac:dyDescent="0.2">
      <c r="A4693" t="s">
        <v>3184</v>
      </c>
      <c r="B4693" s="5">
        <v>8</v>
      </c>
      <c r="C4693" s="5">
        <v>1</v>
      </c>
    </row>
    <row r="4694" spans="1:3" x14ac:dyDescent="0.2">
      <c r="A4694" t="s">
        <v>3185</v>
      </c>
      <c r="B4694" s="5">
        <v>8</v>
      </c>
      <c r="C4694" s="5">
        <v>1</v>
      </c>
    </row>
    <row r="4695" spans="1:3" x14ac:dyDescent="0.2">
      <c r="A4695" t="s">
        <v>3186</v>
      </c>
      <c r="B4695" s="5">
        <v>3</v>
      </c>
      <c r="C4695" s="5">
        <v>1</v>
      </c>
    </row>
    <row r="4696" spans="1:3" x14ac:dyDescent="0.2">
      <c r="A4696" t="s">
        <v>27</v>
      </c>
      <c r="B4696" s="5">
        <v>8</v>
      </c>
      <c r="C4696" s="5">
        <v>1</v>
      </c>
    </row>
    <row r="4697" spans="1:3" x14ac:dyDescent="0.2">
      <c r="A4697" t="s">
        <v>31</v>
      </c>
      <c r="B4697" s="5">
        <v>8</v>
      </c>
      <c r="C4697" s="5">
        <v>1</v>
      </c>
    </row>
    <row r="4698" spans="1:3" x14ac:dyDescent="0.2">
      <c r="A4698" t="s">
        <v>3187</v>
      </c>
      <c r="B4698" s="5">
        <v>8</v>
      </c>
      <c r="C4698" s="5">
        <v>0</v>
      </c>
    </row>
    <row r="4699" spans="1:3" x14ac:dyDescent="0.2">
      <c r="A4699" t="s">
        <v>45</v>
      </c>
      <c r="B4699" s="5">
        <v>8</v>
      </c>
      <c r="C4699" s="5">
        <v>1</v>
      </c>
    </row>
    <row r="4700" spans="1:3" x14ac:dyDescent="0.2">
      <c r="A4700" t="s">
        <v>31</v>
      </c>
      <c r="B4700" s="5">
        <v>8</v>
      </c>
      <c r="C4700" s="5">
        <v>1</v>
      </c>
    </row>
    <row r="4701" spans="1:3" x14ac:dyDescent="0.2">
      <c r="A4701" t="s">
        <v>3188</v>
      </c>
      <c r="B4701" s="5">
        <v>8</v>
      </c>
      <c r="C4701" s="5">
        <v>1</v>
      </c>
    </row>
    <row r="4702" spans="1:3" x14ac:dyDescent="0.2">
      <c r="A4702" t="s">
        <v>3189</v>
      </c>
      <c r="B4702" s="5">
        <v>5</v>
      </c>
      <c r="C4702" s="5">
        <v>-1</v>
      </c>
    </row>
    <row r="4703" spans="1:3" x14ac:dyDescent="0.2">
      <c r="A4703" t="s">
        <v>3190</v>
      </c>
      <c r="B4703" s="5">
        <v>8</v>
      </c>
      <c r="C4703" s="5">
        <v>1</v>
      </c>
    </row>
    <row r="4704" spans="1:3" x14ac:dyDescent="0.2">
      <c r="A4704" t="s">
        <v>31</v>
      </c>
      <c r="B4704" s="5">
        <v>8</v>
      </c>
      <c r="C4704" s="5">
        <v>1</v>
      </c>
    </row>
    <row r="4705" spans="1:3" x14ac:dyDescent="0.2">
      <c r="A4705" t="s">
        <v>1314</v>
      </c>
      <c r="B4705" s="5">
        <v>8</v>
      </c>
      <c r="C4705" s="5">
        <v>1</v>
      </c>
    </row>
    <row r="4706" spans="1:3" x14ac:dyDescent="0.2">
      <c r="A4706" t="s">
        <v>3191</v>
      </c>
      <c r="B4706" s="5">
        <v>5</v>
      </c>
      <c r="C4706" s="5">
        <v>-1</v>
      </c>
    </row>
    <row r="4707" spans="1:3" x14ac:dyDescent="0.2">
      <c r="A4707" t="s">
        <v>31</v>
      </c>
      <c r="B4707" s="5">
        <v>8</v>
      </c>
      <c r="C4707" s="5">
        <v>1</v>
      </c>
    </row>
    <row r="4708" spans="1:3" x14ac:dyDescent="0.2">
      <c r="A4708" t="s">
        <v>3192</v>
      </c>
      <c r="B4708" s="5">
        <v>8</v>
      </c>
      <c r="C4708" s="5">
        <v>1</v>
      </c>
    </row>
    <row r="4709" spans="1:3" x14ac:dyDescent="0.2">
      <c r="A4709" t="s">
        <v>31</v>
      </c>
      <c r="B4709" s="5">
        <v>8</v>
      </c>
      <c r="C4709" s="5">
        <v>1</v>
      </c>
    </row>
    <row r="4710" spans="1:3" x14ac:dyDescent="0.2">
      <c r="A4710" t="s">
        <v>31</v>
      </c>
      <c r="B4710" s="5">
        <v>8</v>
      </c>
      <c r="C4710" s="5">
        <v>1</v>
      </c>
    </row>
    <row r="4711" spans="1:3" x14ac:dyDescent="0.2">
      <c r="A4711" t="s">
        <v>45</v>
      </c>
      <c r="B4711" s="5">
        <v>8</v>
      </c>
      <c r="C4711" s="5">
        <v>1</v>
      </c>
    </row>
    <row r="4712" spans="1:3" x14ac:dyDescent="0.2">
      <c r="A4712" t="s">
        <v>1810</v>
      </c>
      <c r="B4712" s="5">
        <v>8</v>
      </c>
      <c r="C4712" s="5">
        <v>1</v>
      </c>
    </row>
    <row r="4713" spans="1:3" x14ac:dyDescent="0.2">
      <c r="A4713" t="s">
        <v>3193</v>
      </c>
      <c r="B4713" s="5">
        <v>8</v>
      </c>
      <c r="C4713" s="5">
        <v>1</v>
      </c>
    </row>
    <row r="4714" spans="1:3" x14ac:dyDescent="0.2">
      <c r="A4714" t="s">
        <v>3194</v>
      </c>
      <c r="B4714" s="5">
        <v>8</v>
      </c>
      <c r="C4714" s="5">
        <v>1</v>
      </c>
    </row>
    <row r="4715" spans="1:3" x14ac:dyDescent="0.2">
      <c r="A4715" t="s">
        <v>3195</v>
      </c>
      <c r="B4715" s="5">
        <v>8</v>
      </c>
      <c r="C4715" s="5">
        <v>1</v>
      </c>
    </row>
    <row r="4716" spans="1:3" x14ac:dyDescent="0.2">
      <c r="A4716" t="s">
        <v>69</v>
      </c>
      <c r="B4716" s="5">
        <v>8</v>
      </c>
      <c r="C4716" s="5">
        <v>1</v>
      </c>
    </row>
    <row r="4717" spans="1:3" x14ac:dyDescent="0.2">
      <c r="A4717" t="s">
        <v>3196</v>
      </c>
      <c r="B4717" s="5">
        <v>8</v>
      </c>
      <c r="C4717" s="5">
        <v>1</v>
      </c>
    </row>
    <row r="4718" spans="1:3" x14ac:dyDescent="0.2">
      <c r="A4718" t="s">
        <v>3197</v>
      </c>
      <c r="B4718" s="5">
        <v>8</v>
      </c>
      <c r="C4718" s="5">
        <v>1</v>
      </c>
    </row>
    <row r="4719" spans="1:3" x14ac:dyDescent="0.2">
      <c r="A4719" t="s">
        <v>3198</v>
      </c>
      <c r="B4719" s="5">
        <v>8</v>
      </c>
      <c r="C4719" s="5">
        <v>1</v>
      </c>
    </row>
    <row r="4720" spans="1:3" x14ac:dyDescent="0.2">
      <c r="A4720" t="s">
        <v>31</v>
      </c>
      <c r="B4720" s="5">
        <v>8</v>
      </c>
      <c r="C4720" s="5">
        <v>1</v>
      </c>
    </row>
    <row r="4721" spans="1:3" x14ac:dyDescent="0.2">
      <c r="A4721" t="s">
        <v>3199</v>
      </c>
      <c r="B4721" s="5">
        <v>8</v>
      </c>
      <c r="C4721" s="5">
        <v>1</v>
      </c>
    </row>
    <row r="4722" spans="1:3" x14ac:dyDescent="0.2">
      <c r="A4722" t="s">
        <v>31</v>
      </c>
      <c r="B4722" s="5">
        <v>8</v>
      </c>
      <c r="C4722" s="5">
        <v>1</v>
      </c>
    </row>
    <row r="4723" spans="1:3" x14ac:dyDescent="0.2">
      <c r="A4723" t="s">
        <v>121</v>
      </c>
      <c r="B4723" s="5">
        <v>8</v>
      </c>
      <c r="C4723" s="5">
        <v>1</v>
      </c>
    </row>
    <row r="4724" spans="1:3" x14ac:dyDescent="0.2">
      <c r="A4724" t="s">
        <v>3200</v>
      </c>
      <c r="B4724" s="5">
        <v>8</v>
      </c>
      <c r="C4724" s="5">
        <v>1</v>
      </c>
    </row>
    <row r="4725" spans="1:3" x14ac:dyDescent="0.2">
      <c r="A4725" t="s">
        <v>27</v>
      </c>
      <c r="B4725" s="5">
        <v>8</v>
      </c>
      <c r="C4725" s="5">
        <v>1</v>
      </c>
    </row>
    <row r="4726" spans="1:3" x14ac:dyDescent="0.2">
      <c r="A4726" t="s">
        <v>121</v>
      </c>
      <c r="B4726" s="5">
        <v>8</v>
      </c>
      <c r="C4726" s="5">
        <v>1</v>
      </c>
    </row>
    <row r="4727" spans="1:3" x14ac:dyDescent="0.2">
      <c r="A4727" t="s">
        <v>31</v>
      </c>
      <c r="B4727" s="5">
        <v>8</v>
      </c>
      <c r="C4727" s="5">
        <v>1</v>
      </c>
    </row>
    <row r="4728" spans="1:3" x14ac:dyDescent="0.2">
      <c r="A4728" t="s">
        <v>341</v>
      </c>
      <c r="B4728" s="5">
        <v>8</v>
      </c>
      <c r="C4728" s="5">
        <v>-1</v>
      </c>
    </row>
    <row r="4729" spans="1:3" x14ac:dyDescent="0.2">
      <c r="A4729" t="s">
        <v>3201</v>
      </c>
      <c r="B4729" s="5">
        <v>8</v>
      </c>
      <c r="C4729" s="5">
        <v>1</v>
      </c>
    </row>
    <row r="4730" spans="1:3" x14ac:dyDescent="0.2">
      <c r="A4730" t="s">
        <v>3202</v>
      </c>
      <c r="B4730" s="5">
        <v>8</v>
      </c>
      <c r="C4730" s="5">
        <v>1</v>
      </c>
    </row>
    <row r="4731" spans="1:3" x14ac:dyDescent="0.2">
      <c r="A4731" t="s">
        <v>3203</v>
      </c>
      <c r="B4731" s="5">
        <v>8</v>
      </c>
      <c r="C4731" s="5">
        <v>1</v>
      </c>
    </row>
    <row r="4732" spans="1:3" x14ac:dyDescent="0.2">
      <c r="A4732" t="s">
        <v>56</v>
      </c>
      <c r="B4732" s="5">
        <v>8</v>
      </c>
      <c r="C4732" s="5">
        <v>1</v>
      </c>
    </row>
    <row r="4733" spans="1:3" x14ac:dyDescent="0.2">
      <c r="A4733" t="s">
        <v>31</v>
      </c>
      <c r="B4733" s="5">
        <v>8</v>
      </c>
      <c r="C4733" s="5">
        <v>1</v>
      </c>
    </row>
    <row r="4734" spans="1:3" x14ac:dyDescent="0.2">
      <c r="A4734" t="s">
        <v>3204</v>
      </c>
      <c r="B4734" s="5">
        <v>8</v>
      </c>
      <c r="C4734" s="5">
        <v>1</v>
      </c>
    </row>
    <row r="4735" spans="1:3" x14ac:dyDescent="0.2">
      <c r="A4735" t="s">
        <v>3205</v>
      </c>
      <c r="B4735" s="5">
        <v>8</v>
      </c>
      <c r="C4735" s="5">
        <v>1</v>
      </c>
    </row>
    <row r="4736" spans="1:3" x14ac:dyDescent="0.2">
      <c r="A4736" t="s">
        <v>3206</v>
      </c>
      <c r="B4736" s="5">
        <v>5</v>
      </c>
      <c r="C4736" s="5">
        <v>-1</v>
      </c>
    </row>
    <row r="4737" spans="1:3" x14ac:dyDescent="0.2">
      <c r="A4737" t="s">
        <v>3207</v>
      </c>
      <c r="B4737" s="5">
        <v>8</v>
      </c>
      <c r="C4737" s="5">
        <v>1</v>
      </c>
    </row>
    <row r="4738" spans="1:3" x14ac:dyDescent="0.2">
      <c r="A4738" t="s">
        <v>3208</v>
      </c>
      <c r="B4738" s="5">
        <v>8</v>
      </c>
      <c r="C4738" s="5">
        <v>1</v>
      </c>
    </row>
    <row r="4739" spans="1:3" x14ac:dyDescent="0.2">
      <c r="A4739" t="s">
        <v>3209</v>
      </c>
      <c r="B4739" s="5">
        <v>8</v>
      </c>
      <c r="C4739" s="5">
        <v>1</v>
      </c>
    </row>
    <row r="4740" spans="1:3" x14ac:dyDescent="0.2">
      <c r="A4740" t="s">
        <v>31</v>
      </c>
      <c r="B4740" s="5">
        <v>8</v>
      </c>
      <c r="C4740" s="5">
        <v>1</v>
      </c>
    </row>
    <row r="4741" spans="1:3" x14ac:dyDescent="0.2">
      <c r="A4741" t="s">
        <v>29</v>
      </c>
      <c r="B4741" s="5">
        <v>8</v>
      </c>
      <c r="C4741" s="5">
        <v>1</v>
      </c>
    </row>
    <row r="4742" spans="1:3" x14ac:dyDescent="0.2">
      <c r="A4742" t="s">
        <v>27</v>
      </c>
      <c r="B4742" s="5">
        <v>8</v>
      </c>
      <c r="C4742" s="5">
        <v>1</v>
      </c>
    </row>
    <row r="4743" spans="1:3" x14ac:dyDescent="0.2">
      <c r="A4743" t="s">
        <v>3210</v>
      </c>
      <c r="B4743" s="5">
        <v>8</v>
      </c>
      <c r="C4743" s="5">
        <v>1</v>
      </c>
    </row>
    <row r="4744" spans="1:3" x14ac:dyDescent="0.2">
      <c r="A4744" t="s">
        <v>477</v>
      </c>
      <c r="B4744" s="5">
        <v>8</v>
      </c>
      <c r="C4744" s="5">
        <v>1</v>
      </c>
    </row>
    <row r="4745" spans="1:3" x14ac:dyDescent="0.2">
      <c r="A4745" t="s">
        <v>31</v>
      </c>
      <c r="B4745" s="5">
        <v>8</v>
      </c>
      <c r="C4745" s="5">
        <v>1</v>
      </c>
    </row>
    <row r="4746" spans="1:3" x14ac:dyDescent="0.2">
      <c r="A4746" t="s">
        <v>31</v>
      </c>
      <c r="B4746" s="5">
        <v>8</v>
      </c>
      <c r="C4746" s="5">
        <v>1</v>
      </c>
    </row>
    <row r="4747" spans="1:3" x14ac:dyDescent="0.2">
      <c r="A4747" t="s">
        <v>3211</v>
      </c>
      <c r="B4747" s="5">
        <v>6</v>
      </c>
      <c r="C4747" s="5">
        <v>1</v>
      </c>
    </row>
    <row r="4748" spans="1:3" x14ac:dyDescent="0.2">
      <c r="A4748" t="s">
        <v>69</v>
      </c>
      <c r="B4748" s="5">
        <v>8</v>
      </c>
      <c r="C4748" s="5">
        <v>1</v>
      </c>
    </row>
    <row r="4749" spans="1:3" x14ac:dyDescent="0.2">
      <c r="A4749" t="s">
        <v>69</v>
      </c>
      <c r="B4749" s="5">
        <v>8</v>
      </c>
      <c r="C4749" s="5">
        <v>1</v>
      </c>
    </row>
    <row r="4750" spans="1:3" x14ac:dyDescent="0.2">
      <c r="A4750" t="s">
        <v>3212</v>
      </c>
      <c r="B4750" s="5">
        <v>8</v>
      </c>
      <c r="C4750" s="5">
        <v>1</v>
      </c>
    </row>
    <row r="4751" spans="1:3" x14ac:dyDescent="0.2">
      <c r="A4751" t="s">
        <v>31</v>
      </c>
      <c r="B4751" s="5">
        <v>8</v>
      </c>
      <c r="C4751" s="5">
        <v>1</v>
      </c>
    </row>
    <row r="4752" spans="1:3" x14ac:dyDescent="0.2">
      <c r="A4752" t="s">
        <v>69</v>
      </c>
      <c r="B4752" s="5">
        <v>8</v>
      </c>
      <c r="C4752" s="5">
        <v>1</v>
      </c>
    </row>
    <row r="4753" spans="1:3" x14ac:dyDescent="0.2">
      <c r="A4753" t="s">
        <v>31</v>
      </c>
      <c r="B4753" s="5">
        <v>8</v>
      </c>
      <c r="C4753" s="5">
        <v>1</v>
      </c>
    </row>
    <row r="4754" spans="1:3" x14ac:dyDescent="0.2">
      <c r="A4754" t="s">
        <v>31</v>
      </c>
      <c r="B4754" s="5">
        <v>8</v>
      </c>
      <c r="C4754" s="5">
        <v>1</v>
      </c>
    </row>
    <row r="4755" spans="1:3" x14ac:dyDescent="0.2">
      <c r="A4755" t="s">
        <v>31</v>
      </c>
      <c r="B4755" s="5">
        <v>8</v>
      </c>
      <c r="C4755" s="5">
        <v>1</v>
      </c>
    </row>
    <row r="4756" spans="1:3" x14ac:dyDescent="0.2">
      <c r="A4756" t="s">
        <v>3213</v>
      </c>
      <c r="B4756" s="5">
        <v>8</v>
      </c>
      <c r="C4756" s="5">
        <v>1</v>
      </c>
    </row>
    <row r="4757" spans="1:3" x14ac:dyDescent="0.2">
      <c r="A4757" t="s">
        <v>31</v>
      </c>
      <c r="B4757" s="5">
        <v>8</v>
      </c>
      <c r="C4757" s="5">
        <v>1</v>
      </c>
    </row>
    <row r="4758" spans="1:3" x14ac:dyDescent="0.2">
      <c r="A4758" t="s">
        <v>31</v>
      </c>
      <c r="B4758" s="5">
        <v>8</v>
      </c>
      <c r="C4758" s="5">
        <v>1</v>
      </c>
    </row>
    <row r="4759" spans="1:3" x14ac:dyDescent="0.2">
      <c r="A4759" t="s">
        <v>3214</v>
      </c>
      <c r="B4759" s="5">
        <v>8</v>
      </c>
      <c r="C4759" s="5">
        <v>1</v>
      </c>
    </row>
    <row r="4760" spans="1:3" x14ac:dyDescent="0.2">
      <c r="A4760" t="s">
        <v>963</v>
      </c>
      <c r="B4760" s="5">
        <v>8</v>
      </c>
      <c r="C4760" s="5">
        <v>1</v>
      </c>
    </row>
    <row r="4761" spans="1:3" x14ac:dyDescent="0.2">
      <c r="A4761" t="s">
        <v>3215</v>
      </c>
      <c r="B4761" s="5">
        <v>8</v>
      </c>
      <c r="C4761" s="5">
        <v>1</v>
      </c>
    </row>
    <row r="4762" spans="1:3" x14ac:dyDescent="0.2">
      <c r="A4762" t="s">
        <v>1414</v>
      </c>
      <c r="B4762" s="5">
        <v>8</v>
      </c>
      <c r="C4762" s="5">
        <v>1</v>
      </c>
    </row>
    <row r="4763" spans="1:3" x14ac:dyDescent="0.2">
      <c r="A4763" t="s">
        <v>3216</v>
      </c>
      <c r="B4763" s="5">
        <v>8</v>
      </c>
      <c r="C4763" s="5">
        <v>1</v>
      </c>
    </row>
    <row r="4764" spans="1:3" x14ac:dyDescent="0.2">
      <c r="A4764" t="s">
        <v>3217</v>
      </c>
      <c r="B4764" s="5">
        <v>5</v>
      </c>
      <c r="C4764" s="5">
        <v>-1</v>
      </c>
    </row>
    <row r="4765" spans="1:3" x14ac:dyDescent="0.2">
      <c r="A4765" t="s">
        <v>3218</v>
      </c>
      <c r="B4765" s="5">
        <v>5</v>
      </c>
      <c r="C4765" s="5">
        <v>-1</v>
      </c>
    </row>
    <row r="4766" spans="1:3" x14ac:dyDescent="0.2">
      <c r="A4766" t="s">
        <v>3219</v>
      </c>
      <c r="B4766" s="5">
        <v>5</v>
      </c>
      <c r="C4766" s="5">
        <v>-1</v>
      </c>
    </row>
    <row r="4767" spans="1:3" x14ac:dyDescent="0.2">
      <c r="A4767" t="s">
        <v>2421</v>
      </c>
      <c r="B4767" s="5">
        <v>8</v>
      </c>
      <c r="C4767" s="5">
        <v>1</v>
      </c>
    </row>
    <row r="4768" spans="1:3" x14ac:dyDescent="0.2">
      <c r="A4768" t="s">
        <v>3220</v>
      </c>
      <c r="B4768" s="5">
        <v>7</v>
      </c>
      <c r="C4768" s="5">
        <v>-1</v>
      </c>
    </row>
    <row r="4769" spans="1:3" x14ac:dyDescent="0.2">
      <c r="A4769" t="s">
        <v>3221</v>
      </c>
      <c r="B4769" s="5">
        <v>8</v>
      </c>
      <c r="C4769" s="5">
        <v>-1</v>
      </c>
    </row>
    <row r="4770" spans="1:3" x14ac:dyDescent="0.2">
      <c r="A4770" t="s">
        <v>2104</v>
      </c>
      <c r="B4770" s="5">
        <v>8</v>
      </c>
      <c r="C4770" s="5">
        <v>-1</v>
      </c>
    </row>
    <row r="4771" spans="1:3" x14ac:dyDescent="0.2">
      <c r="A4771" t="s">
        <v>3222</v>
      </c>
      <c r="B4771" s="5">
        <v>8</v>
      </c>
      <c r="C4771" s="5">
        <v>1</v>
      </c>
    </row>
    <row r="4772" spans="1:3" x14ac:dyDescent="0.2">
      <c r="A4772" t="s">
        <v>3223</v>
      </c>
      <c r="B4772" s="5">
        <v>5</v>
      </c>
      <c r="C4772" s="5">
        <v>-1</v>
      </c>
    </row>
    <row r="4773" spans="1:3" x14ac:dyDescent="0.2">
      <c r="A4773" t="s">
        <v>2634</v>
      </c>
      <c r="B4773" s="5">
        <v>5</v>
      </c>
      <c r="C4773" s="5">
        <v>-1</v>
      </c>
    </row>
    <row r="4774" spans="1:3" x14ac:dyDescent="0.2">
      <c r="A4774" t="s">
        <v>3224</v>
      </c>
      <c r="B4774" s="5">
        <v>5</v>
      </c>
      <c r="C4774" s="5">
        <v>-1</v>
      </c>
    </row>
    <row r="4775" spans="1:3" x14ac:dyDescent="0.2">
      <c r="A4775" t="s">
        <v>3225</v>
      </c>
      <c r="B4775" s="5">
        <v>5</v>
      </c>
      <c r="C4775" s="5">
        <v>-1</v>
      </c>
    </row>
    <row r="4776" spans="1:3" x14ac:dyDescent="0.2">
      <c r="A4776" t="s">
        <v>3226</v>
      </c>
      <c r="B4776" s="5">
        <v>5</v>
      </c>
      <c r="C4776" s="5">
        <v>-1</v>
      </c>
    </row>
    <row r="4777" spans="1:3" x14ac:dyDescent="0.2">
      <c r="A4777" t="s">
        <v>3227</v>
      </c>
      <c r="B4777" s="5">
        <v>5</v>
      </c>
      <c r="C4777" s="5">
        <v>-1</v>
      </c>
    </row>
    <row r="4778" spans="1:3" x14ac:dyDescent="0.2">
      <c r="A4778" t="s">
        <v>3228</v>
      </c>
      <c r="B4778" s="5">
        <v>5</v>
      </c>
      <c r="C4778" s="5">
        <v>-1</v>
      </c>
    </row>
    <row r="4779" spans="1:3" x14ac:dyDescent="0.2">
      <c r="A4779" t="s">
        <v>31</v>
      </c>
      <c r="B4779" s="5">
        <v>8</v>
      </c>
      <c r="C4779" s="5">
        <v>1</v>
      </c>
    </row>
    <row r="4780" spans="1:3" x14ac:dyDescent="0.2">
      <c r="A4780" t="s">
        <v>1215</v>
      </c>
      <c r="B4780" s="5">
        <v>8</v>
      </c>
      <c r="C4780" s="5">
        <v>1</v>
      </c>
    </row>
    <row r="4781" spans="1:3" x14ac:dyDescent="0.2">
      <c r="A4781" t="s">
        <v>44</v>
      </c>
      <c r="B4781" s="5">
        <v>8</v>
      </c>
      <c r="C4781" s="5">
        <v>1</v>
      </c>
    </row>
    <row r="4782" spans="1:3" x14ac:dyDescent="0.2">
      <c r="A4782" t="s">
        <v>3229</v>
      </c>
      <c r="B4782" s="5">
        <v>3</v>
      </c>
      <c r="C4782" s="5">
        <v>-1</v>
      </c>
    </row>
    <row r="4783" spans="1:3" x14ac:dyDescent="0.2">
      <c r="A4783" t="s">
        <v>45</v>
      </c>
      <c r="B4783" s="5">
        <v>8</v>
      </c>
      <c r="C4783" s="5">
        <v>1</v>
      </c>
    </row>
    <row r="4784" spans="1:3" x14ac:dyDescent="0.2">
      <c r="A4784" t="s">
        <v>1241</v>
      </c>
      <c r="B4784" s="5">
        <v>8</v>
      </c>
      <c r="C4784" s="5">
        <v>1</v>
      </c>
    </row>
    <row r="4785" spans="1:3" x14ac:dyDescent="0.2">
      <c r="A4785" t="s">
        <v>3230</v>
      </c>
      <c r="B4785" s="5">
        <v>5</v>
      </c>
      <c r="C4785" s="5">
        <v>-1</v>
      </c>
    </row>
    <row r="4786" spans="1:3" x14ac:dyDescent="0.2">
      <c r="A4786" t="s">
        <v>3231</v>
      </c>
      <c r="B4786" s="5">
        <v>8</v>
      </c>
      <c r="C4786" s="5">
        <v>-1</v>
      </c>
    </row>
    <row r="4787" spans="1:3" x14ac:dyDescent="0.2">
      <c r="A4787" t="s">
        <v>2471</v>
      </c>
      <c r="B4787" s="5">
        <v>8</v>
      </c>
      <c r="C4787" s="5">
        <v>-1</v>
      </c>
    </row>
    <row r="4788" spans="1:3" x14ac:dyDescent="0.2">
      <c r="A4788" t="s">
        <v>3232</v>
      </c>
      <c r="B4788" s="5">
        <v>5</v>
      </c>
      <c r="C4788" s="5">
        <v>-1</v>
      </c>
    </row>
    <row r="4789" spans="1:3" x14ac:dyDescent="0.2">
      <c r="A4789" t="s">
        <v>3233</v>
      </c>
      <c r="B4789" s="5">
        <v>8</v>
      </c>
      <c r="C4789" s="5">
        <v>-1</v>
      </c>
    </row>
    <row r="4790" spans="1:3" x14ac:dyDescent="0.2">
      <c r="A4790" t="s">
        <v>538</v>
      </c>
      <c r="B4790" s="5">
        <v>8</v>
      </c>
      <c r="C4790" s="5">
        <v>1</v>
      </c>
    </row>
    <row r="4791" spans="1:3" x14ac:dyDescent="0.2">
      <c r="A4791" t="s">
        <v>3234</v>
      </c>
      <c r="B4791" s="5">
        <v>3</v>
      </c>
      <c r="C4791" s="5">
        <v>1</v>
      </c>
    </row>
    <row r="4792" spans="1:3" x14ac:dyDescent="0.2">
      <c r="A4792" t="s">
        <v>31</v>
      </c>
      <c r="B4792" s="5">
        <v>8</v>
      </c>
      <c r="C4792" s="5">
        <v>1</v>
      </c>
    </row>
    <row r="4793" spans="1:3" x14ac:dyDescent="0.2">
      <c r="A4793" t="s">
        <v>31</v>
      </c>
      <c r="B4793" s="5">
        <v>8</v>
      </c>
      <c r="C4793" s="5">
        <v>1</v>
      </c>
    </row>
    <row r="4794" spans="1:3" x14ac:dyDescent="0.2">
      <c r="A4794" t="s">
        <v>3105</v>
      </c>
      <c r="B4794" s="5">
        <v>8</v>
      </c>
      <c r="C4794" s="5">
        <v>1</v>
      </c>
    </row>
    <row r="4795" spans="1:3" x14ac:dyDescent="0.2">
      <c r="A4795" t="s">
        <v>3235</v>
      </c>
      <c r="B4795" s="5">
        <v>8</v>
      </c>
      <c r="C4795" s="5">
        <v>1</v>
      </c>
    </row>
    <row r="4796" spans="1:3" x14ac:dyDescent="0.2">
      <c r="A4796" t="s">
        <v>3236</v>
      </c>
      <c r="B4796" s="5">
        <v>8</v>
      </c>
      <c r="C4796" s="5">
        <v>1</v>
      </c>
    </row>
    <row r="4797" spans="1:3" x14ac:dyDescent="0.2">
      <c r="A4797" t="s">
        <v>3237</v>
      </c>
      <c r="B4797" s="5">
        <v>5</v>
      </c>
      <c r="C4797" s="5">
        <v>-1</v>
      </c>
    </row>
    <row r="4798" spans="1:3" x14ac:dyDescent="0.2">
      <c r="A4798" t="s">
        <v>3238</v>
      </c>
      <c r="B4798" s="5">
        <v>5</v>
      </c>
      <c r="C4798" s="5">
        <v>-1</v>
      </c>
    </row>
    <row r="4799" spans="1:3" x14ac:dyDescent="0.2">
      <c r="A4799" t="s">
        <v>3239</v>
      </c>
      <c r="B4799" s="5">
        <v>5</v>
      </c>
      <c r="C4799" s="5">
        <v>-1</v>
      </c>
    </row>
    <row r="4800" spans="1:3" x14ac:dyDescent="0.2">
      <c r="A4800" t="s">
        <v>341</v>
      </c>
      <c r="B4800" s="5">
        <v>8</v>
      </c>
      <c r="C4800" s="5">
        <v>-1</v>
      </c>
    </row>
    <row r="4801" spans="1:3" x14ac:dyDescent="0.2">
      <c r="A4801" t="s">
        <v>3240</v>
      </c>
      <c r="B4801" s="5">
        <v>5</v>
      </c>
      <c r="C4801" s="5">
        <v>-1</v>
      </c>
    </row>
    <row r="4802" spans="1:3" x14ac:dyDescent="0.2">
      <c r="A4802" t="s">
        <v>3241</v>
      </c>
      <c r="B4802" s="5">
        <v>5</v>
      </c>
      <c r="C4802" s="5">
        <v>-1</v>
      </c>
    </row>
    <row r="4803" spans="1:3" x14ac:dyDescent="0.2">
      <c r="A4803" t="s">
        <v>3242</v>
      </c>
      <c r="B4803" s="5">
        <v>8</v>
      </c>
      <c r="C4803" s="5">
        <v>-1</v>
      </c>
    </row>
    <row r="4804" spans="1:3" x14ac:dyDescent="0.2">
      <c r="A4804" t="s">
        <v>3243</v>
      </c>
      <c r="B4804" s="5">
        <v>5</v>
      </c>
      <c r="C4804" s="5">
        <v>-1</v>
      </c>
    </row>
    <row r="4805" spans="1:3" x14ac:dyDescent="0.2">
      <c r="A4805" t="s">
        <v>3244</v>
      </c>
      <c r="B4805" s="5">
        <v>5</v>
      </c>
      <c r="C4805" s="5">
        <v>-1</v>
      </c>
    </row>
    <row r="4806" spans="1:3" x14ac:dyDescent="0.2">
      <c r="A4806" t="s">
        <v>3245</v>
      </c>
      <c r="B4806" s="5">
        <v>5</v>
      </c>
      <c r="C4806" s="5">
        <v>-1</v>
      </c>
    </row>
    <row r="4807" spans="1:3" x14ac:dyDescent="0.2">
      <c r="A4807" t="s">
        <v>3202</v>
      </c>
      <c r="B4807" s="5">
        <v>5</v>
      </c>
      <c r="C4807" s="5">
        <v>-1</v>
      </c>
    </row>
    <row r="4808" spans="1:3" x14ac:dyDescent="0.2">
      <c r="A4808" t="s">
        <v>3246</v>
      </c>
      <c r="B4808" s="5">
        <v>5</v>
      </c>
      <c r="C4808" s="5">
        <v>-1</v>
      </c>
    </row>
    <row r="4809" spans="1:3" x14ac:dyDescent="0.2">
      <c r="A4809" t="s">
        <v>3247</v>
      </c>
      <c r="B4809" s="5">
        <v>8</v>
      </c>
      <c r="C4809" s="5">
        <v>-1</v>
      </c>
    </row>
    <row r="4810" spans="1:3" x14ac:dyDescent="0.2">
      <c r="A4810" t="s">
        <v>3248</v>
      </c>
      <c r="B4810" s="5">
        <v>5</v>
      </c>
      <c r="C4810" s="5">
        <v>-1</v>
      </c>
    </row>
    <row r="4811" spans="1:3" x14ac:dyDescent="0.2">
      <c r="A4811" t="s">
        <v>782</v>
      </c>
      <c r="B4811" s="5">
        <v>9</v>
      </c>
      <c r="C4811" s="5">
        <v>1</v>
      </c>
    </row>
    <row r="4812" spans="1:3" x14ac:dyDescent="0.2">
      <c r="A4812" t="s">
        <v>3249</v>
      </c>
      <c r="B4812" s="5">
        <v>5</v>
      </c>
      <c r="C4812" s="5">
        <v>-1</v>
      </c>
    </row>
    <row r="4813" spans="1:3" x14ac:dyDescent="0.2">
      <c r="A4813" t="s">
        <v>3250</v>
      </c>
      <c r="B4813" s="5">
        <v>5</v>
      </c>
      <c r="C4813" s="5">
        <v>-1</v>
      </c>
    </row>
    <row r="4814" spans="1:3" x14ac:dyDescent="0.2">
      <c r="A4814" t="s">
        <v>3251</v>
      </c>
      <c r="B4814" s="5">
        <v>5</v>
      </c>
      <c r="C4814" s="5">
        <v>-1</v>
      </c>
    </row>
    <row r="4815" spans="1:3" x14ac:dyDescent="0.2">
      <c r="A4815" t="s">
        <v>31</v>
      </c>
      <c r="B4815" s="5">
        <v>8</v>
      </c>
      <c r="C4815" s="5">
        <v>1</v>
      </c>
    </row>
    <row r="4816" spans="1:3" x14ac:dyDescent="0.2">
      <c r="A4816" t="s">
        <v>3252</v>
      </c>
      <c r="B4816" s="5">
        <v>5</v>
      </c>
      <c r="C4816" s="5">
        <v>-1</v>
      </c>
    </row>
    <row r="4817" spans="1:3" x14ac:dyDescent="0.2">
      <c r="A4817" t="s">
        <v>3253</v>
      </c>
      <c r="B4817" s="5">
        <v>2</v>
      </c>
      <c r="C4817" s="5">
        <v>-1</v>
      </c>
    </row>
    <row r="4818" spans="1:3" x14ac:dyDescent="0.2">
      <c r="A4818" t="s">
        <v>3254</v>
      </c>
      <c r="B4818" s="5">
        <v>5</v>
      </c>
      <c r="C4818" s="5">
        <v>-1</v>
      </c>
    </row>
    <row r="4819" spans="1:3" x14ac:dyDescent="0.2">
      <c r="A4819" t="s">
        <v>3255</v>
      </c>
      <c r="B4819" s="5">
        <v>5</v>
      </c>
      <c r="C4819" s="5">
        <v>-1</v>
      </c>
    </row>
    <row r="4820" spans="1:3" x14ac:dyDescent="0.2">
      <c r="A4820" t="s">
        <v>3256</v>
      </c>
      <c r="B4820" s="5">
        <v>8</v>
      </c>
      <c r="C4820" s="5">
        <v>-1</v>
      </c>
    </row>
    <row r="4821" spans="1:3" x14ac:dyDescent="0.2">
      <c r="A4821" t="s">
        <v>2022</v>
      </c>
      <c r="B4821" s="5">
        <v>8</v>
      </c>
      <c r="C4821" s="5">
        <v>-1</v>
      </c>
    </row>
    <row r="4822" spans="1:3" x14ac:dyDescent="0.2">
      <c r="A4822" t="s">
        <v>3257</v>
      </c>
      <c r="B4822" s="5">
        <v>8</v>
      </c>
      <c r="C4822" s="5">
        <v>0</v>
      </c>
    </row>
    <row r="4823" spans="1:3" x14ac:dyDescent="0.2">
      <c r="A4823" t="s">
        <v>3258</v>
      </c>
      <c r="B4823" s="5">
        <v>5</v>
      </c>
      <c r="C4823" s="5">
        <v>1</v>
      </c>
    </row>
    <row r="4824" spans="1:3" x14ac:dyDescent="0.2">
      <c r="A4824" t="s">
        <v>3259</v>
      </c>
      <c r="B4824" s="5">
        <v>5</v>
      </c>
      <c r="C4824" s="5">
        <v>1</v>
      </c>
    </row>
    <row r="4825" spans="1:3" x14ac:dyDescent="0.2">
      <c r="A4825" t="s">
        <v>31</v>
      </c>
      <c r="B4825" s="5">
        <v>8</v>
      </c>
      <c r="C4825" s="5">
        <v>1</v>
      </c>
    </row>
    <row r="4826" spans="1:3" x14ac:dyDescent="0.2">
      <c r="A4826" t="s">
        <v>3260</v>
      </c>
      <c r="B4826" s="5">
        <v>5</v>
      </c>
      <c r="C4826" s="5">
        <v>-1</v>
      </c>
    </row>
    <row r="4827" spans="1:3" x14ac:dyDescent="0.2">
      <c r="A4827" t="s">
        <v>31</v>
      </c>
      <c r="B4827" s="5">
        <v>8</v>
      </c>
      <c r="C4827" s="5">
        <v>1</v>
      </c>
    </row>
    <row r="4828" spans="1:3" x14ac:dyDescent="0.2">
      <c r="A4828" t="s">
        <v>3261</v>
      </c>
      <c r="B4828" s="5">
        <v>5</v>
      </c>
      <c r="C4828" s="5">
        <v>-1</v>
      </c>
    </row>
    <row r="4829" spans="1:3" x14ac:dyDescent="0.2">
      <c r="A4829" t="s">
        <v>3262</v>
      </c>
      <c r="B4829" s="5">
        <v>5</v>
      </c>
      <c r="C4829" s="5">
        <v>-1</v>
      </c>
    </row>
    <row r="4830" spans="1:3" x14ac:dyDescent="0.2">
      <c r="A4830" t="s">
        <v>1059</v>
      </c>
      <c r="B4830" s="5">
        <v>8</v>
      </c>
      <c r="C4830" s="5">
        <v>-1</v>
      </c>
    </row>
    <row r="4831" spans="1:3" x14ac:dyDescent="0.2">
      <c r="A4831" t="s">
        <v>3141</v>
      </c>
      <c r="B4831" s="5">
        <v>5</v>
      </c>
      <c r="C4831" s="5">
        <v>-1</v>
      </c>
    </row>
    <row r="4832" spans="1:3" x14ac:dyDescent="0.2">
      <c r="A4832" t="s">
        <v>3263</v>
      </c>
      <c r="B4832" s="5">
        <v>5</v>
      </c>
      <c r="C4832" s="5">
        <v>-1</v>
      </c>
    </row>
    <row r="4833" spans="1:3" x14ac:dyDescent="0.2">
      <c r="A4833" t="s">
        <v>3264</v>
      </c>
      <c r="B4833" s="5">
        <v>5</v>
      </c>
      <c r="C4833" s="5">
        <v>-1</v>
      </c>
    </row>
    <row r="4834" spans="1:3" x14ac:dyDescent="0.2">
      <c r="A4834" t="s">
        <v>3265</v>
      </c>
      <c r="B4834" s="5">
        <v>5</v>
      </c>
      <c r="C4834" s="5">
        <v>-1</v>
      </c>
    </row>
    <row r="4835" spans="1:3" x14ac:dyDescent="0.2">
      <c r="A4835" t="s">
        <v>3266</v>
      </c>
      <c r="B4835" s="5">
        <v>5</v>
      </c>
      <c r="C4835" s="5">
        <v>-1</v>
      </c>
    </row>
    <row r="4836" spans="1:3" x14ac:dyDescent="0.2">
      <c r="A4836" t="s">
        <v>3267</v>
      </c>
      <c r="B4836" s="5">
        <v>5</v>
      </c>
      <c r="C4836" s="5">
        <v>-1</v>
      </c>
    </row>
    <row r="4837" spans="1:3" x14ac:dyDescent="0.2">
      <c r="A4837" t="s">
        <v>3268</v>
      </c>
      <c r="B4837" s="5">
        <v>8</v>
      </c>
      <c r="C4837" s="5">
        <v>1</v>
      </c>
    </row>
    <row r="4838" spans="1:3" x14ac:dyDescent="0.2">
      <c r="A4838" t="s">
        <v>3269</v>
      </c>
      <c r="B4838" s="5">
        <v>3</v>
      </c>
      <c r="C4838" s="5">
        <v>1</v>
      </c>
    </row>
    <row r="4839" spans="1:3" x14ac:dyDescent="0.2">
      <c r="A4839" t="s">
        <v>31</v>
      </c>
      <c r="B4839" s="5">
        <v>8</v>
      </c>
      <c r="C4839" s="5">
        <v>1</v>
      </c>
    </row>
    <row r="4840" spans="1:3" x14ac:dyDescent="0.2">
      <c r="A4840" t="s">
        <v>3270</v>
      </c>
      <c r="B4840" s="5">
        <v>5</v>
      </c>
      <c r="C4840" s="5">
        <v>-1</v>
      </c>
    </row>
    <row r="4841" spans="1:3" x14ac:dyDescent="0.2">
      <c r="A4841" t="s">
        <v>3271</v>
      </c>
      <c r="B4841" s="5">
        <v>8</v>
      </c>
      <c r="C4841" s="5">
        <v>1</v>
      </c>
    </row>
    <row r="4842" spans="1:3" x14ac:dyDescent="0.2">
      <c r="A4842" t="s">
        <v>3272</v>
      </c>
      <c r="B4842" s="5">
        <v>8</v>
      </c>
      <c r="C4842" s="5">
        <v>1</v>
      </c>
    </row>
    <row r="4843" spans="1:3" x14ac:dyDescent="0.2">
      <c r="A4843" t="s">
        <v>3273</v>
      </c>
      <c r="B4843" s="5">
        <v>8</v>
      </c>
      <c r="C4843" s="5">
        <v>-1</v>
      </c>
    </row>
    <row r="4844" spans="1:3" x14ac:dyDescent="0.2">
      <c r="A4844" t="s">
        <v>3274</v>
      </c>
      <c r="B4844" s="5">
        <v>8</v>
      </c>
      <c r="C4844" s="5">
        <v>1</v>
      </c>
    </row>
    <row r="4845" spans="1:3" x14ac:dyDescent="0.2">
      <c r="A4845" t="s">
        <v>1338</v>
      </c>
      <c r="B4845" s="5">
        <v>8</v>
      </c>
      <c r="C4845" s="5">
        <v>1</v>
      </c>
    </row>
    <row r="4846" spans="1:3" x14ac:dyDescent="0.2">
      <c r="A4846" t="s">
        <v>3275</v>
      </c>
      <c r="B4846" s="5">
        <v>8</v>
      </c>
      <c r="C4846" s="5">
        <v>-1</v>
      </c>
    </row>
    <row r="4847" spans="1:3" x14ac:dyDescent="0.2">
      <c r="A4847" t="s">
        <v>2634</v>
      </c>
      <c r="B4847" s="5">
        <v>5</v>
      </c>
      <c r="C4847" s="5">
        <v>-1</v>
      </c>
    </row>
    <row r="4848" spans="1:3" x14ac:dyDescent="0.2">
      <c r="A4848" t="s">
        <v>3276</v>
      </c>
      <c r="B4848" s="5">
        <v>8</v>
      </c>
      <c r="C4848" s="5">
        <v>-1</v>
      </c>
    </row>
    <row r="4849" spans="1:3" x14ac:dyDescent="0.2">
      <c r="A4849" t="s">
        <v>3277</v>
      </c>
      <c r="B4849" s="5">
        <v>8</v>
      </c>
      <c r="C4849" s="5">
        <v>-1</v>
      </c>
    </row>
    <row r="4850" spans="1:3" x14ac:dyDescent="0.2">
      <c r="A4850" t="s">
        <v>31</v>
      </c>
      <c r="B4850" s="5">
        <v>8</v>
      </c>
      <c r="C4850" s="5">
        <v>1</v>
      </c>
    </row>
    <row r="4851" spans="1:3" x14ac:dyDescent="0.2">
      <c r="A4851" t="s">
        <v>3278</v>
      </c>
      <c r="B4851" s="5">
        <v>5</v>
      </c>
      <c r="C4851" s="5">
        <v>-1</v>
      </c>
    </row>
    <row r="4852" spans="1:3" x14ac:dyDescent="0.2">
      <c r="A4852" t="s">
        <v>31</v>
      </c>
      <c r="B4852" s="5">
        <v>8</v>
      </c>
      <c r="C4852" s="5">
        <v>1</v>
      </c>
    </row>
    <row r="4853" spans="1:3" x14ac:dyDescent="0.2">
      <c r="A4853" t="s">
        <v>3279</v>
      </c>
      <c r="B4853" s="5">
        <v>5</v>
      </c>
      <c r="C4853" s="5">
        <v>-1</v>
      </c>
    </row>
    <row r="4854" spans="1:3" x14ac:dyDescent="0.2">
      <c r="A4854" t="s">
        <v>3280</v>
      </c>
      <c r="B4854" s="5">
        <v>5</v>
      </c>
      <c r="C4854" s="5">
        <v>-1</v>
      </c>
    </row>
    <row r="4855" spans="1:3" x14ac:dyDescent="0.2">
      <c r="A4855" t="s">
        <v>3281</v>
      </c>
      <c r="B4855" s="5">
        <v>8</v>
      </c>
      <c r="C4855" s="5">
        <v>-1</v>
      </c>
    </row>
    <row r="4856" spans="1:3" x14ac:dyDescent="0.2">
      <c r="A4856" t="s">
        <v>3282</v>
      </c>
      <c r="B4856" s="5">
        <v>8</v>
      </c>
      <c r="C4856" s="5">
        <v>-1</v>
      </c>
    </row>
    <row r="4857" spans="1:3" x14ac:dyDescent="0.2">
      <c r="A4857" t="s">
        <v>3283</v>
      </c>
      <c r="B4857" s="5">
        <v>5</v>
      </c>
      <c r="C4857" s="5">
        <v>-1</v>
      </c>
    </row>
    <row r="4858" spans="1:3" x14ac:dyDescent="0.2">
      <c r="A4858" t="s">
        <v>3284</v>
      </c>
      <c r="B4858" s="5">
        <v>5</v>
      </c>
      <c r="C4858" s="5">
        <v>-1</v>
      </c>
    </row>
    <row r="4859" spans="1:3" x14ac:dyDescent="0.2">
      <c r="A4859" t="s">
        <v>3285</v>
      </c>
      <c r="B4859" s="5">
        <v>5</v>
      </c>
      <c r="C4859" s="5">
        <v>-1</v>
      </c>
    </row>
    <row r="4860" spans="1:3" x14ac:dyDescent="0.2">
      <c r="A4860" t="s">
        <v>3286</v>
      </c>
      <c r="B4860" s="5">
        <v>8</v>
      </c>
      <c r="C4860" s="5">
        <v>-1</v>
      </c>
    </row>
    <row r="4861" spans="1:3" x14ac:dyDescent="0.2">
      <c r="A4861" t="s">
        <v>3287</v>
      </c>
      <c r="B4861" s="5">
        <v>5</v>
      </c>
      <c r="C4861" s="5">
        <v>-1</v>
      </c>
    </row>
    <row r="4862" spans="1:3" x14ac:dyDescent="0.2">
      <c r="A4862" t="s">
        <v>1273</v>
      </c>
      <c r="B4862" s="5">
        <v>8</v>
      </c>
      <c r="C4862" s="5">
        <v>-1</v>
      </c>
    </row>
    <row r="4863" spans="1:3" x14ac:dyDescent="0.2">
      <c r="A4863" t="s">
        <v>3288</v>
      </c>
      <c r="B4863" s="5">
        <v>5</v>
      </c>
      <c r="C4863" s="5">
        <v>-1</v>
      </c>
    </row>
    <row r="4864" spans="1:3" x14ac:dyDescent="0.2">
      <c r="A4864" t="s">
        <v>3289</v>
      </c>
      <c r="B4864" s="5">
        <v>8</v>
      </c>
      <c r="C4864" s="5">
        <v>-1</v>
      </c>
    </row>
    <row r="4865" spans="1:3" x14ac:dyDescent="0.2">
      <c r="A4865" t="s">
        <v>3290</v>
      </c>
      <c r="B4865" s="5">
        <v>5</v>
      </c>
      <c r="C4865" s="5">
        <v>-1</v>
      </c>
    </row>
    <row r="4866" spans="1:3" x14ac:dyDescent="0.2">
      <c r="A4866" t="s">
        <v>3291</v>
      </c>
      <c r="B4866" s="5">
        <v>8</v>
      </c>
      <c r="C4866" s="5">
        <v>1</v>
      </c>
    </row>
    <row r="4867" spans="1:3" x14ac:dyDescent="0.2">
      <c r="A4867" t="s">
        <v>3292</v>
      </c>
      <c r="B4867" s="5">
        <v>5</v>
      </c>
      <c r="C4867" s="5">
        <v>-1</v>
      </c>
    </row>
    <row r="4868" spans="1:3" x14ac:dyDescent="0.2">
      <c r="A4868" t="s">
        <v>3293</v>
      </c>
      <c r="B4868" s="5">
        <v>5</v>
      </c>
      <c r="C4868" s="5">
        <v>-1</v>
      </c>
    </row>
    <row r="4869" spans="1:3" x14ac:dyDescent="0.2">
      <c r="A4869" t="s">
        <v>3294</v>
      </c>
      <c r="B4869" s="5">
        <v>5</v>
      </c>
      <c r="C4869" s="5">
        <v>-1</v>
      </c>
    </row>
    <row r="4870" spans="1:3" x14ac:dyDescent="0.2">
      <c r="A4870" t="s">
        <v>3295</v>
      </c>
      <c r="B4870" s="5">
        <v>5</v>
      </c>
      <c r="C4870" s="5">
        <v>-1</v>
      </c>
    </row>
    <row r="4871" spans="1:3" x14ac:dyDescent="0.2">
      <c r="A4871" t="s">
        <v>3296</v>
      </c>
      <c r="B4871" s="5">
        <v>5</v>
      </c>
      <c r="C4871" s="5">
        <v>-1</v>
      </c>
    </row>
    <row r="4872" spans="1:3" x14ac:dyDescent="0.2">
      <c r="A4872" t="s">
        <v>3297</v>
      </c>
      <c r="B4872" s="5">
        <v>5</v>
      </c>
      <c r="C4872" s="5">
        <v>-1</v>
      </c>
    </row>
    <row r="4873" spans="1:3" x14ac:dyDescent="0.2">
      <c r="A4873" t="s">
        <v>3298</v>
      </c>
      <c r="B4873" s="5">
        <v>8</v>
      </c>
      <c r="C4873" s="5">
        <v>-1</v>
      </c>
    </row>
    <row r="4874" spans="1:3" x14ac:dyDescent="0.2">
      <c r="A4874" t="s">
        <v>3299</v>
      </c>
      <c r="B4874" s="5">
        <v>5</v>
      </c>
      <c r="C4874" s="5">
        <v>-1</v>
      </c>
    </row>
    <row r="4875" spans="1:3" x14ac:dyDescent="0.2">
      <c r="A4875" t="s">
        <v>31</v>
      </c>
      <c r="B4875" s="5">
        <v>8</v>
      </c>
      <c r="C4875" s="5">
        <v>1</v>
      </c>
    </row>
    <row r="4876" spans="1:3" x14ac:dyDescent="0.2">
      <c r="A4876" t="s">
        <v>3300</v>
      </c>
      <c r="B4876" s="5">
        <v>5</v>
      </c>
      <c r="C4876" s="5">
        <v>-1</v>
      </c>
    </row>
    <row r="4877" spans="1:3" x14ac:dyDescent="0.2">
      <c r="A4877" t="s">
        <v>3301</v>
      </c>
      <c r="B4877" s="5">
        <v>8</v>
      </c>
      <c r="C4877" s="5">
        <v>-1</v>
      </c>
    </row>
    <row r="4878" spans="1:3" x14ac:dyDescent="0.2">
      <c r="A4878" t="s">
        <v>3302</v>
      </c>
      <c r="B4878" s="5">
        <v>2</v>
      </c>
      <c r="C4878" s="5">
        <v>-1</v>
      </c>
    </row>
    <row r="4879" spans="1:3" x14ac:dyDescent="0.2">
      <c r="A4879" t="s">
        <v>3303</v>
      </c>
      <c r="B4879" s="5">
        <v>5</v>
      </c>
      <c r="C4879" s="5">
        <v>-1</v>
      </c>
    </row>
    <row r="4880" spans="1:3" x14ac:dyDescent="0.2">
      <c r="A4880" t="s">
        <v>3304</v>
      </c>
      <c r="B4880" s="5">
        <v>8</v>
      </c>
      <c r="C4880" s="5">
        <v>-1</v>
      </c>
    </row>
    <row r="4881" spans="1:3" x14ac:dyDescent="0.2">
      <c r="A4881" t="s">
        <v>3305</v>
      </c>
      <c r="B4881" s="5">
        <v>5</v>
      </c>
      <c r="C4881" s="5">
        <v>-1</v>
      </c>
    </row>
    <row r="4882" spans="1:3" x14ac:dyDescent="0.2">
      <c r="A4882" t="s">
        <v>3306</v>
      </c>
      <c r="B4882" s="5">
        <v>8</v>
      </c>
      <c r="C4882" s="5">
        <v>-1</v>
      </c>
    </row>
    <row r="4883" spans="1:3" x14ac:dyDescent="0.2">
      <c r="A4883" t="s">
        <v>3307</v>
      </c>
      <c r="B4883" s="5">
        <v>8</v>
      </c>
      <c r="C4883" s="5">
        <v>1</v>
      </c>
    </row>
    <row r="4884" spans="1:3" x14ac:dyDescent="0.2">
      <c r="A4884" t="s">
        <v>3308</v>
      </c>
      <c r="B4884" s="5">
        <v>8</v>
      </c>
      <c r="C4884" s="5">
        <v>-1</v>
      </c>
    </row>
    <row r="4885" spans="1:3" x14ac:dyDescent="0.2">
      <c r="A4885" t="s">
        <v>3309</v>
      </c>
      <c r="B4885" s="5">
        <v>8</v>
      </c>
      <c r="C4885" s="5">
        <v>-1</v>
      </c>
    </row>
    <row r="4886" spans="1:3" x14ac:dyDescent="0.2">
      <c r="A4886" t="s">
        <v>3310</v>
      </c>
      <c r="B4886" s="5">
        <v>5</v>
      </c>
      <c r="C4886" s="5">
        <v>-1</v>
      </c>
    </row>
    <row r="4887" spans="1:3" x14ac:dyDescent="0.2">
      <c r="A4887" t="s">
        <v>3311</v>
      </c>
      <c r="B4887" s="5">
        <v>5</v>
      </c>
      <c r="C4887" s="5">
        <v>-1</v>
      </c>
    </row>
    <row r="4888" spans="1:3" x14ac:dyDescent="0.2">
      <c r="A4888" t="s">
        <v>3312</v>
      </c>
      <c r="B4888" s="5">
        <v>5</v>
      </c>
      <c r="C4888" s="5">
        <v>-1</v>
      </c>
    </row>
    <row r="4889" spans="1:3" x14ac:dyDescent="0.2">
      <c r="A4889" t="s">
        <v>3313</v>
      </c>
      <c r="B4889" s="5">
        <v>8</v>
      </c>
      <c r="C4889" s="5">
        <v>-1</v>
      </c>
    </row>
    <row r="4890" spans="1:3" x14ac:dyDescent="0.2">
      <c r="A4890" t="s">
        <v>56</v>
      </c>
      <c r="B4890" s="5">
        <v>8</v>
      </c>
      <c r="C4890" s="5">
        <v>1</v>
      </c>
    </row>
    <row r="4891" spans="1:3" x14ac:dyDescent="0.2">
      <c r="A4891" t="s">
        <v>3314</v>
      </c>
      <c r="B4891" s="5">
        <v>8</v>
      </c>
      <c r="C4891" s="5">
        <v>1</v>
      </c>
    </row>
    <row r="4892" spans="1:3" x14ac:dyDescent="0.2">
      <c r="A4892" t="s">
        <v>382</v>
      </c>
      <c r="B4892" s="5">
        <v>8</v>
      </c>
      <c r="C4892" s="5">
        <v>-1</v>
      </c>
    </row>
    <row r="4893" spans="1:3" x14ac:dyDescent="0.2">
      <c r="A4893" t="s">
        <v>3315</v>
      </c>
      <c r="B4893" s="5">
        <v>8</v>
      </c>
      <c r="C4893" s="5">
        <v>1</v>
      </c>
    </row>
    <row r="4894" spans="1:3" x14ac:dyDescent="0.2">
      <c r="A4894" t="s">
        <v>3316</v>
      </c>
      <c r="B4894" s="5">
        <v>8</v>
      </c>
      <c r="C4894" s="5">
        <v>-1</v>
      </c>
    </row>
    <row r="4895" spans="1:3" x14ac:dyDescent="0.2">
      <c r="A4895" t="s">
        <v>3317</v>
      </c>
      <c r="B4895" s="5">
        <v>8</v>
      </c>
      <c r="C4895" s="5">
        <v>-1</v>
      </c>
    </row>
    <row r="4896" spans="1:3" x14ac:dyDescent="0.2">
      <c r="A4896" t="s">
        <v>3318</v>
      </c>
      <c r="B4896" s="5">
        <v>5</v>
      </c>
      <c r="C4896" s="5">
        <v>-1</v>
      </c>
    </row>
    <row r="4897" spans="1:3" x14ac:dyDescent="0.2">
      <c r="A4897" t="s">
        <v>3319</v>
      </c>
      <c r="B4897" s="5">
        <v>5</v>
      </c>
      <c r="C4897" s="5">
        <v>-1</v>
      </c>
    </row>
    <row r="4898" spans="1:3" x14ac:dyDescent="0.2">
      <c r="A4898" t="s">
        <v>3320</v>
      </c>
      <c r="B4898" s="5">
        <v>8</v>
      </c>
      <c r="C4898" s="5">
        <v>-1</v>
      </c>
    </row>
    <row r="4899" spans="1:3" x14ac:dyDescent="0.2">
      <c r="A4899" t="s">
        <v>3321</v>
      </c>
      <c r="B4899" s="5">
        <v>8</v>
      </c>
      <c r="C4899" s="5">
        <v>1</v>
      </c>
    </row>
    <row r="4900" spans="1:3" x14ac:dyDescent="0.2">
      <c r="A4900" t="s">
        <v>3322</v>
      </c>
      <c r="B4900" s="5">
        <v>5</v>
      </c>
      <c r="C4900" s="5">
        <v>1</v>
      </c>
    </row>
    <row r="4901" spans="1:3" x14ac:dyDescent="0.2">
      <c r="A4901" t="s">
        <v>3323</v>
      </c>
      <c r="B4901" s="5">
        <v>8</v>
      </c>
      <c r="C4901" s="5">
        <v>1</v>
      </c>
    </row>
    <row r="4902" spans="1:3" x14ac:dyDescent="0.2">
      <c r="A4902" t="s">
        <v>3324</v>
      </c>
      <c r="B4902" s="5">
        <v>8</v>
      </c>
      <c r="C4902" s="5">
        <v>-1</v>
      </c>
    </row>
    <row r="4903" spans="1:3" x14ac:dyDescent="0.2">
      <c r="A4903" t="s">
        <v>3325</v>
      </c>
      <c r="B4903" s="5">
        <v>2</v>
      </c>
      <c r="C4903" s="5">
        <v>-1</v>
      </c>
    </row>
    <row r="4904" spans="1:3" x14ac:dyDescent="0.2">
      <c r="A4904" t="s">
        <v>3326</v>
      </c>
      <c r="B4904" s="5">
        <v>5</v>
      </c>
      <c r="C4904" s="5">
        <v>-1</v>
      </c>
    </row>
    <row r="4905" spans="1:3" x14ac:dyDescent="0.2">
      <c r="A4905" t="s">
        <v>3327</v>
      </c>
      <c r="B4905" s="5">
        <v>8</v>
      </c>
      <c r="C4905" s="5">
        <v>1</v>
      </c>
    </row>
    <row r="4906" spans="1:3" x14ac:dyDescent="0.2">
      <c r="A4906" t="s">
        <v>3328</v>
      </c>
      <c r="B4906" s="5">
        <v>5</v>
      </c>
      <c r="C4906" s="5">
        <v>-1</v>
      </c>
    </row>
    <row r="4907" spans="1:3" x14ac:dyDescent="0.2">
      <c r="A4907" t="s">
        <v>3329</v>
      </c>
      <c r="B4907" s="5">
        <v>8</v>
      </c>
      <c r="C4907" s="5">
        <v>-1</v>
      </c>
    </row>
    <row r="4908" spans="1:3" x14ac:dyDescent="0.2">
      <c r="A4908" t="s">
        <v>3330</v>
      </c>
      <c r="B4908" s="5">
        <v>8</v>
      </c>
      <c r="C4908" s="5">
        <v>-1</v>
      </c>
    </row>
    <row r="4909" spans="1:3" x14ac:dyDescent="0.2">
      <c r="A4909" t="s">
        <v>3331</v>
      </c>
      <c r="B4909" s="5">
        <v>8</v>
      </c>
      <c r="C4909" s="5">
        <v>-1</v>
      </c>
    </row>
    <row r="4910" spans="1:3" x14ac:dyDescent="0.2">
      <c r="A4910" t="s">
        <v>3332</v>
      </c>
      <c r="B4910" s="5">
        <v>5</v>
      </c>
      <c r="C4910" s="5">
        <v>-1</v>
      </c>
    </row>
    <row r="4911" spans="1:3" x14ac:dyDescent="0.2">
      <c r="A4911" t="s">
        <v>3333</v>
      </c>
      <c r="B4911" s="5">
        <v>8</v>
      </c>
      <c r="C4911" s="5">
        <v>-1</v>
      </c>
    </row>
    <row r="4912" spans="1:3" x14ac:dyDescent="0.2">
      <c r="A4912" t="s">
        <v>3334</v>
      </c>
      <c r="B4912" s="5">
        <v>5</v>
      </c>
      <c r="C4912" s="5">
        <v>-1</v>
      </c>
    </row>
    <row r="4913" spans="1:3" x14ac:dyDescent="0.2">
      <c r="A4913" t="s">
        <v>3335</v>
      </c>
      <c r="B4913" s="5">
        <v>5</v>
      </c>
      <c r="C4913" s="5">
        <v>-1</v>
      </c>
    </row>
    <row r="4914" spans="1:3" x14ac:dyDescent="0.2">
      <c r="A4914" t="s">
        <v>3336</v>
      </c>
      <c r="B4914" s="5">
        <v>5</v>
      </c>
      <c r="C4914" s="5">
        <v>-1</v>
      </c>
    </row>
    <row r="4915" spans="1:3" x14ac:dyDescent="0.2">
      <c r="A4915" t="s">
        <v>3337</v>
      </c>
      <c r="B4915" s="5">
        <v>5</v>
      </c>
      <c r="C4915" s="5">
        <v>-1</v>
      </c>
    </row>
    <row r="4916" spans="1:3" x14ac:dyDescent="0.2">
      <c r="A4916" t="s">
        <v>3338</v>
      </c>
      <c r="B4916" s="5">
        <v>5</v>
      </c>
      <c r="C4916" s="5">
        <v>-1</v>
      </c>
    </row>
    <row r="4917" spans="1:3" x14ac:dyDescent="0.2">
      <c r="A4917" t="s">
        <v>3339</v>
      </c>
      <c r="B4917" s="5">
        <v>5</v>
      </c>
      <c r="C4917" s="5">
        <v>-1</v>
      </c>
    </row>
    <row r="4918" spans="1:3" x14ac:dyDescent="0.2">
      <c r="A4918" t="s">
        <v>3340</v>
      </c>
      <c r="B4918" s="5">
        <v>5</v>
      </c>
      <c r="C4918" s="5">
        <v>-1</v>
      </c>
    </row>
    <row r="4919" spans="1:3" x14ac:dyDescent="0.2">
      <c r="A4919" t="s">
        <v>3341</v>
      </c>
      <c r="B4919" s="5">
        <v>5</v>
      </c>
      <c r="C4919" s="5">
        <v>-1</v>
      </c>
    </row>
    <row r="4920" spans="1:3" x14ac:dyDescent="0.2">
      <c r="A4920" t="s">
        <v>3342</v>
      </c>
      <c r="B4920" s="5">
        <v>5</v>
      </c>
      <c r="C4920" s="5">
        <v>-1</v>
      </c>
    </row>
    <row r="4921" spans="1:3" x14ac:dyDescent="0.2">
      <c r="A4921" t="s">
        <v>3343</v>
      </c>
      <c r="B4921" s="5">
        <v>8</v>
      </c>
      <c r="C4921" s="5">
        <v>-1</v>
      </c>
    </row>
    <row r="4922" spans="1:3" x14ac:dyDescent="0.2">
      <c r="A4922" t="s">
        <v>3344</v>
      </c>
      <c r="B4922" s="5">
        <v>5</v>
      </c>
      <c r="C4922" s="5">
        <v>-1</v>
      </c>
    </row>
    <row r="4923" spans="1:3" x14ac:dyDescent="0.2">
      <c r="A4923" t="s">
        <v>3345</v>
      </c>
      <c r="B4923" s="5">
        <v>8</v>
      </c>
      <c r="C4923" s="5">
        <v>-1</v>
      </c>
    </row>
    <row r="4924" spans="1:3" x14ac:dyDescent="0.2">
      <c r="A4924" t="s">
        <v>3346</v>
      </c>
      <c r="B4924" s="5">
        <v>8</v>
      </c>
      <c r="C4924" s="5">
        <v>-1</v>
      </c>
    </row>
    <row r="4925" spans="1:3" x14ac:dyDescent="0.2">
      <c r="A4925" t="s">
        <v>3308</v>
      </c>
      <c r="B4925" s="5">
        <v>8</v>
      </c>
      <c r="C4925" s="5">
        <v>-1</v>
      </c>
    </row>
    <row r="4926" spans="1:3" x14ac:dyDescent="0.2">
      <c r="A4926" t="s">
        <v>3347</v>
      </c>
      <c r="B4926" s="5">
        <v>5</v>
      </c>
      <c r="C4926" s="5">
        <v>-1</v>
      </c>
    </row>
    <row r="4927" spans="1:3" x14ac:dyDescent="0.2">
      <c r="A4927" t="s">
        <v>3348</v>
      </c>
      <c r="B4927" s="5">
        <v>5</v>
      </c>
      <c r="C4927" s="5">
        <v>-1</v>
      </c>
    </row>
    <row r="4928" spans="1:3" x14ac:dyDescent="0.2">
      <c r="A4928" t="s">
        <v>3349</v>
      </c>
      <c r="B4928" s="5">
        <v>5</v>
      </c>
      <c r="C4928" s="5">
        <v>-1</v>
      </c>
    </row>
    <row r="4929" spans="1:3" x14ac:dyDescent="0.2">
      <c r="A4929" t="s">
        <v>3154</v>
      </c>
      <c r="B4929" s="5">
        <v>5</v>
      </c>
      <c r="C4929" s="5">
        <v>-1</v>
      </c>
    </row>
    <row r="4930" spans="1:3" x14ac:dyDescent="0.2">
      <c r="A4930" t="s">
        <v>3350</v>
      </c>
      <c r="B4930" s="5">
        <v>5</v>
      </c>
      <c r="C4930" s="5">
        <v>-1</v>
      </c>
    </row>
    <row r="4931" spans="1:3" x14ac:dyDescent="0.2">
      <c r="A4931" t="s">
        <v>3351</v>
      </c>
      <c r="B4931" s="5">
        <v>8</v>
      </c>
      <c r="C4931" s="5">
        <v>1</v>
      </c>
    </row>
    <row r="4932" spans="1:3" x14ac:dyDescent="0.2">
      <c r="A4932" t="s">
        <v>3352</v>
      </c>
      <c r="B4932" s="5">
        <v>8</v>
      </c>
      <c r="C4932" s="5">
        <v>-1</v>
      </c>
    </row>
    <row r="4933" spans="1:3" x14ac:dyDescent="0.2">
      <c r="A4933" t="s">
        <v>3353</v>
      </c>
      <c r="B4933" s="5">
        <v>5</v>
      </c>
      <c r="C4933" s="5">
        <v>-1</v>
      </c>
    </row>
    <row r="4934" spans="1:3" x14ac:dyDescent="0.2">
      <c r="A4934" t="s">
        <v>3354</v>
      </c>
      <c r="B4934" s="5">
        <v>7</v>
      </c>
      <c r="C4934" s="5">
        <v>-1</v>
      </c>
    </row>
    <row r="4935" spans="1:3" x14ac:dyDescent="0.2">
      <c r="A4935" t="s">
        <v>3256</v>
      </c>
      <c r="B4935" s="5">
        <v>8</v>
      </c>
      <c r="C4935" s="5">
        <v>-1</v>
      </c>
    </row>
    <row r="4936" spans="1:3" x14ac:dyDescent="0.2">
      <c r="A4936" t="s">
        <v>1288</v>
      </c>
      <c r="B4936" s="5">
        <v>8</v>
      </c>
      <c r="C4936" s="5">
        <v>-1</v>
      </c>
    </row>
    <row r="4937" spans="1:3" x14ac:dyDescent="0.2">
      <c r="A4937" t="s">
        <v>3355</v>
      </c>
      <c r="B4937" s="5">
        <v>8</v>
      </c>
      <c r="C4937" s="5">
        <v>-1</v>
      </c>
    </row>
    <row r="4938" spans="1:3" x14ac:dyDescent="0.2">
      <c r="A4938" t="s">
        <v>3356</v>
      </c>
      <c r="B4938" s="5">
        <v>5</v>
      </c>
      <c r="C4938" s="5">
        <v>-1</v>
      </c>
    </row>
    <row r="4939" spans="1:3" x14ac:dyDescent="0.2">
      <c r="A4939" t="s">
        <v>3357</v>
      </c>
      <c r="B4939" s="5">
        <v>8</v>
      </c>
      <c r="C4939" s="5">
        <v>-1</v>
      </c>
    </row>
    <row r="4940" spans="1:3" x14ac:dyDescent="0.2">
      <c r="A4940" t="s">
        <v>3358</v>
      </c>
      <c r="B4940" s="5">
        <v>8</v>
      </c>
      <c r="C4940" s="5">
        <v>1</v>
      </c>
    </row>
    <row r="4941" spans="1:3" x14ac:dyDescent="0.2">
      <c r="A4941" t="s">
        <v>121</v>
      </c>
      <c r="B4941" s="5">
        <v>8</v>
      </c>
      <c r="C4941" s="5">
        <v>1</v>
      </c>
    </row>
    <row r="4942" spans="1:3" x14ac:dyDescent="0.2">
      <c r="A4942" t="s">
        <v>3359</v>
      </c>
      <c r="B4942" s="5">
        <v>2</v>
      </c>
      <c r="C4942" s="5">
        <v>-1</v>
      </c>
    </row>
    <row r="4943" spans="1:3" x14ac:dyDescent="0.2">
      <c r="A4943" t="s">
        <v>3360</v>
      </c>
      <c r="B4943" s="5">
        <v>5</v>
      </c>
      <c r="C4943" s="5">
        <v>-1</v>
      </c>
    </row>
    <row r="4944" spans="1:3" x14ac:dyDescent="0.2">
      <c r="A4944" t="s">
        <v>3361</v>
      </c>
      <c r="B4944" s="5">
        <v>2</v>
      </c>
      <c r="C4944" s="5">
        <v>-1</v>
      </c>
    </row>
    <row r="4945" spans="1:3" x14ac:dyDescent="0.2">
      <c r="A4945" t="s">
        <v>3362</v>
      </c>
      <c r="B4945" s="5">
        <v>8</v>
      </c>
      <c r="C4945" s="5">
        <v>-1</v>
      </c>
    </row>
    <row r="4946" spans="1:3" x14ac:dyDescent="0.2">
      <c r="A4946" t="s">
        <v>3363</v>
      </c>
      <c r="B4946" s="5">
        <v>5</v>
      </c>
      <c r="C4946" s="5">
        <v>-1</v>
      </c>
    </row>
    <row r="4947" spans="1:3" x14ac:dyDescent="0.2">
      <c r="A4947" t="s">
        <v>3364</v>
      </c>
      <c r="B4947" s="5">
        <v>5</v>
      </c>
      <c r="C4947" s="5">
        <v>-1</v>
      </c>
    </row>
    <row r="4948" spans="1:3" x14ac:dyDescent="0.2">
      <c r="A4948" t="s">
        <v>3365</v>
      </c>
      <c r="B4948" s="5">
        <v>8</v>
      </c>
      <c r="C4948" s="5">
        <v>-1</v>
      </c>
    </row>
    <row r="4949" spans="1:3" x14ac:dyDescent="0.2">
      <c r="A4949" t="s">
        <v>3366</v>
      </c>
      <c r="B4949" s="5">
        <v>8</v>
      </c>
      <c r="C4949" s="5">
        <v>1</v>
      </c>
    </row>
    <row r="4950" spans="1:3" x14ac:dyDescent="0.2">
      <c r="A4950" t="s">
        <v>3367</v>
      </c>
      <c r="B4950" s="5">
        <v>5</v>
      </c>
      <c r="C4950" s="5">
        <v>-1</v>
      </c>
    </row>
    <row r="4951" spans="1:3" x14ac:dyDescent="0.2">
      <c r="A4951" t="s">
        <v>106</v>
      </c>
      <c r="B4951" s="5">
        <v>8</v>
      </c>
      <c r="C4951" s="5">
        <v>1</v>
      </c>
    </row>
    <row r="4952" spans="1:3" x14ac:dyDescent="0.2">
      <c r="A4952" t="s">
        <v>3368</v>
      </c>
      <c r="B4952" s="5">
        <v>8</v>
      </c>
      <c r="C4952" s="5">
        <v>1</v>
      </c>
    </row>
    <row r="4953" spans="1:3" x14ac:dyDescent="0.2">
      <c r="A4953" t="s">
        <v>3369</v>
      </c>
      <c r="B4953" s="5">
        <v>8</v>
      </c>
      <c r="C4953" s="5">
        <v>1</v>
      </c>
    </row>
    <row r="4954" spans="1:3" x14ac:dyDescent="0.2">
      <c r="A4954" t="s">
        <v>3370</v>
      </c>
      <c r="B4954" s="5">
        <v>8</v>
      </c>
      <c r="C4954" s="5">
        <v>1</v>
      </c>
    </row>
    <row r="4955" spans="1:3" x14ac:dyDescent="0.2">
      <c r="A4955" t="s">
        <v>3371</v>
      </c>
      <c r="B4955" s="5">
        <v>8</v>
      </c>
      <c r="C4955" s="5">
        <v>1</v>
      </c>
    </row>
    <row r="4956" spans="1:3" x14ac:dyDescent="0.2">
      <c r="A4956" t="s">
        <v>3372</v>
      </c>
      <c r="B4956" s="5">
        <v>5</v>
      </c>
      <c r="C4956" s="5">
        <v>-1</v>
      </c>
    </row>
    <row r="4957" spans="1:3" x14ac:dyDescent="0.2">
      <c r="A4957" t="s">
        <v>3373</v>
      </c>
      <c r="B4957" s="5">
        <v>8</v>
      </c>
      <c r="C4957" s="5">
        <v>0</v>
      </c>
    </row>
    <row r="4958" spans="1:3" x14ac:dyDescent="0.2">
      <c r="A4958" t="s">
        <v>420</v>
      </c>
      <c r="B4958" s="5">
        <v>8</v>
      </c>
      <c r="C4958" s="5">
        <v>1</v>
      </c>
    </row>
    <row r="4959" spans="1:3" x14ac:dyDescent="0.2">
      <c r="A4959" t="s">
        <v>3374</v>
      </c>
      <c r="B4959" s="5">
        <v>8</v>
      </c>
      <c r="C4959" s="5">
        <v>1</v>
      </c>
    </row>
    <row r="4960" spans="1:3" x14ac:dyDescent="0.2">
      <c r="A4960" t="s">
        <v>3375</v>
      </c>
      <c r="B4960" s="5">
        <v>8</v>
      </c>
      <c r="C4960" s="5">
        <v>1</v>
      </c>
    </row>
    <row r="4961" spans="1:3" x14ac:dyDescent="0.2">
      <c r="A4961" t="s">
        <v>3376</v>
      </c>
      <c r="B4961" s="5">
        <v>5</v>
      </c>
      <c r="C4961" s="5">
        <v>-1</v>
      </c>
    </row>
    <row r="4962" spans="1:3" x14ac:dyDescent="0.2">
      <c r="A4962" t="s">
        <v>3377</v>
      </c>
      <c r="B4962" s="5">
        <v>8</v>
      </c>
      <c r="C4962" s="5">
        <v>-1</v>
      </c>
    </row>
    <row r="4963" spans="1:3" x14ac:dyDescent="0.2">
      <c r="A4963" t="s">
        <v>3378</v>
      </c>
      <c r="B4963" s="5">
        <v>8</v>
      </c>
      <c r="C4963" s="5">
        <v>-1</v>
      </c>
    </row>
    <row r="4964" spans="1:3" x14ac:dyDescent="0.2">
      <c r="A4964" t="s">
        <v>3379</v>
      </c>
      <c r="B4964" s="5">
        <v>8</v>
      </c>
      <c r="C4964" s="5">
        <v>-1</v>
      </c>
    </row>
    <row r="4965" spans="1:3" x14ac:dyDescent="0.2">
      <c r="A4965" t="s">
        <v>3380</v>
      </c>
      <c r="B4965" s="5">
        <v>8</v>
      </c>
      <c r="C4965" s="5">
        <v>-1</v>
      </c>
    </row>
    <row r="4966" spans="1:3" x14ac:dyDescent="0.2">
      <c r="A4966" t="s">
        <v>3381</v>
      </c>
      <c r="B4966" s="5">
        <v>8</v>
      </c>
      <c r="C4966" s="5">
        <v>-1</v>
      </c>
    </row>
    <row r="4967" spans="1:3" x14ac:dyDescent="0.2">
      <c r="A4967" t="s">
        <v>3382</v>
      </c>
      <c r="B4967" s="5">
        <v>8</v>
      </c>
      <c r="C4967" s="5">
        <v>-1</v>
      </c>
    </row>
    <row r="4968" spans="1:3" x14ac:dyDescent="0.2">
      <c r="A4968" t="s">
        <v>3383</v>
      </c>
      <c r="B4968" s="5">
        <v>2</v>
      </c>
      <c r="C4968" s="5">
        <v>-1</v>
      </c>
    </row>
    <row r="4969" spans="1:3" x14ac:dyDescent="0.2">
      <c r="A4969" t="s">
        <v>3384</v>
      </c>
      <c r="B4969" s="5">
        <v>8</v>
      </c>
      <c r="C4969" s="5">
        <v>-1</v>
      </c>
    </row>
    <row r="4970" spans="1:3" x14ac:dyDescent="0.2">
      <c r="A4970" t="s">
        <v>3385</v>
      </c>
      <c r="B4970" s="5">
        <v>5</v>
      </c>
      <c r="C4970" s="5">
        <v>-1</v>
      </c>
    </row>
    <row r="4971" spans="1:3" x14ac:dyDescent="0.2">
      <c r="A4971" t="s">
        <v>3343</v>
      </c>
      <c r="B4971" s="5">
        <v>8</v>
      </c>
      <c r="C4971" s="5">
        <v>-1</v>
      </c>
    </row>
    <row r="4972" spans="1:3" x14ac:dyDescent="0.2">
      <c r="A4972" t="s">
        <v>31</v>
      </c>
      <c r="B4972" s="5">
        <v>8</v>
      </c>
      <c r="C4972" s="5">
        <v>1</v>
      </c>
    </row>
    <row r="4973" spans="1:3" x14ac:dyDescent="0.2">
      <c r="A4973" t="s">
        <v>3386</v>
      </c>
      <c r="B4973" s="5">
        <v>8</v>
      </c>
      <c r="C4973" s="5">
        <v>1</v>
      </c>
    </row>
    <row r="4974" spans="1:3" x14ac:dyDescent="0.2">
      <c r="A4974" t="s">
        <v>3387</v>
      </c>
      <c r="B4974" s="5">
        <v>5</v>
      </c>
      <c r="C4974" s="5">
        <v>-1</v>
      </c>
    </row>
    <row r="4975" spans="1:3" x14ac:dyDescent="0.2">
      <c r="A4975" t="s">
        <v>3388</v>
      </c>
      <c r="B4975" s="5">
        <v>5</v>
      </c>
      <c r="C4975" s="5">
        <v>-1</v>
      </c>
    </row>
    <row r="4976" spans="1:3" x14ac:dyDescent="0.2">
      <c r="A4976" t="s">
        <v>3389</v>
      </c>
      <c r="B4976" s="5">
        <v>5</v>
      </c>
      <c r="C4976" s="5">
        <v>-1</v>
      </c>
    </row>
    <row r="4977" spans="1:3" x14ac:dyDescent="0.2">
      <c r="A4977" t="s">
        <v>3390</v>
      </c>
      <c r="B4977" s="5">
        <v>5</v>
      </c>
      <c r="C4977" s="5">
        <v>-1</v>
      </c>
    </row>
    <row r="4978" spans="1:3" x14ac:dyDescent="0.2">
      <c r="A4978" t="s">
        <v>3391</v>
      </c>
      <c r="B4978" s="5">
        <v>8</v>
      </c>
      <c r="C4978" s="5">
        <v>-1</v>
      </c>
    </row>
    <row r="4979" spans="1:3" x14ac:dyDescent="0.2">
      <c r="A4979" t="s">
        <v>3392</v>
      </c>
      <c r="B4979" s="5">
        <v>5</v>
      </c>
      <c r="C4979" s="5">
        <v>-1</v>
      </c>
    </row>
    <row r="4980" spans="1:3" x14ac:dyDescent="0.2">
      <c r="A4980" t="s">
        <v>821</v>
      </c>
      <c r="B4980" s="5">
        <v>8</v>
      </c>
      <c r="C4980" s="5">
        <v>1</v>
      </c>
    </row>
    <row r="4981" spans="1:3" x14ac:dyDescent="0.2">
      <c r="A4981" t="s">
        <v>3393</v>
      </c>
      <c r="B4981" s="5">
        <v>8</v>
      </c>
      <c r="C4981" s="5">
        <v>1</v>
      </c>
    </row>
    <row r="4982" spans="1:3" x14ac:dyDescent="0.2">
      <c r="A4982" t="s">
        <v>3394</v>
      </c>
      <c r="B4982" s="5">
        <v>5</v>
      </c>
      <c r="C4982" s="5">
        <v>-1</v>
      </c>
    </row>
    <row r="4983" spans="1:3" x14ac:dyDescent="0.2">
      <c r="A4983" t="s">
        <v>3395</v>
      </c>
      <c r="B4983" s="5">
        <v>8</v>
      </c>
      <c r="C4983" s="5">
        <v>-1</v>
      </c>
    </row>
    <row r="4984" spans="1:3" x14ac:dyDescent="0.2">
      <c r="A4984" t="s">
        <v>69</v>
      </c>
      <c r="B4984" s="5">
        <v>8</v>
      </c>
      <c r="C4984" s="5">
        <v>1</v>
      </c>
    </row>
    <row r="4985" spans="1:3" x14ac:dyDescent="0.2">
      <c r="A4985" t="s">
        <v>3396</v>
      </c>
      <c r="B4985" s="5">
        <v>8</v>
      </c>
      <c r="C4985" s="5">
        <v>1</v>
      </c>
    </row>
    <row r="4986" spans="1:3" x14ac:dyDescent="0.2">
      <c r="A4986" t="s">
        <v>3397</v>
      </c>
      <c r="B4986" s="5">
        <v>8</v>
      </c>
      <c r="C4986" s="5">
        <v>1</v>
      </c>
    </row>
    <row r="4987" spans="1:3" x14ac:dyDescent="0.2">
      <c r="A4987" t="s">
        <v>3398</v>
      </c>
      <c r="B4987" s="5">
        <v>8</v>
      </c>
      <c r="C4987" s="5">
        <v>1</v>
      </c>
    </row>
    <row r="4988" spans="1:3" x14ac:dyDescent="0.2">
      <c r="A4988" t="s">
        <v>3399</v>
      </c>
      <c r="B4988" s="5">
        <v>8</v>
      </c>
      <c r="C4988" s="5">
        <v>1</v>
      </c>
    </row>
    <row r="4989" spans="1:3" x14ac:dyDescent="0.2">
      <c r="A4989" t="s">
        <v>1059</v>
      </c>
      <c r="B4989" s="5">
        <v>8</v>
      </c>
      <c r="C4989" s="5">
        <v>-1</v>
      </c>
    </row>
    <row r="4990" spans="1:3" x14ac:dyDescent="0.2">
      <c r="A4990" t="s">
        <v>3400</v>
      </c>
      <c r="B4990" s="5">
        <v>8</v>
      </c>
      <c r="C4990" s="5">
        <v>1</v>
      </c>
    </row>
    <row r="4991" spans="1:3" x14ac:dyDescent="0.2">
      <c r="A4991" t="s">
        <v>3401</v>
      </c>
      <c r="B4991" s="5">
        <v>8</v>
      </c>
      <c r="C4991" s="5">
        <v>1</v>
      </c>
    </row>
    <row r="4992" spans="1:3" x14ac:dyDescent="0.2">
      <c r="A4992" t="s">
        <v>3402</v>
      </c>
      <c r="B4992" s="5">
        <v>8</v>
      </c>
      <c r="C4992" s="5">
        <v>1</v>
      </c>
    </row>
    <row r="4993" spans="1:3" x14ac:dyDescent="0.2">
      <c r="A4993" t="s">
        <v>3403</v>
      </c>
      <c r="B4993" s="5">
        <v>9</v>
      </c>
      <c r="C4993" s="5">
        <v>0</v>
      </c>
    </row>
    <row r="4994" spans="1:3" x14ac:dyDescent="0.2">
      <c r="A4994" t="s">
        <v>3404</v>
      </c>
      <c r="B4994" s="5">
        <v>8</v>
      </c>
      <c r="C4994" s="5">
        <v>1</v>
      </c>
    </row>
    <row r="4995" spans="1:3" x14ac:dyDescent="0.2">
      <c r="A4995" t="s">
        <v>538</v>
      </c>
      <c r="B4995" s="5">
        <v>8</v>
      </c>
      <c r="C4995" s="5">
        <v>1</v>
      </c>
    </row>
    <row r="4996" spans="1:3" x14ac:dyDescent="0.2">
      <c r="A4996" t="s">
        <v>3405</v>
      </c>
      <c r="B4996" s="5">
        <v>8</v>
      </c>
      <c r="C4996" s="5">
        <v>1</v>
      </c>
    </row>
    <row r="4997" spans="1:3" x14ac:dyDescent="0.2">
      <c r="A4997" t="s">
        <v>3406</v>
      </c>
      <c r="B4997" s="5">
        <v>8</v>
      </c>
      <c r="C4997" s="5">
        <v>1</v>
      </c>
    </row>
    <row r="4998" spans="1:3" x14ac:dyDescent="0.2">
      <c r="A4998" t="s">
        <v>3407</v>
      </c>
      <c r="B4998" s="5">
        <v>8</v>
      </c>
      <c r="C4998" s="5">
        <v>1</v>
      </c>
    </row>
    <row r="4999" spans="1:3" x14ac:dyDescent="0.2">
      <c r="A4999" t="s">
        <v>1257</v>
      </c>
      <c r="B4999" s="5">
        <v>8</v>
      </c>
      <c r="C4999" s="5">
        <v>0</v>
      </c>
    </row>
    <row r="5000" spans="1:3" x14ac:dyDescent="0.2">
      <c r="A5000" t="s">
        <v>3408</v>
      </c>
      <c r="B5000" s="5">
        <v>8</v>
      </c>
      <c r="C5000" s="5">
        <v>1</v>
      </c>
    </row>
    <row r="5001" spans="1:3" x14ac:dyDescent="0.2">
      <c r="A5001" t="s">
        <v>3409</v>
      </c>
      <c r="B5001" s="5">
        <v>9</v>
      </c>
      <c r="C5001" s="5">
        <v>-1</v>
      </c>
    </row>
    <row r="5002" spans="1:3" x14ac:dyDescent="0.2">
      <c r="A5002" t="s">
        <v>3410</v>
      </c>
      <c r="B5002" s="5">
        <v>8</v>
      </c>
      <c r="C5002" s="5">
        <v>1</v>
      </c>
    </row>
    <row r="5003" spans="1:3" x14ac:dyDescent="0.2">
      <c r="A5003" t="s">
        <v>821</v>
      </c>
      <c r="B5003" s="5">
        <v>8</v>
      </c>
      <c r="C5003" s="5">
        <v>1</v>
      </c>
    </row>
    <row r="5004" spans="1:3" x14ac:dyDescent="0.2">
      <c r="A5004" t="s">
        <v>3411</v>
      </c>
      <c r="B5004" s="5">
        <v>8</v>
      </c>
      <c r="C5004" s="5">
        <v>1</v>
      </c>
    </row>
    <row r="5005" spans="1:3" x14ac:dyDescent="0.2">
      <c r="A5005" t="s">
        <v>121</v>
      </c>
      <c r="B5005" s="5">
        <v>8</v>
      </c>
      <c r="C5005" s="5">
        <v>1</v>
      </c>
    </row>
    <row r="5006" spans="1:3" x14ac:dyDescent="0.2">
      <c r="A5006" t="s">
        <v>3412</v>
      </c>
      <c r="B5006" s="5">
        <v>8</v>
      </c>
      <c r="C5006" s="5">
        <v>1</v>
      </c>
    </row>
    <row r="5007" spans="1:3" x14ac:dyDescent="0.2">
      <c r="A5007" t="s">
        <v>3413</v>
      </c>
      <c r="B5007" s="5">
        <v>8</v>
      </c>
      <c r="C5007" s="5">
        <v>1</v>
      </c>
    </row>
    <row r="5008" spans="1:3" x14ac:dyDescent="0.2">
      <c r="A5008" t="s">
        <v>3414</v>
      </c>
      <c r="B5008" s="5">
        <v>8</v>
      </c>
      <c r="C5008" s="5">
        <v>1</v>
      </c>
    </row>
    <row r="5009" spans="1:3" x14ac:dyDescent="0.2">
      <c r="A5009" t="s">
        <v>1197</v>
      </c>
      <c r="B5009" s="5">
        <v>8</v>
      </c>
      <c r="C5009" s="5">
        <v>0</v>
      </c>
    </row>
    <row r="5010" spans="1:3" x14ac:dyDescent="0.2">
      <c r="A5010" t="s">
        <v>3415</v>
      </c>
      <c r="B5010" s="5">
        <v>8</v>
      </c>
      <c r="C5010" s="5">
        <v>1</v>
      </c>
    </row>
    <row r="5011" spans="1:3" x14ac:dyDescent="0.2">
      <c r="A5011" t="s">
        <v>197</v>
      </c>
      <c r="B5011" s="5">
        <v>8</v>
      </c>
      <c r="C5011" s="5">
        <v>1</v>
      </c>
    </row>
    <row r="5012" spans="1:3" x14ac:dyDescent="0.2">
      <c r="A5012" t="s">
        <v>557</v>
      </c>
      <c r="B5012" s="5">
        <v>8</v>
      </c>
      <c r="C5012" s="5">
        <v>1</v>
      </c>
    </row>
    <row r="5013" spans="1:3" x14ac:dyDescent="0.2">
      <c r="A5013" t="s">
        <v>45</v>
      </c>
      <c r="B5013" s="5">
        <v>8</v>
      </c>
      <c r="C5013" s="5">
        <v>1</v>
      </c>
    </row>
    <row r="5014" spans="1:3" x14ac:dyDescent="0.2">
      <c r="A5014" t="s">
        <v>31</v>
      </c>
      <c r="B5014" s="5">
        <v>8</v>
      </c>
      <c r="C5014" s="5">
        <v>1</v>
      </c>
    </row>
    <row r="5015" spans="1:3" x14ac:dyDescent="0.2">
      <c r="A5015" t="s">
        <v>3416</v>
      </c>
      <c r="B5015" s="5">
        <v>8</v>
      </c>
      <c r="C5015" s="5">
        <v>1</v>
      </c>
    </row>
    <row r="5016" spans="1:3" x14ac:dyDescent="0.2">
      <c r="A5016" t="s">
        <v>477</v>
      </c>
      <c r="B5016" s="5">
        <v>8</v>
      </c>
      <c r="C5016" s="5">
        <v>1</v>
      </c>
    </row>
    <row r="5017" spans="1:3" x14ac:dyDescent="0.2">
      <c r="A5017" t="s">
        <v>31</v>
      </c>
      <c r="B5017" s="5">
        <v>8</v>
      </c>
      <c r="C5017" s="5">
        <v>1</v>
      </c>
    </row>
    <row r="5018" spans="1:3" x14ac:dyDescent="0.2">
      <c r="A5018" t="s">
        <v>3417</v>
      </c>
      <c r="B5018" s="5">
        <v>8</v>
      </c>
      <c r="C5018" s="5">
        <v>1</v>
      </c>
    </row>
    <row r="5019" spans="1:3" x14ac:dyDescent="0.2">
      <c r="A5019" t="s">
        <v>3418</v>
      </c>
      <c r="B5019" s="5">
        <v>8</v>
      </c>
      <c r="C5019" s="5">
        <v>1</v>
      </c>
    </row>
    <row r="5020" spans="1:3" x14ac:dyDescent="0.2">
      <c r="A5020" t="s">
        <v>3419</v>
      </c>
      <c r="B5020" s="5">
        <v>8</v>
      </c>
      <c r="C5020" s="5">
        <v>1</v>
      </c>
    </row>
    <row r="5021" spans="1:3" x14ac:dyDescent="0.2">
      <c r="A5021" t="s">
        <v>3420</v>
      </c>
      <c r="B5021" s="5">
        <v>8</v>
      </c>
      <c r="C5021" s="5">
        <v>1</v>
      </c>
    </row>
    <row r="5022" spans="1:3" x14ac:dyDescent="0.2">
      <c r="A5022" t="s">
        <v>477</v>
      </c>
      <c r="B5022" s="5">
        <v>8</v>
      </c>
      <c r="C5022" s="5">
        <v>1</v>
      </c>
    </row>
    <row r="5023" spans="1:3" x14ac:dyDescent="0.2">
      <c r="A5023" t="s">
        <v>2495</v>
      </c>
      <c r="B5023" s="5">
        <v>8</v>
      </c>
      <c r="C5023" s="5">
        <v>0</v>
      </c>
    </row>
    <row r="5024" spans="1:3" x14ac:dyDescent="0.2">
      <c r="A5024" t="s">
        <v>3421</v>
      </c>
      <c r="B5024" s="5">
        <v>8</v>
      </c>
      <c r="C5024" s="5">
        <v>1</v>
      </c>
    </row>
    <row r="5025" spans="1:3" x14ac:dyDescent="0.2">
      <c r="A5025" t="s">
        <v>3422</v>
      </c>
      <c r="B5025" s="5">
        <v>8</v>
      </c>
      <c r="C5025" s="5">
        <v>1</v>
      </c>
    </row>
    <row r="5026" spans="1:3" x14ac:dyDescent="0.2">
      <c r="A5026" t="s">
        <v>3423</v>
      </c>
      <c r="B5026" s="5">
        <v>8</v>
      </c>
      <c r="C5026" s="5">
        <v>1</v>
      </c>
    </row>
    <row r="5027" spans="1:3" x14ac:dyDescent="0.2">
      <c r="A5027" t="s">
        <v>56</v>
      </c>
      <c r="B5027" s="5">
        <v>8</v>
      </c>
      <c r="C5027" s="5">
        <v>1</v>
      </c>
    </row>
    <row r="5028" spans="1:3" x14ac:dyDescent="0.2">
      <c r="A5028" t="s">
        <v>625</v>
      </c>
      <c r="B5028" s="5">
        <v>8</v>
      </c>
      <c r="C5028" s="5">
        <v>0</v>
      </c>
    </row>
    <row r="5029" spans="1:3" x14ac:dyDescent="0.2">
      <c r="A5029" t="s">
        <v>31</v>
      </c>
      <c r="B5029" s="5">
        <v>8</v>
      </c>
      <c r="C5029" s="5">
        <v>1</v>
      </c>
    </row>
    <row r="5030" spans="1:3" x14ac:dyDescent="0.2">
      <c r="A5030" t="s">
        <v>3424</v>
      </c>
      <c r="B5030" s="5">
        <v>8</v>
      </c>
      <c r="C5030" s="5">
        <v>1</v>
      </c>
    </row>
    <row r="5031" spans="1:3" x14ac:dyDescent="0.2">
      <c r="A5031" t="s">
        <v>625</v>
      </c>
      <c r="B5031" s="5">
        <v>8</v>
      </c>
      <c r="C5031" s="5">
        <v>0</v>
      </c>
    </row>
    <row r="5032" spans="1:3" x14ac:dyDescent="0.2">
      <c r="A5032" t="s">
        <v>3425</v>
      </c>
      <c r="B5032" s="5">
        <v>2</v>
      </c>
      <c r="C5032" s="5">
        <v>-1</v>
      </c>
    </row>
    <row r="5033" spans="1:3" x14ac:dyDescent="0.2">
      <c r="A5033" t="s">
        <v>2022</v>
      </c>
      <c r="B5033" s="5">
        <v>8</v>
      </c>
      <c r="C5033" s="5">
        <v>-1</v>
      </c>
    </row>
    <row r="5034" spans="1:3" x14ac:dyDescent="0.2">
      <c r="A5034" t="s">
        <v>3426</v>
      </c>
      <c r="B5034" s="5">
        <v>8</v>
      </c>
      <c r="C5034" s="5">
        <v>-1</v>
      </c>
    </row>
    <row r="5035" spans="1:3" x14ac:dyDescent="0.2">
      <c r="A5035" t="s">
        <v>3427</v>
      </c>
      <c r="B5035" s="5">
        <v>8</v>
      </c>
      <c r="C5035" s="5">
        <v>1</v>
      </c>
    </row>
    <row r="5036" spans="1:3" x14ac:dyDescent="0.2">
      <c r="A5036" t="s">
        <v>121</v>
      </c>
      <c r="B5036" s="5">
        <v>8</v>
      </c>
      <c r="C5036" s="5">
        <v>1</v>
      </c>
    </row>
    <row r="5037" spans="1:3" x14ac:dyDescent="0.2">
      <c r="A5037" t="s">
        <v>3428</v>
      </c>
      <c r="B5037" s="5">
        <v>8</v>
      </c>
      <c r="C5037" s="5">
        <v>1</v>
      </c>
    </row>
    <row r="5038" spans="1:3" x14ac:dyDescent="0.2">
      <c r="A5038" t="s">
        <v>1106</v>
      </c>
      <c r="B5038" s="5">
        <v>8</v>
      </c>
      <c r="C5038" s="5">
        <v>1</v>
      </c>
    </row>
    <row r="5039" spans="1:3" x14ac:dyDescent="0.2">
      <c r="A5039" t="s">
        <v>477</v>
      </c>
      <c r="B5039" s="5">
        <v>8</v>
      </c>
      <c r="C5039" s="5">
        <v>1</v>
      </c>
    </row>
    <row r="5040" spans="1:3" x14ac:dyDescent="0.2">
      <c r="A5040" t="s">
        <v>31</v>
      </c>
      <c r="B5040" s="5">
        <v>8</v>
      </c>
      <c r="C5040" s="5">
        <v>1</v>
      </c>
    </row>
    <row r="5041" spans="1:3" x14ac:dyDescent="0.2">
      <c r="A5041" t="s">
        <v>31</v>
      </c>
      <c r="B5041" s="5">
        <v>8</v>
      </c>
      <c r="C5041" s="5">
        <v>1</v>
      </c>
    </row>
    <row r="5042" spans="1:3" x14ac:dyDescent="0.2">
      <c r="A5042" t="s">
        <v>3429</v>
      </c>
      <c r="B5042" s="5">
        <v>8</v>
      </c>
      <c r="C5042" s="5">
        <v>1</v>
      </c>
    </row>
    <row r="5043" spans="1:3" x14ac:dyDescent="0.2">
      <c r="A5043" t="s">
        <v>27</v>
      </c>
      <c r="B5043" s="5">
        <v>8</v>
      </c>
      <c r="C5043" s="5">
        <v>1</v>
      </c>
    </row>
    <row r="5044" spans="1:3" x14ac:dyDescent="0.2">
      <c r="A5044" t="s">
        <v>45</v>
      </c>
      <c r="B5044" s="5">
        <v>8</v>
      </c>
      <c r="C5044" s="5">
        <v>1</v>
      </c>
    </row>
    <row r="5045" spans="1:3" x14ac:dyDescent="0.2">
      <c r="A5045" t="s">
        <v>1039</v>
      </c>
      <c r="B5045" s="5">
        <v>8</v>
      </c>
      <c r="C5045" s="5">
        <v>1</v>
      </c>
    </row>
    <row r="5046" spans="1:3" x14ac:dyDescent="0.2">
      <c r="A5046" t="s">
        <v>3092</v>
      </c>
      <c r="B5046" s="5">
        <v>8</v>
      </c>
      <c r="C5046" s="5">
        <v>1</v>
      </c>
    </row>
    <row r="5047" spans="1:3" x14ac:dyDescent="0.2">
      <c r="A5047" t="s">
        <v>538</v>
      </c>
      <c r="B5047" s="5">
        <v>8</v>
      </c>
      <c r="C5047" s="5">
        <v>1</v>
      </c>
    </row>
    <row r="5048" spans="1:3" x14ac:dyDescent="0.2">
      <c r="A5048" t="s">
        <v>31</v>
      </c>
      <c r="B5048" s="5">
        <v>8</v>
      </c>
      <c r="C5048" s="5">
        <v>1</v>
      </c>
    </row>
    <row r="5049" spans="1:3" x14ac:dyDescent="0.2">
      <c r="A5049" t="s">
        <v>3430</v>
      </c>
      <c r="B5049" s="5">
        <v>8</v>
      </c>
      <c r="C5049" s="5">
        <v>1</v>
      </c>
    </row>
    <row r="5050" spans="1:3" x14ac:dyDescent="0.2">
      <c r="A5050" t="s">
        <v>3431</v>
      </c>
      <c r="B5050" s="5">
        <v>8</v>
      </c>
      <c r="C5050" s="5">
        <v>1</v>
      </c>
    </row>
    <row r="5051" spans="1:3" x14ac:dyDescent="0.2">
      <c r="A5051" t="s">
        <v>45</v>
      </c>
      <c r="B5051" s="5">
        <v>8</v>
      </c>
      <c r="C5051" s="5">
        <v>1</v>
      </c>
    </row>
    <row r="5052" spans="1:3" x14ac:dyDescent="0.2">
      <c r="A5052" t="s">
        <v>3432</v>
      </c>
      <c r="B5052" s="5">
        <v>8</v>
      </c>
      <c r="C5052" s="5">
        <v>1</v>
      </c>
    </row>
    <row r="5053" spans="1:3" x14ac:dyDescent="0.2">
      <c r="A5053" t="s">
        <v>3433</v>
      </c>
      <c r="B5053" s="5">
        <v>8</v>
      </c>
      <c r="C5053" s="5">
        <v>1</v>
      </c>
    </row>
    <row r="5054" spans="1:3" x14ac:dyDescent="0.2">
      <c r="A5054" t="s">
        <v>1479</v>
      </c>
      <c r="B5054" s="5">
        <v>8</v>
      </c>
      <c r="C5054" s="5">
        <v>1</v>
      </c>
    </row>
    <row r="5055" spans="1:3" x14ac:dyDescent="0.2">
      <c r="A5055" s="5" t="s">
        <v>3434</v>
      </c>
      <c r="B5055" s="5">
        <v>6</v>
      </c>
      <c r="C5055" s="5">
        <v>-1</v>
      </c>
    </row>
    <row r="5056" spans="1:3" x14ac:dyDescent="0.2">
      <c r="A5056" t="s">
        <v>3435</v>
      </c>
      <c r="B5056" s="5">
        <v>3</v>
      </c>
      <c r="C5056" s="5">
        <v>1</v>
      </c>
    </row>
    <row r="5057" spans="1:3" x14ac:dyDescent="0.2">
      <c r="A5057" t="s">
        <v>3436</v>
      </c>
      <c r="B5057" s="5">
        <v>8</v>
      </c>
      <c r="C5057" s="5">
        <v>1</v>
      </c>
    </row>
    <row r="5058" spans="1:3" x14ac:dyDescent="0.2">
      <c r="A5058" t="s">
        <v>3437</v>
      </c>
      <c r="B5058" s="5">
        <v>8</v>
      </c>
      <c r="C5058" s="5">
        <v>1</v>
      </c>
    </row>
    <row r="5059" spans="1:3" x14ac:dyDescent="0.2">
      <c r="A5059" t="s">
        <v>3438</v>
      </c>
      <c r="B5059" s="5">
        <v>8</v>
      </c>
      <c r="C5059" s="5">
        <v>-1</v>
      </c>
    </row>
    <row r="5060" spans="1:3" x14ac:dyDescent="0.2">
      <c r="A5060" t="s">
        <v>45</v>
      </c>
      <c r="B5060" s="5">
        <v>8</v>
      </c>
      <c r="C5060" s="5">
        <v>1</v>
      </c>
    </row>
    <row r="5061" spans="1:3" x14ac:dyDescent="0.2">
      <c r="A5061" t="s">
        <v>27</v>
      </c>
      <c r="B5061" s="5">
        <v>8</v>
      </c>
      <c r="C5061" s="5">
        <v>1</v>
      </c>
    </row>
    <row r="5062" spans="1:3" x14ac:dyDescent="0.2">
      <c r="A5062" t="s">
        <v>45</v>
      </c>
      <c r="B5062" s="5">
        <v>8</v>
      </c>
      <c r="C5062" s="5">
        <v>1</v>
      </c>
    </row>
    <row r="5063" spans="1:3" x14ac:dyDescent="0.2">
      <c r="A5063" t="s">
        <v>3439</v>
      </c>
      <c r="B5063" s="5">
        <v>8</v>
      </c>
      <c r="C5063" s="5">
        <v>1</v>
      </c>
    </row>
    <row r="5064" spans="1:3" x14ac:dyDescent="0.2">
      <c r="A5064" t="s">
        <v>3440</v>
      </c>
      <c r="B5064" s="5">
        <v>8</v>
      </c>
      <c r="C5064" s="5">
        <v>1</v>
      </c>
    </row>
    <row r="5065" spans="1:3" x14ac:dyDescent="0.2">
      <c r="A5065" t="s">
        <v>3441</v>
      </c>
      <c r="B5065" s="5">
        <v>8</v>
      </c>
      <c r="C5065" s="5">
        <v>1</v>
      </c>
    </row>
    <row r="5066" spans="1:3" x14ac:dyDescent="0.2">
      <c r="A5066" t="s">
        <v>3442</v>
      </c>
      <c r="B5066" s="5">
        <v>8</v>
      </c>
      <c r="C5066" s="5">
        <v>1</v>
      </c>
    </row>
    <row r="5067" spans="1:3" x14ac:dyDescent="0.2">
      <c r="A5067" t="s">
        <v>3443</v>
      </c>
      <c r="B5067" s="5">
        <v>3</v>
      </c>
      <c r="C5067" s="5">
        <v>1</v>
      </c>
    </row>
    <row r="5068" spans="1:3" x14ac:dyDescent="0.2">
      <c r="A5068" t="s">
        <v>3444</v>
      </c>
      <c r="B5068" s="5">
        <v>8</v>
      </c>
      <c r="C5068" s="5">
        <v>1</v>
      </c>
    </row>
    <row r="5069" spans="1:3" x14ac:dyDescent="0.2">
      <c r="A5069" t="s">
        <v>3445</v>
      </c>
      <c r="B5069" s="5">
        <v>8</v>
      </c>
      <c r="C5069" s="5">
        <v>1</v>
      </c>
    </row>
    <row r="5070" spans="1:3" x14ac:dyDescent="0.2">
      <c r="A5070" t="s">
        <v>3446</v>
      </c>
      <c r="B5070" s="5">
        <v>8</v>
      </c>
      <c r="C5070" s="5">
        <v>1</v>
      </c>
    </row>
    <row r="5071" spans="1:3" x14ac:dyDescent="0.2">
      <c r="A5071" t="s">
        <v>213</v>
      </c>
      <c r="B5071" s="5">
        <v>8</v>
      </c>
      <c r="C5071" s="5">
        <v>1</v>
      </c>
    </row>
    <row r="5072" spans="1:3" x14ac:dyDescent="0.2">
      <c r="A5072" t="s">
        <v>3447</v>
      </c>
      <c r="B5072" s="5">
        <v>9</v>
      </c>
      <c r="C5072" s="5">
        <v>0</v>
      </c>
    </row>
    <row r="5073" spans="1:3" x14ac:dyDescent="0.2">
      <c r="A5073" t="s">
        <v>3448</v>
      </c>
      <c r="B5073" s="5">
        <v>8</v>
      </c>
      <c r="C5073" s="5">
        <v>1</v>
      </c>
    </row>
    <row r="5074" spans="1:3" x14ac:dyDescent="0.2">
      <c r="A5074" t="s">
        <v>31</v>
      </c>
      <c r="B5074" s="5">
        <v>8</v>
      </c>
      <c r="C5074" s="5">
        <v>1</v>
      </c>
    </row>
    <row r="5075" spans="1:3" x14ac:dyDescent="0.2">
      <c r="A5075" t="s">
        <v>3449</v>
      </c>
      <c r="B5075" s="5">
        <v>8</v>
      </c>
      <c r="C5075" s="5">
        <v>1</v>
      </c>
    </row>
    <row r="5076" spans="1:3" x14ac:dyDescent="0.2">
      <c r="A5076" t="s">
        <v>45</v>
      </c>
      <c r="B5076" s="5">
        <v>8</v>
      </c>
      <c r="C5076" s="5">
        <v>1</v>
      </c>
    </row>
    <row r="5077" spans="1:3" x14ac:dyDescent="0.2">
      <c r="A5077" t="s">
        <v>3450</v>
      </c>
      <c r="B5077" s="5">
        <v>8</v>
      </c>
      <c r="C5077" s="5">
        <v>1</v>
      </c>
    </row>
    <row r="5078" spans="1:3" x14ac:dyDescent="0.2">
      <c r="A5078" t="s">
        <v>382</v>
      </c>
      <c r="B5078" s="5">
        <v>8</v>
      </c>
      <c r="C5078" s="5">
        <v>1</v>
      </c>
    </row>
    <row r="5079" spans="1:3" x14ac:dyDescent="0.2">
      <c r="A5079" t="s">
        <v>69</v>
      </c>
      <c r="B5079" s="5">
        <v>8</v>
      </c>
      <c r="C5079" s="5">
        <v>1</v>
      </c>
    </row>
    <row r="5080" spans="1:3" x14ac:dyDescent="0.2">
      <c r="A5080" t="s">
        <v>520</v>
      </c>
      <c r="B5080" s="5">
        <v>8</v>
      </c>
      <c r="C5080" s="5">
        <v>1</v>
      </c>
    </row>
    <row r="5081" spans="1:3" x14ac:dyDescent="0.2">
      <c r="A5081" t="s">
        <v>3451</v>
      </c>
      <c r="B5081" s="5">
        <v>9</v>
      </c>
      <c r="C5081" s="5">
        <v>0</v>
      </c>
    </row>
    <row r="5082" spans="1:3" x14ac:dyDescent="0.2">
      <c r="A5082" t="s">
        <v>3452</v>
      </c>
      <c r="B5082" s="5">
        <v>8</v>
      </c>
      <c r="C5082" s="5">
        <v>1</v>
      </c>
    </row>
    <row r="5083" spans="1:3" x14ac:dyDescent="0.2">
      <c r="A5083" t="s">
        <v>3453</v>
      </c>
      <c r="B5083" s="5">
        <v>8</v>
      </c>
      <c r="C5083" s="5">
        <v>1</v>
      </c>
    </row>
    <row r="5084" spans="1:3" x14ac:dyDescent="0.2">
      <c r="A5084" t="s">
        <v>3454</v>
      </c>
      <c r="B5084" s="5">
        <v>8</v>
      </c>
      <c r="C5084" s="5">
        <v>1</v>
      </c>
    </row>
    <row r="5085" spans="1:3" x14ac:dyDescent="0.2">
      <c r="A5085" t="s">
        <v>3455</v>
      </c>
      <c r="B5085" s="5">
        <v>8</v>
      </c>
      <c r="C5085" s="5">
        <v>1</v>
      </c>
    </row>
    <row r="5086" spans="1:3" x14ac:dyDescent="0.2">
      <c r="A5086" t="s">
        <v>157</v>
      </c>
      <c r="B5086" s="5">
        <v>8</v>
      </c>
      <c r="C5086" s="5">
        <v>1</v>
      </c>
    </row>
    <row r="5087" spans="1:3" x14ac:dyDescent="0.2">
      <c r="A5087" t="s">
        <v>3456</v>
      </c>
      <c r="B5087" s="5">
        <v>8</v>
      </c>
      <c r="C5087" s="5">
        <v>1</v>
      </c>
    </row>
    <row r="5088" spans="1:3" x14ac:dyDescent="0.2">
      <c r="A5088" t="s">
        <v>213</v>
      </c>
      <c r="B5088" s="5">
        <v>8</v>
      </c>
      <c r="C5088" s="5">
        <v>1</v>
      </c>
    </row>
    <row r="5089" spans="1:3" x14ac:dyDescent="0.2">
      <c r="A5089" t="s">
        <v>3457</v>
      </c>
      <c r="B5089" s="5">
        <v>8</v>
      </c>
      <c r="C5089" s="5">
        <v>1</v>
      </c>
    </row>
    <row r="5090" spans="1:3" x14ac:dyDescent="0.2">
      <c r="A5090" t="s">
        <v>3458</v>
      </c>
      <c r="B5090" s="5">
        <v>8</v>
      </c>
      <c r="C5090" s="5">
        <v>1</v>
      </c>
    </row>
    <row r="5091" spans="1:3" x14ac:dyDescent="0.2">
      <c r="A5091" t="s">
        <v>45</v>
      </c>
      <c r="B5091" s="5">
        <v>8</v>
      </c>
      <c r="C5091" s="5">
        <v>1</v>
      </c>
    </row>
    <row r="5092" spans="1:3" x14ac:dyDescent="0.2">
      <c r="A5092" t="s">
        <v>3459</v>
      </c>
      <c r="B5092" s="5">
        <v>8</v>
      </c>
      <c r="C5092" s="5">
        <v>-1</v>
      </c>
    </row>
    <row r="5093" spans="1:3" x14ac:dyDescent="0.2">
      <c r="A5093" t="s">
        <v>3460</v>
      </c>
      <c r="B5093" s="5">
        <v>8</v>
      </c>
      <c r="C5093" s="5">
        <v>1</v>
      </c>
    </row>
    <row r="5094" spans="1:3" x14ac:dyDescent="0.2">
      <c r="A5094" t="s">
        <v>3461</v>
      </c>
      <c r="B5094" s="5">
        <v>8</v>
      </c>
      <c r="C5094" s="5">
        <v>-1</v>
      </c>
    </row>
    <row r="5095" spans="1:3" x14ac:dyDescent="0.2">
      <c r="A5095" t="s">
        <v>1273</v>
      </c>
      <c r="B5095" s="5">
        <v>8</v>
      </c>
      <c r="C5095" s="5">
        <v>-1</v>
      </c>
    </row>
    <row r="5096" spans="1:3" x14ac:dyDescent="0.2">
      <c r="A5096" t="s">
        <v>3462</v>
      </c>
      <c r="B5096" s="5">
        <v>8</v>
      </c>
      <c r="C5096" s="5">
        <v>-1</v>
      </c>
    </row>
    <row r="5097" spans="1:3" x14ac:dyDescent="0.2">
      <c r="A5097" t="s">
        <v>3463</v>
      </c>
      <c r="B5097" s="5">
        <v>5</v>
      </c>
      <c r="C5097" s="5">
        <v>-1</v>
      </c>
    </row>
    <row r="5098" spans="1:3" x14ac:dyDescent="0.2">
      <c r="A5098" t="s">
        <v>3464</v>
      </c>
      <c r="B5098" s="5">
        <v>8</v>
      </c>
      <c r="C5098" s="5">
        <v>-1</v>
      </c>
    </row>
    <row r="5099" spans="1:3" x14ac:dyDescent="0.2">
      <c r="A5099" t="s">
        <v>3465</v>
      </c>
      <c r="B5099" s="5">
        <v>8</v>
      </c>
      <c r="C5099" s="5">
        <v>-1</v>
      </c>
    </row>
    <row r="5100" spans="1:3" x14ac:dyDescent="0.2">
      <c r="A5100" t="s">
        <v>31</v>
      </c>
      <c r="B5100" s="5">
        <v>8</v>
      </c>
      <c r="C5100" s="5">
        <v>1</v>
      </c>
    </row>
    <row r="5101" spans="1:3" x14ac:dyDescent="0.2">
      <c r="A5101" t="s">
        <v>69</v>
      </c>
      <c r="B5101" s="5">
        <v>8</v>
      </c>
      <c r="C5101" s="5">
        <v>1</v>
      </c>
    </row>
    <row r="5102" spans="1:3" x14ac:dyDescent="0.2">
      <c r="A5102" t="s">
        <v>3466</v>
      </c>
      <c r="B5102" s="5">
        <v>5</v>
      </c>
      <c r="C5102" s="5">
        <v>-1</v>
      </c>
    </row>
    <row r="5103" spans="1:3" x14ac:dyDescent="0.2">
      <c r="A5103" t="s">
        <v>1622</v>
      </c>
      <c r="B5103" s="5">
        <v>8</v>
      </c>
      <c r="C5103" s="5">
        <v>1</v>
      </c>
    </row>
    <row r="5104" spans="1:3" x14ac:dyDescent="0.2">
      <c r="A5104" t="s">
        <v>3467</v>
      </c>
      <c r="B5104" s="5">
        <v>5</v>
      </c>
      <c r="C5104" s="5">
        <v>-1</v>
      </c>
    </row>
    <row r="5105" spans="1:3" x14ac:dyDescent="0.2">
      <c r="A5105" t="s">
        <v>121</v>
      </c>
      <c r="B5105" s="5">
        <v>8</v>
      </c>
      <c r="C5105" s="5">
        <v>1</v>
      </c>
    </row>
    <row r="5106" spans="1:3" x14ac:dyDescent="0.2">
      <c r="A5106" t="s">
        <v>3468</v>
      </c>
      <c r="B5106" s="5">
        <v>8</v>
      </c>
      <c r="C5106" s="5">
        <v>-1</v>
      </c>
    </row>
    <row r="5107" spans="1:3" x14ac:dyDescent="0.2">
      <c r="A5107" t="s">
        <v>3469</v>
      </c>
      <c r="B5107" s="5">
        <v>8</v>
      </c>
      <c r="C5107" s="5">
        <v>-1</v>
      </c>
    </row>
    <row r="5108" spans="1:3" x14ac:dyDescent="0.2">
      <c r="A5108" t="s">
        <v>3470</v>
      </c>
      <c r="B5108" s="5">
        <v>8</v>
      </c>
      <c r="C5108" s="5">
        <v>-1</v>
      </c>
    </row>
    <row r="5109" spans="1:3" x14ac:dyDescent="0.2">
      <c r="A5109" t="s">
        <v>3471</v>
      </c>
      <c r="B5109" s="5">
        <v>5</v>
      </c>
      <c r="C5109" s="5">
        <v>-1</v>
      </c>
    </row>
    <row r="5110" spans="1:3" x14ac:dyDescent="0.2">
      <c r="A5110" t="s">
        <v>3472</v>
      </c>
      <c r="B5110" s="5">
        <v>8</v>
      </c>
      <c r="C5110" s="5">
        <v>-1</v>
      </c>
    </row>
    <row r="5111" spans="1:3" x14ac:dyDescent="0.2">
      <c r="A5111" t="s">
        <v>3473</v>
      </c>
      <c r="B5111" s="5">
        <v>5</v>
      </c>
      <c r="C5111" s="5">
        <v>-1</v>
      </c>
    </row>
    <row r="5112" spans="1:3" x14ac:dyDescent="0.2">
      <c r="A5112" t="s">
        <v>3474</v>
      </c>
      <c r="B5112" s="5">
        <v>5</v>
      </c>
      <c r="C5112" s="5">
        <v>-1</v>
      </c>
    </row>
    <row r="5113" spans="1:3" x14ac:dyDescent="0.2">
      <c r="A5113" t="s">
        <v>3475</v>
      </c>
      <c r="B5113" s="5">
        <v>8</v>
      </c>
      <c r="C5113" s="5">
        <v>1</v>
      </c>
    </row>
    <row r="5114" spans="1:3" x14ac:dyDescent="0.2">
      <c r="A5114" t="s">
        <v>3476</v>
      </c>
      <c r="B5114" s="5">
        <v>8</v>
      </c>
      <c r="C5114" s="5">
        <v>1</v>
      </c>
    </row>
    <row r="5115" spans="1:3" x14ac:dyDescent="0.2">
      <c r="A5115" t="s">
        <v>45</v>
      </c>
      <c r="B5115" s="5">
        <v>8</v>
      </c>
      <c r="C5115" s="5">
        <v>1</v>
      </c>
    </row>
    <row r="5116" spans="1:3" x14ac:dyDescent="0.2">
      <c r="A5116" t="s">
        <v>3477</v>
      </c>
      <c r="B5116" s="5">
        <v>8</v>
      </c>
      <c r="C5116" s="5">
        <v>1</v>
      </c>
    </row>
    <row r="5117" spans="1:3" x14ac:dyDescent="0.2">
      <c r="A5117" t="s">
        <v>3478</v>
      </c>
      <c r="B5117" s="5">
        <v>8</v>
      </c>
      <c r="C5117" s="5">
        <v>1</v>
      </c>
    </row>
    <row r="5118" spans="1:3" x14ac:dyDescent="0.2">
      <c r="A5118" s="5" t="s">
        <v>3479</v>
      </c>
      <c r="B5118" s="5">
        <v>4</v>
      </c>
      <c r="C5118" s="5">
        <v>0</v>
      </c>
    </row>
    <row r="5119" spans="1:3" x14ac:dyDescent="0.2">
      <c r="A5119" t="s">
        <v>3480</v>
      </c>
      <c r="B5119" s="5">
        <v>5</v>
      </c>
      <c r="C5119" s="5">
        <v>-1</v>
      </c>
    </row>
    <row r="5120" spans="1:3" x14ac:dyDescent="0.2">
      <c r="A5120" t="s">
        <v>31</v>
      </c>
      <c r="B5120" s="5">
        <v>8</v>
      </c>
      <c r="C5120" s="5">
        <v>1</v>
      </c>
    </row>
    <row r="5121" spans="1:3" x14ac:dyDescent="0.2">
      <c r="A5121" t="s">
        <v>3481</v>
      </c>
      <c r="B5121" s="5">
        <v>8</v>
      </c>
      <c r="C5121" s="5">
        <v>1</v>
      </c>
    </row>
    <row r="5122" spans="1:3" x14ac:dyDescent="0.2">
      <c r="A5122" t="s">
        <v>228</v>
      </c>
      <c r="B5122" s="5">
        <v>8</v>
      </c>
      <c r="C5122" s="5">
        <v>1</v>
      </c>
    </row>
    <row r="5123" spans="1:3" x14ac:dyDescent="0.2">
      <c r="A5123" t="s">
        <v>31</v>
      </c>
      <c r="B5123" s="5">
        <v>8</v>
      </c>
      <c r="C5123" s="5">
        <v>1</v>
      </c>
    </row>
    <row r="5124" spans="1:3" x14ac:dyDescent="0.2">
      <c r="A5124" t="s">
        <v>3482</v>
      </c>
      <c r="B5124" s="5">
        <v>8</v>
      </c>
      <c r="C5124" s="5">
        <v>-1</v>
      </c>
    </row>
    <row r="5125" spans="1:3" x14ac:dyDescent="0.2">
      <c r="A5125" t="s">
        <v>31</v>
      </c>
      <c r="B5125" s="5">
        <v>8</v>
      </c>
      <c r="C5125" s="5">
        <v>1</v>
      </c>
    </row>
    <row r="5126" spans="1:3" x14ac:dyDescent="0.2">
      <c r="A5126" t="s">
        <v>3483</v>
      </c>
      <c r="B5126" s="5">
        <v>8</v>
      </c>
      <c r="C5126" s="5">
        <v>1</v>
      </c>
    </row>
    <row r="5127" spans="1:3" x14ac:dyDescent="0.2">
      <c r="A5127" t="s">
        <v>3484</v>
      </c>
      <c r="B5127" s="5">
        <v>8</v>
      </c>
      <c r="C5127" s="5">
        <v>-1</v>
      </c>
    </row>
    <row r="5128" spans="1:3" x14ac:dyDescent="0.2">
      <c r="A5128" t="s">
        <v>3485</v>
      </c>
      <c r="B5128" s="5">
        <v>3</v>
      </c>
      <c r="C5128" s="5">
        <v>-1</v>
      </c>
    </row>
    <row r="5129" spans="1:3" x14ac:dyDescent="0.2">
      <c r="A5129" t="s">
        <v>3486</v>
      </c>
      <c r="B5129" s="5">
        <v>5</v>
      </c>
      <c r="C5129" s="5">
        <v>-1</v>
      </c>
    </row>
    <row r="5130" spans="1:3" x14ac:dyDescent="0.2">
      <c r="A5130" t="s">
        <v>3487</v>
      </c>
      <c r="B5130" s="5">
        <v>8</v>
      </c>
      <c r="C5130" s="5">
        <v>-1</v>
      </c>
    </row>
    <row r="5131" spans="1:3" x14ac:dyDescent="0.2">
      <c r="A5131" t="s">
        <v>3488</v>
      </c>
      <c r="B5131" s="5">
        <v>8</v>
      </c>
      <c r="C5131" s="5">
        <v>-1</v>
      </c>
    </row>
    <row r="5132" spans="1:3" x14ac:dyDescent="0.2">
      <c r="A5132" t="s">
        <v>44</v>
      </c>
      <c r="B5132" s="5">
        <v>8</v>
      </c>
      <c r="C5132" s="5">
        <v>1</v>
      </c>
    </row>
    <row r="5133" spans="1:3" x14ac:dyDescent="0.2">
      <c r="A5133" t="s">
        <v>31</v>
      </c>
      <c r="B5133" s="5">
        <v>8</v>
      </c>
      <c r="C5133" s="5">
        <v>1</v>
      </c>
    </row>
    <row r="5134" spans="1:3" x14ac:dyDescent="0.2">
      <c r="A5134" t="s">
        <v>3489</v>
      </c>
      <c r="B5134" s="5">
        <v>7</v>
      </c>
      <c r="C5134" s="5">
        <v>1</v>
      </c>
    </row>
    <row r="5135" spans="1:3" x14ac:dyDescent="0.2">
      <c r="A5135" t="s">
        <v>3490</v>
      </c>
      <c r="B5135" s="5">
        <v>8</v>
      </c>
      <c r="C5135" s="5">
        <v>1</v>
      </c>
    </row>
    <row r="5136" spans="1:3" x14ac:dyDescent="0.2">
      <c r="A5136" t="s">
        <v>3491</v>
      </c>
      <c r="B5136" s="5">
        <v>8</v>
      </c>
      <c r="C5136" s="5">
        <v>1</v>
      </c>
    </row>
    <row r="5137" spans="1:3" x14ac:dyDescent="0.2">
      <c r="A5137" t="s">
        <v>45</v>
      </c>
      <c r="B5137" s="5">
        <v>8</v>
      </c>
      <c r="C5137" s="5">
        <v>1</v>
      </c>
    </row>
    <row r="5138" spans="1:3" x14ac:dyDescent="0.2">
      <c r="A5138" t="s">
        <v>3492</v>
      </c>
      <c r="B5138" s="5">
        <v>5</v>
      </c>
      <c r="C5138" s="5">
        <v>-1</v>
      </c>
    </row>
    <row r="5139" spans="1:3" x14ac:dyDescent="0.2">
      <c r="A5139" s="5" t="s">
        <v>3493</v>
      </c>
      <c r="B5139" s="5">
        <v>2</v>
      </c>
      <c r="C5139" s="5">
        <v>-1</v>
      </c>
    </row>
    <row r="5140" spans="1:3" x14ac:dyDescent="0.2">
      <c r="A5140" t="s">
        <v>2695</v>
      </c>
      <c r="B5140" s="5">
        <v>8</v>
      </c>
      <c r="C5140" s="5">
        <v>1</v>
      </c>
    </row>
    <row r="5141" spans="1:3" x14ac:dyDescent="0.2">
      <c r="A5141" t="s">
        <v>3494</v>
      </c>
      <c r="B5141" s="5">
        <v>8</v>
      </c>
      <c r="C5141" s="5">
        <v>-1</v>
      </c>
    </row>
    <row r="5142" spans="1:3" x14ac:dyDescent="0.2">
      <c r="A5142" t="s">
        <v>3495</v>
      </c>
      <c r="B5142" s="5">
        <v>8</v>
      </c>
      <c r="C5142" s="5">
        <v>-1</v>
      </c>
    </row>
    <row r="5143" spans="1:3" x14ac:dyDescent="0.2">
      <c r="A5143" t="s">
        <v>3496</v>
      </c>
      <c r="B5143" s="5">
        <v>8</v>
      </c>
      <c r="C5143" s="5">
        <v>1</v>
      </c>
    </row>
    <row r="5144" spans="1:3" x14ac:dyDescent="0.2">
      <c r="A5144" t="s">
        <v>3497</v>
      </c>
      <c r="B5144" s="5">
        <v>8</v>
      </c>
      <c r="C5144" s="5">
        <v>1</v>
      </c>
    </row>
    <row r="5145" spans="1:3" x14ac:dyDescent="0.2">
      <c r="A5145" t="s">
        <v>625</v>
      </c>
      <c r="B5145" s="5">
        <v>8</v>
      </c>
      <c r="C5145" s="5">
        <v>0</v>
      </c>
    </row>
    <row r="5146" spans="1:3" x14ac:dyDescent="0.2">
      <c r="A5146" t="s">
        <v>3498</v>
      </c>
      <c r="B5146" s="5">
        <v>8</v>
      </c>
      <c r="C5146" s="5">
        <v>1</v>
      </c>
    </row>
    <row r="5147" spans="1:3" x14ac:dyDescent="0.2">
      <c r="A5147" t="s">
        <v>3499</v>
      </c>
      <c r="B5147" s="5">
        <v>8</v>
      </c>
      <c r="C5147" s="5">
        <v>1</v>
      </c>
    </row>
    <row r="5148" spans="1:3" x14ac:dyDescent="0.2">
      <c r="A5148" t="s">
        <v>3500</v>
      </c>
      <c r="B5148" s="5">
        <v>8</v>
      </c>
      <c r="C5148" s="5">
        <v>1</v>
      </c>
    </row>
    <row r="5149" spans="1:3" x14ac:dyDescent="0.2">
      <c r="A5149" t="s">
        <v>3501</v>
      </c>
      <c r="B5149" s="5">
        <v>8</v>
      </c>
      <c r="C5149" s="5">
        <v>1</v>
      </c>
    </row>
    <row r="5150" spans="1:3" x14ac:dyDescent="0.2">
      <c r="A5150" t="s">
        <v>3502</v>
      </c>
      <c r="B5150" s="5">
        <v>8</v>
      </c>
      <c r="C5150" s="5">
        <v>1</v>
      </c>
    </row>
    <row r="5151" spans="1:3" x14ac:dyDescent="0.2">
      <c r="A5151" t="s">
        <v>3503</v>
      </c>
      <c r="B5151" s="5">
        <v>8</v>
      </c>
      <c r="C5151" s="5">
        <v>1</v>
      </c>
    </row>
    <row r="5152" spans="1:3" x14ac:dyDescent="0.2">
      <c r="A5152" t="s">
        <v>3504</v>
      </c>
      <c r="B5152" s="5">
        <v>8</v>
      </c>
      <c r="C5152" s="5">
        <v>1</v>
      </c>
    </row>
    <row r="5153" spans="1:3" x14ac:dyDescent="0.2">
      <c r="A5153" t="s">
        <v>3505</v>
      </c>
      <c r="B5153" s="5">
        <v>8</v>
      </c>
      <c r="C5153" s="5">
        <v>1</v>
      </c>
    </row>
    <row r="5154" spans="1:3" x14ac:dyDescent="0.2">
      <c r="A5154" t="s">
        <v>3506</v>
      </c>
      <c r="B5154" s="5">
        <v>8</v>
      </c>
      <c r="C5154" s="5">
        <v>-1</v>
      </c>
    </row>
    <row r="5155" spans="1:3" x14ac:dyDescent="0.2">
      <c r="A5155" t="s">
        <v>3507</v>
      </c>
      <c r="B5155" s="5">
        <v>5</v>
      </c>
      <c r="C5155" s="5">
        <v>-1</v>
      </c>
    </row>
    <row r="5156" spans="1:3" x14ac:dyDescent="0.2">
      <c r="A5156" t="s">
        <v>27</v>
      </c>
      <c r="B5156" s="5">
        <v>8</v>
      </c>
      <c r="C5156" s="5">
        <v>1</v>
      </c>
    </row>
    <row r="5157" spans="1:3" x14ac:dyDescent="0.2">
      <c r="A5157" t="s">
        <v>27</v>
      </c>
      <c r="B5157" s="5">
        <v>8</v>
      </c>
      <c r="C5157" s="5">
        <v>1</v>
      </c>
    </row>
    <row r="5158" spans="1:3" x14ac:dyDescent="0.2">
      <c r="A5158" t="s">
        <v>3431</v>
      </c>
      <c r="B5158" s="5">
        <v>8</v>
      </c>
      <c r="C5158" s="5">
        <v>1</v>
      </c>
    </row>
    <row r="5159" spans="1:3" x14ac:dyDescent="0.2">
      <c r="A5159" t="s">
        <v>31</v>
      </c>
      <c r="B5159" s="5">
        <v>8</v>
      </c>
      <c r="C5159" s="5">
        <v>1</v>
      </c>
    </row>
    <row r="5160" spans="1:3" x14ac:dyDescent="0.2">
      <c r="A5160" t="s">
        <v>2581</v>
      </c>
      <c r="B5160" s="5">
        <v>8</v>
      </c>
      <c r="C5160" s="5">
        <v>1</v>
      </c>
    </row>
    <row r="5161" spans="1:3" x14ac:dyDescent="0.2">
      <c r="A5161" t="s">
        <v>3508</v>
      </c>
      <c r="B5161" s="5">
        <v>8</v>
      </c>
      <c r="C5161" s="5">
        <v>1</v>
      </c>
    </row>
    <row r="5162" spans="1:3" x14ac:dyDescent="0.2">
      <c r="A5162" t="s">
        <v>3509</v>
      </c>
      <c r="B5162" s="5">
        <v>8</v>
      </c>
      <c r="C5162" s="5">
        <v>1</v>
      </c>
    </row>
    <row r="5163" spans="1:3" x14ac:dyDescent="0.2">
      <c r="A5163" t="s">
        <v>3510</v>
      </c>
      <c r="B5163" s="5">
        <v>8</v>
      </c>
      <c r="C5163" s="5">
        <v>1</v>
      </c>
    </row>
    <row r="5164" spans="1:3" x14ac:dyDescent="0.2">
      <c r="A5164" t="s">
        <v>3511</v>
      </c>
      <c r="B5164" s="5">
        <v>8</v>
      </c>
      <c r="C5164" s="5">
        <v>1</v>
      </c>
    </row>
    <row r="5165" spans="1:3" x14ac:dyDescent="0.2">
      <c r="A5165" t="s">
        <v>31</v>
      </c>
      <c r="B5165" s="5">
        <v>8</v>
      </c>
      <c r="C5165" s="5">
        <v>1</v>
      </c>
    </row>
    <row r="5166" spans="1:3" x14ac:dyDescent="0.2">
      <c r="A5166" t="s">
        <v>27</v>
      </c>
      <c r="B5166" s="5">
        <v>8</v>
      </c>
      <c r="C5166" s="5">
        <v>1</v>
      </c>
    </row>
    <row r="5167" spans="1:3" x14ac:dyDescent="0.2">
      <c r="A5167" t="s">
        <v>3512</v>
      </c>
      <c r="B5167" s="5">
        <v>8</v>
      </c>
      <c r="C5167" s="5">
        <v>1</v>
      </c>
    </row>
    <row r="5168" spans="1:3" x14ac:dyDescent="0.2">
      <c r="A5168" t="s">
        <v>31</v>
      </c>
      <c r="B5168" s="5">
        <v>8</v>
      </c>
      <c r="C5168" s="5">
        <v>1</v>
      </c>
    </row>
    <row r="5169" spans="1:3" x14ac:dyDescent="0.2">
      <c r="A5169" t="s">
        <v>3513</v>
      </c>
      <c r="B5169" s="5">
        <v>5</v>
      </c>
      <c r="C5169" s="5">
        <v>-1</v>
      </c>
    </row>
    <row r="5170" spans="1:3" x14ac:dyDescent="0.2">
      <c r="A5170" t="s">
        <v>3514</v>
      </c>
      <c r="B5170" s="5">
        <v>5</v>
      </c>
      <c r="C5170" s="5">
        <v>-1</v>
      </c>
    </row>
    <row r="5171" spans="1:3" x14ac:dyDescent="0.2">
      <c r="A5171" t="s">
        <v>31</v>
      </c>
      <c r="B5171" s="5">
        <v>8</v>
      </c>
      <c r="C5171" s="5">
        <v>1</v>
      </c>
    </row>
    <row r="5172" spans="1:3" x14ac:dyDescent="0.2">
      <c r="A5172" t="s">
        <v>3515</v>
      </c>
      <c r="B5172" s="5">
        <v>8</v>
      </c>
      <c r="C5172" s="5">
        <v>1</v>
      </c>
    </row>
    <row r="5173" spans="1:3" x14ac:dyDescent="0.2">
      <c r="A5173" t="s">
        <v>2385</v>
      </c>
      <c r="B5173" s="5">
        <v>8</v>
      </c>
      <c r="C5173" s="5">
        <v>1</v>
      </c>
    </row>
    <row r="5174" spans="1:3" x14ac:dyDescent="0.2">
      <c r="A5174" t="s">
        <v>3516</v>
      </c>
      <c r="B5174" s="5">
        <v>8</v>
      </c>
      <c r="C5174" s="5">
        <v>1</v>
      </c>
    </row>
    <row r="5175" spans="1:3" x14ac:dyDescent="0.2">
      <c r="A5175" t="s">
        <v>3517</v>
      </c>
      <c r="B5175" s="5">
        <v>8</v>
      </c>
      <c r="C5175" s="5">
        <v>1</v>
      </c>
    </row>
    <row r="5176" spans="1:3" x14ac:dyDescent="0.2">
      <c r="A5176" t="s">
        <v>3518</v>
      </c>
      <c r="B5176" s="5">
        <v>8</v>
      </c>
      <c r="C5176" s="5">
        <v>1</v>
      </c>
    </row>
    <row r="5177" spans="1:3" x14ac:dyDescent="0.2">
      <c r="A5177" t="s">
        <v>3519</v>
      </c>
      <c r="B5177" s="5">
        <v>8</v>
      </c>
      <c r="C5177" s="5">
        <v>-1</v>
      </c>
    </row>
    <row r="5178" spans="1:3" x14ac:dyDescent="0.2">
      <c r="A5178" t="s">
        <v>31</v>
      </c>
      <c r="B5178" s="5">
        <v>8</v>
      </c>
      <c r="C5178" s="5">
        <v>1</v>
      </c>
    </row>
    <row r="5179" spans="1:3" x14ac:dyDescent="0.2">
      <c r="A5179" t="s">
        <v>3520</v>
      </c>
      <c r="B5179" s="5">
        <v>8</v>
      </c>
      <c r="C5179" s="5">
        <v>-1</v>
      </c>
    </row>
    <row r="5180" spans="1:3" x14ac:dyDescent="0.2">
      <c r="A5180" t="s">
        <v>3521</v>
      </c>
      <c r="B5180" s="5">
        <v>8</v>
      </c>
      <c r="C5180" s="5">
        <v>1</v>
      </c>
    </row>
    <row r="5181" spans="1:3" x14ac:dyDescent="0.2">
      <c r="A5181" t="s">
        <v>157</v>
      </c>
      <c r="B5181" s="5">
        <v>8</v>
      </c>
      <c r="C5181" s="5">
        <v>1</v>
      </c>
    </row>
    <row r="5182" spans="1:3" x14ac:dyDescent="0.2">
      <c r="A5182" t="s">
        <v>3522</v>
      </c>
      <c r="B5182" s="5">
        <v>8</v>
      </c>
      <c r="C5182" s="5">
        <v>1</v>
      </c>
    </row>
    <row r="5183" spans="1:3" x14ac:dyDescent="0.2">
      <c r="A5183" t="s">
        <v>3523</v>
      </c>
      <c r="B5183" s="5">
        <v>8</v>
      </c>
      <c r="C5183" s="5">
        <v>1</v>
      </c>
    </row>
    <row r="5184" spans="1:3" x14ac:dyDescent="0.2">
      <c r="A5184" t="s">
        <v>3524</v>
      </c>
      <c r="B5184" s="5">
        <v>8</v>
      </c>
      <c r="C5184" s="5">
        <v>1</v>
      </c>
    </row>
    <row r="5185" spans="1:3" x14ac:dyDescent="0.2">
      <c r="A5185" t="s">
        <v>3525</v>
      </c>
      <c r="B5185" s="5">
        <v>5</v>
      </c>
      <c r="C5185" s="5">
        <v>-1</v>
      </c>
    </row>
    <row r="5186" spans="1:3" x14ac:dyDescent="0.2">
      <c r="A5186" t="s">
        <v>3526</v>
      </c>
      <c r="B5186" s="5">
        <v>8</v>
      </c>
      <c r="C5186" s="5">
        <v>-1</v>
      </c>
    </row>
    <row r="5187" spans="1:3" x14ac:dyDescent="0.2">
      <c r="A5187" t="s">
        <v>3527</v>
      </c>
      <c r="B5187" s="5">
        <v>8</v>
      </c>
      <c r="C5187" s="5">
        <v>1</v>
      </c>
    </row>
    <row r="5188" spans="1:3" x14ac:dyDescent="0.2">
      <c r="A5188" t="s">
        <v>3528</v>
      </c>
      <c r="B5188" s="5">
        <v>8</v>
      </c>
      <c r="C5188" s="5">
        <v>-1</v>
      </c>
    </row>
    <row r="5189" spans="1:3" x14ac:dyDescent="0.2">
      <c r="A5189" t="s">
        <v>2606</v>
      </c>
      <c r="B5189" s="5">
        <v>8</v>
      </c>
      <c r="C5189" s="5">
        <v>1</v>
      </c>
    </row>
    <row r="5190" spans="1:3" x14ac:dyDescent="0.2">
      <c r="A5190" t="s">
        <v>3529</v>
      </c>
      <c r="B5190" s="5">
        <v>8</v>
      </c>
      <c r="C5190" s="5">
        <v>1</v>
      </c>
    </row>
    <row r="5191" spans="1:3" x14ac:dyDescent="0.2">
      <c r="A5191" t="s">
        <v>3530</v>
      </c>
      <c r="B5191" s="5">
        <v>5</v>
      </c>
      <c r="C5191" s="5">
        <v>-1</v>
      </c>
    </row>
    <row r="5192" spans="1:3" x14ac:dyDescent="0.2">
      <c r="A5192" t="s">
        <v>1464</v>
      </c>
      <c r="B5192" s="5">
        <v>8</v>
      </c>
      <c r="C5192" s="5">
        <v>1</v>
      </c>
    </row>
    <row r="5193" spans="1:3" x14ac:dyDescent="0.2">
      <c r="A5193" t="s">
        <v>3531</v>
      </c>
      <c r="B5193" s="5">
        <v>8</v>
      </c>
      <c r="C5193" s="5">
        <v>1</v>
      </c>
    </row>
    <row r="5194" spans="1:3" x14ac:dyDescent="0.2">
      <c r="A5194" t="s">
        <v>3532</v>
      </c>
      <c r="B5194" s="5">
        <v>5</v>
      </c>
      <c r="C5194" s="5">
        <v>-1</v>
      </c>
    </row>
    <row r="5195" spans="1:3" x14ac:dyDescent="0.2">
      <c r="A5195" t="s">
        <v>3533</v>
      </c>
      <c r="B5195" s="5">
        <v>8</v>
      </c>
      <c r="C5195" s="5">
        <v>1</v>
      </c>
    </row>
    <row r="5196" spans="1:3" x14ac:dyDescent="0.2">
      <c r="A5196" t="s">
        <v>3534</v>
      </c>
      <c r="B5196" s="5">
        <v>8</v>
      </c>
      <c r="C5196" s="5">
        <v>1</v>
      </c>
    </row>
    <row r="5197" spans="1:3" x14ac:dyDescent="0.2">
      <c r="A5197" t="s">
        <v>3535</v>
      </c>
      <c r="B5197" s="5">
        <v>2</v>
      </c>
      <c r="C5197" s="5">
        <v>-1</v>
      </c>
    </row>
    <row r="5198" spans="1:3" x14ac:dyDescent="0.2">
      <c r="A5198" t="s">
        <v>3536</v>
      </c>
      <c r="B5198" s="5">
        <v>5</v>
      </c>
      <c r="C5198" s="5">
        <v>-1</v>
      </c>
    </row>
    <row r="5199" spans="1:3" x14ac:dyDescent="0.2">
      <c r="A5199" t="s">
        <v>3537</v>
      </c>
      <c r="B5199" s="5">
        <v>5</v>
      </c>
      <c r="C5199" s="5">
        <v>-1</v>
      </c>
    </row>
    <row r="5200" spans="1:3" x14ac:dyDescent="0.2">
      <c r="A5200" t="s">
        <v>520</v>
      </c>
      <c r="B5200" s="5">
        <v>8</v>
      </c>
      <c r="C5200" s="5">
        <v>1</v>
      </c>
    </row>
    <row r="5201" spans="1:3" x14ac:dyDescent="0.2">
      <c r="A5201" t="s">
        <v>3538</v>
      </c>
      <c r="B5201" s="5">
        <v>8</v>
      </c>
      <c r="C5201" s="5">
        <v>1</v>
      </c>
    </row>
    <row r="5202" spans="1:3" x14ac:dyDescent="0.2">
      <c r="A5202" t="s">
        <v>3539</v>
      </c>
      <c r="B5202" s="5">
        <v>8</v>
      </c>
      <c r="C5202" s="5">
        <v>-1</v>
      </c>
    </row>
    <row r="5203" spans="1:3" x14ac:dyDescent="0.2">
      <c r="A5203" t="s">
        <v>3540</v>
      </c>
      <c r="B5203" s="5">
        <v>8</v>
      </c>
      <c r="C5203" s="5">
        <v>-1</v>
      </c>
    </row>
    <row r="5204" spans="1:3" x14ac:dyDescent="0.2">
      <c r="A5204" t="s">
        <v>3541</v>
      </c>
      <c r="B5204" s="5">
        <v>8</v>
      </c>
      <c r="C5204" s="5">
        <v>1</v>
      </c>
    </row>
    <row r="5205" spans="1:3" x14ac:dyDescent="0.2">
      <c r="A5205" t="s">
        <v>3542</v>
      </c>
      <c r="B5205" s="5">
        <v>8</v>
      </c>
      <c r="C5205" s="5">
        <v>1</v>
      </c>
    </row>
    <row r="5206" spans="1:3" x14ac:dyDescent="0.2">
      <c r="A5206" t="s">
        <v>3543</v>
      </c>
      <c r="B5206" s="5">
        <v>8</v>
      </c>
      <c r="C5206" s="5">
        <v>1</v>
      </c>
    </row>
    <row r="5207" spans="1:3" x14ac:dyDescent="0.2">
      <c r="A5207" t="s">
        <v>3544</v>
      </c>
      <c r="B5207" s="5">
        <v>8</v>
      </c>
      <c r="C5207" s="5">
        <v>1</v>
      </c>
    </row>
    <row r="5208" spans="1:3" x14ac:dyDescent="0.2">
      <c r="A5208" t="s">
        <v>226</v>
      </c>
      <c r="B5208" s="5">
        <v>8</v>
      </c>
      <c r="C5208" s="5">
        <v>1</v>
      </c>
    </row>
    <row r="5209" spans="1:3" x14ac:dyDescent="0.2">
      <c r="A5209" t="s">
        <v>3545</v>
      </c>
      <c r="B5209" s="5">
        <v>5</v>
      </c>
      <c r="C5209" s="5">
        <v>-1</v>
      </c>
    </row>
    <row r="5210" spans="1:3" x14ac:dyDescent="0.2">
      <c r="A5210" t="s">
        <v>3546</v>
      </c>
      <c r="B5210" s="5">
        <v>8</v>
      </c>
      <c r="C5210" s="5">
        <v>1</v>
      </c>
    </row>
    <row r="5211" spans="1:3" x14ac:dyDescent="0.2">
      <c r="A5211" t="s">
        <v>3547</v>
      </c>
      <c r="B5211" s="5">
        <v>2</v>
      </c>
      <c r="C5211" s="5">
        <v>-1</v>
      </c>
    </row>
    <row r="5212" spans="1:3" x14ac:dyDescent="0.2">
      <c r="A5212" t="s">
        <v>3548</v>
      </c>
      <c r="B5212" s="5">
        <v>5</v>
      </c>
      <c r="C5212" s="5">
        <v>-1</v>
      </c>
    </row>
    <row r="5213" spans="1:3" x14ac:dyDescent="0.2">
      <c r="A5213" t="s">
        <v>3549</v>
      </c>
      <c r="B5213" s="5">
        <v>5</v>
      </c>
      <c r="C5213" s="5">
        <v>-1</v>
      </c>
    </row>
    <row r="5214" spans="1:3" x14ac:dyDescent="0.2">
      <c r="A5214" t="s">
        <v>3550</v>
      </c>
      <c r="B5214" s="5">
        <v>5</v>
      </c>
      <c r="C5214" s="5">
        <v>-1</v>
      </c>
    </row>
    <row r="5215" spans="1:3" x14ac:dyDescent="0.2">
      <c r="A5215" t="s">
        <v>3551</v>
      </c>
      <c r="B5215" s="5">
        <v>5</v>
      </c>
      <c r="C5215" s="5">
        <v>-1</v>
      </c>
    </row>
    <row r="5216" spans="1:3" x14ac:dyDescent="0.2">
      <c r="A5216" t="s">
        <v>3552</v>
      </c>
      <c r="B5216" s="5">
        <v>8</v>
      </c>
      <c r="C5216" s="5">
        <v>1</v>
      </c>
    </row>
    <row r="5217" spans="1:3" x14ac:dyDescent="0.2">
      <c r="A5217" t="s">
        <v>3553</v>
      </c>
      <c r="B5217" s="5">
        <v>5</v>
      </c>
      <c r="C5217" s="5">
        <v>-1</v>
      </c>
    </row>
    <row r="5218" spans="1:3" x14ac:dyDescent="0.2">
      <c r="A5218" t="s">
        <v>3554</v>
      </c>
      <c r="B5218" s="5">
        <v>5</v>
      </c>
      <c r="C5218" s="5">
        <v>-1</v>
      </c>
    </row>
    <row r="5219" spans="1:3" x14ac:dyDescent="0.2">
      <c r="A5219" t="s">
        <v>797</v>
      </c>
      <c r="B5219" s="5">
        <v>8</v>
      </c>
      <c r="C5219" s="5">
        <v>1</v>
      </c>
    </row>
    <row r="5220" spans="1:3" x14ac:dyDescent="0.2">
      <c r="A5220" t="s">
        <v>3555</v>
      </c>
      <c r="B5220" s="5">
        <v>8</v>
      </c>
      <c r="C5220" s="5">
        <v>1</v>
      </c>
    </row>
    <row r="5221" spans="1:3" x14ac:dyDescent="0.2">
      <c r="A5221" t="s">
        <v>31</v>
      </c>
      <c r="B5221" s="5">
        <v>8</v>
      </c>
      <c r="C5221" s="5">
        <v>1</v>
      </c>
    </row>
    <row r="5222" spans="1:3" x14ac:dyDescent="0.2">
      <c r="A5222" t="s">
        <v>3556</v>
      </c>
      <c r="B5222" s="5">
        <v>8</v>
      </c>
      <c r="C5222" s="5">
        <v>1</v>
      </c>
    </row>
    <row r="5223" spans="1:3" x14ac:dyDescent="0.2">
      <c r="A5223" t="s">
        <v>3557</v>
      </c>
      <c r="B5223" s="5">
        <v>8</v>
      </c>
      <c r="C5223" s="5">
        <v>1</v>
      </c>
    </row>
    <row r="5224" spans="1:3" x14ac:dyDescent="0.2">
      <c r="A5224" t="s">
        <v>3558</v>
      </c>
      <c r="B5224" s="5">
        <v>8</v>
      </c>
      <c r="C5224" s="5">
        <v>1</v>
      </c>
    </row>
    <row r="5225" spans="1:3" x14ac:dyDescent="0.2">
      <c r="A5225" t="s">
        <v>3559</v>
      </c>
      <c r="B5225" s="5">
        <v>8</v>
      </c>
      <c r="C5225" s="5">
        <v>1</v>
      </c>
    </row>
    <row r="5226" spans="1:3" x14ac:dyDescent="0.2">
      <c r="A5226" t="s">
        <v>1203</v>
      </c>
      <c r="B5226" s="5">
        <v>8</v>
      </c>
      <c r="C5226" s="5">
        <v>1</v>
      </c>
    </row>
    <row r="5227" spans="1:3" x14ac:dyDescent="0.2">
      <c r="A5227" t="s">
        <v>3560</v>
      </c>
      <c r="B5227" s="5">
        <v>8</v>
      </c>
      <c r="C5227" s="5">
        <v>1</v>
      </c>
    </row>
    <row r="5228" spans="1:3" x14ac:dyDescent="0.2">
      <c r="A5228" t="s">
        <v>3561</v>
      </c>
      <c r="B5228" s="5">
        <v>8</v>
      </c>
      <c r="C5228" s="5">
        <v>1</v>
      </c>
    </row>
    <row r="5229" spans="1:3" x14ac:dyDescent="0.2">
      <c r="A5229" t="s">
        <v>3562</v>
      </c>
      <c r="B5229" s="5">
        <v>5</v>
      </c>
      <c r="C5229" s="5">
        <v>-1</v>
      </c>
    </row>
    <row r="5230" spans="1:3" x14ac:dyDescent="0.2">
      <c r="A5230" t="s">
        <v>3563</v>
      </c>
      <c r="B5230" s="5">
        <v>5</v>
      </c>
      <c r="C5230" s="5">
        <v>-1</v>
      </c>
    </row>
    <row r="5231" spans="1:3" x14ac:dyDescent="0.2">
      <c r="A5231" t="s">
        <v>3564</v>
      </c>
      <c r="B5231" s="5">
        <v>8</v>
      </c>
      <c r="C5231" s="5">
        <v>1</v>
      </c>
    </row>
    <row r="5232" spans="1:3" x14ac:dyDescent="0.2">
      <c r="A5232" t="s">
        <v>3565</v>
      </c>
      <c r="B5232" s="5">
        <v>8</v>
      </c>
      <c r="C5232" s="5">
        <v>1</v>
      </c>
    </row>
    <row r="5233" spans="1:3" x14ac:dyDescent="0.2">
      <c r="A5233" t="s">
        <v>3566</v>
      </c>
      <c r="B5233" s="5">
        <v>8</v>
      </c>
      <c r="C5233" s="5">
        <v>1</v>
      </c>
    </row>
    <row r="5234" spans="1:3" x14ac:dyDescent="0.2">
      <c r="A5234" t="s">
        <v>3567</v>
      </c>
      <c r="B5234" s="5">
        <v>8</v>
      </c>
      <c r="C5234" s="5">
        <v>1</v>
      </c>
    </row>
    <row r="5235" spans="1:3" x14ac:dyDescent="0.2">
      <c r="A5235" t="s">
        <v>3568</v>
      </c>
      <c r="B5235" s="5">
        <v>8</v>
      </c>
      <c r="C5235" s="5">
        <v>1</v>
      </c>
    </row>
    <row r="5236" spans="1:3" x14ac:dyDescent="0.2">
      <c r="A5236" t="s">
        <v>3569</v>
      </c>
      <c r="B5236" s="5">
        <v>8</v>
      </c>
      <c r="C5236" s="5">
        <v>1</v>
      </c>
    </row>
    <row r="5237" spans="1:3" x14ac:dyDescent="0.2">
      <c r="A5237" t="s">
        <v>3570</v>
      </c>
      <c r="B5237" s="5">
        <v>8</v>
      </c>
      <c r="C5237" s="5">
        <v>1</v>
      </c>
    </row>
    <row r="5238" spans="1:3" x14ac:dyDescent="0.2">
      <c r="A5238" t="s">
        <v>3571</v>
      </c>
      <c r="B5238" s="5">
        <v>8</v>
      </c>
      <c r="C5238" s="5">
        <v>1</v>
      </c>
    </row>
    <row r="5239" spans="1:3" x14ac:dyDescent="0.2">
      <c r="A5239" t="s">
        <v>3490</v>
      </c>
      <c r="B5239" s="5">
        <v>8</v>
      </c>
      <c r="C5239" s="5">
        <v>1</v>
      </c>
    </row>
    <row r="5240" spans="1:3" x14ac:dyDescent="0.2">
      <c r="A5240" t="s">
        <v>3572</v>
      </c>
      <c r="B5240" s="5">
        <v>8</v>
      </c>
      <c r="C5240" s="5">
        <v>1</v>
      </c>
    </row>
    <row r="5241" spans="1:3" x14ac:dyDescent="0.2">
      <c r="A5241" t="s">
        <v>538</v>
      </c>
      <c r="B5241" s="5">
        <v>8</v>
      </c>
      <c r="C5241" s="5">
        <v>1</v>
      </c>
    </row>
    <row r="5242" spans="1:3" x14ac:dyDescent="0.2">
      <c r="A5242" t="s">
        <v>3573</v>
      </c>
      <c r="B5242" s="5">
        <v>8</v>
      </c>
      <c r="C5242" s="5">
        <v>1</v>
      </c>
    </row>
    <row r="5243" spans="1:3" x14ac:dyDescent="0.2">
      <c r="A5243" t="s">
        <v>3574</v>
      </c>
      <c r="B5243" s="5">
        <v>8</v>
      </c>
      <c r="C5243" s="5">
        <v>1</v>
      </c>
    </row>
    <row r="5244" spans="1:3" x14ac:dyDescent="0.2">
      <c r="A5244" t="s">
        <v>3575</v>
      </c>
      <c r="B5244" s="5">
        <v>8</v>
      </c>
      <c r="C5244" s="5">
        <v>1</v>
      </c>
    </row>
    <row r="5245" spans="1:3" x14ac:dyDescent="0.2">
      <c r="A5245" t="s">
        <v>3576</v>
      </c>
      <c r="B5245" s="5">
        <v>9</v>
      </c>
      <c r="C5245" s="5">
        <v>-1</v>
      </c>
    </row>
    <row r="5246" spans="1:3" x14ac:dyDescent="0.2">
      <c r="A5246" t="s">
        <v>29</v>
      </c>
      <c r="B5246" s="5">
        <v>8</v>
      </c>
      <c r="C5246" s="5">
        <v>1</v>
      </c>
    </row>
    <row r="5247" spans="1:3" x14ac:dyDescent="0.2">
      <c r="A5247" t="s">
        <v>3577</v>
      </c>
      <c r="B5247" s="5">
        <v>8</v>
      </c>
      <c r="C5247" s="5">
        <v>1</v>
      </c>
    </row>
    <row r="5248" spans="1:3" x14ac:dyDescent="0.2">
      <c r="A5248" t="s">
        <v>3578</v>
      </c>
      <c r="B5248" s="5">
        <v>8</v>
      </c>
      <c r="C5248" s="5">
        <v>1</v>
      </c>
    </row>
    <row r="5249" spans="1:3" x14ac:dyDescent="0.2">
      <c r="A5249" t="s">
        <v>3579</v>
      </c>
      <c r="B5249" s="5">
        <v>5</v>
      </c>
      <c r="C5249" s="5">
        <v>-1</v>
      </c>
    </row>
    <row r="5250" spans="1:3" x14ac:dyDescent="0.2">
      <c r="A5250" t="s">
        <v>3580</v>
      </c>
      <c r="B5250" s="5">
        <v>8</v>
      </c>
      <c r="C5250" s="5">
        <v>1</v>
      </c>
    </row>
    <row r="5251" spans="1:3" x14ac:dyDescent="0.2">
      <c r="A5251" t="s">
        <v>3581</v>
      </c>
      <c r="B5251" s="5">
        <v>8</v>
      </c>
      <c r="C5251" s="5">
        <v>1</v>
      </c>
    </row>
    <row r="5252" spans="1:3" x14ac:dyDescent="0.2">
      <c r="A5252" t="s">
        <v>3582</v>
      </c>
      <c r="B5252" s="5">
        <v>5</v>
      </c>
      <c r="C5252" s="5">
        <v>-1</v>
      </c>
    </row>
    <row r="5253" spans="1:3" x14ac:dyDescent="0.2">
      <c r="A5253" t="s">
        <v>3583</v>
      </c>
      <c r="B5253" s="5">
        <v>8</v>
      </c>
      <c r="C5253" s="5">
        <v>-1</v>
      </c>
    </row>
    <row r="5254" spans="1:3" x14ac:dyDescent="0.2">
      <c r="A5254" t="s">
        <v>3584</v>
      </c>
      <c r="B5254" s="5">
        <v>8</v>
      </c>
      <c r="C5254" s="5">
        <v>-1</v>
      </c>
    </row>
    <row r="5255" spans="1:3" x14ac:dyDescent="0.2">
      <c r="A5255" t="s">
        <v>3585</v>
      </c>
      <c r="B5255" s="5">
        <v>8</v>
      </c>
      <c r="C5255" s="5">
        <v>-1</v>
      </c>
    </row>
    <row r="5256" spans="1:3" x14ac:dyDescent="0.2">
      <c r="A5256" t="s">
        <v>3586</v>
      </c>
      <c r="B5256" s="5">
        <v>8</v>
      </c>
      <c r="C5256" s="5">
        <v>1</v>
      </c>
    </row>
    <row r="5257" spans="1:3" x14ac:dyDescent="0.2">
      <c r="A5257" t="s">
        <v>3587</v>
      </c>
      <c r="B5257" s="5">
        <v>8</v>
      </c>
      <c r="C5257" s="5">
        <v>1</v>
      </c>
    </row>
    <row r="5258" spans="1:3" x14ac:dyDescent="0.2">
      <c r="A5258" t="s">
        <v>3588</v>
      </c>
      <c r="B5258" s="5">
        <v>8</v>
      </c>
      <c r="C5258" s="5">
        <v>1</v>
      </c>
    </row>
    <row r="5259" spans="1:3" x14ac:dyDescent="0.2">
      <c r="A5259" t="s">
        <v>3589</v>
      </c>
      <c r="B5259" s="5">
        <v>8</v>
      </c>
      <c r="C5259" s="5">
        <v>1</v>
      </c>
    </row>
    <row r="5260" spans="1:3" x14ac:dyDescent="0.2">
      <c r="A5260" t="s">
        <v>3590</v>
      </c>
      <c r="B5260" s="5">
        <v>8</v>
      </c>
      <c r="C5260" s="5">
        <v>1</v>
      </c>
    </row>
    <row r="5261" spans="1:3" x14ac:dyDescent="0.2">
      <c r="A5261" t="s">
        <v>3591</v>
      </c>
      <c r="B5261" s="5">
        <v>8</v>
      </c>
      <c r="C5261" s="5">
        <v>1</v>
      </c>
    </row>
    <row r="5262" spans="1:3" x14ac:dyDescent="0.2">
      <c r="A5262" t="s">
        <v>3592</v>
      </c>
      <c r="B5262" s="5">
        <v>8</v>
      </c>
      <c r="C5262" s="5">
        <v>1</v>
      </c>
    </row>
    <row r="5263" spans="1:3" x14ac:dyDescent="0.2">
      <c r="A5263" t="s">
        <v>2461</v>
      </c>
      <c r="B5263" s="5">
        <v>8</v>
      </c>
      <c r="C5263" s="5">
        <v>1</v>
      </c>
    </row>
    <row r="5264" spans="1:3" x14ac:dyDescent="0.2">
      <c r="A5264" t="s">
        <v>3593</v>
      </c>
      <c r="B5264" s="5">
        <v>8</v>
      </c>
      <c r="C5264" s="5">
        <v>1</v>
      </c>
    </row>
    <row r="5265" spans="1:3" x14ac:dyDescent="0.2">
      <c r="A5265" t="s">
        <v>3594</v>
      </c>
      <c r="B5265" s="5">
        <v>8</v>
      </c>
      <c r="C5265" s="5">
        <v>1</v>
      </c>
    </row>
    <row r="5266" spans="1:3" x14ac:dyDescent="0.2">
      <c r="A5266" t="s">
        <v>3595</v>
      </c>
      <c r="B5266" s="5">
        <v>8</v>
      </c>
      <c r="C5266" s="5">
        <v>-1</v>
      </c>
    </row>
    <row r="5267" spans="1:3" x14ac:dyDescent="0.2">
      <c r="A5267" t="s">
        <v>3596</v>
      </c>
      <c r="B5267" s="5">
        <v>8</v>
      </c>
      <c r="C5267" s="5">
        <v>-1</v>
      </c>
    </row>
    <row r="5268" spans="1:3" x14ac:dyDescent="0.2">
      <c r="A5268" t="s">
        <v>3597</v>
      </c>
      <c r="B5268" s="5">
        <v>8</v>
      </c>
      <c r="C5268" s="5">
        <v>1</v>
      </c>
    </row>
    <row r="5269" spans="1:3" x14ac:dyDescent="0.2">
      <c r="A5269" t="s">
        <v>3598</v>
      </c>
      <c r="B5269" s="5">
        <v>8</v>
      </c>
      <c r="C5269" s="5">
        <v>1</v>
      </c>
    </row>
    <row r="5270" spans="1:3" x14ac:dyDescent="0.2">
      <c r="A5270" t="s">
        <v>3599</v>
      </c>
      <c r="B5270" s="5">
        <v>8</v>
      </c>
      <c r="C5270" s="5">
        <v>1</v>
      </c>
    </row>
    <row r="5271" spans="1:3" x14ac:dyDescent="0.2">
      <c r="A5271" t="s">
        <v>3600</v>
      </c>
      <c r="B5271" s="5">
        <v>8</v>
      </c>
      <c r="C5271" s="5">
        <v>1</v>
      </c>
    </row>
    <row r="5272" spans="1:3" x14ac:dyDescent="0.2">
      <c r="A5272" t="s">
        <v>3601</v>
      </c>
      <c r="B5272" s="5">
        <v>8</v>
      </c>
      <c r="C5272" s="5">
        <v>1</v>
      </c>
    </row>
    <row r="5273" spans="1:3" x14ac:dyDescent="0.2">
      <c r="A5273" t="s">
        <v>1414</v>
      </c>
      <c r="B5273" s="5">
        <v>8</v>
      </c>
      <c r="C5273" s="5">
        <v>1</v>
      </c>
    </row>
    <row r="5274" spans="1:3" x14ac:dyDescent="0.2">
      <c r="A5274" t="s">
        <v>31</v>
      </c>
      <c r="B5274" s="5">
        <v>8</v>
      </c>
      <c r="C5274" s="5">
        <v>1</v>
      </c>
    </row>
    <row r="5275" spans="1:3" x14ac:dyDescent="0.2">
      <c r="A5275" t="s">
        <v>3602</v>
      </c>
      <c r="B5275" s="5">
        <v>8</v>
      </c>
      <c r="C5275" s="5">
        <v>1</v>
      </c>
    </row>
    <row r="5276" spans="1:3" x14ac:dyDescent="0.2">
      <c r="A5276" t="s">
        <v>3603</v>
      </c>
      <c r="B5276" s="5">
        <v>8</v>
      </c>
      <c r="C5276" s="5">
        <v>1</v>
      </c>
    </row>
    <row r="5277" spans="1:3" x14ac:dyDescent="0.2">
      <c r="A5277" t="s">
        <v>405</v>
      </c>
      <c r="B5277" s="5">
        <v>8</v>
      </c>
      <c r="C5277" s="5">
        <v>1</v>
      </c>
    </row>
    <row r="5278" spans="1:3" x14ac:dyDescent="0.2">
      <c r="A5278" t="s">
        <v>3604</v>
      </c>
      <c r="B5278" s="5">
        <v>8</v>
      </c>
      <c r="C5278" s="5">
        <v>1</v>
      </c>
    </row>
    <row r="5279" spans="1:3" x14ac:dyDescent="0.2">
      <c r="A5279" t="s">
        <v>3490</v>
      </c>
      <c r="B5279" s="5">
        <v>8</v>
      </c>
      <c r="C5279" s="5">
        <v>1</v>
      </c>
    </row>
    <row r="5280" spans="1:3" x14ac:dyDescent="0.2">
      <c r="A5280" t="s">
        <v>3605</v>
      </c>
      <c r="B5280" s="5">
        <v>8</v>
      </c>
      <c r="C5280" s="5">
        <v>1</v>
      </c>
    </row>
    <row r="5281" spans="1:3" x14ac:dyDescent="0.2">
      <c r="A5281" t="s">
        <v>3606</v>
      </c>
      <c r="B5281" s="5">
        <v>8</v>
      </c>
      <c r="C5281" s="5">
        <v>1</v>
      </c>
    </row>
    <row r="5282" spans="1:3" x14ac:dyDescent="0.2">
      <c r="A5282" t="s">
        <v>3607</v>
      </c>
      <c r="B5282" s="5">
        <v>8</v>
      </c>
      <c r="C5282" s="5">
        <v>1</v>
      </c>
    </row>
    <row r="5283" spans="1:3" x14ac:dyDescent="0.2">
      <c r="A5283" t="s">
        <v>3608</v>
      </c>
      <c r="B5283" s="5">
        <v>8</v>
      </c>
      <c r="C5283" s="5">
        <v>1</v>
      </c>
    </row>
    <row r="5284" spans="1:3" x14ac:dyDescent="0.2">
      <c r="A5284" t="s">
        <v>3609</v>
      </c>
      <c r="B5284" s="5">
        <v>8</v>
      </c>
      <c r="C5284" s="5">
        <v>1</v>
      </c>
    </row>
    <row r="5285" spans="1:3" x14ac:dyDescent="0.2">
      <c r="A5285" t="s">
        <v>1197</v>
      </c>
      <c r="B5285" s="5">
        <v>8</v>
      </c>
      <c r="C5285" s="5">
        <v>0</v>
      </c>
    </row>
    <row r="5286" spans="1:3" x14ac:dyDescent="0.2">
      <c r="A5286" t="s">
        <v>3610</v>
      </c>
      <c r="B5286" s="5">
        <v>8</v>
      </c>
      <c r="C5286" s="5">
        <v>-1</v>
      </c>
    </row>
    <row r="5287" spans="1:3" x14ac:dyDescent="0.2">
      <c r="A5287" t="s">
        <v>2346</v>
      </c>
      <c r="B5287" s="5">
        <v>8</v>
      </c>
      <c r="C5287" s="5">
        <v>-1</v>
      </c>
    </row>
    <row r="5288" spans="1:3" x14ac:dyDescent="0.2">
      <c r="A5288" t="s">
        <v>3611</v>
      </c>
      <c r="B5288" s="5">
        <v>8</v>
      </c>
      <c r="C5288" s="5">
        <v>-1</v>
      </c>
    </row>
    <row r="5289" spans="1:3" x14ac:dyDescent="0.2">
      <c r="A5289" t="s">
        <v>121</v>
      </c>
      <c r="B5289" s="5">
        <v>8</v>
      </c>
      <c r="C5289" s="5">
        <v>1</v>
      </c>
    </row>
    <row r="5290" spans="1:3" x14ac:dyDescent="0.2">
      <c r="A5290" t="s">
        <v>31</v>
      </c>
      <c r="B5290" s="5">
        <v>8</v>
      </c>
      <c r="C5290" s="5">
        <v>1</v>
      </c>
    </row>
    <row r="5291" spans="1:3" x14ac:dyDescent="0.2">
      <c r="A5291" s="5" t="s">
        <v>3612</v>
      </c>
      <c r="B5291" s="5">
        <v>6</v>
      </c>
      <c r="C5291" s="5">
        <v>0</v>
      </c>
    </row>
    <row r="5292" spans="1:3" x14ac:dyDescent="0.2">
      <c r="A5292" t="s">
        <v>3613</v>
      </c>
      <c r="B5292" s="5">
        <v>8</v>
      </c>
      <c r="C5292" s="5">
        <v>1</v>
      </c>
    </row>
    <row r="5293" spans="1:3" x14ac:dyDescent="0.2">
      <c r="A5293" t="s">
        <v>3614</v>
      </c>
      <c r="B5293" s="5">
        <v>8</v>
      </c>
      <c r="C5293" s="5">
        <v>1</v>
      </c>
    </row>
    <row r="5294" spans="1:3" x14ac:dyDescent="0.2">
      <c r="A5294" t="s">
        <v>3615</v>
      </c>
      <c r="B5294" s="5">
        <v>5</v>
      </c>
      <c r="C5294" s="5">
        <v>-1</v>
      </c>
    </row>
    <row r="5295" spans="1:3" x14ac:dyDescent="0.2">
      <c r="A5295" t="s">
        <v>3616</v>
      </c>
      <c r="B5295" s="5">
        <v>8</v>
      </c>
      <c r="C5295" s="5">
        <v>1</v>
      </c>
    </row>
    <row r="5296" spans="1:3" x14ac:dyDescent="0.2">
      <c r="A5296" t="s">
        <v>3617</v>
      </c>
      <c r="B5296" s="5">
        <v>8</v>
      </c>
      <c r="C5296" s="5">
        <v>1</v>
      </c>
    </row>
    <row r="5297" spans="1:3" x14ac:dyDescent="0.2">
      <c r="A5297" t="s">
        <v>3618</v>
      </c>
      <c r="B5297" s="5">
        <v>8</v>
      </c>
      <c r="C5297" s="5">
        <v>1</v>
      </c>
    </row>
    <row r="5298" spans="1:3" x14ac:dyDescent="0.2">
      <c r="A5298" t="s">
        <v>3619</v>
      </c>
      <c r="B5298" s="5">
        <v>5</v>
      </c>
      <c r="C5298" s="5">
        <v>-1</v>
      </c>
    </row>
    <row r="5299" spans="1:3" x14ac:dyDescent="0.2">
      <c r="A5299" t="s">
        <v>45</v>
      </c>
      <c r="B5299" s="5">
        <v>8</v>
      </c>
      <c r="C5299" s="5">
        <v>1</v>
      </c>
    </row>
    <row r="5300" spans="1:3" x14ac:dyDescent="0.2">
      <c r="A5300" t="s">
        <v>31</v>
      </c>
      <c r="B5300" s="5">
        <v>8</v>
      </c>
      <c r="C5300" s="5">
        <v>1</v>
      </c>
    </row>
    <row r="5301" spans="1:3" x14ac:dyDescent="0.2">
      <c r="A5301" t="s">
        <v>3620</v>
      </c>
      <c r="B5301" s="5">
        <v>5</v>
      </c>
      <c r="C5301" s="5">
        <v>-1</v>
      </c>
    </row>
    <row r="5302" spans="1:3" x14ac:dyDescent="0.2">
      <c r="A5302" s="5" t="s">
        <v>3621</v>
      </c>
      <c r="B5302" s="5">
        <v>7</v>
      </c>
      <c r="C5302" s="5">
        <v>0</v>
      </c>
    </row>
    <row r="5303" spans="1:3" x14ac:dyDescent="0.2">
      <c r="A5303" t="s">
        <v>31</v>
      </c>
      <c r="B5303" s="5">
        <v>8</v>
      </c>
      <c r="C5303" s="5">
        <v>1</v>
      </c>
    </row>
    <row r="5304" spans="1:3" x14ac:dyDescent="0.2">
      <c r="A5304" t="s">
        <v>3622</v>
      </c>
      <c r="B5304" s="5">
        <v>8</v>
      </c>
      <c r="C5304" s="5">
        <v>1</v>
      </c>
    </row>
    <row r="5305" spans="1:3" x14ac:dyDescent="0.2">
      <c r="A5305" t="s">
        <v>3623</v>
      </c>
      <c r="B5305" s="5">
        <v>8</v>
      </c>
      <c r="C5305" s="5">
        <v>1</v>
      </c>
    </row>
    <row r="5306" spans="1:3" x14ac:dyDescent="0.2">
      <c r="A5306" s="5" t="s">
        <v>3624</v>
      </c>
      <c r="B5306" s="5">
        <v>5</v>
      </c>
      <c r="C5306" s="5">
        <v>-1</v>
      </c>
    </row>
    <row r="5307" spans="1:3" x14ac:dyDescent="0.2">
      <c r="A5307" t="s">
        <v>3625</v>
      </c>
      <c r="B5307" s="5">
        <v>5</v>
      </c>
      <c r="C5307" s="5">
        <v>-1</v>
      </c>
    </row>
    <row r="5308" spans="1:3" x14ac:dyDescent="0.2">
      <c r="A5308" t="s">
        <v>3626</v>
      </c>
      <c r="B5308" s="5">
        <v>5</v>
      </c>
      <c r="C5308" s="5">
        <v>-1</v>
      </c>
    </row>
    <row r="5309" spans="1:3" x14ac:dyDescent="0.2">
      <c r="A5309" t="s">
        <v>3627</v>
      </c>
      <c r="B5309" s="5">
        <v>8</v>
      </c>
      <c r="C5309" s="5">
        <v>-1</v>
      </c>
    </row>
    <row r="5310" spans="1:3" x14ac:dyDescent="0.2">
      <c r="A5310" t="s">
        <v>3628</v>
      </c>
      <c r="B5310" s="5">
        <v>2</v>
      </c>
      <c r="C5310" s="5">
        <v>-1</v>
      </c>
    </row>
    <row r="5311" spans="1:3" x14ac:dyDescent="0.2">
      <c r="A5311" t="s">
        <v>3629</v>
      </c>
      <c r="B5311" s="5">
        <v>5</v>
      </c>
      <c r="C5311" s="5">
        <v>-1</v>
      </c>
    </row>
    <row r="5312" spans="1:3" x14ac:dyDescent="0.2">
      <c r="A5312" t="s">
        <v>3630</v>
      </c>
      <c r="B5312" s="5">
        <v>8</v>
      </c>
      <c r="C5312" s="5">
        <v>-1</v>
      </c>
    </row>
    <row r="5313" spans="1:3" x14ac:dyDescent="0.2">
      <c r="A5313" t="s">
        <v>3631</v>
      </c>
      <c r="B5313" s="5">
        <v>5</v>
      </c>
      <c r="C5313" s="5">
        <v>-1</v>
      </c>
    </row>
    <row r="5314" spans="1:3" x14ac:dyDescent="0.2">
      <c r="A5314" t="s">
        <v>3632</v>
      </c>
      <c r="B5314" s="5">
        <v>5</v>
      </c>
      <c r="C5314" s="5">
        <v>-1</v>
      </c>
    </row>
    <row r="5315" spans="1:3" x14ac:dyDescent="0.2">
      <c r="A5315" t="s">
        <v>3633</v>
      </c>
      <c r="B5315" s="5">
        <v>6</v>
      </c>
      <c r="C5315" s="5">
        <v>-1</v>
      </c>
    </row>
    <row r="5316" spans="1:3" x14ac:dyDescent="0.2">
      <c r="A5316" t="s">
        <v>3634</v>
      </c>
      <c r="B5316" s="5">
        <v>5</v>
      </c>
      <c r="C5316" s="5">
        <v>-1</v>
      </c>
    </row>
    <row r="5317" spans="1:3" x14ac:dyDescent="0.2">
      <c r="A5317" t="s">
        <v>3635</v>
      </c>
      <c r="B5317" s="5">
        <v>8</v>
      </c>
      <c r="C5317" s="5">
        <v>1</v>
      </c>
    </row>
    <row r="5318" spans="1:3" x14ac:dyDescent="0.2">
      <c r="A5318" t="s">
        <v>3636</v>
      </c>
      <c r="B5318" s="5">
        <v>2</v>
      </c>
      <c r="C5318" s="5">
        <v>-1</v>
      </c>
    </row>
    <row r="5319" spans="1:3" x14ac:dyDescent="0.2">
      <c r="A5319" t="s">
        <v>3637</v>
      </c>
      <c r="B5319" s="5">
        <v>5</v>
      </c>
      <c r="C5319" s="5">
        <v>-1</v>
      </c>
    </row>
    <row r="5320" spans="1:3" x14ac:dyDescent="0.2">
      <c r="A5320" t="s">
        <v>3638</v>
      </c>
      <c r="B5320" s="5">
        <v>5</v>
      </c>
      <c r="C5320" s="5">
        <v>-1</v>
      </c>
    </row>
    <row r="5321" spans="1:3" x14ac:dyDescent="0.2">
      <c r="A5321" t="s">
        <v>3639</v>
      </c>
      <c r="B5321" s="5">
        <v>5</v>
      </c>
      <c r="C5321" s="5">
        <v>-1</v>
      </c>
    </row>
    <row r="5322" spans="1:3" x14ac:dyDescent="0.2">
      <c r="A5322" t="s">
        <v>3640</v>
      </c>
      <c r="B5322" s="5">
        <v>5</v>
      </c>
      <c r="C5322" s="5">
        <v>-1</v>
      </c>
    </row>
    <row r="5323" spans="1:3" x14ac:dyDescent="0.2">
      <c r="A5323" t="s">
        <v>3641</v>
      </c>
      <c r="B5323" s="5">
        <v>5</v>
      </c>
      <c r="C5323" s="5">
        <v>-1</v>
      </c>
    </row>
    <row r="5324" spans="1:3" x14ac:dyDescent="0.2">
      <c r="A5324" t="s">
        <v>3642</v>
      </c>
      <c r="B5324" s="5">
        <v>5</v>
      </c>
      <c r="C5324" s="5">
        <v>-1</v>
      </c>
    </row>
    <row r="5325" spans="1:3" x14ac:dyDescent="0.2">
      <c r="A5325" t="s">
        <v>3643</v>
      </c>
      <c r="B5325" s="5">
        <v>9</v>
      </c>
      <c r="C5325" s="5">
        <v>0</v>
      </c>
    </row>
    <row r="5326" spans="1:3" x14ac:dyDescent="0.2">
      <c r="A5326" t="s">
        <v>3644</v>
      </c>
      <c r="B5326" s="5">
        <v>8</v>
      </c>
      <c r="C5326" s="5">
        <v>1</v>
      </c>
    </row>
    <row r="5327" spans="1:3" x14ac:dyDescent="0.2">
      <c r="A5327" t="s">
        <v>3645</v>
      </c>
      <c r="B5327" s="5">
        <v>8</v>
      </c>
      <c r="C5327" s="5">
        <v>-1</v>
      </c>
    </row>
    <row r="5328" spans="1:3" x14ac:dyDescent="0.2">
      <c r="A5328" t="s">
        <v>3646</v>
      </c>
      <c r="B5328" s="5">
        <v>8</v>
      </c>
      <c r="C5328" s="5">
        <v>1</v>
      </c>
    </row>
    <row r="5329" spans="1:3" x14ac:dyDescent="0.2">
      <c r="A5329" t="s">
        <v>3647</v>
      </c>
      <c r="B5329" s="5">
        <v>8</v>
      </c>
      <c r="C5329" s="5">
        <v>1</v>
      </c>
    </row>
    <row r="5330" spans="1:3" x14ac:dyDescent="0.2">
      <c r="A5330" t="s">
        <v>31</v>
      </c>
      <c r="B5330" s="5">
        <v>8</v>
      </c>
      <c r="C5330" s="5">
        <v>1</v>
      </c>
    </row>
    <row r="5331" spans="1:3" x14ac:dyDescent="0.2">
      <c r="A5331" t="s">
        <v>3648</v>
      </c>
      <c r="B5331" s="5">
        <v>8</v>
      </c>
      <c r="C5331" s="5">
        <v>1</v>
      </c>
    </row>
    <row r="5332" spans="1:3" x14ac:dyDescent="0.2">
      <c r="A5332" t="s">
        <v>3649</v>
      </c>
      <c r="B5332" s="5">
        <v>8</v>
      </c>
      <c r="C5332" s="5">
        <v>1</v>
      </c>
    </row>
    <row r="5333" spans="1:3" x14ac:dyDescent="0.2">
      <c r="A5333" t="s">
        <v>3650</v>
      </c>
      <c r="B5333" s="5">
        <v>8</v>
      </c>
      <c r="C5333" s="5">
        <v>1</v>
      </c>
    </row>
    <row r="5334" spans="1:3" x14ac:dyDescent="0.2">
      <c r="A5334" t="s">
        <v>121</v>
      </c>
      <c r="B5334" s="5">
        <v>8</v>
      </c>
      <c r="C5334" s="5">
        <v>1</v>
      </c>
    </row>
    <row r="5335" spans="1:3" x14ac:dyDescent="0.2">
      <c r="A5335" t="s">
        <v>3329</v>
      </c>
      <c r="B5335" s="5">
        <v>8</v>
      </c>
      <c r="C5335" s="5">
        <v>1</v>
      </c>
    </row>
    <row r="5336" spans="1:3" x14ac:dyDescent="0.2">
      <c r="A5336" t="s">
        <v>3651</v>
      </c>
      <c r="B5336" s="5">
        <v>8</v>
      </c>
      <c r="C5336" s="5">
        <v>1</v>
      </c>
    </row>
    <row r="5337" spans="1:3" x14ac:dyDescent="0.2">
      <c r="A5337" t="s">
        <v>56</v>
      </c>
      <c r="B5337" s="5">
        <v>8</v>
      </c>
      <c r="C5337" s="5">
        <v>1</v>
      </c>
    </row>
    <row r="5338" spans="1:3" x14ac:dyDescent="0.2">
      <c r="A5338" t="s">
        <v>3652</v>
      </c>
      <c r="B5338" s="5">
        <v>8</v>
      </c>
      <c r="C5338" s="5">
        <v>1</v>
      </c>
    </row>
    <row r="5339" spans="1:3" x14ac:dyDescent="0.2">
      <c r="A5339" t="s">
        <v>3653</v>
      </c>
      <c r="B5339" s="5">
        <v>8</v>
      </c>
      <c r="C5339" s="5">
        <v>1</v>
      </c>
    </row>
    <row r="5340" spans="1:3" x14ac:dyDescent="0.2">
      <c r="A5340" t="s">
        <v>3654</v>
      </c>
      <c r="B5340" s="5">
        <v>8</v>
      </c>
      <c r="C5340" s="5">
        <v>1</v>
      </c>
    </row>
    <row r="5341" spans="1:3" x14ac:dyDescent="0.2">
      <c r="A5341" t="s">
        <v>3655</v>
      </c>
      <c r="B5341" s="5">
        <v>8</v>
      </c>
      <c r="C5341" s="5">
        <v>-1</v>
      </c>
    </row>
    <row r="5342" spans="1:3" x14ac:dyDescent="0.2">
      <c r="A5342" t="s">
        <v>3656</v>
      </c>
      <c r="B5342" s="5">
        <v>8</v>
      </c>
      <c r="C5342" s="5">
        <v>-1</v>
      </c>
    </row>
    <row r="5343" spans="1:3" x14ac:dyDescent="0.2">
      <c r="A5343" t="s">
        <v>3657</v>
      </c>
      <c r="B5343" s="5">
        <v>8</v>
      </c>
      <c r="C5343" s="5">
        <v>1</v>
      </c>
    </row>
    <row r="5344" spans="1:3" x14ac:dyDescent="0.2">
      <c r="A5344" t="s">
        <v>3658</v>
      </c>
      <c r="B5344" s="5">
        <v>8</v>
      </c>
      <c r="C5344" s="5">
        <v>-1</v>
      </c>
    </row>
    <row r="5345" spans="1:3" x14ac:dyDescent="0.2">
      <c r="A5345" t="s">
        <v>3659</v>
      </c>
      <c r="B5345" s="5">
        <v>8</v>
      </c>
      <c r="C5345" s="5">
        <v>-1</v>
      </c>
    </row>
    <row r="5346" spans="1:3" x14ac:dyDescent="0.2">
      <c r="A5346" t="s">
        <v>3660</v>
      </c>
      <c r="B5346" s="5">
        <v>5</v>
      </c>
      <c r="C5346" s="5">
        <v>-1</v>
      </c>
    </row>
    <row r="5347" spans="1:3" x14ac:dyDescent="0.2">
      <c r="A5347" t="s">
        <v>3661</v>
      </c>
      <c r="B5347" s="5">
        <v>8</v>
      </c>
      <c r="C5347" s="5">
        <v>1</v>
      </c>
    </row>
    <row r="5348" spans="1:3" x14ac:dyDescent="0.2">
      <c r="A5348" t="s">
        <v>3662</v>
      </c>
      <c r="B5348" s="5">
        <v>5</v>
      </c>
      <c r="C5348" s="5">
        <v>-1</v>
      </c>
    </row>
    <row r="5349" spans="1:3" x14ac:dyDescent="0.2">
      <c r="A5349" t="s">
        <v>3663</v>
      </c>
      <c r="B5349" s="5">
        <v>5</v>
      </c>
      <c r="C5349" s="5">
        <v>-1</v>
      </c>
    </row>
    <row r="5350" spans="1:3" x14ac:dyDescent="0.2">
      <c r="A5350" t="s">
        <v>3664</v>
      </c>
      <c r="B5350" s="5">
        <v>5</v>
      </c>
      <c r="C5350" s="5">
        <v>-1</v>
      </c>
    </row>
    <row r="5351" spans="1:3" x14ac:dyDescent="0.2">
      <c r="A5351" t="s">
        <v>3665</v>
      </c>
      <c r="B5351" s="5">
        <v>8</v>
      </c>
      <c r="C5351" s="5">
        <v>1</v>
      </c>
    </row>
    <row r="5352" spans="1:3" x14ac:dyDescent="0.2">
      <c r="A5352" t="s">
        <v>3666</v>
      </c>
      <c r="B5352" s="5">
        <v>5</v>
      </c>
      <c r="C5352" s="5">
        <v>-1</v>
      </c>
    </row>
    <row r="5353" spans="1:3" x14ac:dyDescent="0.2">
      <c r="A5353" t="s">
        <v>3667</v>
      </c>
      <c r="B5353" s="5">
        <v>5</v>
      </c>
      <c r="C5353" s="5">
        <v>-1</v>
      </c>
    </row>
    <row r="5354" spans="1:3" x14ac:dyDescent="0.2">
      <c r="A5354" t="s">
        <v>3668</v>
      </c>
      <c r="B5354" s="5">
        <v>8</v>
      </c>
      <c r="C5354" s="5">
        <v>1</v>
      </c>
    </row>
    <row r="5355" spans="1:3" x14ac:dyDescent="0.2">
      <c r="A5355" t="s">
        <v>3669</v>
      </c>
      <c r="B5355" s="5">
        <v>5</v>
      </c>
      <c r="C5355" s="5">
        <v>-1</v>
      </c>
    </row>
    <row r="5356" spans="1:3" x14ac:dyDescent="0.2">
      <c r="A5356" t="s">
        <v>3670</v>
      </c>
      <c r="B5356" s="5">
        <v>8</v>
      </c>
      <c r="C5356" s="5">
        <v>-1</v>
      </c>
    </row>
    <row r="5357" spans="1:3" x14ac:dyDescent="0.2">
      <c r="A5357" t="s">
        <v>3671</v>
      </c>
      <c r="B5357" s="5">
        <v>8</v>
      </c>
      <c r="C5357" s="5">
        <v>-1</v>
      </c>
    </row>
    <row r="5358" spans="1:3" x14ac:dyDescent="0.2">
      <c r="A5358" t="s">
        <v>3672</v>
      </c>
      <c r="B5358" s="5">
        <v>5</v>
      </c>
      <c r="C5358" s="5">
        <v>-1</v>
      </c>
    </row>
    <row r="5359" spans="1:3" x14ac:dyDescent="0.2">
      <c r="A5359" t="s">
        <v>3673</v>
      </c>
      <c r="B5359" s="5">
        <v>2</v>
      </c>
      <c r="C5359" s="5">
        <v>-1</v>
      </c>
    </row>
    <row r="5360" spans="1:3" x14ac:dyDescent="0.2">
      <c r="A5360" t="s">
        <v>3674</v>
      </c>
      <c r="B5360" s="5">
        <v>5</v>
      </c>
      <c r="C5360" s="5">
        <v>-1</v>
      </c>
    </row>
    <row r="5361" spans="1:3" x14ac:dyDescent="0.2">
      <c r="A5361" t="s">
        <v>3675</v>
      </c>
      <c r="B5361" s="5">
        <v>5</v>
      </c>
      <c r="C5361" s="5">
        <v>-1</v>
      </c>
    </row>
    <row r="5362" spans="1:3" x14ac:dyDescent="0.2">
      <c r="A5362" t="s">
        <v>3676</v>
      </c>
      <c r="B5362" s="5">
        <v>8</v>
      </c>
      <c r="C5362" s="5">
        <v>1</v>
      </c>
    </row>
    <row r="5363" spans="1:3" x14ac:dyDescent="0.2">
      <c r="A5363" t="s">
        <v>3677</v>
      </c>
      <c r="B5363" s="5">
        <v>8</v>
      </c>
      <c r="C5363" s="5">
        <v>-1</v>
      </c>
    </row>
    <row r="5364" spans="1:3" x14ac:dyDescent="0.2">
      <c r="A5364" t="s">
        <v>3678</v>
      </c>
      <c r="B5364" s="5">
        <v>8</v>
      </c>
      <c r="C5364" s="5">
        <v>-1</v>
      </c>
    </row>
    <row r="5365" spans="1:3" x14ac:dyDescent="0.2">
      <c r="A5365" t="s">
        <v>3679</v>
      </c>
      <c r="B5365" s="5">
        <v>5</v>
      </c>
      <c r="C5365" s="5">
        <v>-1</v>
      </c>
    </row>
    <row r="5366" spans="1:3" x14ac:dyDescent="0.2">
      <c r="A5366" t="s">
        <v>3680</v>
      </c>
      <c r="B5366" s="5">
        <v>5</v>
      </c>
      <c r="C5366" s="5">
        <v>-1</v>
      </c>
    </row>
    <row r="5367" spans="1:3" x14ac:dyDescent="0.2">
      <c r="A5367" t="s">
        <v>3681</v>
      </c>
      <c r="B5367" s="5">
        <v>5</v>
      </c>
      <c r="C5367" s="5">
        <v>-1</v>
      </c>
    </row>
    <row r="5368" spans="1:3" x14ac:dyDescent="0.2">
      <c r="A5368" t="s">
        <v>3682</v>
      </c>
      <c r="B5368" s="5">
        <v>8</v>
      </c>
      <c r="C5368" s="5">
        <v>-1</v>
      </c>
    </row>
    <row r="5369" spans="1:3" x14ac:dyDescent="0.2">
      <c r="A5369" t="s">
        <v>3683</v>
      </c>
      <c r="B5369" s="5">
        <v>5</v>
      </c>
      <c r="C5369" s="5">
        <v>-1</v>
      </c>
    </row>
    <row r="5370" spans="1:3" x14ac:dyDescent="0.2">
      <c r="A5370" t="s">
        <v>3684</v>
      </c>
      <c r="B5370" s="5">
        <v>8</v>
      </c>
      <c r="C5370" s="5">
        <v>-1</v>
      </c>
    </row>
    <row r="5371" spans="1:3" x14ac:dyDescent="0.2">
      <c r="A5371" t="s">
        <v>3685</v>
      </c>
      <c r="B5371" s="5">
        <v>5</v>
      </c>
      <c r="C5371" s="5">
        <v>-1</v>
      </c>
    </row>
    <row r="5372" spans="1:3" x14ac:dyDescent="0.2">
      <c r="A5372" t="s">
        <v>3686</v>
      </c>
      <c r="B5372" s="5">
        <v>5</v>
      </c>
      <c r="C5372" s="5">
        <v>-1</v>
      </c>
    </row>
    <row r="5373" spans="1:3" x14ac:dyDescent="0.2">
      <c r="A5373" t="s">
        <v>3687</v>
      </c>
      <c r="B5373" s="5">
        <v>8</v>
      </c>
      <c r="C5373" s="5">
        <v>-1</v>
      </c>
    </row>
    <row r="5374" spans="1:3" x14ac:dyDescent="0.2">
      <c r="A5374" t="s">
        <v>3688</v>
      </c>
      <c r="B5374" s="5">
        <v>2</v>
      </c>
      <c r="C5374" s="5">
        <v>-1</v>
      </c>
    </row>
    <row r="5375" spans="1:3" x14ac:dyDescent="0.2">
      <c r="A5375" t="s">
        <v>3689</v>
      </c>
      <c r="B5375" s="5">
        <v>5</v>
      </c>
      <c r="C5375" s="5">
        <v>-1</v>
      </c>
    </row>
    <row r="5376" spans="1:3" x14ac:dyDescent="0.2">
      <c r="A5376" t="s">
        <v>3690</v>
      </c>
      <c r="B5376" s="5">
        <v>5</v>
      </c>
      <c r="C5376" s="5">
        <v>-1</v>
      </c>
    </row>
    <row r="5377" spans="1:3" x14ac:dyDescent="0.2">
      <c r="A5377" t="s">
        <v>3691</v>
      </c>
      <c r="B5377" s="5">
        <v>5</v>
      </c>
      <c r="C5377" s="5">
        <v>-1</v>
      </c>
    </row>
    <row r="5378" spans="1:3" x14ac:dyDescent="0.2">
      <c r="A5378" t="s">
        <v>3692</v>
      </c>
      <c r="B5378" s="5">
        <v>5</v>
      </c>
      <c r="C5378" s="5">
        <v>-1</v>
      </c>
    </row>
    <row r="5379" spans="1:3" x14ac:dyDescent="0.2">
      <c r="A5379" t="s">
        <v>3693</v>
      </c>
      <c r="B5379" s="5">
        <v>5</v>
      </c>
      <c r="C5379" s="5">
        <v>-1</v>
      </c>
    </row>
    <row r="5380" spans="1:3" x14ac:dyDescent="0.2">
      <c r="A5380" t="s">
        <v>3694</v>
      </c>
      <c r="B5380" s="5">
        <v>8</v>
      </c>
      <c r="C5380" s="5">
        <v>-1</v>
      </c>
    </row>
    <row r="5381" spans="1:3" x14ac:dyDescent="0.2">
      <c r="A5381" t="s">
        <v>3695</v>
      </c>
      <c r="B5381" s="5">
        <v>5</v>
      </c>
      <c r="C5381" s="5">
        <v>-1</v>
      </c>
    </row>
    <row r="5382" spans="1:3" x14ac:dyDescent="0.2">
      <c r="A5382" t="s">
        <v>3696</v>
      </c>
      <c r="B5382" s="5">
        <v>8</v>
      </c>
      <c r="C5382" s="5">
        <v>-1</v>
      </c>
    </row>
    <row r="5383" spans="1:3" x14ac:dyDescent="0.2">
      <c r="A5383" t="s">
        <v>3697</v>
      </c>
      <c r="B5383" s="5">
        <v>5</v>
      </c>
      <c r="C5383" s="5">
        <v>-1</v>
      </c>
    </row>
    <row r="5384" spans="1:3" x14ac:dyDescent="0.2">
      <c r="A5384" t="s">
        <v>3698</v>
      </c>
      <c r="B5384" s="5">
        <v>5</v>
      </c>
      <c r="C5384" s="5">
        <v>-1</v>
      </c>
    </row>
    <row r="5385" spans="1:3" x14ac:dyDescent="0.2">
      <c r="A5385" t="s">
        <v>3699</v>
      </c>
      <c r="B5385" s="5">
        <v>8</v>
      </c>
      <c r="C5385" s="5">
        <v>-1</v>
      </c>
    </row>
    <row r="5386" spans="1:3" x14ac:dyDescent="0.2">
      <c r="A5386" t="s">
        <v>3700</v>
      </c>
      <c r="B5386" s="5">
        <v>5</v>
      </c>
      <c r="C5386" s="5">
        <v>-1</v>
      </c>
    </row>
    <row r="5387" spans="1:3" x14ac:dyDescent="0.2">
      <c r="A5387" t="s">
        <v>3701</v>
      </c>
      <c r="B5387" s="5">
        <v>5</v>
      </c>
      <c r="C5387" s="5">
        <v>-1</v>
      </c>
    </row>
    <row r="5388" spans="1:3" x14ac:dyDescent="0.2">
      <c r="A5388" t="s">
        <v>3702</v>
      </c>
      <c r="B5388" s="5">
        <v>8</v>
      </c>
      <c r="C5388" s="5">
        <v>-1</v>
      </c>
    </row>
    <row r="5389" spans="1:3" x14ac:dyDescent="0.2">
      <c r="A5389" t="s">
        <v>3703</v>
      </c>
      <c r="B5389" s="5">
        <v>5</v>
      </c>
      <c r="C5389" s="5">
        <v>-1</v>
      </c>
    </row>
    <row r="5390" spans="1:3" x14ac:dyDescent="0.2">
      <c r="A5390" t="s">
        <v>3704</v>
      </c>
      <c r="B5390" s="5">
        <v>5</v>
      </c>
      <c r="C5390" s="5">
        <v>-1</v>
      </c>
    </row>
    <row r="5391" spans="1:3" x14ac:dyDescent="0.2">
      <c r="A5391" t="s">
        <v>3705</v>
      </c>
      <c r="B5391" s="5">
        <v>8</v>
      </c>
      <c r="C5391" s="5">
        <v>1</v>
      </c>
    </row>
    <row r="5392" spans="1:3" x14ac:dyDescent="0.2">
      <c r="A5392" t="s">
        <v>3706</v>
      </c>
      <c r="B5392" s="5">
        <v>8</v>
      </c>
      <c r="C5392" s="5">
        <v>1</v>
      </c>
    </row>
    <row r="5393" spans="1:3" x14ac:dyDescent="0.2">
      <c r="A5393" t="s">
        <v>3707</v>
      </c>
      <c r="B5393" s="5">
        <v>8</v>
      </c>
      <c r="C5393" s="5">
        <v>-1</v>
      </c>
    </row>
    <row r="5394" spans="1:3" x14ac:dyDescent="0.2">
      <c r="A5394" t="s">
        <v>3708</v>
      </c>
      <c r="B5394" s="5">
        <v>8</v>
      </c>
      <c r="C5394" s="5">
        <v>0</v>
      </c>
    </row>
    <row r="5395" spans="1:3" x14ac:dyDescent="0.2">
      <c r="A5395" t="s">
        <v>3709</v>
      </c>
      <c r="B5395" s="5">
        <v>8</v>
      </c>
      <c r="C5395" s="5">
        <v>-1</v>
      </c>
    </row>
    <row r="5396" spans="1:3" x14ac:dyDescent="0.2">
      <c r="A5396" t="s">
        <v>3710</v>
      </c>
      <c r="B5396" s="5">
        <v>8</v>
      </c>
      <c r="C5396" s="5">
        <v>-1</v>
      </c>
    </row>
    <row r="5397" spans="1:3" x14ac:dyDescent="0.2">
      <c r="A5397" t="s">
        <v>3711</v>
      </c>
      <c r="B5397" s="5">
        <v>5</v>
      </c>
      <c r="C5397" s="5">
        <v>-1</v>
      </c>
    </row>
    <row r="5398" spans="1:3" x14ac:dyDescent="0.2">
      <c r="A5398" t="s">
        <v>3224</v>
      </c>
      <c r="B5398" s="5">
        <v>5</v>
      </c>
      <c r="C5398" s="5">
        <v>-1</v>
      </c>
    </row>
    <row r="5399" spans="1:3" x14ac:dyDescent="0.2">
      <c r="A5399" t="s">
        <v>3712</v>
      </c>
      <c r="B5399" s="5">
        <v>5</v>
      </c>
      <c r="C5399" s="5">
        <v>-1</v>
      </c>
    </row>
    <row r="5400" spans="1:3" x14ac:dyDescent="0.2">
      <c r="A5400" t="s">
        <v>1886</v>
      </c>
      <c r="B5400" s="5">
        <v>8</v>
      </c>
      <c r="C5400" s="5">
        <v>1</v>
      </c>
    </row>
    <row r="5401" spans="1:3" x14ac:dyDescent="0.2">
      <c r="A5401" t="s">
        <v>3713</v>
      </c>
      <c r="B5401" s="5">
        <v>8</v>
      </c>
      <c r="C5401" s="5">
        <v>1</v>
      </c>
    </row>
    <row r="5402" spans="1:3" x14ac:dyDescent="0.2">
      <c r="A5402" t="s">
        <v>3714</v>
      </c>
      <c r="B5402" s="5">
        <v>2</v>
      </c>
      <c r="C5402" s="5">
        <v>-1</v>
      </c>
    </row>
    <row r="5403" spans="1:3" x14ac:dyDescent="0.2">
      <c r="A5403" t="s">
        <v>3715</v>
      </c>
      <c r="B5403" s="5">
        <v>5</v>
      </c>
      <c r="C5403" s="5">
        <v>-1</v>
      </c>
    </row>
    <row r="5404" spans="1:3" x14ac:dyDescent="0.2">
      <c r="A5404" t="s">
        <v>3716</v>
      </c>
      <c r="B5404" s="5">
        <v>7</v>
      </c>
      <c r="C5404" s="5">
        <v>-1</v>
      </c>
    </row>
    <row r="5405" spans="1:3" x14ac:dyDescent="0.2">
      <c r="A5405" t="s">
        <v>3717</v>
      </c>
      <c r="B5405" s="5">
        <v>5</v>
      </c>
      <c r="C5405" s="5">
        <v>-1</v>
      </c>
    </row>
    <row r="5406" spans="1:3" x14ac:dyDescent="0.2">
      <c r="A5406" t="s">
        <v>797</v>
      </c>
      <c r="B5406" s="5">
        <v>8</v>
      </c>
      <c r="C5406" s="5">
        <v>1</v>
      </c>
    </row>
    <row r="5407" spans="1:3" x14ac:dyDescent="0.2">
      <c r="A5407" t="s">
        <v>45</v>
      </c>
      <c r="B5407" s="5">
        <v>8</v>
      </c>
      <c r="C5407" s="5">
        <v>1</v>
      </c>
    </row>
    <row r="5408" spans="1:3" x14ac:dyDescent="0.2">
      <c r="A5408" t="s">
        <v>3395</v>
      </c>
      <c r="B5408" s="5">
        <v>8</v>
      </c>
      <c r="C5408" s="5">
        <v>-1</v>
      </c>
    </row>
    <row r="5409" spans="1:3" x14ac:dyDescent="0.2">
      <c r="A5409" t="s">
        <v>3718</v>
      </c>
      <c r="B5409" s="5">
        <v>8</v>
      </c>
      <c r="C5409" s="5">
        <v>-1</v>
      </c>
    </row>
    <row r="5410" spans="1:3" x14ac:dyDescent="0.2">
      <c r="A5410" t="s">
        <v>3719</v>
      </c>
      <c r="B5410" s="5">
        <v>5</v>
      </c>
      <c r="C5410" s="5">
        <v>-1</v>
      </c>
    </row>
    <row r="5411" spans="1:3" x14ac:dyDescent="0.2">
      <c r="A5411" t="s">
        <v>3720</v>
      </c>
      <c r="B5411" s="5">
        <v>5</v>
      </c>
      <c r="C5411" s="5">
        <v>-1</v>
      </c>
    </row>
    <row r="5412" spans="1:3" x14ac:dyDescent="0.2">
      <c r="A5412" t="s">
        <v>3721</v>
      </c>
      <c r="B5412" s="5">
        <v>5</v>
      </c>
      <c r="C5412" s="5">
        <v>-1</v>
      </c>
    </row>
    <row r="5413" spans="1:3" x14ac:dyDescent="0.2">
      <c r="A5413" t="s">
        <v>3722</v>
      </c>
      <c r="B5413" s="5">
        <v>5</v>
      </c>
      <c r="C5413" s="5">
        <v>-1</v>
      </c>
    </row>
    <row r="5414" spans="1:3" x14ac:dyDescent="0.2">
      <c r="A5414" t="s">
        <v>3723</v>
      </c>
      <c r="B5414" s="5">
        <v>8</v>
      </c>
      <c r="C5414" s="5">
        <v>-1</v>
      </c>
    </row>
    <row r="5415" spans="1:3" x14ac:dyDescent="0.2">
      <c r="A5415" t="s">
        <v>3724</v>
      </c>
      <c r="B5415" s="5">
        <v>5</v>
      </c>
      <c r="C5415" s="5">
        <v>-1</v>
      </c>
    </row>
    <row r="5416" spans="1:3" x14ac:dyDescent="0.2">
      <c r="A5416" t="s">
        <v>3725</v>
      </c>
      <c r="B5416" s="5">
        <v>5</v>
      </c>
      <c r="C5416" s="5">
        <v>-1</v>
      </c>
    </row>
    <row r="5417" spans="1:3" x14ac:dyDescent="0.2">
      <c r="A5417" t="s">
        <v>3726</v>
      </c>
      <c r="B5417" s="5">
        <v>8</v>
      </c>
      <c r="C5417" s="5">
        <v>-1</v>
      </c>
    </row>
    <row r="5418" spans="1:3" x14ac:dyDescent="0.2">
      <c r="A5418" t="s">
        <v>3727</v>
      </c>
      <c r="B5418" s="5">
        <v>5</v>
      </c>
      <c r="C5418" s="5">
        <v>-1</v>
      </c>
    </row>
    <row r="5419" spans="1:3" x14ac:dyDescent="0.2">
      <c r="A5419" t="s">
        <v>3728</v>
      </c>
      <c r="B5419" s="5">
        <v>8</v>
      </c>
      <c r="C5419" s="5">
        <v>-1</v>
      </c>
    </row>
    <row r="5420" spans="1:3" x14ac:dyDescent="0.2">
      <c r="A5420" t="s">
        <v>3729</v>
      </c>
      <c r="B5420" s="5">
        <v>8</v>
      </c>
      <c r="C5420" s="5">
        <v>1</v>
      </c>
    </row>
    <row r="5421" spans="1:3" x14ac:dyDescent="0.2">
      <c r="A5421" t="s">
        <v>3730</v>
      </c>
      <c r="B5421" s="5">
        <v>8</v>
      </c>
      <c r="C5421" s="5">
        <v>-1</v>
      </c>
    </row>
    <row r="5422" spans="1:3" x14ac:dyDescent="0.2">
      <c r="A5422" t="s">
        <v>3731</v>
      </c>
      <c r="B5422" s="5">
        <v>5</v>
      </c>
      <c r="C5422" s="5">
        <v>-1</v>
      </c>
    </row>
    <row r="5423" spans="1:3" x14ac:dyDescent="0.2">
      <c r="A5423" t="s">
        <v>3732</v>
      </c>
      <c r="B5423" s="5">
        <v>5</v>
      </c>
      <c r="C5423" s="5">
        <v>-1</v>
      </c>
    </row>
    <row r="5424" spans="1:3" x14ac:dyDescent="0.2">
      <c r="A5424" t="s">
        <v>3733</v>
      </c>
      <c r="B5424" s="5">
        <v>5</v>
      </c>
      <c r="C5424" s="5">
        <v>-1</v>
      </c>
    </row>
    <row r="5425" spans="1:3" x14ac:dyDescent="0.2">
      <c r="A5425" t="s">
        <v>3734</v>
      </c>
      <c r="B5425" s="5">
        <v>5</v>
      </c>
      <c r="C5425" s="5">
        <v>-1</v>
      </c>
    </row>
    <row r="5426" spans="1:3" x14ac:dyDescent="0.2">
      <c r="A5426" t="s">
        <v>3735</v>
      </c>
      <c r="B5426" s="5">
        <v>5</v>
      </c>
      <c r="C5426" s="5">
        <v>-1</v>
      </c>
    </row>
    <row r="5427" spans="1:3" x14ac:dyDescent="0.2">
      <c r="A5427" t="s">
        <v>3736</v>
      </c>
      <c r="B5427" s="5">
        <v>5</v>
      </c>
      <c r="C5427" s="5">
        <v>-1</v>
      </c>
    </row>
    <row r="5428" spans="1:3" x14ac:dyDescent="0.2">
      <c r="A5428" t="s">
        <v>31</v>
      </c>
      <c r="B5428" s="5">
        <v>8</v>
      </c>
      <c r="C5428" s="5">
        <v>1</v>
      </c>
    </row>
    <row r="5429" spans="1:3" x14ac:dyDescent="0.2">
      <c r="A5429" t="s">
        <v>3737</v>
      </c>
      <c r="B5429" s="5">
        <v>8</v>
      </c>
      <c r="C5429" s="5">
        <v>-1</v>
      </c>
    </row>
    <row r="5430" spans="1:3" x14ac:dyDescent="0.2">
      <c r="A5430" t="s">
        <v>3738</v>
      </c>
      <c r="B5430" s="5">
        <v>8</v>
      </c>
      <c r="C5430" s="5">
        <v>1</v>
      </c>
    </row>
    <row r="5431" spans="1:3" x14ac:dyDescent="0.2">
      <c r="A5431" t="s">
        <v>3739</v>
      </c>
      <c r="B5431" s="5">
        <v>7</v>
      </c>
      <c r="C5431" s="5">
        <v>-1</v>
      </c>
    </row>
    <row r="5432" spans="1:3" x14ac:dyDescent="0.2">
      <c r="A5432" t="s">
        <v>3740</v>
      </c>
      <c r="B5432" s="5">
        <v>8</v>
      </c>
      <c r="C5432" s="5">
        <v>1</v>
      </c>
    </row>
    <row r="5433" spans="1:3" x14ac:dyDescent="0.2">
      <c r="A5433" t="s">
        <v>3741</v>
      </c>
      <c r="B5433" s="5">
        <v>2</v>
      </c>
      <c r="C5433" s="5">
        <v>-1</v>
      </c>
    </row>
    <row r="5434" spans="1:3" x14ac:dyDescent="0.2">
      <c r="A5434" t="s">
        <v>3742</v>
      </c>
      <c r="B5434" s="5">
        <v>2</v>
      </c>
      <c r="C5434" s="5">
        <v>-1</v>
      </c>
    </row>
    <row r="5435" spans="1:3" x14ac:dyDescent="0.2">
      <c r="A5435" t="s">
        <v>3743</v>
      </c>
      <c r="B5435" s="5">
        <v>2</v>
      </c>
      <c r="C5435" s="5">
        <v>-1</v>
      </c>
    </row>
    <row r="5436" spans="1:3" x14ac:dyDescent="0.2">
      <c r="A5436" t="s">
        <v>3744</v>
      </c>
      <c r="B5436" s="5">
        <v>8</v>
      </c>
      <c r="C5436" s="5">
        <v>1</v>
      </c>
    </row>
    <row r="5437" spans="1:3" x14ac:dyDescent="0.2">
      <c r="A5437" t="s">
        <v>2058</v>
      </c>
      <c r="B5437" s="5">
        <v>8</v>
      </c>
      <c r="C5437" s="5">
        <v>1</v>
      </c>
    </row>
    <row r="5438" spans="1:3" x14ac:dyDescent="0.2">
      <c r="A5438" t="s">
        <v>3745</v>
      </c>
      <c r="B5438" s="5">
        <v>8</v>
      </c>
      <c r="C5438" s="5">
        <v>1</v>
      </c>
    </row>
    <row r="5439" spans="1:3" x14ac:dyDescent="0.2">
      <c r="A5439" t="s">
        <v>27</v>
      </c>
      <c r="B5439" s="5">
        <v>8</v>
      </c>
      <c r="C5439" s="5">
        <v>1</v>
      </c>
    </row>
    <row r="5440" spans="1:3" x14ac:dyDescent="0.2">
      <c r="A5440" t="s">
        <v>3746</v>
      </c>
      <c r="B5440" s="5">
        <v>8</v>
      </c>
      <c r="C5440" s="5">
        <v>0</v>
      </c>
    </row>
    <row r="5441" spans="1:3" x14ac:dyDescent="0.2">
      <c r="A5441" t="s">
        <v>3747</v>
      </c>
      <c r="B5441" s="5">
        <v>7</v>
      </c>
      <c r="C5441" s="5">
        <v>-1</v>
      </c>
    </row>
    <row r="5442" spans="1:3" x14ac:dyDescent="0.2">
      <c r="A5442" t="s">
        <v>3748</v>
      </c>
      <c r="B5442" s="5">
        <v>8</v>
      </c>
      <c r="C5442" s="5">
        <v>-1</v>
      </c>
    </row>
    <row r="5443" spans="1:3" x14ac:dyDescent="0.2">
      <c r="A5443" t="s">
        <v>3749</v>
      </c>
      <c r="B5443" s="5">
        <v>8</v>
      </c>
      <c r="C5443" s="5">
        <v>1</v>
      </c>
    </row>
    <row r="5444" spans="1:3" x14ac:dyDescent="0.2">
      <c r="A5444" t="s">
        <v>3750</v>
      </c>
      <c r="B5444" s="5">
        <v>5</v>
      </c>
      <c r="C5444" s="5">
        <v>-1</v>
      </c>
    </row>
    <row r="5445" spans="1:3" x14ac:dyDescent="0.2">
      <c r="A5445" t="s">
        <v>2542</v>
      </c>
      <c r="B5445" s="5">
        <v>8</v>
      </c>
      <c r="C5445" s="5">
        <v>1</v>
      </c>
    </row>
    <row r="5446" spans="1:3" x14ac:dyDescent="0.2">
      <c r="A5446" t="s">
        <v>3751</v>
      </c>
      <c r="B5446" s="5">
        <v>8</v>
      </c>
      <c r="C5446" s="5">
        <v>1</v>
      </c>
    </row>
    <row r="5447" spans="1:3" x14ac:dyDescent="0.2">
      <c r="A5447" t="s">
        <v>3752</v>
      </c>
      <c r="B5447" s="5">
        <v>8</v>
      </c>
      <c r="C5447" s="5">
        <v>1</v>
      </c>
    </row>
    <row r="5448" spans="1:3" x14ac:dyDescent="0.2">
      <c r="A5448" t="s">
        <v>3753</v>
      </c>
      <c r="B5448" s="5">
        <v>8</v>
      </c>
      <c r="C5448" s="5">
        <v>1</v>
      </c>
    </row>
    <row r="5449" spans="1:3" x14ac:dyDescent="0.2">
      <c r="A5449" t="s">
        <v>45</v>
      </c>
      <c r="B5449" s="5">
        <v>8</v>
      </c>
      <c r="C5449" s="5">
        <v>1</v>
      </c>
    </row>
    <row r="5450" spans="1:3" x14ac:dyDescent="0.2">
      <c r="A5450" t="s">
        <v>45</v>
      </c>
      <c r="B5450" s="5">
        <v>8</v>
      </c>
      <c r="C5450" s="5">
        <v>1</v>
      </c>
    </row>
    <row r="5451" spans="1:3" x14ac:dyDescent="0.2">
      <c r="A5451" t="s">
        <v>45</v>
      </c>
      <c r="B5451" s="5">
        <v>8</v>
      </c>
      <c r="C5451" s="5">
        <v>1</v>
      </c>
    </row>
    <row r="5452" spans="1:3" x14ac:dyDescent="0.2">
      <c r="A5452" t="s">
        <v>1288</v>
      </c>
      <c r="B5452" s="5">
        <v>8</v>
      </c>
      <c r="C5452" s="5">
        <v>-1</v>
      </c>
    </row>
    <row r="5453" spans="1:3" x14ac:dyDescent="0.2">
      <c r="A5453" t="s">
        <v>3754</v>
      </c>
      <c r="B5453" s="5">
        <v>8</v>
      </c>
      <c r="C5453" s="5">
        <v>1</v>
      </c>
    </row>
    <row r="5454" spans="1:3" x14ac:dyDescent="0.2">
      <c r="A5454" t="s">
        <v>3755</v>
      </c>
      <c r="B5454" s="5">
        <v>5</v>
      </c>
      <c r="C5454" s="5">
        <v>-1</v>
      </c>
    </row>
    <row r="5455" spans="1:3" x14ac:dyDescent="0.2">
      <c r="A5455" t="s">
        <v>3756</v>
      </c>
      <c r="B5455" s="5">
        <v>8</v>
      </c>
      <c r="C5455" s="5">
        <v>1</v>
      </c>
    </row>
    <row r="5456" spans="1:3" x14ac:dyDescent="0.2">
      <c r="A5456" t="s">
        <v>3757</v>
      </c>
      <c r="B5456" s="5">
        <v>8</v>
      </c>
      <c r="C5456" s="5">
        <v>0</v>
      </c>
    </row>
    <row r="5457" spans="1:3" x14ac:dyDescent="0.2">
      <c r="A5457" t="s">
        <v>3758</v>
      </c>
      <c r="B5457" s="5">
        <v>8</v>
      </c>
      <c r="C5457" s="5">
        <v>1</v>
      </c>
    </row>
    <row r="5458" spans="1:3" x14ac:dyDescent="0.2">
      <c r="A5458" t="s">
        <v>69</v>
      </c>
      <c r="B5458" s="5">
        <v>8</v>
      </c>
      <c r="C5458" s="5">
        <v>1</v>
      </c>
    </row>
    <row r="5459" spans="1:3" x14ac:dyDescent="0.2">
      <c r="A5459" t="s">
        <v>3759</v>
      </c>
      <c r="B5459" s="5">
        <v>8</v>
      </c>
      <c r="C5459" s="5">
        <v>1</v>
      </c>
    </row>
    <row r="5460" spans="1:3" x14ac:dyDescent="0.2">
      <c r="A5460" t="s">
        <v>3760</v>
      </c>
      <c r="B5460" s="5">
        <v>8</v>
      </c>
      <c r="C5460" s="5">
        <v>1</v>
      </c>
    </row>
    <row r="5461" spans="1:3" x14ac:dyDescent="0.2">
      <c r="A5461" t="s">
        <v>3761</v>
      </c>
      <c r="B5461" s="5">
        <v>8</v>
      </c>
      <c r="C5461" s="5">
        <v>1</v>
      </c>
    </row>
    <row r="5462" spans="1:3" x14ac:dyDescent="0.2">
      <c r="A5462" t="s">
        <v>228</v>
      </c>
      <c r="B5462" s="5">
        <v>8</v>
      </c>
      <c r="C5462" s="5">
        <v>1</v>
      </c>
    </row>
    <row r="5463" spans="1:3" x14ac:dyDescent="0.2">
      <c r="A5463" t="s">
        <v>3762</v>
      </c>
      <c r="B5463" s="5">
        <v>8</v>
      </c>
      <c r="C5463" s="5">
        <v>1</v>
      </c>
    </row>
    <row r="5464" spans="1:3" x14ac:dyDescent="0.2">
      <c r="A5464" t="s">
        <v>3763</v>
      </c>
      <c r="B5464" s="5">
        <v>8</v>
      </c>
      <c r="C5464" s="5">
        <v>1</v>
      </c>
    </row>
    <row r="5465" spans="1:3" x14ac:dyDescent="0.2">
      <c r="A5465" t="s">
        <v>3764</v>
      </c>
      <c r="B5465" s="5">
        <v>8</v>
      </c>
      <c r="C5465" s="5">
        <v>1</v>
      </c>
    </row>
    <row r="5466" spans="1:3" x14ac:dyDescent="0.2">
      <c r="A5466" t="s">
        <v>27</v>
      </c>
      <c r="B5466" s="5">
        <v>8</v>
      </c>
      <c r="C5466" s="5">
        <v>1</v>
      </c>
    </row>
    <row r="5467" spans="1:3" x14ac:dyDescent="0.2">
      <c r="A5467" t="s">
        <v>3765</v>
      </c>
      <c r="B5467" s="5">
        <v>8</v>
      </c>
      <c r="C5467" s="5">
        <v>1</v>
      </c>
    </row>
    <row r="5468" spans="1:3" x14ac:dyDescent="0.2">
      <c r="A5468" t="s">
        <v>3766</v>
      </c>
      <c r="B5468" s="5">
        <v>8</v>
      </c>
      <c r="C5468" s="5">
        <v>1</v>
      </c>
    </row>
    <row r="5469" spans="1:3" x14ac:dyDescent="0.2">
      <c r="A5469" t="s">
        <v>3767</v>
      </c>
      <c r="B5469" s="5">
        <v>8</v>
      </c>
      <c r="C5469" s="5">
        <v>1</v>
      </c>
    </row>
    <row r="5470" spans="1:3" x14ac:dyDescent="0.2">
      <c r="A5470" t="s">
        <v>3768</v>
      </c>
      <c r="B5470" s="5">
        <v>8</v>
      </c>
      <c r="C5470" s="5">
        <v>1</v>
      </c>
    </row>
    <row r="5471" spans="1:3" x14ac:dyDescent="0.2">
      <c r="A5471" t="s">
        <v>3769</v>
      </c>
      <c r="B5471" s="5">
        <v>8</v>
      </c>
      <c r="C5471" s="5">
        <v>1</v>
      </c>
    </row>
    <row r="5472" spans="1:3" x14ac:dyDescent="0.2">
      <c r="A5472" t="s">
        <v>3770</v>
      </c>
      <c r="B5472" s="5">
        <v>8</v>
      </c>
      <c r="C5472" s="5">
        <v>1</v>
      </c>
    </row>
    <row r="5473" spans="1:3" x14ac:dyDescent="0.2">
      <c r="A5473" t="s">
        <v>3771</v>
      </c>
      <c r="B5473" s="5">
        <v>7</v>
      </c>
      <c r="C5473" s="5">
        <v>-1</v>
      </c>
    </row>
    <row r="5474" spans="1:3" x14ac:dyDescent="0.2">
      <c r="A5474" t="s">
        <v>3772</v>
      </c>
      <c r="B5474" s="5">
        <v>8</v>
      </c>
      <c r="C5474" s="5">
        <v>1</v>
      </c>
    </row>
    <row r="5475" spans="1:3" x14ac:dyDescent="0.2">
      <c r="A5475" t="s">
        <v>3773</v>
      </c>
      <c r="B5475" s="5">
        <v>8</v>
      </c>
      <c r="C5475" s="5">
        <v>1</v>
      </c>
    </row>
    <row r="5476" spans="1:3" x14ac:dyDescent="0.2">
      <c r="A5476" t="s">
        <v>3774</v>
      </c>
      <c r="B5476" s="5">
        <v>8</v>
      </c>
      <c r="C5476" s="5">
        <v>1</v>
      </c>
    </row>
    <row r="5477" spans="1:3" x14ac:dyDescent="0.2">
      <c r="A5477" t="s">
        <v>3775</v>
      </c>
      <c r="B5477" s="5">
        <v>8</v>
      </c>
      <c r="C5477" s="5">
        <v>1</v>
      </c>
    </row>
    <row r="5478" spans="1:3" x14ac:dyDescent="0.2">
      <c r="A5478" t="s">
        <v>45</v>
      </c>
      <c r="B5478" s="5">
        <v>8</v>
      </c>
      <c r="C5478" s="5">
        <v>1</v>
      </c>
    </row>
    <row r="5479" spans="1:3" x14ac:dyDescent="0.2">
      <c r="A5479" t="s">
        <v>3776</v>
      </c>
      <c r="B5479" s="5">
        <v>8</v>
      </c>
      <c r="C5479" s="5">
        <v>1</v>
      </c>
    </row>
    <row r="5480" spans="1:3" x14ac:dyDescent="0.2">
      <c r="A5480" t="s">
        <v>3777</v>
      </c>
      <c r="B5480" s="5">
        <v>8</v>
      </c>
      <c r="C5480" s="5">
        <v>1</v>
      </c>
    </row>
    <row r="5481" spans="1:3" x14ac:dyDescent="0.2">
      <c r="A5481" t="s">
        <v>3778</v>
      </c>
      <c r="B5481" s="5">
        <v>8</v>
      </c>
      <c r="C5481" s="5">
        <v>1</v>
      </c>
    </row>
    <row r="5482" spans="1:3" x14ac:dyDescent="0.2">
      <c r="A5482" t="s">
        <v>27</v>
      </c>
      <c r="B5482" s="5">
        <v>8</v>
      </c>
      <c r="C5482" s="5">
        <v>1</v>
      </c>
    </row>
    <row r="5483" spans="1:3" x14ac:dyDescent="0.2">
      <c r="A5483" t="s">
        <v>45</v>
      </c>
      <c r="B5483" s="5">
        <v>8</v>
      </c>
      <c r="C5483" s="5">
        <v>1</v>
      </c>
    </row>
    <row r="5484" spans="1:3" x14ac:dyDescent="0.2">
      <c r="A5484" t="s">
        <v>3779</v>
      </c>
      <c r="B5484" s="5">
        <v>8</v>
      </c>
      <c r="C5484" s="5">
        <v>1</v>
      </c>
    </row>
    <row r="5485" spans="1:3" x14ac:dyDescent="0.2">
      <c r="A5485" t="s">
        <v>3780</v>
      </c>
      <c r="B5485" s="5">
        <v>1</v>
      </c>
      <c r="C5485" s="5">
        <v>-1</v>
      </c>
    </row>
    <row r="5486" spans="1:3" x14ac:dyDescent="0.2">
      <c r="A5486" t="s">
        <v>3781</v>
      </c>
      <c r="B5486" s="5">
        <v>5</v>
      </c>
      <c r="C5486" s="5">
        <v>-1</v>
      </c>
    </row>
    <row r="5487" spans="1:3" x14ac:dyDescent="0.2">
      <c r="A5487" t="s">
        <v>3782</v>
      </c>
      <c r="B5487" s="5">
        <v>5</v>
      </c>
      <c r="C5487" s="5">
        <v>-1</v>
      </c>
    </row>
    <row r="5488" spans="1:3" x14ac:dyDescent="0.2">
      <c r="A5488" t="s">
        <v>3783</v>
      </c>
      <c r="B5488" s="5">
        <v>8</v>
      </c>
      <c r="C5488" s="5">
        <v>1</v>
      </c>
    </row>
    <row r="5489" spans="1:3" x14ac:dyDescent="0.2">
      <c r="A5489" t="s">
        <v>3784</v>
      </c>
      <c r="B5489" s="5">
        <v>5</v>
      </c>
      <c r="C5489" s="5">
        <v>-1</v>
      </c>
    </row>
    <row r="5490" spans="1:3" x14ac:dyDescent="0.2">
      <c r="A5490" t="s">
        <v>31</v>
      </c>
      <c r="B5490" s="5">
        <v>8</v>
      </c>
      <c r="C5490" s="5">
        <v>1</v>
      </c>
    </row>
    <row r="5491" spans="1:3" x14ac:dyDescent="0.2">
      <c r="A5491" t="s">
        <v>3785</v>
      </c>
      <c r="B5491" s="5">
        <v>8</v>
      </c>
      <c r="C5491" s="5">
        <v>1</v>
      </c>
    </row>
    <row r="5492" spans="1:3" x14ac:dyDescent="0.2">
      <c r="A5492" t="s">
        <v>3786</v>
      </c>
      <c r="B5492" s="5">
        <v>8</v>
      </c>
      <c r="C5492" s="5">
        <v>-1</v>
      </c>
    </row>
    <row r="5493" spans="1:3" x14ac:dyDescent="0.2">
      <c r="A5493" t="s">
        <v>3787</v>
      </c>
      <c r="B5493" s="5">
        <v>5</v>
      </c>
      <c r="C5493" s="5">
        <v>-1</v>
      </c>
    </row>
    <row r="5494" spans="1:3" x14ac:dyDescent="0.2">
      <c r="A5494" t="s">
        <v>341</v>
      </c>
      <c r="B5494" s="5">
        <v>8</v>
      </c>
      <c r="C5494" s="5">
        <v>-1</v>
      </c>
    </row>
    <row r="5495" spans="1:3" x14ac:dyDescent="0.2">
      <c r="A5495" t="s">
        <v>3788</v>
      </c>
      <c r="B5495" s="5">
        <v>7</v>
      </c>
      <c r="C5495" s="5">
        <v>-1</v>
      </c>
    </row>
    <row r="5496" spans="1:3" x14ac:dyDescent="0.2">
      <c r="A5496" t="s">
        <v>3789</v>
      </c>
      <c r="B5496" s="5">
        <v>8</v>
      </c>
      <c r="C5496" s="5">
        <v>1</v>
      </c>
    </row>
    <row r="5497" spans="1:3" x14ac:dyDescent="0.2">
      <c r="A5497" t="s">
        <v>3790</v>
      </c>
      <c r="B5497" s="5">
        <v>8</v>
      </c>
      <c r="C5497" s="5">
        <v>1</v>
      </c>
    </row>
    <row r="5498" spans="1:3" x14ac:dyDescent="0.2">
      <c r="A5498" t="s">
        <v>3791</v>
      </c>
      <c r="B5498" s="5">
        <v>5</v>
      </c>
      <c r="C5498" s="5">
        <v>-1</v>
      </c>
    </row>
    <row r="5499" spans="1:3" x14ac:dyDescent="0.2">
      <c r="A5499" t="s">
        <v>3792</v>
      </c>
      <c r="B5499" s="5">
        <v>8</v>
      </c>
      <c r="C5499" s="5">
        <v>1</v>
      </c>
    </row>
    <row r="5500" spans="1:3" x14ac:dyDescent="0.2">
      <c r="A5500" t="s">
        <v>3793</v>
      </c>
      <c r="B5500" s="5">
        <v>8</v>
      </c>
      <c r="C5500" s="5">
        <v>1</v>
      </c>
    </row>
    <row r="5501" spans="1:3" x14ac:dyDescent="0.2">
      <c r="A5501" t="s">
        <v>3794</v>
      </c>
      <c r="B5501" s="5">
        <v>1</v>
      </c>
      <c r="C5501" s="5">
        <v>-1</v>
      </c>
    </row>
    <row r="5502" spans="1:3" x14ac:dyDescent="0.2">
      <c r="A5502" t="s">
        <v>3795</v>
      </c>
      <c r="B5502" s="5">
        <v>8</v>
      </c>
      <c r="C5502" s="5">
        <v>1</v>
      </c>
    </row>
    <row r="5503" spans="1:3" x14ac:dyDescent="0.2">
      <c r="A5503" t="s">
        <v>129</v>
      </c>
      <c r="B5503" s="5">
        <v>8</v>
      </c>
      <c r="C5503" s="5">
        <v>1</v>
      </c>
    </row>
    <row r="5504" spans="1:3" x14ac:dyDescent="0.2">
      <c r="A5504" t="s">
        <v>121</v>
      </c>
      <c r="B5504" s="5">
        <v>8</v>
      </c>
      <c r="C5504" s="5">
        <v>1</v>
      </c>
    </row>
    <row r="5505" spans="1:3" x14ac:dyDescent="0.2">
      <c r="A5505" t="s">
        <v>3796</v>
      </c>
      <c r="B5505" s="5">
        <v>8</v>
      </c>
      <c r="C5505" s="5">
        <v>1</v>
      </c>
    </row>
    <row r="5506" spans="1:3" x14ac:dyDescent="0.2">
      <c r="A5506" t="s">
        <v>45</v>
      </c>
      <c r="B5506" s="5">
        <v>8</v>
      </c>
      <c r="C5506" s="5">
        <v>1</v>
      </c>
    </row>
    <row r="5507" spans="1:3" x14ac:dyDescent="0.2">
      <c r="A5507" t="s">
        <v>3797</v>
      </c>
      <c r="B5507" s="5">
        <v>5</v>
      </c>
      <c r="C5507" s="5">
        <v>-1</v>
      </c>
    </row>
    <row r="5508" spans="1:3" x14ac:dyDescent="0.2">
      <c r="A5508" t="s">
        <v>3798</v>
      </c>
      <c r="B5508" s="5">
        <v>8</v>
      </c>
      <c r="C5508" s="5">
        <v>-1</v>
      </c>
    </row>
    <row r="5509" spans="1:3" x14ac:dyDescent="0.2">
      <c r="A5509" t="s">
        <v>3799</v>
      </c>
      <c r="B5509" s="5">
        <v>8</v>
      </c>
      <c r="C5509" s="5">
        <v>1</v>
      </c>
    </row>
    <row r="5510" spans="1:3" x14ac:dyDescent="0.2">
      <c r="A5510" t="s">
        <v>3800</v>
      </c>
      <c r="B5510" s="5">
        <v>8</v>
      </c>
      <c r="C5510" s="5">
        <v>1</v>
      </c>
    </row>
    <row r="5511" spans="1:3" x14ac:dyDescent="0.2">
      <c r="A5511" t="s">
        <v>3801</v>
      </c>
      <c r="B5511" s="5">
        <v>5</v>
      </c>
      <c r="C5511" s="5">
        <v>-1</v>
      </c>
    </row>
    <row r="5512" spans="1:3" x14ac:dyDescent="0.2">
      <c r="A5512" t="s">
        <v>3802</v>
      </c>
      <c r="B5512" s="5">
        <v>7</v>
      </c>
      <c r="C5512" s="5">
        <v>-1</v>
      </c>
    </row>
    <row r="5513" spans="1:3" x14ac:dyDescent="0.2">
      <c r="A5513" t="s">
        <v>3803</v>
      </c>
      <c r="B5513" s="5">
        <v>8</v>
      </c>
      <c r="C5513" s="5">
        <v>1</v>
      </c>
    </row>
    <row r="5514" spans="1:3" x14ac:dyDescent="0.2">
      <c r="A5514" t="s">
        <v>31</v>
      </c>
      <c r="B5514" s="5">
        <v>8</v>
      </c>
      <c r="C5514" s="5">
        <v>1</v>
      </c>
    </row>
    <row r="5515" spans="1:3" x14ac:dyDescent="0.2">
      <c r="A5515" t="s">
        <v>3804</v>
      </c>
      <c r="B5515" s="5">
        <v>8</v>
      </c>
      <c r="C5515" s="5">
        <v>-1</v>
      </c>
    </row>
    <row r="5516" spans="1:3" x14ac:dyDescent="0.2">
      <c r="A5516" t="s">
        <v>3805</v>
      </c>
      <c r="B5516" s="5">
        <v>8</v>
      </c>
      <c r="C5516" s="5">
        <v>1</v>
      </c>
    </row>
    <row r="5517" spans="1:3" x14ac:dyDescent="0.2">
      <c r="A5517" t="s">
        <v>110</v>
      </c>
      <c r="B5517" s="5">
        <v>8</v>
      </c>
      <c r="C5517" s="5">
        <v>1</v>
      </c>
    </row>
    <row r="5518" spans="1:3" x14ac:dyDescent="0.2">
      <c r="A5518" t="s">
        <v>3806</v>
      </c>
      <c r="B5518" s="5">
        <v>8</v>
      </c>
      <c r="C5518" s="5">
        <v>1</v>
      </c>
    </row>
    <row r="5519" spans="1:3" x14ac:dyDescent="0.2">
      <c r="A5519" t="s">
        <v>3807</v>
      </c>
      <c r="B5519" s="5">
        <v>5</v>
      </c>
      <c r="C5519" s="5">
        <v>-1</v>
      </c>
    </row>
    <row r="5520" spans="1:3" x14ac:dyDescent="0.2">
      <c r="A5520" t="s">
        <v>555</v>
      </c>
      <c r="B5520" s="5">
        <v>8</v>
      </c>
      <c r="C5520" s="5">
        <v>1</v>
      </c>
    </row>
    <row r="5521" spans="1:3" x14ac:dyDescent="0.2">
      <c r="A5521" t="s">
        <v>44</v>
      </c>
      <c r="B5521" s="5">
        <v>8</v>
      </c>
      <c r="C5521" s="5">
        <v>1</v>
      </c>
    </row>
    <row r="5522" spans="1:3" x14ac:dyDescent="0.2">
      <c r="A5522" t="s">
        <v>3808</v>
      </c>
      <c r="B5522" s="5">
        <v>8</v>
      </c>
      <c r="C5522" s="5">
        <v>1</v>
      </c>
    </row>
    <row r="5523" spans="1:3" x14ac:dyDescent="0.2">
      <c r="A5523" t="s">
        <v>3809</v>
      </c>
      <c r="B5523" s="5">
        <v>8</v>
      </c>
      <c r="C5523" s="5">
        <v>1</v>
      </c>
    </row>
    <row r="5524" spans="1:3" x14ac:dyDescent="0.2">
      <c r="A5524" t="s">
        <v>45</v>
      </c>
      <c r="B5524" s="5">
        <v>8</v>
      </c>
      <c r="C5524" s="5">
        <v>1</v>
      </c>
    </row>
    <row r="5525" spans="1:3" x14ac:dyDescent="0.2">
      <c r="A5525" t="s">
        <v>3810</v>
      </c>
      <c r="B5525" s="5">
        <v>8</v>
      </c>
      <c r="C5525" s="5">
        <v>1</v>
      </c>
    </row>
    <row r="5526" spans="1:3" x14ac:dyDescent="0.2">
      <c r="A5526" t="s">
        <v>3811</v>
      </c>
      <c r="B5526" s="5">
        <v>8</v>
      </c>
      <c r="C5526" s="5">
        <v>1</v>
      </c>
    </row>
    <row r="5527" spans="1:3" x14ac:dyDescent="0.2">
      <c r="A5527" t="s">
        <v>3812</v>
      </c>
      <c r="B5527" s="5">
        <v>8</v>
      </c>
      <c r="C5527" s="5">
        <v>1</v>
      </c>
    </row>
    <row r="5528" spans="1:3" x14ac:dyDescent="0.2">
      <c r="A5528" t="s">
        <v>3813</v>
      </c>
      <c r="B5528" s="5">
        <v>8</v>
      </c>
      <c r="C5528" s="5">
        <v>1</v>
      </c>
    </row>
    <row r="5529" spans="1:3" x14ac:dyDescent="0.2">
      <c r="A5529" t="s">
        <v>3814</v>
      </c>
      <c r="B5529" s="5">
        <v>5</v>
      </c>
      <c r="C5529" s="5">
        <v>-1</v>
      </c>
    </row>
    <row r="5530" spans="1:3" x14ac:dyDescent="0.2">
      <c r="A5530" t="s">
        <v>3815</v>
      </c>
      <c r="B5530" s="5">
        <v>8</v>
      </c>
      <c r="C5530" s="5">
        <v>1</v>
      </c>
    </row>
    <row r="5531" spans="1:3" x14ac:dyDescent="0.2">
      <c r="A5531" t="s">
        <v>3816</v>
      </c>
      <c r="B5531" s="5">
        <v>8</v>
      </c>
      <c r="C5531" s="5">
        <v>1</v>
      </c>
    </row>
    <row r="5532" spans="1:3" x14ac:dyDescent="0.2">
      <c r="A5532" t="s">
        <v>3817</v>
      </c>
      <c r="B5532" s="5">
        <v>8</v>
      </c>
      <c r="C5532" s="5">
        <v>1</v>
      </c>
    </row>
    <row r="5533" spans="1:3" x14ac:dyDescent="0.2">
      <c r="A5533" t="s">
        <v>3818</v>
      </c>
      <c r="B5533" s="5">
        <v>8</v>
      </c>
      <c r="C5533" s="5">
        <v>1</v>
      </c>
    </row>
    <row r="5534" spans="1:3" x14ac:dyDescent="0.2">
      <c r="A5534" t="s">
        <v>3819</v>
      </c>
      <c r="B5534" s="5">
        <v>7</v>
      </c>
      <c r="C5534" s="5">
        <v>-1</v>
      </c>
    </row>
    <row r="5535" spans="1:3" x14ac:dyDescent="0.2">
      <c r="A5535" t="s">
        <v>3820</v>
      </c>
      <c r="B5535" s="5">
        <v>8</v>
      </c>
      <c r="C5535" s="5">
        <v>1</v>
      </c>
    </row>
    <row r="5536" spans="1:3" x14ac:dyDescent="0.2">
      <c r="A5536" t="s">
        <v>3821</v>
      </c>
      <c r="B5536" s="5">
        <v>8</v>
      </c>
      <c r="C5536" s="5">
        <v>1</v>
      </c>
    </row>
    <row r="5537" spans="1:3" x14ac:dyDescent="0.2">
      <c r="A5537" t="s">
        <v>1464</v>
      </c>
      <c r="B5537" s="5">
        <v>8</v>
      </c>
      <c r="C5537" s="5">
        <v>1</v>
      </c>
    </row>
    <row r="5538" spans="1:3" x14ac:dyDescent="0.2">
      <c r="A5538" t="s">
        <v>3822</v>
      </c>
      <c r="B5538" s="5">
        <v>8</v>
      </c>
      <c r="C5538" s="5">
        <v>1</v>
      </c>
    </row>
    <row r="5539" spans="1:3" x14ac:dyDescent="0.2">
      <c r="A5539" t="s">
        <v>45</v>
      </c>
      <c r="B5539" s="5">
        <v>8</v>
      </c>
      <c r="C5539" s="5">
        <v>1</v>
      </c>
    </row>
    <row r="5540" spans="1:3" x14ac:dyDescent="0.2">
      <c r="A5540" t="s">
        <v>3823</v>
      </c>
      <c r="B5540" s="5">
        <v>8</v>
      </c>
      <c r="C5540" s="5">
        <v>1</v>
      </c>
    </row>
    <row r="5541" spans="1:3" x14ac:dyDescent="0.2">
      <c r="A5541" t="s">
        <v>3824</v>
      </c>
      <c r="B5541" s="5">
        <v>8</v>
      </c>
      <c r="C5541" s="5">
        <v>1</v>
      </c>
    </row>
    <row r="5542" spans="1:3" x14ac:dyDescent="0.2">
      <c r="A5542" t="s">
        <v>3825</v>
      </c>
      <c r="B5542" s="5">
        <v>8</v>
      </c>
      <c r="C5542" s="5">
        <v>-1</v>
      </c>
    </row>
    <row r="5543" spans="1:3" x14ac:dyDescent="0.2">
      <c r="A5543" t="s">
        <v>3826</v>
      </c>
      <c r="B5543" s="5">
        <v>8</v>
      </c>
      <c r="C5543" s="5">
        <v>1</v>
      </c>
    </row>
    <row r="5544" spans="1:3" x14ac:dyDescent="0.2">
      <c r="A5544" t="s">
        <v>974</v>
      </c>
      <c r="B5544" s="5">
        <v>8</v>
      </c>
      <c r="C5544" s="5">
        <v>1</v>
      </c>
    </row>
    <row r="5545" spans="1:3" x14ac:dyDescent="0.2">
      <c r="A5545" t="s">
        <v>3827</v>
      </c>
      <c r="B5545" s="5">
        <v>8</v>
      </c>
      <c r="C5545" s="5">
        <v>1</v>
      </c>
    </row>
    <row r="5546" spans="1:3" x14ac:dyDescent="0.2">
      <c r="A5546" t="s">
        <v>3828</v>
      </c>
      <c r="B5546" s="5">
        <v>8</v>
      </c>
      <c r="C5546" s="5">
        <v>1</v>
      </c>
    </row>
    <row r="5547" spans="1:3" x14ac:dyDescent="0.2">
      <c r="A5547" t="s">
        <v>45</v>
      </c>
      <c r="B5547" s="5">
        <v>8</v>
      </c>
      <c r="C5547" s="5">
        <v>1</v>
      </c>
    </row>
    <row r="5548" spans="1:3" x14ac:dyDescent="0.2">
      <c r="A5548" s="4" t="s">
        <v>3829</v>
      </c>
      <c r="B5548" s="4">
        <v>8</v>
      </c>
      <c r="C5548" s="4">
        <v>-1</v>
      </c>
    </row>
    <row r="5549" spans="1:3" x14ac:dyDescent="0.2">
      <c r="A5549" t="s">
        <v>3830</v>
      </c>
      <c r="B5549" s="5">
        <v>8</v>
      </c>
      <c r="C5549" s="5">
        <v>1</v>
      </c>
    </row>
    <row r="5550" spans="1:3" x14ac:dyDescent="0.2">
      <c r="A5550" s="4" t="s">
        <v>3831</v>
      </c>
      <c r="B5550" s="4">
        <v>8</v>
      </c>
      <c r="C5550" s="4">
        <v>-1</v>
      </c>
    </row>
    <row r="5551" spans="1:3" x14ac:dyDescent="0.2">
      <c r="A5551" t="s">
        <v>31</v>
      </c>
      <c r="B5551" s="5">
        <v>8</v>
      </c>
      <c r="C5551" s="5">
        <v>1</v>
      </c>
    </row>
    <row r="5552" spans="1:3" x14ac:dyDescent="0.2">
      <c r="A5552" t="s">
        <v>3832</v>
      </c>
      <c r="B5552" s="5">
        <v>8</v>
      </c>
      <c r="C5552" s="5">
        <v>1</v>
      </c>
    </row>
    <row r="5553" spans="1:3" x14ac:dyDescent="0.2">
      <c r="A5553" t="s">
        <v>45</v>
      </c>
      <c r="B5553" s="5">
        <v>8</v>
      </c>
      <c r="C5553" s="5">
        <v>1</v>
      </c>
    </row>
    <row r="5554" spans="1:3" x14ac:dyDescent="0.2">
      <c r="A5554" t="s">
        <v>3833</v>
      </c>
      <c r="B5554" s="5">
        <v>8</v>
      </c>
      <c r="C5554" s="5">
        <v>1</v>
      </c>
    </row>
    <row r="5555" spans="1:3" x14ac:dyDescent="0.2">
      <c r="A5555" t="s">
        <v>3834</v>
      </c>
      <c r="B5555" s="5">
        <v>8</v>
      </c>
      <c r="C5555" s="5">
        <v>1</v>
      </c>
    </row>
    <row r="5556" spans="1:3" x14ac:dyDescent="0.2">
      <c r="A5556" t="s">
        <v>3835</v>
      </c>
      <c r="B5556" s="5">
        <v>8</v>
      </c>
      <c r="C5556" s="5">
        <v>1</v>
      </c>
    </row>
    <row r="5557" spans="1:3" x14ac:dyDescent="0.2">
      <c r="A5557" t="s">
        <v>3836</v>
      </c>
      <c r="B5557" s="5">
        <v>8</v>
      </c>
      <c r="C5557" s="5">
        <v>1</v>
      </c>
    </row>
    <row r="5558" spans="1:3" x14ac:dyDescent="0.2">
      <c r="A5558" t="s">
        <v>3837</v>
      </c>
      <c r="B5558" s="5">
        <v>8</v>
      </c>
      <c r="C5558" s="5">
        <v>1</v>
      </c>
    </row>
    <row r="5559" spans="1:3" x14ac:dyDescent="0.2">
      <c r="A5559" t="s">
        <v>3838</v>
      </c>
      <c r="B5559" s="5">
        <v>8</v>
      </c>
      <c r="C5559" s="5">
        <v>1</v>
      </c>
    </row>
    <row r="5560" spans="1:3" x14ac:dyDescent="0.2">
      <c r="A5560" t="s">
        <v>538</v>
      </c>
      <c r="B5560" s="5">
        <v>8</v>
      </c>
      <c r="C5560" s="5">
        <v>1</v>
      </c>
    </row>
    <row r="5561" spans="1:3" x14ac:dyDescent="0.2">
      <c r="A5561" t="s">
        <v>3839</v>
      </c>
      <c r="B5561" s="5">
        <v>8</v>
      </c>
      <c r="C5561" s="5">
        <v>1</v>
      </c>
    </row>
    <row r="5562" spans="1:3" x14ac:dyDescent="0.2">
      <c r="A5562" t="s">
        <v>3840</v>
      </c>
      <c r="B5562" s="5">
        <v>5</v>
      </c>
      <c r="C5562" s="5">
        <v>-1</v>
      </c>
    </row>
    <row r="5563" spans="1:3" x14ac:dyDescent="0.2">
      <c r="A5563" t="s">
        <v>3841</v>
      </c>
      <c r="B5563" s="5">
        <v>5</v>
      </c>
      <c r="C5563" s="5">
        <v>-1</v>
      </c>
    </row>
    <row r="5564" spans="1:3" x14ac:dyDescent="0.2">
      <c r="A5564" t="s">
        <v>31</v>
      </c>
      <c r="B5564" s="5">
        <v>8</v>
      </c>
      <c r="C5564" s="5">
        <v>1</v>
      </c>
    </row>
    <row r="5565" spans="1:3" x14ac:dyDescent="0.2">
      <c r="A5565" t="s">
        <v>3842</v>
      </c>
      <c r="B5565" s="5">
        <v>8</v>
      </c>
      <c r="C5565" s="5">
        <v>1</v>
      </c>
    </row>
    <row r="5566" spans="1:3" x14ac:dyDescent="0.2">
      <c r="A5566" t="s">
        <v>1773</v>
      </c>
      <c r="B5566" s="5">
        <v>8</v>
      </c>
      <c r="C5566" s="5">
        <v>1</v>
      </c>
    </row>
    <row r="5567" spans="1:3" x14ac:dyDescent="0.2">
      <c r="A5567" t="s">
        <v>3843</v>
      </c>
      <c r="B5567" s="5">
        <v>8</v>
      </c>
      <c r="C5567" s="5">
        <v>1</v>
      </c>
    </row>
    <row r="5568" spans="1:3" x14ac:dyDescent="0.2">
      <c r="A5568" t="s">
        <v>3844</v>
      </c>
      <c r="B5568" s="5">
        <v>5</v>
      </c>
      <c r="C5568" s="5">
        <v>-1</v>
      </c>
    </row>
    <row r="5569" spans="1:3" x14ac:dyDescent="0.2">
      <c r="A5569" t="s">
        <v>3845</v>
      </c>
      <c r="B5569" s="5">
        <v>8</v>
      </c>
      <c r="C5569" s="5">
        <v>1</v>
      </c>
    </row>
    <row r="5570" spans="1:3" x14ac:dyDescent="0.2">
      <c r="A5570" t="s">
        <v>31</v>
      </c>
      <c r="B5570" s="5">
        <v>8</v>
      </c>
      <c r="C5570" s="5">
        <v>1</v>
      </c>
    </row>
    <row r="5571" spans="1:3" x14ac:dyDescent="0.2">
      <c r="A5571" t="s">
        <v>45</v>
      </c>
      <c r="B5571" s="5">
        <v>8</v>
      </c>
      <c r="C5571" s="5">
        <v>1</v>
      </c>
    </row>
    <row r="5572" spans="1:3" x14ac:dyDescent="0.2">
      <c r="A5572" t="s">
        <v>3846</v>
      </c>
      <c r="B5572" s="5">
        <v>8</v>
      </c>
      <c r="C5572" s="5">
        <v>1</v>
      </c>
    </row>
    <row r="5573" spans="1:3" x14ac:dyDescent="0.2">
      <c r="A5573" t="s">
        <v>3847</v>
      </c>
      <c r="B5573" s="5">
        <v>8</v>
      </c>
      <c r="C5573" s="5">
        <v>1</v>
      </c>
    </row>
    <row r="5574" spans="1:3" x14ac:dyDescent="0.2">
      <c r="A5574" t="s">
        <v>3848</v>
      </c>
      <c r="B5574" s="5">
        <v>8</v>
      </c>
      <c r="C5574" s="5">
        <v>1</v>
      </c>
    </row>
    <row r="5575" spans="1:3" x14ac:dyDescent="0.2">
      <c r="A5575" t="s">
        <v>3849</v>
      </c>
      <c r="B5575" s="5">
        <v>8</v>
      </c>
      <c r="C5575" s="5">
        <v>1</v>
      </c>
    </row>
    <row r="5576" spans="1:3" x14ac:dyDescent="0.2">
      <c r="A5576" t="s">
        <v>3850</v>
      </c>
      <c r="B5576" s="5">
        <v>8</v>
      </c>
      <c r="C5576" s="5">
        <v>1</v>
      </c>
    </row>
    <row r="5577" spans="1:3" x14ac:dyDescent="0.2">
      <c r="A5577" t="s">
        <v>31</v>
      </c>
      <c r="B5577" s="5">
        <v>8</v>
      </c>
      <c r="C5577" s="5">
        <v>1</v>
      </c>
    </row>
    <row r="5578" spans="1:3" x14ac:dyDescent="0.2">
      <c r="A5578" t="s">
        <v>3851</v>
      </c>
      <c r="B5578" s="5">
        <v>8</v>
      </c>
      <c r="C5578" s="5">
        <v>-1</v>
      </c>
    </row>
    <row r="5579" spans="1:3" x14ac:dyDescent="0.2">
      <c r="A5579" t="s">
        <v>3852</v>
      </c>
      <c r="B5579" s="5">
        <v>8</v>
      </c>
      <c r="C5579" s="5">
        <v>1</v>
      </c>
    </row>
    <row r="5580" spans="1:3" x14ac:dyDescent="0.2">
      <c r="A5580" s="5" t="s">
        <v>382</v>
      </c>
      <c r="B5580" s="5">
        <v>8</v>
      </c>
      <c r="C5580" s="5">
        <v>0</v>
      </c>
    </row>
    <row r="5581" spans="1:3" x14ac:dyDescent="0.2">
      <c r="A5581" s="4" t="s">
        <v>3853</v>
      </c>
      <c r="B5581" s="4">
        <v>5</v>
      </c>
      <c r="C5581" s="4">
        <v>-1</v>
      </c>
    </row>
    <row r="5582" spans="1:3" x14ac:dyDescent="0.2">
      <c r="A5582" t="s">
        <v>3854</v>
      </c>
      <c r="B5582" s="5">
        <v>8</v>
      </c>
      <c r="C5582" s="5">
        <v>1</v>
      </c>
    </row>
    <row r="5583" spans="1:3" x14ac:dyDescent="0.2">
      <c r="A5583" t="s">
        <v>3855</v>
      </c>
      <c r="B5583" s="5">
        <v>8</v>
      </c>
      <c r="C5583" s="5">
        <v>1</v>
      </c>
    </row>
    <row r="5584" spans="1:3" x14ac:dyDescent="0.2">
      <c r="A5584" t="s">
        <v>3856</v>
      </c>
      <c r="B5584" s="5">
        <v>8</v>
      </c>
      <c r="C5584" s="5">
        <v>-1</v>
      </c>
    </row>
    <row r="5585" spans="1:3" x14ac:dyDescent="0.2">
      <c r="A5585" t="s">
        <v>3857</v>
      </c>
      <c r="B5585" s="5">
        <v>8</v>
      </c>
      <c r="C5585" s="5">
        <v>1</v>
      </c>
    </row>
    <row r="5586" spans="1:3" x14ac:dyDescent="0.2">
      <c r="A5586" t="s">
        <v>3858</v>
      </c>
      <c r="B5586" s="5">
        <v>8</v>
      </c>
      <c r="C5586" s="5">
        <v>1</v>
      </c>
    </row>
    <row r="5587" spans="1:3" x14ac:dyDescent="0.2">
      <c r="A5587" t="s">
        <v>3859</v>
      </c>
      <c r="B5587" s="5">
        <v>8</v>
      </c>
      <c r="C5587" s="5">
        <v>1</v>
      </c>
    </row>
    <row r="5588" spans="1:3" x14ac:dyDescent="0.2">
      <c r="A5588" t="s">
        <v>129</v>
      </c>
      <c r="B5588" s="5">
        <v>8</v>
      </c>
      <c r="C5588" s="5">
        <v>1</v>
      </c>
    </row>
    <row r="5589" spans="1:3" x14ac:dyDescent="0.2">
      <c r="A5589" t="s">
        <v>3860</v>
      </c>
      <c r="B5589" s="5">
        <v>8</v>
      </c>
      <c r="C5589" s="5">
        <v>1</v>
      </c>
    </row>
    <row r="5590" spans="1:3" x14ac:dyDescent="0.2">
      <c r="A5590" t="s">
        <v>3861</v>
      </c>
      <c r="B5590" s="5">
        <v>5</v>
      </c>
      <c r="C5590" s="5">
        <v>-1</v>
      </c>
    </row>
    <row r="5591" spans="1:3" x14ac:dyDescent="0.2">
      <c r="A5591" t="s">
        <v>3862</v>
      </c>
      <c r="B5591" s="5">
        <v>8</v>
      </c>
      <c r="C5591" s="5">
        <v>1</v>
      </c>
    </row>
    <row r="5592" spans="1:3" x14ac:dyDescent="0.2">
      <c r="A5592" t="s">
        <v>3863</v>
      </c>
      <c r="B5592" s="5">
        <v>8</v>
      </c>
      <c r="C5592" s="5">
        <v>1</v>
      </c>
    </row>
    <row r="5593" spans="1:3" x14ac:dyDescent="0.2">
      <c r="A5593" t="s">
        <v>3864</v>
      </c>
      <c r="B5593" s="5">
        <v>8</v>
      </c>
      <c r="C5593" s="5">
        <v>1</v>
      </c>
    </row>
    <row r="5594" spans="1:3" x14ac:dyDescent="0.2">
      <c r="A5594" t="s">
        <v>3865</v>
      </c>
      <c r="B5594" s="5">
        <v>8</v>
      </c>
      <c r="C5594" s="5">
        <v>1</v>
      </c>
    </row>
    <row r="5595" spans="1:3" x14ac:dyDescent="0.2">
      <c r="A5595" t="s">
        <v>3866</v>
      </c>
      <c r="B5595" s="5">
        <v>8</v>
      </c>
      <c r="C5595" s="5">
        <v>1</v>
      </c>
    </row>
    <row r="5596" spans="1:3" x14ac:dyDescent="0.2">
      <c r="A5596" t="s">
        <v>3867</v>
      </c>
      <c r="B5596" s="5">
        <v>8</v>
      </c>
      <c r="C5596" s="5">
        <v>1</v>
      </c>
    </row>
    <row r="5597" spans="1:3" x14ac:dyDescent="0.2">
      <c r="A5597" t="s">
        <v>3868</v>
      </c>
      <c r="B5597" s="5">
        <v>8</v>
      </c>
      <c r="C5597" s="5">
        <v>1</v>
      </c>
    </row>
    <row r="5598" spans="1:3" x14ac:dyDescent="0.2">
      <c r="A5598" t="s">
        <v>3869</v>
      </c>
      <c r="B5598" s="5">
        <v>8</v>
      </c>
      <c r="C5598" s="5">
        <v>-1</v>
      </c>
    </row>
    <row r="5599" spans="1:3" x14ac:dyDescent="0.2">
      <c r="A5599" t="s">
        <v>3870</v>
      </c>
      <c r="B5599" s="5">
        <v>8</v>
      </c>
      <c r="C5599" s="5">
        <v>1</v>
      </c>
    </row>
    <row r="5600" spans="1:3" x14ac:dyDescent="0.2">
      <c r="A5600" t="s">
        <v>3871</v>
      </c>
      <c r="B5600" s="5">
        <v>8</v>
      </c>
      <c r="C5600" s="5">
        <v>1</v>
      </c>
    </row>
    <row r="5601" spans="1:3" x14ac:dyDescent="0.2">
      <c r="A5601" t="s">
        <v>3872</v>
      </c>
      <c r="B5601" s="5">
        <v>8</v>
      </c>
      <c r="C5601" s="5">
        <v>1</v>
      </c>
    </row>
    <row r="5602" spans="1:3" x14ac:dyDescent="0.2">
      <c r="A5602" t="s">
        <v>3873</v>
      </c>
      <c r="B5602" s="5">
        <v>8</v>
      </c>
      <c r="C5602" s="5">
        <v>1</v>
      </c>
    </row>
    <row r="5603" spans="1:3" x14ac:dyDescent="0.2">
      <c r="A5603" s="5" t="s">
        <v>3874</v>
      </c>
      <c r="B5603" s="5">
        <v>6</v>
      </c>
      <c r="C5603" s="5">
        <v>0</v>
      </c>
    </row>
    <row r="5604" spans="1:3" x14ac:dyDescent="0.2">
      <c r="A5604" t="s">
        <v>31</v>
      </c>
      <c r="B5604" s="5">
        <v>8</v>
      </c>
      <c r="C5604" s="5">
        <v>1</v>
      </c>
    </row>
    <row r="5605" spans="1:3" x14ac:dyDescent="0.2">
      <c r="A5605" t="s">
        <v>3875</v>
      </c>
      <c r="B5605" s="5">
        <v>8</v>
      </c>
      <c r="C5605" s="5">
        <v>1</v>
      </c>
    </row>
    <row r="5606" spans="1:3" x14ac:dyDescent="0.2">
      <c r="A5606" t="s">
        <v>3876</v>
      </c>
      <c r="B5606" s="5">
        <v>8</v>
      </c>
      <c r="C5606" s="5">
        <v>1</v>
      </c>
    </row>
    <row r="5607" spans="1:3" x14ac:dyDescent="0.2">
      <c r="A5607" t="s">
        <v>3877</v>
      </c>
      <c r="B5607" s="5">
        <v>8</v>
      </c>
      <c r="C5607" s="5">
        <v>-1</v>
      </c>
    </row>
    <row r="5608" spans="1:3" x14ac:dyDescent="0.2">
      <c r="A5608" t="s">
        <v>3878</v>
      </c>
      <c r="B5608" s="5">
        <v>8</v>
      </c>
      <c r="C5608" s="5">
        <v>1</v>
      </c>
    </row>
    <row r="5609" spans="1:3" x14ac:dyDescent="0.2">
      <c r="A5609" t="s">
        <v>3879</v>
      </c>
      <c r="B5609" s="5">
        <v>8</v>
      </c>
      <c r="C5609" s="5">
        <v>1</v>
      </c>
    </row>
    <row r="5610" spans="1:3" x14ac:dyDescent="0.2">
      <c r="A5610" t="s">
        <v>3880</v>
      </c>
      <c r="B5610" s="5">
        <v>8</v>
      </c>
      <c r="C5610" s="5">
        <v>1</v>
      </c>
    </row>
    <row r="5611" spans="1:3" x14ac:dyDescent="0.2">
      <c r="A5611" t="s">
        <v>3881</v>
      </c>
      <c r="B5611" s="5">
        <v>8</v>
      </c>
      <c r="C5611" s="5">
        <v>1</v>
      </c>
    </row>
    <row r="5612" spans="1:3" x14ac:dyDescent="0.2">
      <c r="A5612" t="s">
        <v>3882</v>
      </c>
      <c r="B5612" s="5">
        <v>8</v>
      </c>
      <c r="C5612" s="5">
        <v>1</v>
      </c>
    </row>
    <row r="5613" spans="1:3" x14ac:dyDescent="0.2">
      <c r="A5613" t="s">
        <v>31</v>
      </c>
      <c r="B5613" s="5">
        <v>8</v>
      </c>
      <c r="C5613" s="5">
        <v>1</v>
      </c>
    </row>
    <row r="5614" spans="1:3" x14ac:dyDescent="0.2">
      <c r="A5614" t="s">
        <v>3883</v>
      </c>
      <c r="B5614" s="5">
        <v>8</v>
      </c>
      <c r="C5614" s="5">
        <v>1</v>
      </c>
    </row>
    <row r="5615" spans="1:3" x14ac:dyDescent="0.2">
      <c r="A5615" t="s">
        <v>3884</v>
      </c>
      <c r="B5615" s="5">
        <v>8</v>
      </c>
      <c r="C5615" s="5">
        <v>1</v>
      </c>
    </row>
    <row r="5616" spans="1:3" x14ac:dyDescent="0.2">
      <c r="A5616" t="s">
        <v>3885</v>
      </c>
      <c r="B5616" s="5">
        <v>8</v>
      </c>
      <c r="C5616" s="5">
        <v>1</v>
      </c>
    </row>
    <row r="5617" spans="1:3" x14ac:dyDescent="0.2">
      <c r="A5617" t="s">
        <v>3886</v>
      </c>
      <c r="B5617" s="5">
        <v>8</v>
      </c>
      <c r="C5617" s="5">
        <v>1</v>
      </c>
    </row>
    <row r="5618" spans="1:3" x14ac:dyDescent="0.2">
      <c r="A5618" t="s">
        <v>330</v>
      </c>
      <c r="B5618" s="5">
        <v>8</v>
      </c>
      <c r="C5618" s="5">
        <v>1</v>
      </c>
    </row>
    <row r="5619" spans="1:3" x14ac:dyDescent="0.2">
      <c r="A5619" t="s">
        <v>3887</v>
      </c>
      <c r="B5619" s="5">
        <v>8</v>
      </c>
      <c r="C5619" s="5">
        <v>1</v>
      </c>
    </row>
    <row r="5620" spans="1:3" x14ac:dyDescent="0.2">
      <c r="A5620" t="s">
        <v>3888</v>
      </c>
      <c r="B5620" s="5">
        <v>8</v>
      </c>
      <c r="C5620" s="5">
        <v>0</v>
      </c>
    </row>
    <row r="5621" spans="1:3" x14ac:dyDescent="0.2">
      <c r="A5621" t="s">
        <v>3889</v>
      </c>
      <c r="B5621" s="5">
        <v>5</v>
      </c>
      <c r="C5621" s="5">
        <v>-1</v>
      </c>
    </row>
    <row r="5622" spans="1:3" x14ac:dyDescent="0.2">
      <c r="A5622" s="5" t="s">
        <v>3890</v>
      </c>
      <c r="B5622" s="5">
        <v>2</v>
      </c>
      <c r="C5622" s="5">
        <v>-1</v>
      </c>
    </row>
    <row r="5623" spans="1:3" x14ac:dyDescent="0.2">
      <c r="A5623" t="s">
        <v>3891</v>
      </c>
      <c r="B5623" s="5">
        <v>8</v>
      </c>
      <c r="C5623" s="5">
        <v>1</v>
      </c>
    </row>
    <row r="5624" spans="1:3" x14ac:dyDescent="0.2">
      <c r="A5624" t="s">
        <v>3892</v>
      </c>
      <c r="B5624" s="5">
        <v>8</v>
      </c>
      <c r="C5624" s="5">
        <v>1</v>
      </c>
    </row>
    <row r="5625" spans="1:3" x14ac:dyDescent="0.2">
      <c r="A5625" t="s">
        <v>27</v>
      </c>
      <c r="B5625" s="5">
        <v>8</v>
      </c>
      <c r="C5625" s="5">
        <v>1</v>
      </c>
    </row>
    <row r="5626" spans="1:3" x14ac:dyDescent="0.2">
      <c r="A5626" t="s">
        <v>3893</v>
      </c>
      <c r="B5626" s="5">
        <v>8</v>
      </c>
      <c r="C5626" s="5">
        <v>1</v>
      </c>
    </row>
    <row r="5627" spans="1:3" x14ac:dyDescent="0.2">
      <c r="A5627" t="s">
        <v>3894</v>
      </c>
      <c r="B5627" s="5">
        <v>8</v>
      </c>
      <c r="C5627" s="5">
        <v>-1</v>
      </c>
    </row>
    <row r="5628" spans="1:3" x14ac:dyDescent="0.2">
      <c r="A5628" t="s">
        <v>1273</v>
      </c>
      <c r="B5628" s="5">
        <v>8</v>
      </c>
      <c r="C5628" s="5">
        <v>-1</v>
      </c>
    </row>
    <row r="5629" spans="1:3" x14ac:dyDescent="0.2">
      <c r="A5629" t="s">
        <v>3895</v>
      </c>
      <c r="B5629" s="5">
        <v>8</v>
      </c>
      <c r="C5629" s="5">
        <v>1</v>
      </c>
    </row>
    <row r="5630" spans="1:3" x14ac:dyDescent="0.2">
      <c r="A5630" t="s">
        <v>3896</v>
      </c>
      <c r="B5630" s="5">
        <v>8</v>
      </c>
      <c r="C5630" s="5">
        <v>1</v>
      </c>
    </row>
    <row r="5631" spans="1:3" x14ac:dyDescent="0.2">
      <c r="A5631" t="s">
        <v>31</v>
      </c>
      <c r="B5631" s="5">
        <v>8</v>
      </c>
      <c r="C5631" s="5">
        <v>1</v>
      </c>
    </row>
    <row r="5632" spans="1:3" x14ac:dyDescent="0.2">
      <c r="A5632" t="s">
        <v>3897</v>
      </c>
      <c r="B5632" s="5">
        <v>8</v>
      </c>
      <c r="C5632" s="5">
        <v>1</v>
      </c>
    </row>
    <row r="5633" spans="1:3" x14ac:dyDescent="0.2">
      <c r="A5633" t="s">
        <v>3898</v>
      </c>
      <c r="B5633" s="5">
        <v>8</v>
      </c>
      <c r="C5633" s="5">
        <v>1</v>
      </c>
    </row>
    <row r="5634" spans="1:3" x14ac:dyDescent="0.2">
      <c r="A5634" t="s">
        <v>3899</v>
      </c>
      <c r="B5634" s="5">
        <v>8</v>
      </c>
      <c r="C5634" s="5">
        <v>1</v>
      </c>
    </row>
    <row r="5635" spans="1:3" x14ac:dyDescent="0.2">
      <c r="A5635" t="s">
        <v>29</v>
      </c>
      <c r="B5635" s="5">
        <v>8</v>
      </c>
      <c r="C5635" s="5">
        <v>1</v>
      </c>
    </row>
    <row r="5636" spans="1:3" x14ac:dyDescent="0.2">
      <c r="A5636" t="s">
        <v>121</v>
      </c>
      <c r="B5636" s="5">
        <v>8</v>
      </c>
      <c r="C5636" s="5">
        <v>1</v>
      </c>
    </row>
    <row r="5637" spans="1:3" x14ac:dyDescent="0.2">
      <c r="A5637" t="s">
        <v>31</v>
      </c>
      <c r="B5637" s="5">
        <v>8</v>
      </c>
      <c r="C5637" s="5">
        <v>1</v>
      </c>
    </row>
    <row r="5638" spans="1:3" x14ac:dyDescent="0.2">
      <c r="A5638" t="s">
        <v>3900</v>
      </c>
      <c r="B5638" s="5">
        <v>8</v>
      </c>
      <c r="C5638" s="5">
        <v>1</v>
      </c>
    </row>
    <row r="5639" spans="1:3" x14ac:dyDescent="0.2">
      <c r="A5639" t="s">
        <v>3901</v>
      </c>
      <c r="B5639" s="5">
        <v>8</v>
      </c>
      <c r="C5639" s="5">
        <v>1</v>
      </c>
    </row>
    <row r="5640" spans="1:3" x14ac:dyDescent="0.2">
      <c r="A5640" t="s">
        <v>29</v>
      </c>
      <c r="B5640" s="5">
        <v>8</v>
      </c>
      <c r="C5640" s="5">
        <v>1</v>
      </c>
    </row>
    <row r="5641" spans="1:3" x14ac:dyDescent="0.2">
      <c r="A5641" t="s">
        <v>3902</v>
      </c>
      <c r="B5641" s="5">
        <v>8</v>
      </c>
      <c r="C5641" s="5">
        <v>0</v>
      </c>
    </row>
    <row r="5642" spans="1:3" x14ac:dyDescent="0.2">
      <c r="A5642" t="s">
        <v>3903</v>
      </c>
      <c r="B5642" s="5">
        <v>8</v>
      </c>
      <c r="C5642" s="5">
        <v>1</v>
      </c>
    </row>
    <row r="5643" spans="1:3" x14ac:dyDescent="0.2">
      <c r="A5643" t="s">
        <v>3904</v>
      </c>
      <c r="B5643" s="5">
        <v>8</v>
      </c>
      <c r="C5643" s="5">
        <v>1</v>
      </c>
    </row>
    <row r="5644" spans="1:3" x14ac:dyDescent="0.2">
      <c r="A5644" t="s">
        <v>3905</v>
      </c>
      <c r="B5644" s="5">
        <v>8</v>
      </c>
      <c r="C5644" s="5">
        <v>1</v>
      </c>
    </row>
    <row r="5645" spans="1:3" x14ac:dyDescent="0.2">
      <c r="A5645" t="s">
        <v>3906</v>
      </c>
      <c r="B5645" s="5">
        <v>8</v>
      </c>
      <c r="C5645" s="5">
        <v>1</v>
      </c>
    </row>
    <row r="5646" spans="1:3" x14ac:dyDescent="0.2">
      <c r="A5646" t="s">
        <v>3907</v>
      </c>
      <c r="B5646" s="5">
        <v>5</v>
      </c>
      <c r="C5646" s="5">
        <v>-1</v>
      </c>
    </row>
    <row r="5647" spans="1:3" x14ac:dyDescent="0.2">
      <c r="A5647" t="s">
        <v>3908</v>
      </c>
      <c r="B5647" s="5">
        <v>8</v>
      </c>
      <c r="C5647" s="5">
        <v>1</v>
      </c>
    </row>
    <row r="5648" spans="1:3" x14ac:dyDescent="0.2">
      <c r="A5648" t="s">
        <v>3909</v>
      </c>
      <c r="B5648" s="5">
        <v>8</v>
      </c>
      <c r="C5648" s="5">
        <v>1</v>
      </c>
    </row>
    <row r="5649" spans="1:3" x14ac:dyDescent="0.2">
      <c r="A5649" t="s">
        <v>3910</v>
      </c>
      <c r="B5649" s="5">
        <v>8</v>
      </c>
      <c r="C5649" s="5">
        <v>1</v>
      </c>
    </row>
    <row r="5650" spans="1:3" x14ac:dyDescent="0.2">
      <c r="A5650" t="s">
        <v>3911</v>
      </c>
      <c r="B5650" s="5">
        <v>8</v>
      </c>
      <c r="C5650" s="5">
        <v>1</v>
      </c>
    </row>
    <row r="5651" spans="1:3" x14ac:dyDescent="0.2">
      <c r="A5651" t="s">
        <v>3912</v>
      </c>
      <c r="B5651" s="5">
        <v>8</v>
      </c>
      <c r="C5651" s="5">
        <v>-1</v>
      </c>
    </row>
    <row r="5652" spans="1:3" x14ac:dyDescent="0.2">
      <c r="A5652" t="s">
        <v>3913</v>
      </c>
      <c r="B5652" s="5">
        <v>8</v>
      </c>
      <c r="C5652" s="5">
        <v>1</v>
      </c>
    </row>
    <row r="5653" spans="1:3" x14ac:dyDescent="0.2">
      <c r="A5653" t="s">
        <v>3914</v>
      </c>
      <c r="B5653" s="5">
        <v>8</v>
      </c>
      <c r="C5653" s="5">
        <v>1</v>
      </c>
    </row>
    <row r="5654" spans="1:3" x14ac:dyDescent="0.2">
      <c r="A5654" t="s">
        <v>3915</v>
      </c>
      <c r="B5654" s="5">
        <v>8</v>
      </c>
      <c r="C5654" s="5">
        <v>0</v>
      </c>
    </row>
    <row r="5655" spans="1:3" x14ac:dyDescent="0.2">
      <c r="A5655" t="s">
        <v>3916</v>
      </c>
      <c r="B5655" s="5">
        <v>8</v>
      </c>
      <c r="C5655" s="5">
        <v>1</v>
      </c>
    </row>
    <row r="5656" spans="1:3" x14ac:dyDescent="0.2">
      <c r="A5656" t="s">
        <v>3917</v>
      </c>
      <c r="B5656" s="5">
        <v>8</v>
      </c>
      <c r="C5656" s="5">
        <v>1</v>
      </c>
    </row>
    <row r="5657" spans="1:3" x14ac:dyDescent="0.2">
      <c r="A5657" t="s">
        <v>31</v>
      </c>
      <c r="B5657" s="5">
        <v>8</v>
      </c>
      <c r="C5657" s="5">
        <v>1</v>
      </c>
    </row>
    <row r="5658" spans="1:3" x14ac:dyDescent="0.2">
      <c r="A5658" s="5" t="s">
        <v>3918</v>
      </c>
      <c r="B5658" s="5">
        <v>7</v>
      </c>
      <c r="C5658" s="5">
        <v>-1</v>
      </c>
    </row>
    <row r="5659" spans="1:3" x14ac:dyDescent="0.2">
      <c r="A5659" t="s">
        <v>3919</v>
      </c>
      <c r="B5659" s="5">
        <v>4</v>
      </c>
      <c r="C5659" s="5">
        <v>1</v>
      </c>
    </row>
    <row r="5660" spans="1:3" x14ac:dyDescent="0.2">
      <c r="A5660" t="s">
        <v>31</v>
      </c>
      <c r="B5660" s="5">
        <v>8</v>
      </c>
      <c r="C5660" s="5">
        <v>1</v>
      </c>
    </row>
    <row r="5661" spans="1:3" x14ac:dyDescent="0.2">
      <c r="A5661" t="s">
        <v>3920</v>
      </c>
      <c r="B5661" s="5">
        <v>8</v>
      </c>
      <c r="C5661" s="5">
        <v>1</v>
      </c>
    </row>
    <row r="5662" spans="1:3" x14ac:dyDescent="0.2">
      <c r="A5662" t="s">
        <v>3921</v>
      </c>
      <c r="B5662" s="5">
        <v>8</v>
      </c>
      <c r="C5662" s="5">
        <v>1</v>
      </c>
    </row>
    <row r="5663" spans="1:3" x14ac:dyDescent="0.2">
      <c r="A5663" t="s">
        <v>129</v>
      </c>
      <c r="B5663" s="5">
        <v>8</v>
      </c>
      <c r="C5663" s="5">
        <v>1</v>
      </c>
    </row>
    <row r="5664" spans="1:3" x14ac:dyDescent="0.2">
      <c r="A5664" t="s">
        <v>3922</v>
      </c>
      <c r="B5664" s="5">
        <v>8</v>
      </c>
      <c r="C5664" s="5">
        <v>1</v>
      </c>
    </row>
    <row r="5665" spans="1:3" x14ac:dyDescent="0.2">
      <c r="A5665" t="s">
        <v>3923</v>
      </c>
      <c r="B5665" s="5">
        <v>8</v>
      </c>
      <c r="C5665" s="5">
        <v>1</v>
      </c>
    </row>
    <row r="5666" spans="1:3" x14ac:dyDescent="0.2">
      <c r="A5666" t="s">
        <v>3924</v>
      </c>
      <c r="B5666" s="5">
        <v>8</v>
      </c>
      <c r="C5666" s="5">
        <v>1</v>
      </c>
    </row>
    <row r="5667" spans="1:3" x14ac:dyDescent="0.2">
      <c r="A5667" t="s">
        <v>3925</v>
      </c>
      <c r="B5667" s="5">
        <v>8</v>
      </c>
      <c r="C5667" s="5">
        <v>1</v>
      </c>
    </row>
    <row r="5668" spans="1:3" x14ac:dyDescent="0.2">
      <c r="A5668" t="s">
        <v>3926</v>
      </c>
      <c r="B5668" s="5">
        <v>8</v>
      </c>
      <c r="C5668" s="5">
        <v>1</v>
      </c>
    </row>
    <row r="5669" spans="1:3" x14ac:dyDescent="0.2">
      <c r="A5669" t="s">
        <v>31</v>
      </c>
      <c r="B5669" s="5">
        <v>8</v>
      </c>
      <c r="C5669" s="5">
        <v>1</v>
      </c>
    </row>
    <row r="5670" spans="1:3" x14ac:dyDescent="0.2">
      <c r="A5670" t="s">
        <v>3927</v>
      </c>
      <c r="B5670" s="5">
        <v>8</v>
      </c>
      <c r="C5670" s="5">
        <v>1</v>
      </c>
    </row>
    <row r="5671" spans="1:3" x14ac:dyDescent="0.2">
      <c r="A5671" t="s">
        <v>437</v>
      </c>
      <c r="B5671" s="5">
        <v>8</v>
      </c>
      <c r="C5671" s="5">
        <v>1</v>
      </c>
    </row>
    <row r="5672" spans="1:3" x14ac:dyDescent="0.2">
      <c r="A5672" t="s">
        <v>3928</v>
      </c>
      <c r="B5672" s="5">
        <v>8</v>
      </c>
      <c r="C5672" s="5">
        <v>1</v>
      </c>
    </row>
    <row r="5673" spans="1:3" x14ac:dyDescent="0.2">
      <c r="A5673" t="s">
        <v>3929</v>
      </c>
      <c r="B5673" s="5">
        <v>9</v>
      </c>
      <c r="C5673" s="5">
        <v>0</v>
      </c>
    </row>
    <row r="5674" spans="1:3" x14ac:dyDescent="0.2">
      <c r="A5674" t="s">
        <v>3930</v>
      </c>
      <c r="B5674" s="5">
        <v>8</v>
      </c>
      <c r="C5674" s="5">
        <v>1</v>
      </c>
    </row>
    <row r="5675" spans="1:3" x14ac:dyDescent="0.2">
      <c r="A5675" t="s">
        <v>3931</v>
      </c>
      <c r="B5675" s="5">
        <v>8</v>
      </c>
      <c r="C5675" s="5">
        <v>1</v>
      </c>
    </row>
    <row r="5676" spans="1:3" x14ac:dyDescent="0.2">
      <c r="A5676" t="s">
        <v>3932</v>
      </c>
      <c r="B5676" s="5">
        <v>8</v>
      </c>
      <c r="C5676" s="5">
        <v>1</v>
      </c>
    </row>
    <row r="5677" spans="1:3" x14ac:dyDescent="0.2">
      <c r="A5677" t="s">
        <v>3933</v>
      </c>
      <c r="B5677" s="5">
        <v>8</v>
      </c>
      <c r="C5677" s="5">
        <v>1</v>
      </c>
    </row>
    <row r="5678" spans="1:3" x14ac:dyDescent="0.2">
      <c r="A5678" t="s">
        <v>45</v>
      </c>
      <c r="B5678" s="5">
        <v>8</v>
      </c>
      <c r="C5678" s="5">
        <v>1</v>
      </c>
    </row>
    <row r="5679" spans="1:3" x14ac:dyDescent="0.2">
      <c r="A5679" t="s">
        <v>3934</v>
      </c>
      <c r="B5679" s="5">
        <v>8</v>
      </c>
      <c r="C5679" s="5">
        <v>1</v>
      </c>
    </row>
    <row r="5680" spans="1:3" x14ac:dyDescent="0.2">
      <c r="A5680" t="s">
        <v>31</v>
      </c>
      <c r="B5680" s="5">
        <v>8</v>
      </c>
      <c r="C5680" s="5">
        <v>1</v>
      </c>
    </row>
    <row r="5681" spans="1:3" x14ac:dyDescent="0.2">
      <c r="A5681" t="s">
        <v>3935</v>
      </c>
      <c r="B5681" s="5">
        <v>8</v>
      </c>
      <c r="C5681" s="5">
        <v>1</v>
      </c>
    </row>
    <row r="5682" spans="1:3" x14ac:dyDescent="0.2">
      <c r="A5682" s="5" t="s">
        <v>3936</v>
      </c>
      <c r="B5682" s="5">
        <v>2</v>
      </c>
      <c r="C5682" s="5">
        <v>1</v>
      </c>
    </row>
    <row r="5683" spans="1:3" x14ac:dyDescent="0.2">
      <c r="A5683" t="s">
        <v>3937</v>
      </c>
      <c r="B5683" s="5">
        <v>8</v>
      </c>
      <c r="C5683" s="5">
        <v>1</v>
      </c>
    </row>
    <row r="5684" spans="1:3" x14ac:dyDescent="0.2">
      <c r="A5684" t="s">
        <v>45</v>
      </c>
      <c r="B5684" s="5">
        <v>8</v>
      </c>
      <c r="C5684" s="5">
        <v>1</v>
      </c>
    </row>
    <row r="5685" spans="1:3" x14ac:dyDescent="0.2">
      <c r="A5685" t="s">
        <v>3938</v>
      </c>
      <c r="B5685" s="5">
        <v>8</v>
      </c>
      <c r="C5685" s="5">
        <v>1</v>
      </c>
    </row>
    <row r="5686" spans="1:3" x14ac:dyDescent="0.2">
      <c r="A5686" t="s">
        <v>3939</v>
      </c>
      <c r="B5686" s="5">
        <v>8</v>
      </c>
      <c r="C5686" s="5">
        <v>1</v>
      </c>
    </row>
    <row r="5687" spans="1:3" x14ac:dyDescent="0.2">
      <c r="A5687" t="s">
        <v>3940</v>
      </c>
      <c r="B5687" s="5">
        <v>8</v>
      </c>
      <c r="C5687" s="5">
        <v>1</v>
      </c>
    </row>
    <row r="5688" spans="1:3" x14ac:dyDescent="0.2">
      <c r="A5688" t="s">
        <v>3941</v>
      </c>
      <c r="B5688" s="5">
        <v>8</v>
      </c>
      <c r="C5688" s="5">
        <v>1</v>
      </c>
    </row>
    <row r="5689" spans="1:3" x14ac:dyDescent="0.2">
      <c r="A5689" t="s">
        <v>45</v>
      </c>
      <c r="B5689" s="5">
        <v>8</v>
      </c>
      <c r="C5689" s="5">
        <v>1</v>
      </c>
    </row>
    <row r="5690" spans="1:3" x14ac:dyDescent="0.2">
      <c r="A5690" t="s">
        <v>3942</v>
      </c>
      <c r="B5690" s="5">
        <v>8</v>
      </c>
      <c r="C5690" s="5">
        <v>1</v>
      </c>
    </row>
    <row r="5691" spans="1:3" x14ac:dyDescent="0.2">
      <c r="A5691" t="s">
        <v>3943</v>
      </c>
      <c r="B5691" s="5">
        <v>8</v>
      </c>
      <c r="C5691" s="5">
        <v>1</v>
      </c>
    </row>
    <row r="5692" spans="1:3" x14ac:dyDescent="0.2">
      <c r="A5692" t="s">
        <v>3944</v>
      </c>
      <c r="B5692" s="5">
        <v>8</v>
      </c>
      <c r="C5692" s="5">
        <v>1</v>
      </c>
    </row>
    <row r="5693" spans="1:3" x14ac:dyDescent="0.2">
      <c r="A5693" t="s">
        <v>31</v>
      </c>
      <c r="B5693" s="5">
        <v>8</v>
      </c>
      <c r="C5693" s="5">
        <v>1</v>
      </c>
    </row>
    <row r="5694" spans="1:3" x14ac:dyDescent="0.2">
      <c r="A5694" t="s">
        <v>3945</v>
      </c>
      <c r="B5694" s="5">
        <v>8</v>
      </c>
      <c r="C5694" s="5">
        <v>1</v>
      </c>
    </row>
    <row r="5695" spans="1:3" x14ac:dyDescent="0.2">
      <c r="A5695" t="s">
        <v>3946</v>
      </c>
      <c r="B5695" s="5">
        <v>5</v>
      </c>
      <c r="C5695" s="5">
        <v>-1</v>
      </c>
    </row>
    <row r="5696" spans="1:3" x14ac:dyDescent="0.2">
      <c r="A5696" t="s">
        <v>3765</v>
      </c>
      <c r="B5696" s="5">
        <v>8</v>
      </c>
      <c r="C5696" s="5">
        <v>1</v>
      </c>
    </row>
    <row r="5697" spans="1:3" x14ac:dyDescent="0.2">
      <c r="A5697" t="s">
        <v>3947</v>
      </c>
      <c r="B5697" s="5">
        <v>8</v>
      </c>
      <c r="C5697" s="5">
        <v>1</v>
      </c>
    </row>
    <row r="5698" spans="1:3" x14ac:dyDescent="0.2">
      <c r="A5698" t="s">
        <v>3948</v>
      </c>
      <c r="B5698" s="5">
        <v>8</v>
      </c>
      <c r="C5698" s="5">
        <v>1</v>
      </c>
    </row>
    <row r="5699" spans="1:3" x14ac:dyDescent="0.2">
      <c r="A5699" t="s">
        <v>3949</v>
      </c>
      <c r="B5699" s="5">
        <v>8</v>
      </c>
      <c r="C5699" s="5">
        <v>1</v>
      </c>
    </row>
    <row r="5700" spans="1:3" x14ac:dyDescent="0.2">
      <c r="A5700" t="s">
        <v>3950</v>
      </c>
      <c r="B5700" s="5">
        <v>5</v>
      </c>
      <c r="C5700" s="5">
        <v>-1</v>
      </c>
    </row>
    <row r="5701" spans="1:3" x14ac:dyDescent="0.2">
      <c r="A5701" t="s">
        <v>45</v>
      </c>
      <c r="B5701" s="5">
        <v>8</v>
      </c>
      <c r="C5701" s="5">
        <v>1</v>
      </c>
    </row>
    <row r="5702" spans="1:3" x14ac:dyDescent="0.2">
      <c r="A5702" t="s">
        <v>3951</v>
      </c>
      <c r="B5702" s="5">
        <v>8</v>
      </c>
      <c r="C5702" s="5">
        <v>1</v>
      </c>
    </row>
    <row r="5703" spans="1:3" x14ac:dyDescent="0.2">
      <c r="A5703" t="s">
        <v>3952</v>
      </c>
      <c r="B5703" s="5">
        <v>8</v>
      </c>
      <c r="C5703" s="5">
        <v>1</v>
      </c>
    </row>
    <row r="5704" spans="1:3" x14ac:dyDescent="0.2">
      <c r="A5704" t="s">
        <v>3953</v>
      </c>
      <c r="B5704" s="5">
        <v>8</v>
      </c>
      <c r="C5704" s="5">
        <v>1</v>
      </c>
    </row>
    <row r="5705" spans="1:3" x14ac:dyDescent="0.2">
      <c r="A5705" t="s">
        <v>226</v>
      </c>
      <c r="B5705" s="5">
        <v>8</v>
      </c>
      <c r="C5705" s="5">
        <v>1</v>
      </c>
    </row>
    <row r="5706" spans="1:3" x14ac:dyDescent="0.2">
      <c r="A5706" t="s">
        <v>3954</v>
      </c>
      <c r="B5706" s="5">
        <v>8</v>
      </c>
      <c r="C5706" s="5">
        <v>1</v>
      </c>
    </row>
    <row r="5707" spans="1:3" x14ac:dyDescent="0.2">
      <c r="A5707" t="s">
        <v>3955</v>
      </c>
      <c r="B5707" s="5">
        <v>5</v>
      </c>
      <c r="C5707" s="5">
        <v>-1</v>
      </c>
    </row>
    <row r="5708" spans="1:3" x14ac:dyDescent="0.2">
      <c r="A5708" s="5" t="s">
        <v>3956</v>
      </c>
      <c r="B5708" s="5">
        <v>9</v>
      </c>
      <c r="C5708" s="5">
        <v>0</v>
      </c>
    </row>
    <row r="5709" spans="1:3" x14ac:dyDescent="0.2">
      <c r="A5709" t="s">
        <v>341</v>
      </c>
      <c r="B5709" s="5">
        <v>8</v>
      </c>
      <c r="C5709" s="5">
        <v>-1</v>
      </c>
    </row>
    <row r="5710" spans="1:3" x14ac:dyDescent="0.2">
      <c r="A5710" t="s">
        <v>3957</v>
      </c>
      <c r="B5710" s="5">
        <v>8</v>
      </c>
      <c r="C5710" s="5">
        <v>1</v>
      </c>
    </row>
    <row r="5711" spans="1:3" x14ac:dyDescent="0.2">
      <c r="A5711" t="s">
        <v>3958</v>
      </c>
      <c r="B5711" s="5">
        <v>8</v>
      </c>
      <c r="C5711" s="5">
        <v>1</v>
      </c>
    </row>
    <row r="5712" spans="1:3" x14ac:dyDescent="0.2">
      <c r="A5712" t="s">
        <v>3959</v>
      </c>
      <c r="B5712" s="5">
        <v>8</v>
      </c>
      <c r="C5712" s="5">
        <v>1</v>
      </c>
    </row>
    <row r="5713" spans="1:3" x14ac:dyDescent="0.2">
      <c r="A5713" t="s">
        <v>3960</v>
      </c>
      <c r="B5713" s="5">
        <v>8</v>
      </c>
      <c r="C5713" s="5">
        <v>1</v>
      </c>
    </row>
    <row r="5714" spans="1:3" x14ac:dyDescent="0.2">
      <c r="A5714" t="s">
        <v>3961</v>
      </c>
      <c r="B5714" s="5">
        <v>8</v>
      </c>
      <c r="C5714" s="5">
        <v>1</v>
      </c>
    </row>
    <row r="5715" spans="1:3" x14ac:dyDescent="0.2">
      <c r="A5715" t="s">
        <v>3962</v>
      </c>
      <c r="B5715" s="5">
        <v>8</v>
      </c>
      <c r="C5715" s="5">
        <v>1</v>
      </c>
    </row>
    <row r="5716" spans="1:3" x14ac:dyDescent="0.2">
      <c r="A5716" t="s">
        <v>3963</v>
      </c>
      <c r="B5716" s="5">
        <v>8</v>
      </c>
      <c r="C5716" s="5">
        <v>1</v>
      </c>
    </row>
    <row r="5717" spans="1:3" x14ac:dyDescent="0.2">
      <c r="A5717" t="s">
        <v>31</v>
      </c>
      <c r="B5717" s="5">
        <v>8</v>
      </c>
      <c r="C5717" s="5">
        <v>1</v>
      </c>
    </row>
    <row r="5718" spans="1:3" x14ac:dyDescent="0.2">
      <c r="A5718" t="s">
        <v>3964</v>
      </c>
      <c r="B5718" s="5">
        <v>8</v>
      </c>
      <c r="C5718" s="5">
        <v>1</v>
      </c>
    </row>
    <row r="5719" spans="1:3" x14ac:dyDescent="0.2">
      <c r="A5719" t="s">
        <v>3965</v>
      </c>
      <c r="B5719" s="5">
        <v>9</v>
      </c>
      <c r="C5719" s="5">
        <v>0</v>
      </c>
    </row>
    <row r="5720" spans="1:3" x14ac:dyDescent="0.2">
      <c r="A5720" t="s">
        <v>782</v>
      </c>
      <c r="B5720" s="5">
        <v>8</v>
      </c>
      <c r="C5720" s="5">
        <v>1</v>
      </c>
    </row>
    <row r="5721" spans="1:3" x14ac:dyDescent="0.2">
      <c r="A5721" t="s">
        <v>3966</v>
      </c>
      <c r="B5721" s="5">
        <v>8</v>
      </c>
      <c r="C5721" s="5">
        <v>1</v>
      </c>
    </row>
    <row r="5722" spans="1:3" x14ac:dyDescent="0.2">
      <c r="A5722" t="s">
        <v>3967</v>
      </c>
      <c r="B5722" s="5">
        <v>8</v>
      </c>
      <c r="C5722" s="5">
        <v>1</v>
      </c>
    </row>
    <row r="5723" spans="1:3" x14ac:dyDescent="0.2">
      <c r="A5723" t="s">
        <v>3968</v>
      </c>
      <c r="B5723" s="5">
        <v>3</v>
      </c>
      <c r="C5723" s="5">
        <v>1</v>
      </c>
    </row>
    <row r="5724" spans="1:3" x14ac:dyDescent="0.2">
      <c r="A5724" t="s">
        <v>3969</v>
      </c>
      <c r="B5724" s="5">
        <v>8</v>
      </c>
      <c r="C5724" s="5">
        <v>1</v>
      </c>
    </row>
    <row r="5725" spans="1:3" x14ac:dyDescent="0.2">
      <c r="A5725" t="s">
        <v>3970</v>
      </c>
      <c r="B5725" s="5">
        <v>8</v>
      </c>
      <c r="C5725" s="5">
        <v>1</v>
      </c>
    </row>
    <row r="5726" spans="1:3" x14ac:dyDescent="0.2">
      <c r="A5726" t="s">
        <v>31</v>
      </c>
      <c r="B5726" s="5">
        <v>8</v>
      </c>
      <c r="C5726" s="5">
        <v>1</v>
      </c>
    </row>
    <row r="5727" spans="1:3" x14ac:dyDescent="0.2">
      <c r="A5727" t="s">
        <v>3971</v>
      </c>
      <c r="B5727" s="5">
        <v>8</v>
      </c>
      <c r="C5727" s="5">
        <v>1</v>
      </c>
    </row>
    <row r="5728" spans="1:3" x14ac:dyDescent="0.2">
      <c r="A5728" t="s">
        <v>3972</v>
      </c>
      <c r="B5728" s="5">
        <v>8</v>
      </c>
      <c r="C5728" s="5">
        <v>1</v>
      </c>
    </row>
    <row r="5729" spans="1:3" x14ac:dyDescent="0.2">
      <c r="A5729" t="s">
        <v>3973</v>
      </c>
      <c r="B5729" s="5">
        <v>8</v>
      </c>
      <c r="C5729" s="5">
        <v>1</v>
      </c>
    </row>
    <row r="5730" spans="1:3" x14ac:dyDescent="0.2">
      <c r="A5730" t="s">
        <v>3974</v>
      </c>
      <c r="B5730" s="5">
        <v>8</v>
      </c>
      <c r="C5730" s="5">
        <v>1</v>
      </c>
    </row>
    <row r="5731" spans="1:3" x14ac:dyDescent="0.2">
      <c r="A5731" t="s">
        <v>3975</v>
      </c>
      <c r="B5731" s="5">
        <v>8</v>
      </c>
      <c r="C5731" s="5">
        <v>1</v>
      </c>
    </row>
    <row r="5732" spans="1:3" x14ac:dyDescent="0.2">
      <c r="A5732" t="s">
        <v>3976</v>
      </c>
      <c r="B5732" s="5">
        <v>8</v>
      </c>
      <c r="C5732" s="5">
        <v>1</v>
      </c>
    </row>
    <row r="5733" spans="1:3" x14ac:dyDescent="0.2">
      <c r="A5733" t="s">
        <v>3977</v>
      </c>
      <c r="B5733" s="5">
        <v>8</v>
      </c>
      <c r="C5733" s="5">
        <v>1</v>
      </c>
    </row>
    <row r="5734" spans="1:3" x14ac:dyDescent="0.2">
      <c r="A5734" t="s">
        <v>3978</v>
      </c>
      <c r="B5734" s="5">
        <v>5</v>
      </c>
      <c r="C5734" s="5">
        <v>-1</v>
      </c>
    </row>
    <row r="5735" spans="1:3" x14ac:dyDescent="0.2">
      <c r="A5735" t="s">
        <v>3979</v>
      </c>
      <c r="B5735" s="5">
        <v>8</v>
      </c>
      <c r="C5735" s="5">
        <v>-1</v>
      </c>
    </row>
    <row r="5736" spans="1:3" x14ac:dyDescent="0.2">
      <c r="A5736" t="s">
        <v>3980</v>
      </c>
      <c r="B5736" s="5">
        <v>8</v>
      </c>
      <c r="C5736" s="5">
        <v>1</v>
      </c>
    </row>
    <row r="5737" spans="1:3" x14ac:dyDescent="0.2">
      <c r="A5737" t="s">
        <v>3981</v>
      </c>
      <c r="B5737" s="5">
        <v>7</v>
      </c>
      <c r="C5737" s="5">
        <v>1</v>
      </c>
    </row>
    <row r="5738" spans="1:3" x14ac:dyDescent="0.2">
      <c r="A5738" s="5" t="s">
        <v>3982</v>
      </c>
      <c r="B5738" s="5">
        <v>9</v>
      </c>
      <c r="C5738" s="5">
        <v>0</v>
      </c>
    </row>
    <row r="5739" spans="1:3" x14ac:dyDescent="0.2">
      <c r="A5739" t="s">
        <v>3983</v>
      </c>
      <c r="B5739" s="5">
        <v>8</v>
      </c>
      <c r="C5739" s="5">
        <v>1</v>
      </c>
    </row>
    <row r="5740" spans="1:3" x14ac:dyDescent="0.2">
      <c r="A5740" t="s">
        <v>3984</v>
      </c>
      <c r="B5740" s="5">
        <v>8</v>
      </c>
      <c r="C5740" s="5">
        <v>1</v>
      </c>
    </row>
    <row r="5741" spans="1:3" x14ac:dyDescent="0.2">
      <c r="A5741" t="s">
        <v>31</v>
      </c>
      <c r="B5741" s="5">
        <v>8</v>
      </c>
      <c r="C5741" s="5">
        <v>1</v>
      </c>
    </row>
    <row r="5742" spans="1:3" x14ac:dyDescent="0.2">
      <c r="A5742" t="s">
        <v>3985</v>
      </c>
      <c r="B5742" s="5">
        <v>8</v>
      </c>
      <c r="C5742" s="5">
        <v>1</v>
      </c>
    </row>
    <row r="5743" spans="1:3" x14ac:dyDescent="0.2">
      <c r="A5743" t="s">
        <v>197</v>
      </c>
      <c r="B5743" s="5">
        <v>8</v>
      </c>
      <c r="C5743" s="5">
        <v>1</v>
      </c>
    </row>
    <row r="5744" spans="1:3" x14ac:dyDescent="0.2">
      <c r="A5744" t="s">
        <v>557</v>
      </c>
      <c r="B5744" s="5">
        <v>8</v>
      </c>
      <c r="C5744" s="5">
        <v>1</v>
      </c>
    </row>
    <row r="5745" spans="1:3" x14ac:dyDescent="0.2">
      <c r="A5745" t="s">
        <v>3986</v>
      </c>
      <c r="B5745" s="5">
        <v>8</v>
      </c>
      <c r="C5745" s="5">
        <v>1</v>
      </c>
    </row>
    <row r="5746" spans="1:3" x14ac:dyDescent="0.2">
      <c r="A5746" t="s">
        <v>3987</v>
      </c>
      <c r="B5746" s="5">
        <v>8</v>
      </c>
      <c r="C5746" s="5">
        <v>1</v>
      </c>
    </row>
    <row r="5747" spans="1:3" x14ac:dyDescent="0.2">
      <c r="A5747" t="s">
        <v>3988</v>
      </c>
      <c r="B5747" s="5">
        <v>8</v>
      </c>
      <c r="C5747" s="5">
        <v>-1</v>
      </c>
    </row>
    <row r="5748" spans="1:3" x14ac:dyDescent="0.2">
      <c r="A5748" t="s">
        <v>3989</v>
      </c>
      <c r="B5748" s="5">
        <v>9</v>
      </c>
      <c r="C5748" s="5">
        <v>0</v>
      </c>
    </row>
    <row r="5749" spans="1:3" x14ac:dyDescent="0.2">
      <c r="A5749" t="s">
        <v>3990</v>
      </c>
      <c r="B5749" s="5">
        <v>1</v>
      </c>
      <c r="C5749" s="5">
        <v>0</v>
      </c>
    </row>
    <row r="5750" spans="1:3" x14ac:dyDescent="0.2">
      <c r="A5750" t="s">
        <v>547</v>
      </c>
      <c r="B5750" s="5">
        <v>8</v>
      </c>
      <c r="C5750" s="5">
        <v>1</v>
      </c>
    </row>
    <row r="5751" spans="1:3" x14ac:dyDescent="0.2">
      <c r="A5751" t="s">
        <v>3991</v>
      </c>
      <c r="B5751" s="5">
        <v>8</v>
      </c>
      <c r="C5751" s="5">
        <v>1</v>
      </c>
    </row>
    <row r="5752" spans="1:3" x14ac:dyDescent="0.2">
      <c r="A5752" t="s">
        <v>3992</v>
      </c>
      <c r="B5752" s="5">
        <v>5</v>
      </c>
      <c r="C5752" s="5">
        <v>-1</v>
      </c>
    </row>
    <row r="5753" spans="1:3" x14ac:dyDescent="0.2">
      <c r="A5753" t="s">
        <v>3993</v>
      </c>
      <c r="B5753" s="5">
        <v>5</v>
      </c>
      <c r="C5753" s="5">
        <v>-1</v>
      </c>
    </row>
    <row r="5754" spans="1:3" x14ac:dyDescent="0.2">
      <c r="A5754" t="s">
        <v>3994</v>
      </c>
      <c r="B5754" s="5">
        <v>8</v>
      </c>
      <c r="C5754" s="5">
        <v>-1</v>
      </c>
    </row>
    <row r="5755" spans="1:3" x14ac:dyDescent="0.2">
      <c r="A5755" t="s">
        <v>3995</v>
      </c>
      <c r="B5755" s="5">
        <v>7</v>
      </c>
      <c r="C5755" s="5">
        <v>-1</v>
      </c>
    </row>
    <row r="5756" spans="1:3" x14ac:dyDescent="0.2">
      <c r="A5756" t="s">
        <v>3996</v>
      </c>
      <c r="B5756" s="5">
        <v>2</v>
      </c>
      <c r="C5756" s="5">
        <v>-1</v>
      </c>
    </row>
    <row r="5757" spans="1:3" x14ac:dyDescent="0.2">
      <c r="A5757" t="s">
        <v>3997</v>
      </c>
      <c r="B5757" s="5">
        <v>8</v>
      </c>
      <c r="C5757" s="5">
        <v>-1</v>
      </c>
    </row>
    <row r="5758" spans="1:3" x14ac:dyDescent="0.2">
      <c r="A5758" t="s">
        <v>3157</v>
      </c>
      <c r="B5758" s="5">
        <v>5</v>
      </c>
      <c r="C5758" s="5">
        <v>-1</v>
      </c>
    </row>
    <row r="5759" spans="1:3" x14ac:dyDescent="0.2">
      <c r="A5759" t="s">
        <v>3998</v>
      </c>
      <c r="B5759" s="5">
        <v>5</v>
      </c>
      <c r="C5759" s="5">
        <v>-1</v>
      </c>
    </row>
    <row r="5760" spans="1:3" x14ac:dyDescent="0.2">
      <c r="A5760" t="s">
        <v>3999</v>
      </c>
      <c r="B5760" s="5">
        <v>5</v>
      </c>
      <c r="C5760" s="5">
        <v>-1</v>
      </c>
    </row>
    <row r="5761" spans="1:3" x14ac:dyDescent="0.2">
      <c r="A5761" t="s">
        <v>4000</v>
      </c>
      <c r="B5761" s="5">
        <v>5</v>
      </c>
      <c r="C5761" s="5">
        <v>-1</v>
      </c>
    </row>
    <row r="5762" spans="1:3" x14ac:dyDescent="0.2">
      <c r="A5762" t="s">
        <v>4001</v>
      </c>
      <c r="B5762" s="5">
        <v>5</v>
      </c>
      <c r="C5762" s="5">
        <v>-1</v>
      </c>
    </row>
    <row r="5763" spans="1:3" x14ac:dyDescent="0.2">
      <c r="A5763" t="s">
        <v>4002</v>
      </c>
      <c r="B5763" s="5">
        <v>5</v>
      </c>
      <c r="C5763" s="5">
        <v>-1</v>
      </c>
    </row>
    <row r="5764" spans="1:3" x14ac:dyDescent="0.2">
      <c r="A5764" t="s">
        <v>4003</v>
      </c>
      <c r="B5764" s="5">
        <v>5</v>
      </c>
      <c r="C5764" s="5">
        <v>-1</v>
      </c>
    </row>
    <row r="5765" spans="1:3" x14ac:dyDescent="0.2">
      <c r="A5765" t="s">
        <v>3175</v>
      </c>
      <c r="B5765" s="5">
        <v>5</v>
      </c>
      <c r="C5765" s="5">
        <v>-1</v>
      </c>
    </row>
    <row r="5766" spans="1:3" x14ac:dyDescent="0.2">
      <c r="A5766" t="s">
        <v>4004</v>
      </c>
      <c r="B5766" s="5">
        <v>5</v>
      </c>
      <c r="C5766" s="5">
        <v>-1</v>
      </c>
    </row>
    <row r="5767" spans="1:3" x14ac:dyDescent="0.2">
      <c r="A5767" t="s">
        <v>4005</v>
      </c>
      <c r="B5767" s="5">
        <v>5</v>
      </c>
      <c r="C5767" s="5">
        <v>-1</v>
      </c>
    </row>
    <row r="5768" spans="1:3" x14ac:dyDescent="0.2">
      <c r="A5768" t="s">
        <v>4006</v>
      </c>
      <c r="B5768" s="5">
        <v>7</v>
      </c>
      <c r="C5768" s="5">
        <v>-1</v>
      </c>
    </row>
    <row r="5769" spans="1:3" x14ac:dyDescent="0.2">
      <c r="A5769" t="s">
        <v>4007</v>
      </c>
      <c r="B5769" s="5">
        <v>5</v>
      </c>
      <c r="C5769" s="5">
        <v>-1</v>
      </c>
    </row>
    <row r="5770" spans="1:3" x14ac:dyDescent="0.2">
      <c r="A5770" t="s">
        <v>4008</v>
      </c>
      <c r="B5770" s="5">
        <v>7</v>
      </c>
      <c r="C5770" s="5">
        <v>-1</v>
      </c>
    </row>
    <row r="5771" spans="1:3" x14ac:dyDescent="0.2">
      <c r="A5771" t="s">
        <v>4009</v>
      </c>
      <c r="B5771" s="5">
        <v>5</v>
      </c>
      <c r="C5771" s="5">
        <v>-1</v>
      </c>
    </row>
    <row r="5772" spans="1:3" x14ac:dyDescent="0.2">
      <c r="A5772" t="s">
        <v>4010</v>
      </c>
      <c r="B5772" s="5">
        <v>9</v>
      </c>
      <c r="C5772" s="5">
        <v>0</v>
      </c>
    </row>
    <row r="5773" spans="1:3" x14ac:dyDescent="0.2">
      <c r="A5773" t="s">
        <v>4011</v>
      </c>
      <c r="B5773" s="5">
        <v>5</v>
      </c>
      <c r="C5773" s="5">
        <v>-1</v>
      </c>
    </row>
    <row r="5774" spans="1:3" x14ac:dyDescent="0.2">
      <c r="A5774" t="s">
        <v>4012</v>
      </c>
      <c r="B5774" s="5">
        <v>8</v>
      </c>
      <c r="C5774" s="5">
        <v>-1</v>
      </c>
    </row>
    <row r="5775" spans="1:3" x14ac:dyDescent="0.2">
      <c r="A5775" t="s">
        <v>4013</v>
      </c>
      <c r="B5775" s="5">
        <v>5</v>
      </c>
      <c r="C5775" s="5">
        <v>-1</v>
      </c>
    </row>
    <row r="5776" spans="1:3" x14ac:dyDescent="0.2">
      <c r="A5776" t="s">
        <v>4014</v>
      </c>
      <c r="B5776" s="5">
        <v>5</v>
      </c>
      <c r="C5776" s="5">
        <v>-1</v>
      </c>
    </row>
    <row r="5777" spans="1:3" x14ac:dyDescent="0.2">
      <c r="A5777" t="s">
        <v>4015</v>
      </c>
      <c r="B5777" s="5">
        <v>8</v>
      </c>
      <c r="C5777" s="5">
        <v>-1</v>
      </c>
    </row>
    <row r="5778" spans="1:3" x14ac:dyDescent="0.2">
      <c r="A5778" t="s">
        <v>3143</v>
      </c>
      <c r="B5778" s="5">
        <v>5</v>
      </c>
      <c r="C5778" s="5">
        <v>-1</v>
      </c>
    </row>
    <row r="5779" spans="1:3" x14ac:dyDescent="0.2">
      <c r="A5779" t="s">
        <v>4016</v>
      </c>
      <c r="B5779" s="5">
        <v>8</v>
      </c>
      <c r="C5779" s="5">
        <v>-1</v>
      </c>
    </row>
    <row r="5780" spans="1:3" x14ac:dyDescent="0.2">
      <c r="A5780" t="s">
        <v>4017</v>
      </c>
      <c r="B5780" s="5">
        <v>5</v>
      </c>
      <c r="C5780" s="5">
        <v>-1</v>
      </c>
    </row>
    <row r="5781" spans="1:3" x14ac:dyDescent="0.2">
      <c r="A5781" t="s">
        <v>4018</v>
      </c>
      <c r="B5781" s="5">
        <v>8</v>
      </c>
      <c r="C5781" s="5">
        <v>-1</v>
      </c>
    </row>
    <row r="5782" spans="1:3" x14ac:dyDescent="0.2">
      <c r="A5782" t="s">
        <v>4019</v>
      </c>
      <c r="B5782" s="5">
        <v>8</v>
      </c>
      <c r="C5782" s="5">
        <v>-1</v>
      </c>
    </row>
    <row r="5783" spans="1:3" x14ac:dyDescent="0.2">
      <c r="A5783" t="s">
        <v>4020</v>
      </c>
      <c r="B5783" s="5">
        <v>7</v>
      </c>
      <c r="C5783" s="5">
        <v>-1</v>
      </c>
    </row>
    <row r="5784" spans="1:3" x14ac:dyDescent="0.2">
      <c r="A5784" t="s">
        <v>4021</v>
      </c>
      <c r="B5784" s="5">
        <v>5</v>
      </c>
      <c r="C5784" s="5">
        <v>-1</v>
      </c>
    </row>
    <row r="5785" spans="1:3" x14ac:dyDescent="0.2">
      <c r="A5785" t="s">
        <v>4022</v>
      </c>
      <c r="B5785" s="5">
        <v>2</v>
      </c>
      <c r="C5785" s="5">
        <v>-1</v>
      </c>
    </row>
    <row r="5786" spans="1:3" x14ac:dyDescent="0.2">
      <c r="A5786" t="s">
        <v>4023</v>
      </c>
      <c r="B5786" s="5">
        <v>8</v>
      </c>
      <c r="C5786" s="5">
        <v>-1</v>
      </c>
    </row>
    <row r="5787" spans="1:3" x14ac:dyDescent="0.2">
      <c r="A5787" t="s">
        <v>4024</v>
      </c>
      <c r="B5787" s="5">
        <v>5</v>
      </c>
      <c r="C5787" s="5">
        <v>-1</v>
      </c>
    </row>
    <row r="5788" spans="1:3" x14ac:dyDescent="0.2">
      <c r="A5788" t="s">
        <v>3662</v>
      </c>
      <c r="B5788" s="5">
        <v>5</v>
      </c>
      <c r="C5788" s="5">
        <v>-1</v>
      </c>
    </row>
    <row r="5789" spans="1:3" x14ac:dyDescent="0.2">
      <c r="A5789" t="s">
        <v>4025</v>
      </c>
      <c r="B5789" s="5">
        <v>5</v>
      </c>
      <c r="C5789" s="5">
        <v>-1</v>
      </c>
    </row>
    <row r="5790" spans="1:3" x14ac:dyDescent="0.2">
      <c r="A5790" t="s">
        <v>4026</v>
      </c>
      <c r="B5790" s="5">
        <v>8</v>
      </c>
      <c r="C5790" s="5">
        <v>-1</v>
      </c>
    </row>
    <row r="5791" spans="1:3" x14ac:dyDescent="0.2">
      <c r="A5791" t="s">
        <v>4027</v>
      </c>
      <c r="B5791" s="5">
        <v>5</v>
      </c>
      <c r="C5791" s="5">
        <v>-1</v>
      </c>
    </row>
    <row r="5792" spans="1:3" x14ac:dyDescent="0.2">
      <c r="A5792" t="s">
        <v>4028</v>
      </c>
      <c r="B5792" s="5">
        <v>2</v>
      </c>
      <c r="C5792" s="5">
        <v>-1</v>
      </c>
    </row>
    <row r="5793" spans="1:3" x14ac:dyDescent="0.2">
      <c r="A5793" t="s">
        <v>4029</v>
      </c>
      <c r="B5793" s="5">
        <v>2</v>
      </c>
      <c r="C5793" s="5">
        <v>-1</v>
      </c>
    </row>
    <row r="5794" spans="1:3" x14ac:dyDescent="0.2">
      <c r="A5794" t="s">
        <v>4030</v>
      </c>
      <c r="B5794" s="5">
        <v>9</v>
      </c>
      <c r="C5794" s="5">
        <v>0</v>
      </c>
    </row>
    <row r="5795" spans="1:3" x14ac:dyDescent="0.2">
      <c r="A5795" t="s">
        <v>4031</v>
      </c>
      <c r="B5795" s="5">
        <v>5</v>
      </c>
      <c r="C5795" s="5">
        <v>-1</v>
      </c>
    </row>
    <row r="5796" spans="1:3" x14ac:dyDescent="0.2">
      <c r="A5796" t="s">
        <v>4032</v>
      </c>
      <c r="B5796" s="5">
        <v>8</v>
      </c>
      <c r="C5796" s="5">
        <v>-1</v>
      </c>
    </row>
    <row r="5797" spans="1:3" x14ac:dyDescent="0.2">
      <c r="A5797" t="s">
        <v>4033</v>
      </c>
      <c r="B5797" s="5">
        <v>5</v>
      </c>
      <c r="C5797" s="5">
        <v>-1</v>
      </c>
    </row>
    <row r="5798" spans="1:3" x14ac:dyDescent="0.2">
      <c r="A5798" t="s">
        <v>4034</v>
      </c>
      <c r="B5798" s="5">
        <v>8</v>
      </c>
      <c r="C5798" s="5">
        <v>1</v>
      </c>
    </row>
    <row r="5799" spans="1:3" x14ac:dyDescent="0.2">
      <c r="A5799" t="s">
        <v>4035</v>
      </c>
      <c r="B5799" s="5">
        <v>5</v>
      </c>
      <c r="C5799" s="5">
        <v>1</v>
      </c>
    </row>
    <row r="5800" spans="1:3" x14ac:dyDescent="0.2">
      <c r="A5800" t="s">
        <v>4036</v>
      </c>
      <c r="B5800" s="5">
        <v>7</v>
      </c>
      <c r="C5800" s="5">
        <v>-1</v>
      </c>
    </row>
    <row r="5801" spans="1:3" x14ac:dyDescent="0.2">
      <c r="A5801" t="s">
        <v>4037</v>
      </c>
      <c r="B5801" s="5">
        <v>8</v>
      </c>
      <c r="C5801" s="5">
        <v>-1</v>
      </c>
    </row>
    <row r="5802" spans="1:3" x14ac:dyDescent="0.2">
      <c r="A5802" t="s">
        <v>4038</v>
      </c>
      <c r="B5802" s="5">
        <v>8</v>
      </c>
      <c r="C5802" s="5">
        <v>-1</v>
      </c>
    </row>
    <row r="5803" spans="1:3" x14ac:dyDescent="0.2">
      <c r="A5803" t="s">
        <v>4039</v>
      </c>
      <c r="B5803" s="5">
        <v>8</v>
      </c>
      <c r="C5803" s="5">
        <v>-1</v>
      </c>
    </row>
    <row r="5804" spans="1:3" x14ac:dyDescent="0.2">
      <c r="A5804" t="s">
        <v>4040</v>
      </c>
      <c r="B5804" s="5">
        <v>2</v>
      </c>
      <c r="C5804" s="5">
        <v>-1</v>
      </c>
    </row>
    <row r="5805" spans="1:3" x14ac:dyDescent="0.2">
      <c r="A5805" t="s">
        <v>4041</v>
      </c>
      <c r="B5805" s="5">
        <v>5</v>
      </c>
      <c r="C5805" s="5">
        <v>-1</v>
      </c>
    </row>
    <row r="5806" spans="1:3" x14ac:dyDescent="0.2">
      <c r="A5806" t="s">
        <v>4042</v>
      </c>
      <c r="B5806" s="5">
        <v>5</v>
      </c>
      <c r="C5806" s="5">
        <v>-1</v>
      </c>
    </row>
    <row r="5807" spans="1:3" x14ac:dyDescent="0.2">
      <c r="A5807" t="s">
        <v>4043</v>
      </c>
      <c r="B5807" s="5">
        <v>8</v>
      </c>
      <c r="C5807" s="5">
        <v>-1</v>
      </c>
    </row>
    <row r="5808" spans="1:3" x14ac:dyDescent="0.2">
      <c r="A5808" t="s">
        <v>4044</v>
      </c>
      <c r="B5808" s="5">
        <v>5</v>
      </c>
      <c r="C5808" s="5">
        <v>-1</v>
      </c>
    </row>
    <row r="5809" spans="1:3" x14ac:dyDescent="0.2">
      <c r="A5809" t="s">
        <v>4045</v>
      </c>
      <c r="B5809" s="5">
        <v>5</v>
      </c>
      <c r="C5809" s="5">
        <v>-1</v>
      </c>
    </row>
    <row r="5810" spans="1:3" x14ac:dyDescent="0.2">
      <c r="A5810" t="s">
        <v>4046</v>
      </c>
      <c r="B5810" s="5">
        <v>5</v>
      </c>
      <c r="C5810" s="5">
        <v>-1</v>
      </c>
    </row>
    <row r="5811" spans="1:3" x14ac:dyDescent="0.2">
      <c r="A5811" t="s">
        <v>4047</v>
      </c>
      <c r="B5811" s="5">
        <v>8</v>
      </c>
      <c r="C5811" s="5">
        <v>-1</v>
      </c>
    </row>
    <row r="5812" spans="1:3" x14ac:dyDescent="0.2">
      <c r="A5812" t="s">
        <v>4048</v>
      </c>
      <c r="B5812" s="5">
        <v>5</v>
      </c>
      <c r="C5812" s="5">
        <v>-1</v>
      </c>
    </row>
    <row r="5813" spans="1:3" x14ac:dyDescent="0.2">
      <c r="A5813" t="s">
        <v>4049</v>
      </c>
      <c r="B5813" s="5">
        <v>5</v>
      </c>
      <c r="C5813" s="5">
        <v>-1</v>
      </c>
    </row>
    <row r="5814" spans="1:3" x14ac:dyDescent="0.2">
      <c r="A5814" t="s">
        <v>4050</v>
      </c>
      <c r="B5814" s="5">
        <v>5</v>
      </c>
      <c r="C5814" s="5">
        <v>-1</v>
      </c>
    </row>
    <row r="5815" spans="1:3" x14ac:dyDescent="0.2">
      <c r="A5815" t="s">
        <v>4051</v>
      </c>
      <c r="B5815" s="5">
        <v>8</v>
      </c>
      <c r="C5815" s="5">
        <v>-1</v>
      </c>
    </row>
    <row r="5816" spans="1:3" x14ac:dyDescent="0.2">
      <c r="A5816" t="s">
        <v>4052</v>
      </c>
      <c r="B5816" s="5">
        <v>2</v>
      </c>
      <c r="C5816" s="5">
        <v>-1</v>
      </c>
    </row>
    <row r="5817" spans="1:3" x14ac:dyDescent="0.2">
      <c r="A5817" t="s">
        <v>4053</v>
      </c>
      <c r="B5817" s="5">
        <v>5</v>
      </c>
      <c r="C5817" s="5">
        <v>-1</v>
      </c>
    </row>
    <row r="5818" spans="1:3" x14ac:dyDescent="0.2">
      <c r="A5818" t="s">
        <v>4054</v>
      </c>
      <c r="B5818" s="5">
        <v>8</v>
      </c>
      <c r="C5818" s="5">
        <v>-1</v>
      </c>
    </row>
    <row r="5819" spans="1:3" x14ac:dyDescent="0.2">
      <c r="A5819" t="s">
        <v>4055</v>
      </c>
      <c r="B5819" s="5">
        <v>7</v>
      </c>
      <c r="C5819" s="5">
        <v>-1</v>
      </c>
    </row>
    <row r="5820" spans="1:3" x14ac:dyDescent="0.2">
      <c r="A5820" t="s">
        <v>4056</v>
      </c>
      <c r="B5820" s="5">
        <v>5</v>
      </c>
      <c r="C5820" s="5">
        <v>-1</v>
      </c>
    </row>
    <row r="5821" spans="1:3" x14ac:dyDescent="0.2">
      <c r="A5821" t="s">
        <v>4057</v>
      </c>
      <c r="B5821" s="5">
        <v>5</v>
      </c>
      <c r="C5821" s="5">
        <v>-1</v>
      </c>
    </row>
    <row r="5822" spans="1:3" x14ac:dyDescent="0.2">
      <c r="A5822" t="s">
        <v>4058</v>
      </c>
      <c r="B5822" s="5">
        <v>5</v>
      </c>
      <c r="C5822" s="5">
        <v>-1</v>
      </c>
    </row>
    <row r="5823" spans="1:3" x14ac:dyDescent="0.2">
      <c r="A5823" t="s">
        <v>4059</v>
      </c>
      <c r="B5823" s="5">
        <v>5</v>
      </c>
      <c r="C5823" s="5">
        <v>-1</v>
      </c>
    </row>
    <row r="5824" spans="1:3" x14ac:dyDescent="0.2">
      <c r="A5824" t="s">
        <v>4060</v>
      </c>
      <c r="B5824" s="5">
        <v>5</v>
      </c>
      <c r="C5824" s="5">
        <v>-1</v>
      </c>
    </row>
    <row r="5825" spans="1:3" x14ac:dyDescent="0.2">
      <c r="A5825" t="s">
        <v>4061</v>
      </c>
      <c r="B5825" s="5">
        <v>5</v>
      </c>
      <c r="C5825" s="5">
        <v>-1</v>
      </c>
    </row>
    <row r="5826" spans="1:3" x14ac:dyDescent="0.2">
      <c r="A5826" t="s">
        <v>4062</v>
      </c>
      <c r="B5826" s="5">
        <v>5</v>
      </c>
      <c r="C5826" s="5">
        <v>-1</v>
      </c>
    </row>
    <row r="5827" spans="1:3" x14ac:dyDescent="0.2">
      <c r="A5827" t="s">
        <v>4063</v>
      </c>
      <c r="B5827" s="5">
        <v>1</v>
      </c>
      <c r="C5827" s="5">
        <v>0</v>
      </c>
    </row>
    <row r="5828" spans="1:3" x14ac:dyDescent="0.2">
      <c r="A5828" t="s">
        <v>4064</v>
      </c>
      <c r="B5828" s="5">
        <v>5</v>
      </c>
      <c r="C5828" s="5">
        <v>-1</v>
      </c>
    </row>
    <row r="5829" spans="1:3" x14ac:dyDescent="0.2">
      <c r="A5829" t="s">
        <v>4065</v>
      </c>
      <c r="B5829" s="5">
        <v>8</v>
      </c>
      <c r="C5829" s="5">
        <v>-1</v>
      </c>
    </row>
    <row r="5830" spans="1:3" x14ac:dyDescent="0.2">
      <c r="A5830" t="s">
        <v>4066</v>
      </c>
      <c r="B5830" s="5">
        <v>5</v>
      </c>
      <c r="C5830" s="5">
        <v>-1</v>
      </c>
    </row>
    <row r="5831" spans="1:3" x14ac:dyDescent="0.2">
      <c r="A5831" t="s">
        <v>4067</v>
      </c>
      <c r="B5831" s="5">
        <v>2</v>
      </c>
      <c r="C5831" s="5">
        <v>-1</v>
      </c>
    </row>
    <row r="5832" spans="1:3" x14ac:dyDescent="0.2">
      <c r="A5832" t="s">
        <v>4068</v>
      </c>
      <c r="B5832" s="5">
        <v>5</v>
      </c>
      <c r="C5832" s="5">
        <v>-1</v>
      </c>
    </row>
    <row r="5833" spans="1:3" x14ac:dyDescent="0.2">
      <c r="A5833" t="s">
        <v>4069</v>
      </c>
      <c r="B5833" s="5">
        <v>5</v>
      </c>
      <c r="C5833" s="5">
        <v>-1</v>
      </c>
    </row>
    <row r="5834" spans="1:3" x14ac:dyDescent="0.2">
      <c r="A5834" t="s">
        <v>4070</v>
      </c>
      <c r="B5834" s="5">
        <v>5</v>
      </c>
      <c r="C5834" s="5">
        <v>-1</v>
      </c>
    </row>
    <row r="5835" spans="1:3" x14ac:dyDescent="0.2">
      <c r="A5835" t="s">
        <v>4071</v>
      </c>
      <c r="B5835" s="5">
        <v>5</v>
      </c>
      <c r="C5835" s="5">
        <v>-1</v>
      </c>
    </row>
    <row r="5836" spans="1:3" x14ac:dyDescent="0.2">
      <c r="A5836" t="s">
        <v>4072</v>
      </c>
      <c r="B5836" s="5">
        <v>8</v>
      </c>
      <c r="C5836" s="5">
        <v>-1</v>
      </c>
    </row>
    <row r="5837" spans="1:3" x14ac:dyDescent="0.2">
      <c r="A5837" t="s">
        <v>4073</v>
      </c>
      <c r="B5837" s="5">
        <v>5</v>
      </c>
      <c r="C5837" s="5">
        <v>-1</v>
      </c>
    </row>
    <row r="5838" spans="1:3" x14ac:dyDescent="0.2">
      <c r="A5838" t="s">
        <v>4074</v>
      </c>
      <c r="B5838" s="5">
        <v>2</v>
      </c>
      <c r="C5838" s="5">
        <v>-1</v>
      </c>
    </row>
    <row r="5839" spans="1:3" x14ac:dyDescent="0.2">
      <c r="A5839" t="s">
        <v>4075</v>
      </c>
      <c r="B5839" s="5">
        <v>8</v>
      </c>
      <c r="C5839" s="5">
        <v>-1</v>
      </c>
    </row>
    <row r="5840" spans="1:3" x14ac:dyDescent="0.2">
      <c r="A5840" t="s">
        <v>4076</v>
      </c>
      <c r="B5840" s="5">
        <v>5</v>
      </c>
      <c r="C5840" s="5">
        <v>-1</v>
      </c>
    </row>
    <row r="5841" spans="1:3" x14ac:dyDescent="0.2">
      <c r="A5841" t="s">
        <v>4077</v>
      </c>
      <c r="B5841" s="5">
        <v>8</v>
      </c>
      <c r="C5841" s="5">
        <v>-1</v>
      </c>
    </row>
    <row r="5842" spans="1:3" x14ac:dyDescent="0.2">
      <c r="A5842" t="s">
        <v>4078</v>
      </c>
      <c r="B5842" s="5">
        <v>8</v>
      </c>
      <c r="C5842" s="5">
        <v>-1</v>
      </c>
    </row>
    <row r="5843" spans="1:3" x14ac:dyDescent="0.2">
      <c r="A5843" t="s">
        <v>4079</v>
      </c>
      <c r="B5843" s="5">
        <v>5</v>
      </c>
      <c r="C5843" s="5">
        <v>-1</v>
      </c>
    </row>
    <row r="5844" spans="1:3" x14ac:dyDescent="0.2">
      <c r="A5844" t="s">
        <v>4080</v>
      </c>
      <c r="B5844" s="5">
        <v>5</v>
      </c>
      <c r="C5844" s="5">
        <v>-1</v>
      </c>
    </row>
    <row r="5845" spans="1:3" x14ac:dyDescent="0.2">
      <c r="A5845" t="s">
        <v>4081</v>
      </c>
      <c r="B5845" s="5">
        <v>5</v>
      </c>
      <c r="C5845" s="5">
        <v>-1</v>
      </c>
    </row>
    <row r="5846" spans="1:3" x14ac:dyDescent="0.2">
      <c r="A5846" t="s">
        <v>4082</v>
      </c>
      <c r="B5846" s="5">
        <v>5</v>
      </c>
      <c r="C5846" s="5">
        <v>-1</v>
      </c>
    </row>
    <row r="5847" spans="1:3" x14ac:dyDescent="0.2">
      <c r="A5847" t="s">
        <v>4083</v>
      </c>
      <c r="B5847" s="5">
        <v>5</v>
      </c>
      <c r="C5847" s="5">
        <v>-1</v>
      </c>
    </row>
    <row r="5848" spans="1:3" x14ac:dyDescent="0.2">
      <c r="A5848" t="s">
        <v>4084</v>
      </c>
      <c r="B5848" s="5">
        <v>5</v>
      </c>
      <c r="C5848" s="5">
        <v>-1</v>
      </c>
    </row>
    <row r="5849" spans="1:3" x14ac:dyDescent="0.2">
      <c r="A5849" t="s">
        <v>4085</v>
      </c>
      <c r="B5849" s="5">
        <v>5</v>
      </c>
      <c r="C5849" s="5">
        <v>-1</v>
      </c>
    </row>
    <row r="5850" spans="1:3" x14ac:dyDescent="0.2">
      <c r="A5850" t="s">
        <v>4086</v>
      </c>
      <c r="B5850" s="5">
        <v>5</v>
      </c>
      <c r="C5850" s="5">
        <v>-1</v>
      </c>
    </row>
    <row r="5851" spans="1:3" x14ac:dyDescent="0.2">
      <c r="A5851" t="s">
        <v>4087</v>
      </c>
      <c r="B5851" s="5">
        <v>8</v>
      </c>
      <c r="C5851" s="5">
        <v>-1</v>
      </c>
    </row>
    <row r="5852" spans="1:3" x14ac:dyDescent="0.2">
      <c r="A5852" t="s">
        <v>4088</v>
      </c>
      <c r="B5852" s="5">
        <v>2</v>
      </c>
      <c r="C5852" s="5">
        <v>-1</v>
      </c>
    </row>
    <row r="5853" spans="1:3" x14ac:dyDescent="0.2">
      <c r="A5853" t="s">
        <v>4089</v>
      </c>
      <c r="B5853" s="5">
        <v>5</v>
      </c>
      <c r="C5853" s="5">
        <v>-1</v>
      </c>
    </row>
    <row r="5854" spans="1:3" x14ac:dyDescent="0.2">
      <c r="A5854" t="s">
        <v>4090</v>
      </c>
      <c r="B5854" s="5">
        <v>5</v>
      </c>
      <c r="C5854" s="5">
        <v>-1</v>
      </c>
    </row>
    <row r="5855" spans="1:3" x14ac:dyDescent="0.2">
      <c r="A5855" t="s">
        <v>4091</v>
      </c>
      <c r="B5855" s="5">
        <v>5</v>
      </c>
      <c r="C5855" s="5">
        <v>-1</v>
      </c>
    </row>
    <row r="5856" spans="1:3" x14ac:dyDescent="0.2">
      <c r="A5856" t="s">
        <v>4092</v>
      </c>
      <c r="B5856" s="5">
        <v>5</v>
      </c>
      <c r="C5856" s="5">
        <v>-1</v>
      </c>
    </row>
    <row r="5857" spans="1:3" x14ac:dyDescent="0.2">
      <c r="A5857" t="s">
        <v>4093</v>
      </c>
      <c r="B5857" s="5">
        <v>5</v>
      </c>
      <c r="C5857" s="5">
        <v>-1</v>
      </c>
    </row>
    <row r="5858" spans="1:3" x14ac:dyDescent="0.2">
      <c r="A5858" t="s">
        <v>4094</v>
      </c>
      <c r="B5858" s="5">
        <v>2</v>
      </c>
      <c r="C5858" s="5">
        <v>-1</v>
      </c>
    </row>
    <row r="5859" spans="1:3" x14ac:dyDescent="0.2">
      <c r="A5859" t="s">
        <v>4095</v>
      </c>
      <c r="B5859" s="5">
        <v>5</v>
      </c>
      <c r="C5859" s="5">
        <v>-1</v>
      </c>
    </row>
    <row r="5860" spans="1:3" x14ac:dyDescent="0.2">
      <c r="A5860" t="s">
        <v>4096</v>
      </c>
      <c r="B5860" s="5">
        <v>5</v>
      </c>
      <c r="C5860" s="5">
        <v>-1</v>
      </c>
    </row>
    <row r="5861" spans="1:3" x14ac:dyDescent="0.2">
      <c r="A5861" t="s">
        <v>4097</v>
      </c>
      <c r="B5861" s="5">
        <v>5</v>
      </c>
      <c r="C5861" s="5">
        <v>-1</v>
      </c>
    </row>
    <row r="5862" spans="1:3" x14ac:dyDescent="0.2">
      <c r="A5862" t="s">
        <v>4098</v>
      </c>
      <c r="B5862" s="5">
        <v>5</v>
      </c>
      <c r="C5862" s="5">
        <v>-1</v>
      </c>
    </row>
    <row r="5863" spans="1:3" x14ac:dyDescent="0.2">
      <c r="A5863" t="s">
        <v>4099</v>
      </c>
      <c r="B5863" s="5">
        <v>5</v>
      </c>
      <c r="C5863" s="5">
        <v>-1</v>
      </c>
    </row>
    <row r="5864" spans="1:3" x14ac:dyDescent="0.2">
      <c r="A5864" t="s">
        <v>4100</v>
      </c>
      <c r="B5864" s="5">
        <v>5</v>
      </c>
      <c r="C5864" s="5">
        <v>-1</v>
      </c>
    </row>
    <row r="5865" spans="1:3" x14ac:dyDescent="0.2">
      <c r="A5865" s="5" t="s">
        <v>4101</v>
      </c>
      <c r="B5865" s="5">
        <v>9</v>
      </c>
      <c r="C5865" s="5">
        <v>0</v>
      </c>
    </row>
    <row r="5866" spans="1:3" x14ac:dyDescent="0.2">
      <c r="A5866" t="s">
        <v>4102</v>
      </c>
      <c r="B5866" s="5">
        <v>5</v>
      </c>
      <c r="C5866" s="5">
        <v>-1</v>
      </c>
    </row>
    <row r="5867" spans="1:3" x14ac:dyDescent="0.2">
      <c r="A5867" t="s">
        <v>4103</v>
      </c>
      <c r="B5867" s="5">
        <v>2</v>
      </c>
      <c r="C5867" s="5">
        <v>-1</v>
      </c>
    </row>
    <row r="5868" spans="1:3" x14ac:dyDescent="0.2">
      <c r="A5868" t="s">
        <v>4104</v>
      </c>
      <c r="B5868" s="5">
        <v>5</v>
      </c>
      <c r="C5868" s="5">
        <v>-1</v>
      </c>
    </row>
    <row r="5869" spans="1:3" x14ac:dyDescent="0.2">
      <c r="A5869" t="s">
        <v>4105</v>
      </c>
      <c r="B5869" s="5">
        <v>5</v>
      </c>
      <c r="C5869" s="5">
        <v>-1</v>
      </c>
    </row>
    <row r="5870" spans="1:3" x14ac:dyDescent="0.2">
      <c r="A5870" t="s">
        <v>4106</v>
      </c>
      <c r="B5870" s="5">
        <v>5</v>
      </c>
      <c r="C5870" s="5">
        <v>-1</v>
      </c>
    </row>
    <row r="5871" spans="1:3" x14ac:dyDescent="0.2">
      <c r="A5871" t="s">
        <v>4107</v>
      </c>
      <c r="B5871" s="5">
        <v>5</v>
      </c>
      <c r="C5871" s="5">
        <v>-1</v>
      </c>
    </row>
    <row r="5872" spans="1:3" x14ac:dyDescent="0.2">
      <c r="A5872" t="s">
        <v>4108</v>
      </c>
      <c r="B5872" s="5">
        <v>5</v>
      </c>
      <c r="C5872" s="5">
        <v>-1</v>
      </c>
    </row>
    <row r="5873" spans="1:3" x14ac:dyDescent="0.2">
      <c r="A5873" t="s">
        <v>4109</v>
      </c>
      <c r="B5873" s="5">
        <v>8</v>
      </c>
      <c r="C5873" s="5">
        <v>-1</v>
      </c>
    </row>
    <row r="5874" spans="1:3" x14ac:dyDescent="0.2">
      <c r="A5874" t="s">
        <v>4110</v>
      </c>
      <c r="B5874" s="5">
        <v>2</v>
      </c>
      <c r="C5874" s="5">
        <v>-1</v>
      </c>
    </row>
    <row r="5875" spans="1:3" x14ac:dyDescent="0.2">
      <c r="A5875" t="s">
        <v>4111</v>
      </c>
      <c r="B5875" s="5">
        <v>5</v>
      </c>
      <c r="C5875" s="5">
        <v>-1</v>
      </c>
    </row>
    <row r="5876" spans="1:3" x14ac:dyDescent="0.2">
      <c r="A5876" t="s">
        <v>4112</v>
      </c>
      <c r="B5876" s="5">
        <v>5</v>
      </c>
      <c r="C5876" s="5">
        <v>-1</v>
      </c>
    </row>
    <row r="5877" spans="1:3" x14ac:dyDescent="0.2">
      <c r="A5877" t="s">
        <v>4113</v>
      </c>
      <c r="B5877" s="5">
        <v>5</v>
      </c>
      <c r="C5877" s="5">
        <v>-1</v>
      </c>
    </row>
    <row r="5878" spans="1:3" x14ac:dyDescent="0.2">
      <c r="A5878" t="s">
        <v>4114</v>
      </c>
      <c r="B5878" s="5">
        <v>5</v>
      </c>
      <c r="C5878" s="5">
        <v>-1</v>
      </c>
    </row>
    <row r="5879" spans="1:3" x14ac:dyDescent="0.2">
      <c r="A5879" t="s">
        <v>4115</v>
      </c>
      <c r="B5879" s="5">
        <v>5</v>
      </c>
      <c r="C5879" s="5">
        <v>-1</v>
      </c>
    </row>
    <row r="5880" spans="1:3" x14ac:dyDescent="0.2">
      <c r="A5880" t="s">
        <v>4116</v>
      </c>
      <c r="B5880" s="5">
        <v>8</v>
      </c>
      <c r="C5880" s="5">
        <v>-1</v>
      </c>
    </row>
    <row r="5881" spans="1:3" x14ac:dyDescent="0.2">
      <c r="A5881" t="s">
        <v>4117</v>
      </c>
      <c r="B5881" s="5">
        <v>5</v>
      </c>
      <c r="C5881" s="5">
        <v>-1</v>
      </c>
    </row>
    <row r="5882" spans="1:3" x14ac:dyDescent="0.2">
      <c r="A5882" t="s">
        <v>4118</v>
      </c>
      <c r="B5882" s="5">
        <v>5</v>
      </c>
      <c r="C5882" s="5">
        <v>-1</v>
      </c>
    </row>
    <row r="5883" spans="1:3" x14ac:dyDescent="0.2">
      <c r="A5883" t="s">
        <v>4119</v>
      </c>
      <c r="B5883" s="5">
        <v>5</v>
      </c>
      <c r="C5883" s="5">
        <v>-1</v>
      </c>
    </row>
    <row r="5884" spans="1:3" x14ac:dyDescent="0.2">
      <c r="A5884" t="s">
        <v>4120</v>
      </c>
      <c r="B5884" s="5">
        <v>5</v>
      </c>
      <c r="C5884" s="5">
        <v>-1</v>
      </c>
    </row>
    <row r="5885" spans="1:3" x14ac:dyDescent="0.2">
      <c r="A5885" t="s">
        <v>4121</v>
      </c>
      <c r="B5885" s="5">
        <v>5</v>
      </c>
      <c r="C5885" s="5">
        <v>-1</v>
      </c>
    </row>
    <row r="5886" spans="1:3" x14ac:dyDescent="0.2">
      <c r="A5886" t="s">
        <v>4122</v>
      </c>
      <c r="B5886" s="5">
        <v>8</v>
      </c>
      <c r="C5886" s="5">
        <v>-1</v>
      </c>
    </row>
    <row r="5887" spans="1:3" x14ac:dyDescent="0.2">
      <c r="A5887" t="s">
        <v>4123</v>
      </c>
      <c r="B5887" s="5">
        <v>8</v>
      </c>
      <c r="C5887" s="5">
        <v>-1</v>
      </c>
    </row>
    <row r="5888" spans="1:3" x14ac:dyDescent="0.2">
      <c r="A5888" t="s">
        <v>4124</v>
      </c>
      <c r="B5888" s="5">
        <v>5</v>
      </c>
      <c r="C5888" s="5">
        <v>-1</v>
      </c>
    </row>
    <row r="5889" spans="1:3" x14ac:dyDescent="0.2">
      <c r="A5889" t="s">
        <v>4125</v>
      </c>
      <c r="B5889" s="5">
        <v>5</v>
      </c>
      <c r="C5889" s="5">
        <v>-1</v>
      </c>
    </row>
    <row r="5890" spans="1:3" x14ac:dyDescent="0.2">
      <c r="A5890" t="s">
        <v>4126</v>
      </c>
      <c r="B5890" s="5">
        <v>5</v>
      </c>
      <c r="C5890" s="5">
        <v>-1</v>
      </c>
    </row>
    <row r="5891" spans="1:3" x14ac:dyDescent="0.2">
      <c r="A5891" t="s">
        <v>4127</v>
      </c>
      <c r="B5891" s="5">
        <v>5</v>
      </c>
      <c r="C5891" s="5">
        <v>-1</v>
      </c>
    </row>
    <row r="5892" spans="1:3" x14ac:dyDescent="0.2">
      <c r="A5892" t="s">
        <v>4128</v>
      </c>
      <c r="B5892" s="5">
        <v>5</v>
      </c>
      <c r="C5892" s="5">
        <v>-1</v>
      </c>
    </row>
    <row r="5893" spans="1:3" x14ac:dyDescent="0.2">
      <c r="A5893" t="s">
        <v>4129</v>
      </c>
      <c r="B5893" s="5">
        <v>5</v>
      </c>
      <c r="C5893" s="5">
        <v>-1</v>
      </c>
    </row>
    <row r="5894" spans="1:3" x14ac:dyDescent="0.2">
      <c r="A5894" t="s">
        <v>4130</v>
      </c>
      <c r="B5894" s="5">
        <v>8</v>
      </c>
      <c r="C5894" s="5">
        <v>-1</v>
      </c>
    </row>
    <row r="5895" spans="1:3" x14ac:dyDescent="0.2">
      <c r="A5895" t="s">
        <v>4131</v>
      </c>
      <c r="B5895" s="5">
        <v>8</v>
      </c>
      <c r="C5895" s="5">
        <v>0</v>
      </c>
    </row>
    <row r="5896" spans="1:3" x14ac:dyDescent="0.2">
      <c r="A5896" t="s">
        <v>4132</v>
      </c>
      <c r="B5896" s="5">
        <v>5</v>
      </c>
      <c r="C5896" s="5">
        <v>-1</v>
      </c>
    </row>
    <row r="5897" spans="1:3" x14ac:dyDescent="0.2">
      <c r="A5897" t="s">
        <v>4133</v>
      </c>
      <c r="B5897" s="5">
        <v>2</v>
      </c>
      <c r="C5897" s="5">
        <v>-1</v>
      </c>
    </row>
    <row r="5898" spans="1:3" x14ac:dyDescent="0.2">
      <c r="A5898" t="s">
        <v>4134</v>
      </c>
      <c r="B5898" s="5">
        <v>5</v>
      </c>
      <c r="C5898" s="5">
        <v>-1</v>
      </c>
    </row>
    <row r="5899" spans="1:3" x14ac:dyDescent="0.2">
      <c r="A5899" t="s">
        <v>4135</v>
      </c>
      <c r="B5899" s="5">
        <v>5</v>
      </c>
      <c r="C5899" s="5">
        <v>-1</v>
      </c>
    </row>
    <row r="5900" spans="1:3" x14ac:dyDescent="0.2">
      <c r="A5900" t="s">
        <v>4136</v>
      </c>
      <c r="B5900" s="5">
        <v>5</v>
      </c>
      <c r="C5900" s="5">
        <v>-1</v>
      </c>
    </row>
    <row r="5901" spans="1:3" x14ac:dyDescent="0.2">
      <c r="A5901" t="s">
        <v>4137</v>
      </c>
      <c r="B5901" s="5">
        <v>5</v>
      </c>
      <c r="C5901" s="5">
        <v>-1</v>
      </c>
    </row>
    <row r="5902" spans="1:3" x14ac:dyDescent="0.2">
      <c r="A5902" t="s">
        <v>4138</v>
      </c>
      <c r="B5902" s="5">
        <v>2</v>
      </c>
      <c r="C5902" s="5">
        <v>-1</v>
      </c>
    </row>
    <row r="5903" spans="1:3" x14ac:dyDescent="0.2">
      <c r="B5903" s="5">
        <v>9</v>
      </c>
      <c r="C5903" s="5">
        <v>0</v>
      </c>
    </row>
    <row r="5904" spans="1:3" x14ac:dyDescent="0.2">
      <c r="A5904" t="s">
        <v>4139</v>
      </c>
      <c r="B5904" s="5">
        <v>1</v>
      </c>
      <c r="C5904" s="5">
        <v>-1</v>
      </c>
    </row>
    <row r="5905" spans="1:3" x14ac:dyDescent="0.2">
      <c r="A5905" t="s">
        <v>4140</v>
      </c>
      <c r="B5905" s="5">
        <v>5</v>
      </c>
      <c r="C5905" s="5">
        <v>-1</v>
      </c>
    </row>
    <row r="5906" spans="1:3" x14ac:dyDescent="0.2">
      <c r="A5906" t="s">
        <v>4141</v>
      </c>
      <c r="B5906" s="5">
        <v>5</v>
      </c>
      <c r="C5906" s="5">
        <v>-1</v>
      </c>
    </row>
    <row r="5907" spans="1:3" x14ac:dyDescent="0.2">
      <c r="A5907" t="s">
        <v>4142</v>
      </c>
      <c r="B5907" s="5">
        <v>5</v>
      </c>
      <c r="C5907" s="5">
        <v>-1</v>
      </c>
    </row>
    <row r="5908" spans="1:3" x14ac:dyDescent="0.2">
      <c r="A5908" t="s">
        <v>4143</v>
      </c>
      <c r="B5908" s="5">
        <v>1</v>
      </c>
      <c r="C5908" s="5">
        <v>-1</v>
      </c>
    </row>
    <row r="5909" spans="1:3" x14ac:dyDescent="0.2">
      <c r="A5909" t="s">
        <v>4144</v>
      </c>
      <c r="B5909" s="5">
        <v>5</v>
      </c>
      <c r="C5909" s="5">
        <v>-1</v>
      </c>
    </row>
    <row r="5910" spans="1:3" x14ac:dyDescent="0.2">
      <c r="A5910" t="s">
        <v>4145</v>
      </c>
      <c r="B5910" s="5">
        <v>5</v>
      </c>
      <c r="C5910" s="5">
        <v>-1</v>
      </c>
    </row>
    <row r="5911" spans="1:3" x14ac:dyDescent="0.2">
      <c r="A5911" t="s">
        <v>4146</v>
      </c>
      <c r="B5911" s="5">
        <v>5</v>
      </c>
      <c r="C5911" s="5">
        <v>-1</v>
      </c>
    </row>
    <row r="5912" spans="1:3" x14ac:dyDescent="0.2">
      <c r="A5912" t="s">
        <v>4147</v>
      </c>
      <c r="B5912" s="5">
        <v>5</v>
      </c>
      <c r="C5912" s="5">
        <v>-1</v>
      </c>
    </row>
    <row r="5913" spans="1:3" x14ac:dyDescent="0.2">
      <c r="A5913" t="s">
        <v>4148</v>
      </c>
      <c r="B5913" s="5">
        <v>5</v>
      </c>
      <c r="C5913" s="5">
        <v>-1</v>
      </c>
    </row>
    <row r="5914" spans="1:3" x14ac:dyDescent="0.2">
      <c r="A5914" t="s">
        <v>4149</v>
      </c>
      <c r="B5914" s="5">
        <v>5</v>
      </c>
      <c r="C5914" s="5">
        <v>-1</v>
      </c>
    </row>
    <row r="5915" spans="1:3" x14ac:dyDescent="0.2">
      <c r="A5915" t="s">
        <v>31</v>
      </c>
      <c r="B5915" s="5">
        <v>8</v>
      </c>
      <c r="C5915" s="5">
        <v>1</v>
      </c>
    </row>
    <row r="5916" spans="1:3" x14ac:dyDescent="0.2">
      <c r="A5916" t="s">
        <v>4150</v>
      </c>
      <c r="B5916" s="5">
        <v>5</v>
      </c>
      <c r="C5916" s="5">
        <v>-1</v>
      </c>
    </row>
    <row r="5917" spans="1:3" x14ac:dyDescent="0.2">
      <c r="A5917" t="s">
        <v>4151</v>
      </c>
      <c r="B5917" s="5">
        <v>5</v>
      </c>
      <c r="C5917" s="5">
        <v>-1</v>
      </c>
    </row>
    <row r="5918" spans="1:3" x14ac:dyDescent="0.2">
      <c r="A5918" t="s">
        <v>31</v>
      </c>
      <c r="B5918" s="5">
        <v>8</v>
      </c>
      <c r="C5918" s="5">
        <v>1</v>
      </c>
    </row>
    <row r="5919" spans="1:3" x14ac:dyDescent="0.2">
      <c r="A5919" t="s">
        <v>4152</v>
      </c>
      <c r="B5919" s="5">
        <v>3</v>
      </c>
      <c r="C5919" s="5">
        <v>1</v>
      </c>
    </row>
    <row r="5920" spans="1:3" x14ac:dyDescent="0.2">
      <c r="A5920" t="s">
        <v>4153</v>
      </c>
      <c r="B5920" s="5">
        <v>8</v>
      </c>
      <c r="C5920" s="5">
        <v>1</v>
      </c>
    </row>
    <row r="5921" spans="1:3" x14ac:dyDescent="0.2">
      <c r="A5921" t="s">
        <v>4154</v>
      </c>
      <c r="B5921" s="5">
        <v>8</v>
      </c>
      <c r="C5921" s="5">
        <v>1</v>
      </c>
    </row>
    <row r="5922" spans="1:3" x14ac:dyDescent="0.2">
      <c r="A5922" t="s">
        <v>4155</v>
      </c>
      <c r="B5922" s="5">
        <v>8</v>
      </c>
      <c r="C5922" s="5">
        <v>1</v>
      </c>
    </row>
    <row r="5923" spans="1:3" x14ac:dyDescent="0.2">
      <c r="A5923" t="s">
        <v>4156</v>
      </c>
      <c r="B5923" s="5">
        <v>3</v>
      </c>
      <c r="C5923" s="5">
        <v>1</v>
      </c>
    </row>
    <row r="5924" spans="1:3" x14ac:dyDescent="0.2">
      <c r="A5924" t="s">
        <v>4157</v>
      </c>
      <c r="B5924" s="5">
        <v>1</v>
      </c>
      <c r="C5924" s="5">
        <v>1</v>
      </c>
    </row>
    <row r="5925" spans="1:3" x14ac:dyDescent="0.2">
      <c r="A5925" t="s">
        <v>477</v>
      </c>
      <c r="B5925" s="5">
        <v>8</v>
      </c>
      <c r="C5925" s="5">
        <v>1</v>
      </c>
    </row>
    <row r="5926" spans="1:3" x14ac:dyDescent="0.2">
      <c r="A5926" t="s">
        <v>228</v>
      </c>
      <c r="B5926" s="5">
        <v>8</v>
      </c>
      <c r="C5926" s="5">
        <v>1</v>
      </c>
    </row>
    <row r="5927" spans="1:3" x14ac:dyDescent="0.2">
      <c r="A5927" t="s">
        <v>31</v>
      </c>
      <c r="B5927" s="5">
        <v>8</v>
      </c>
      <c r="C5927" s="5">
        <v>1</v>
      </c>
    </row>
    <row r="5928" spans="1:3" x14ac:dyDescent="0.2">
      <c r="A5928" t="s">
        <v>31</v>
      </c>
      <c r="B5928" s="5">
        <v>8</v>
      </c>
      <c r="C5928" s="5">
        <v>1</v>
      </c>
    </row>
    <row r="5929" spans="1:3" x14ac:dyDescent="0.2">
      <c r="A5929" t="s">
        <v>4158</v>
      </c>
      <c r="B5929" s="5">
        <v>8</v>
      </c>
      <c r="C5929" s="5">
        <v>1</v>
      </c>
    </row>
    <row r="5930" spans="1:3" x14ac:dyDescent="0.2">
      <c r="A5930" t="s">
        <v>4159</v>
      </c>
      <c r="B5930" s="5">
        <v>8</v>
      </c>
      <c r="C5930" s="5">
        <v>1</v>
      </c>
    </row>
    <row r="5931" spans="1:3" x14ac:dyDescent="0.2">
      <c r="A5931" t="s">
        <v>31</v>
      </c>
      <c r="B5931" s="5">
        <v>8</v>
      </c>
      <c r="C5931" s="5">
        <v>1</v>
      </c>
    </row>
    <row r="5932" spans="1:3" x14ac:dyDescent="0.2">
      <c r="A5932" t="s">
        <v>4160</v>
      </c>
      <c r="B5932" s="5">
        <v>8</v>
      </c>
      <c r="C5932" s="5">
        <v>1</v>
      </c>
    </row>
    <row r="5933" spans="1:3" x14ac:dyDescent="0.2">
      <c r="A5933" t="s">
        <v>4161</v>
      </c>
      <c r="B5933" s="5">
        <v>8</v>
      </c>
      <c r="C5933" s="5">
        <v>1</v>
      </c>
    </row>
    <row r="5934" spans="1:3" x14ac:dyDescent="0.2">
      <c r="A5934" t="s">
        <v>31</v>
      </c>
      <c r="B5934" s="5">
        <v>8</v>
      </c>
      <c r="C5934" s="5">
        <v>1</v>
      </c>
    </row>
    <row r="5935" spans="1:3" x14ac:dyDescent="0.2">
      <c r="A5935" t="s">
        <v>4162</v>
      </c>
      <c r="B5935" s="5">
        <v>8</v>
      </c>
      <c r="C5935" s="5">
        <v>1</v>
      </c>
    </row>
    <row r="5936" spans="1:3" x14ac:dyDescent="0.2">
      <c r="A5936" t="s">
        <v>4163</v>
      </c>
      <c r="B5936" s="5">
        <v>5</v>
      </c>
      <c r="C5936" s="5">
        <v>-1</v>
      </c>
    </row>
    <row r="5937" spans="1:3" x14ac:dyDescent="0.2">
      <c r="A5937" t="s">
        <v>4164</v>
      </c>
      <c r="B5937" s="5">
        <v>5</v>
      </c>
      <c r="C5937" s="5">
        <v>1</v>
      </c>
    </row>
    <row r="5938" spans="1:3" x14ac:dyDescent="0.2">
      <c r="A5938" t="s">
        <v>4165</v>
      </c>
      <c r="B5938" s="5">
        <v>5</v>
      </c>
      <c r="C5938" s="5">
        <v>1</v>
      </c>
    </row>
    <row r="5939" spans="1:3" x14ac:dyDescent="0.2">
      <c r="A5939" t="s">
        <v>4166</v>
      </c>
      <c r="B5939" s="5">
        <v>5</v>
      </c>
      <c r="C5939" s="5">
        <v>1</v>
      </c>
    </row>
    <row r="5940" spans="1:3" x14ac:dyDescent="0.2">
      <c r="A5940" t="s">
        <v>4167</v>
      </c>
      <c r="B5940" s="5">
        <v>8</v>
      </c>
      <c r="C5940" s="5">
        <v>1</v>
      </c>
    </row>
    <row r="5941" spans="1:3" x14ac:dyDescent="0.2">
      <c r="A5941" t="s">
        <v>4168</v>
      </c>
      <c r="B5941" s="5">
        <v>3</v>
      </c>
      <c r="C5941" s="5">
        <v>-1</v>
      </c>
    </row>
    <row r="5942" spans="1:3" x14ac:dyDescent="0.2">
      <c r="A5942" t="s">
        <v>45</v>
      </c>
      <c r="B5942" s="5">
        <v>8</v>
      </c>
      <c r="C5942" s="5">
        <v>1</v>
      </c>
    </row>
    <row r="5943" spans="1:3" x14ac:dyDescent="0.2">
      <c r="A5943" t="s">
        <v>4169</v>
      </c>
      <c r="B5943" s="5">
        <v>5</v>
      </c>
      <c r="C5943" s="5">
        <v>-1</v>
      </c>
    </row>
    <row r="5944" spans="1:3" x14ac:dyDescent="0.2">
      <c r="A5944" t="s">
        <v>4170</v>
      </c>
      <c r="B5944" s="5">
        <v>7</v>
      </c>
      <c r="C5944" s="5">
        <v>0</v>
      </c>
    </row>
    <row r="5945" spans="1:3" x14ac:dyDescent="0.2">
      <c r="A5945" s="5" t="s">
        <v>4171</v>
      </c>
      <c r="B5945" s="5">
        <v>4</v>
      </c>
      <c r="C5945" s="5">
        <v>-1</v>
      </c>
    </row>
    <row r="5946" spans="1:3" x14ac:dyDescent="0.2">
      <c r="A5946" t="s">
        <v>4172</v>
      </c>
      <c r="B5946" s="5">
        <v>4</v>
      </c>
      <c r="C5946" s="5">
        <v>-1</v>
      </c>
    </row>
    <row r="5947" spans="1:3" x14ac:dyDescent="0.2">
      <c r="A5947" t="s">
        <v>4173</v>
      </c>
      <c r="B5947" s="5">
        <v>8</v>
      </c>
      <c r="C5947" s="5">
        <v>1</v>
      </c>
    </row>
    <row r="5948" spans="1:3" x14ac:dyDescent="0.2">
      <c r="A5948" t="s">
        <v>4174</v>
      </c>
      <c r="B5948" s="5">
        <v>8</v>
      </c>
      <c r="C5948" s="5">
        <v>1</v>
      </c>
    </row>
    <row r="5949" spans="1:3" x14ac:dyDescent="0.2">
      <c r="A5949" t="s">
        <v>4175</v>
      </c>
      <c r="B5949" s="5">
        <v>8</v>
      </c>
      <c r="C5949" s="5">
        <v>1</v>
      </c>
    </row>
    <row r="5950" spans="1:3" x14ac:dyDescent="0.2">
      <c r="A5950" t="s">
        <v>757</v>
      </c>
      <c r="B5950" s="5">
        <v>8</v>
      </c>
      <c r="C5950" s="5">
        <v>1</v>
      </c>
    </row>
    <row r="5951" spans="1:3" x14ac:dyDescent="0.2">
      <c r="A5951" t="s">
        <v>4176</v>
      </c>
      <c r="B5951" s="5">
        <v>5</v>
      </c>
      <c r="C5951" s="5">
        <v>-1</v>
      </c>
    </row>
    <row r="5952" spans="1:3" x14ac:dyDescent="0.2">
      <c r="A5952" t="s">
        <v>1152</v>
      </c>
      <c r="B5952" s="5">
        <v>8</v>
      </c>
      <c r="C5952" s="5">
        <v>1</v>
      </c>
    </row>
    <row r="5953" spans="1:3" x14ac:dyDescent="0.2">
      <c r="A5953" t="s">
        <v>31</v>
      </c>
      <c r="B5953" s="5">
        <v>8</v>
      </c>
      <c r="C5953" s="5">
        <v>1</v>
      </c>
    </row>
    <row r="5954" spans="1:3" x14ac:dyDescent="0.2">
      <c r="A5954" t="s">
        <v>31</v>
      </c>
      <c r="B5954" s="5">
        <v>8</v>
      </c>
      <c r="C5954" s="5">
        <v>1</v>
      </c>
    </row>
    <row r="5955" spans="1:3" x14ac:dyDescent="0.2">
      <c r="A5955" t="s">
        <v>4177</v>
      </c>
      <c r="B5955" s="5">
        <v>8</v>
      </c>
      <c r="C5955" s="5">
        <v>1</v>
      </c>
    </row>
    <row r="5956" spans="1:3" x14ac:dyDescent="0.2">
      <c r="A5956" t="s">
        <v>31</v>
      </c>
      <c r="B5956" s="5">
        <v>8</v>
      </c>
      <c r="C5956" s="5">
        <v>1</v>
      </c>
    </row>
    <row r="5957" spans="1:3" x14ac:dyDescent="0.2">
      <c r="A5957" t="s">
        <v>4178</v>
      </c>
      <c r="B5957" s="5">
        <v>8</v>
      </c>
      <c r="C5957" s="5">
        <v>0</v>
      </c>
    </row>
    <row r="5958" spans="1:3" x14ac:dyDescent="0.2">
      <c r="A5958" t="s">
        <v>4179</v>
      </c>
      <c r="B5958" s="5">
        <v>8</v>
      </c>
      <c r="C5958" s="5">
        <v>1</v>
      </c>
    </row>
    <row r="5959" spans="1:3" x14ac:dyDescent="0.2">
      <c r="A5959" t="s">
        <v>4180</v>
      </c>
      <c r="B5959" s="5">
        <v>8</v>
      </c>
      <c r="C5959" s="5">
        <v>1</v>
      </c>
    </row>
    <row r="5960" spans="1:3" x14ac:dyDescent="0.2">
      <c r="A5960" t="s">
        <v>69</v>
      </c>
      <c r="B5960" s="5">
        <v>8</v>
      </c>
      <c r="C5960" s="5">
        <v>1</v>
      </c>
    </row>
    <row r="5961" spans="1:3" x14ac:dyDescent="0.2">
      <c r="A5961" t="s">
        <v>4181</v>
      </c>
      <c r="B5961" s="5">
        <v>8</v>
      </c>
      <c r="C5961" s="5">
        <v>1</v>
      </c>
    </row>
    <row r="5962" spans="1:3" x14ac:dyDescent="0.2">
      <c r="A5962" t="s">
        <v>4182</v>
      </c>
      <c r="B5962" s="5">
        <v>8</v>
      </c>
      <c r="C5962" s="5">
        <v>1</v>
      </c>
    </row>
    <row r="5963" spans="1:3" x14ac:dyDescent="0.2">
      <c r="A5963" t="s">
        <v>4183</v>
      </c>
      <c r="B5963" s="5">
        <v>8</v>
      </c>
      <c r="C5963" s="5">
        <v>1</v>
      </c>
    </row>
    <row r="5964" spans="1:3" x14ac:dyDescent="0.2">
      <c r="A5964" t="s">
        <v>4184</v>
      </c>
      <c r="B5964" s="5">
        <v>8</v>
      </c>
      <c r="C5964" s="5">
        <v>1</v>
      </c>
    </row>
    <row r="5965" spans="1:3" x14ac:dyDescent="0.2">
      <c r="A5965" t="s">
        <v>4185</v>
      </c>
      <c r="B5965" s="5">
        <v>8</v>
      </c>
      <c r="C5965" s="5">
        <v>1</v>
      </c>
    </row>
    <row r="5966" spans="1:3" x14ac:dyDescent="0.2">
      <c r="A5966" t="s">
        <v>4186</v>
      </c>
      <c r="B5966" s="5">
        <v>5</v>
      </c>
      <c r="C5966" s="5">
        <v>-1</v>
      </c>
    </row>
    <row r="5967" spans="1:3" x14ac:dyDescent="0.2">
      <c r="A5967" t="s">
        <v>4187</v>
      </c>
      <c r="B5967" s="5">
        <v>5</v>
      </c>
      <c r="C5967" s="5">
        <v>-1</v>
      </c>
    </row>
    <row r="5968" spans="1:3" x14ac:dyDescent="0.2">
      <c r="A5968" t="s">
        <v>4188</v>
      </c>
      <c r="B5968" s="5">
        <v>5</v>
      </c>
      <c r="C5968" s="5">
        <v>-1</v>
      </c>
    </row>
    <row r="5969" spans="1:3" x14ac:dyDescent="0.2">
      <c r="A5969" t="s">
        <v>4189</v>
      </c>
      <c r="B5969" s="5">
        <v>8</v>
      </c>
      <c r="C5969" s="5">
        <v>-1</v>
      </c>
    </row>
    <row r="5970" spans="1:3" x14ac:dyDescent="0.2">
      <c r="A5970" s="5" t="s">
        <v>4190</v>
      </c>
      <c r="B5970" s="5">
        <v>6</v>
      </c>
      <c r="C5970" s="5">
        <v>-1</v>
      </c>
    </row>
    <row r="5971" spans="1:3" x14ac:dyDescent="0.2">
      <c r="A5971" t="s">
        <v>31</v>
      </c>
      <c r="B5971" s="5">
        <v>8</v>
      </c>
      <c r="C5971" s="5">
        <v>1</v>
      </c>
    </row>
    <row r="5972" spans="1:3" x14ac:dyDescent="0.2">
      <c r="A5972" t="s">
        <v>4191</v>
      </c>
      <c r="B5972" s="5">
        <v>5</v>
      </c>
      <c r="C5972" s="5">
        <v>-1</v>
      </c>
    </row>
    <row r="5973" spans="1:3" x14ac:dyDescent="0.2">
      <c r="A5973" t="s">
        <v>1197</v>
      </c>
      <c r="B5973" s="5">
        <v>8</v>
      </c>
      <c r="C5973" s="5">
        <v>-1</v>
      </c>
    </row>
    <row r="5974" spans="1:3" x14ac:dyDescent="0.2">
      <c r="A5974" t="s">
        <v>4192</v>
      </c>
      <c r="B5974" s="5">
        <v>8</v>
      </c>
      <c r="C5974" s="5">
        <v>1</v>
      </c>
    </row>
    <row r="5975" spans="1:3" x14ac:dyDescent="0.2">
      <c r="A5975" t="s">
        <v>4193</v>
      </c>
      <c r="B5975" s="5">
        <v>8</v>
      </c>
      <c r="C5975" s="5">
        <v>1</v>
      </c>
    </row>
    <row r="5976" spans="1:3" x14ac:dyDescent="0.2">
      <c r="A5976" t="s">
        <v>4194</v>
      </c>
      <c r="B5976" s="5">
        <v>8</v>
      </c>
      <c r="C5976" s="5">
        <v>1</v>
      </c>
    </row>
    <row r="5977" spans="1:3" x14ac:dyDescent="0.2">
      <c r="A5977" t="s">
        <v>4195</v>
      </c>
      <c r="B5977" s="5">
        <v>7</v>
      </c>
      <c r="C5977" s="5">
        <v>-1</v>
      </c>
    </row>
    <row r="5978" spans="1:3" x14ac:dyDescent="0.2">
      <c r="A5978" t="s">
        <v>29</v>
      </c>
      <c r="B5978" s="5">
        <v>8</v>
      </c>
      <c r="C5978" s="5">
        <v>1</v>
      </c>
    </row>
    <row r="5979" spans="1:3" x14ac:dyDescent="0.2">
      <c r="A5979" t="s">
        <v>3059</v>
      </c>
      <c r="B5979" s="5">
        <v>8</v>
      </c>
      <c r="C5979" s="5">
        <v>1</v>
      </c>
    </row>
    <row r="5980" spans="1:3" x14ac:dyDescent="0.2">
      <c r="A5980" t="s">
        <v>4196</v>
      </c>
      <c r="B5980" s="5">
        <v>8</v>
      </c>
      <c r="C5980" s="5">
        <v>1</v>
      </c>
    </row>
    <row r="5981" spans="1:3" x14ac:dyDescent="0.2">
      <c r="A5981" s="5" t="s">
        <v>4197</v>
      </c>
      <c r="B5981" s="5">
        <v>4</v>
      </c>
      <c r="C5981" s="5">
        <v>-1</v>
      </c>
    </row>
    <row r="5982" spans="1:3" x14ac:dyDescent="0.2">
      <c r="A5982" t="s">
        <v>4198</v>
      </c>
      <c r="B5982" s="5">
        <v>8</v>
      </c>
      <c r="C5982" s="5">
        <v>1</v>
      </c>
    </row>
    <row r="5983" spans="1:3" x14ac:dyDescent="0.2">
      <c r="A5983" t="s">
        <v>4199</v>
      </c>
      <c r="B5983" s="5">
        <v>5</v>
      </c>
      <c r="C5983" s="5">
        <v>-1</v>
      </c>
    </row>
    <row r="5984" spans="1:3" x14ac:dyDescent="0.2">
      <c r="A5984" t="s">
        <v>27</v>
      </c>
      <c r="B5984" s="5">
        <v>8</v>
      </c>
      <c r="C5984" s="5">
        <v>1</v>
      </c>
    </row>
    <row r="5985" spans="1:3" x14ac:dyDescent="0.2">
      <c r="A5985" t="s">
        <v>4200</v>
      </c>
      <c r="B5985" s="5">
        <v>9</v>
      </c>
      <c r="C5985" s="5">
        <v>0</v>
      </c>
    </row>
    <row r="5986" spans="1:3" x14ac:dyDescent="0.2">
      <c r="A5986" t="s">
        <v>4201</v>
      </c>
      <c r="B5986" s="5">
        <v>8</v>
      </c>
      <c r="C5986" s="5">
        <v>1</v>
      </c>
    </row>
    <row r="5987" spans="1:3" x14ac:dyDescent="0.2">
      <c r="A5987" t="s">
        <v>31</v>
      </c>
      <c r="B5987" s="5">
        <v>8</v>
      </c>
      <c r="C5987" s="5">
        <v>1</v>
      </c>
    </row>
    <row r="5988" spans="1:3" x14ac:dyDescent="0.2">
      <c r="A5988" t="s">
        <v>4202</v>
      </c>
      <c r="B5988" s="5">
        <v>8</v>
      </c>
      <c r="C5988" s="5">
        <v>1</v>
      </c>
    </row>
    <row r="5989" spans="1:3" x14ac:dyDescent="0.2">
      <c r="A5989" t="s">
        <v>31</v>
      </c>
      <c r="B5989" s="5">
        <v>8</v>
      </c>
      <c r="C5989" s="5">
        <v>1</v>
      </c>
    </row>
    <row r="5990" spans="1:3" x14ac:dyDescent="0.2">
      <c r="A5990" t="s">
        <v>31</v>
      </c>
      <c r="B5990" s="5">
        <v>8</v>
      </c>
      <c r="C5990" s="5">
        <v>1</v>
      </c>
    </row>
    <row r="5991" spans="1:3" x14ac:dyDescent="0.2">
      <c r="A5991" t="s">
        <v>121</v>
      </c>
      <c r="B5991" s="5">
        <v>8</v>
      </c>
      <c r="C5991" s="5">
        <v>1</v>
      </c>
    </row>
    <row r="5992" spans="1:3" x14ac:dyDescent="0.2">
      <c r="A5992" t="s">
        <v>31</v>
      </c>
      <c r="B5992" s="5">
        <v>8</v>
      </c>
      <c r="C5992" s="5">
        <v>1</v>
      </c>
    </row>
    <row r="5993" spans="1:3" x14ac:dyDescent="0.2">
      <c r="A5993" t="s">
        <v>821</v>
      </c>
      <c r="B5993" s="5">
        <v>8</v>
      </c>
      <c r="C5993" s="5">
        <v>1</v>
      </c>
    </row>
    <row r="5994" spans="1:3" x14ac:dyDescent="0.2">
      <c r="A5994" t="s">
        <v>4203</v>
      </c>
      <c r="B5994" s="5">
        <v>5</v>
      </c>
      <c r="C5994" s="5">
        <v>-1</v>
      </c>
    </row>
    <row r="5995" spans="1:3" x14ac:dyDescent="0.2">
      <c r="A5995" t="s">
        <v>29</v>
      </c>
      <c r="B5995" s="5">
        <v>8</v>
      </c>
      <c r="C5995" s="5">
        <v>1</v>
      </c>
    </row>
    <row r="5996" spans="1:3" x14ac:dyDescent="0.2">
      <c r="A5996" t="s">
        <v>4204</v>
      </c>
      <c r="B5996" s="5">
        <v>5</v>
      </c>
      <c r="C5996" s="5">
        <v>-1</v>
      </c>
    </row>
    <row r="5997" spans="1:3" x14ac:dyDescent="0.2">
      <c r="A5997" t="s">
        <v>408</v>
      </c>
      <c r="B5997" s="5">
        <v>8</v>
      </c>
      <c r="C5997" s="5">
        <v>1</v>
      </c>
    </row>
    <row r="5998" spans="1:3" x14ac:dyDescent="0.2">
      <c r="A5998" t="s">
        <v>4205</v>
      </c>
      <c r="B5998" s="5">
        <v>5</v>
      </c>
      <c r="C5998" s="5">
        <v>-1</v>
      </c>
    </row>
    <row r="5999" spans="1:3" x14ac:dyDescent="0.2">
      <c r="A5999" s="5" t="s">
        <v>4206</v>
      </c>
      <c r="B5999" s="5">
        <v>9</v>
      </c>
      <c r="C5999" s="5">
        <v>0</v>
      </c>
    </row>
    <row r="6000" spans="1:3" x14ac:dyDescent="0.2">
      <c r="A6000" t="s">
        <v>1721</v>
      </c>
      <c r="B6000" s="5">
        <v>8</v>
      </c>
      <c r="C6000" s="5">
        <v>1</v>
      </c>
    </row>
    <row r="6001" spans="1:3" x14ac:dyDescent="0.2">
      <c r="A6001" t="s">
        <v>31</v>
      </c>
      <c r="B6001" s="5">
        <v>8</v>
      </c>
      <c r="C6001" s="5">
        <v>1</v>
      </c>
    </row>
    <row r="6002" spans="1:3" x14ac:dyDescent="0.2">
      <c r="A6002" t="s">
        <v>4207</v>
      </c>
      <c r="B6002" s="5">
        <v>8</v>
      </c>
      <c r="C6002" s="5">
        <v>1</v>
      </c>
    </row>
    <row r="6003" spans="1:3" x14ac:dyDescent="0.2">
      <c r="A6003" t="s">
        <v>31</v>
      </c>
      <c r="B6003" s="5">
        <v>8</v>
      </c>
      <c r="C6003" s="5">
        <v>1</v>
      </c>
    </row>
    <row r="6004" spans="1:3" x14ac:dyDescent="0.2">
      <c r="A6004" t="s">
        <v>4208</v>
      </c>
      <c r="B6004" s="5">
        <v>8</v>
      </c>
      <c r="C6004" s="5">
        <v>-1</v>
      </c>
    </row>
    <row r="6005" spans="1:3" x14ac:dyDescent="0.2">
      <c r="A6005" t="s">
        <v>4209</v>
      </c>
      <c r="B6005" s="5">
        <v>8</v>
      </c>
      <c r="C6005" s="5">
        <v>1</v>
      </c>
    </row>
    <row r="6006" spans="1:3" x14ac:dyDescent="0.2">
      <c r="A6006" t="s">
        <v>31</v>
      </c>
      <c r="B6006" s="5">
        <v>8</v>
      </c>
      <c r="C6006" s="5">
        <v>1</v>
      </c>
    </row>
    <row r="6007" spans="1:3" x14ac:dyDescent="0.2">
      <c r="A6007" t="s">
        <v>4210</v>
      </c>
      <c r="B6007" s="5">
        <v>8</v>
      </c>
      <c r="C6007" s="5">
        <v>1</v>
      </c>
    </row>
    <row r="6008" spans="1:3" x14ac:dyDescent="0.2">
      <c r="A6008" t="s">
        <v>4211</v>
      </c>
      <c r="B6008" s="5">
        <v>8</v>
      </c>
      <c r="C6008" s="5">
        <v>-1</v>
      </c>
    </row>
    <row r="6009" spans="1:3" x14ac:dyDescent="0.2">
      <c r="A6009" t="s">
        <v>557</v>
      </c>
      <c r="B6009" s="5">
        <v>8</v>
      </c>
      <c r="C6009" s="5">
        <v>1</v>
      </c>
    </row>
    <row r="6010" spans="1:3" x14ac:dyDescent="0.2">
      <c r="A6010" t="s">
        <v>4212</v>
      </c>
      <c r="B6010" s="5">
        <v>8</v>
      </c>
      <c r="C6010" s="5">
        <v>1</v>
      </c>
    </row>
    <row r="6011" spans="1:3" x14ac:dyDescent="0.2">
      <c r="A6011" t="s">
        <v>1332</v>
      </c>
      <c r="B6011" s="5">
        <v>8</v>
      </c>
      <c r="C6011" s="5">
        <v>1</v>
      </c>
    </row>
    <row r="6012" spans="1:3" x14ac:dyDescent="0.2">
      <c r="A6012" t="s">
        <v>1235</v>
      </c>
      <c r="B6012" s="5">
        <v>8</v>
      </c>
      <c r="C6012" s="5">
        <v>1</v>
      </c>
    </row>
    <row r="6013" spans="1:3" x14ac:dyDescent="0.2">
      <c r="A6013" t="s">
        <v>4213</v>
      </c>
      <c r="B6013" s="5">
        <v>8</v>
      </c>
      <c r="C6013" s="5">
        <v>1</v>
      </c>
    </row>
    <row r="6014" spans="1:3" x14ac:dyDescent="0.2">
      <c r="A6014" t="s">
        <v>4214</v>
      </c>
      <c r="B6014" s="5">
        <v>8</v>
      </c>
      <c r="C6014" s="5">
        <v>1</v>
      </c>
    </row>
    <row r="6015" spans="1:3" x14ac:dyDescent="0.2">
      <c r="A6015" t="s">
        <v>4215</v>
      </c>
      <c r="B6015" s="5">
        <v>8</v>
      </c>
      <c r="C6015" s="5">
        <v>1</v>
      </c>
    </row>
    <row r="6016" spans="1:3" x14ac:dyDescent="0.2">
      <c r="A6016" t="s">
        <v>31</v>
      </c>
      <c r="B6016" s="5">
        <v>8</v>
      </c>
      <c r="C6016" s="5">
        <v>1</v>
      </c>
    </row>
    <row r="6017" spans="1:3" x14ac:dyDescent="0.2">
      <c r="A6017" t="s">
        <v>45</v>
      </c>
      <c r="B6017" s="5">
        <v>8</v>
      </c>
      <c r="C6017" s="5">
        <v>1</v>
      </c>
    </row>
    <row r="6018" spans="1:3" x14ac:dyDescent="0.2">
      <c r="A6018" t="s">
        <v>4216</v>
      </c>
      <c r="B6018" s="5">
        <v>8</v>
      </c>
      <c r="C6018" s="5">
        <v>1</v>
      </c>
    </row>
    <row r="6019" spans="1:3" x14ac:dyDescent="0.2">
      <c r="A6019" t="s">
        <v>4217</v>
      </c>
      <c r="B6019" s="5">
        <v>8</v>
      </c>
      <c r="C6019" s="5">
        <v>1</v>
      </c>
    </row>
    <row r="6020" spans="1:3" x14ac:dyDescent="0.2">
      <c r="A6020" t="s">
        <v>4218</v>
      </c>
      <c r="B6020" s="5">
        <v>8</v>
      </c>
      <c r="C6020" s="5">
        <v>1</v>
      </c>
    </row>
    <row r="6021" spans="1:3" x14ac:dyDescent="0.2">
      <c r="A6021" t="s">
        <v>1235</v>
      </c>
      <c r="B6021" s="5">
        <v>8</v>
      </c>
      <c r="C6021" s="5">
        <v>1</v>
      </c>
    </row>
    <row r="6022" spans="1:3" x14ac:dyDescent="0.2">
      <c r="A6022" t="s">
        <v>4219</v>
      </c>
      <c r="B6022" s="5">
        <v>8</v>
      </c>
      <c r="C6022" s="5">
        <v>1</v>
      </c>
    </row>
    <row r="6023" spans="1:3" x14ac:dyDescent="0.2">
      <c r="A6023" t="s">
        <v>4220</v>
      </c>
      <c r="B6023" s="5">
        <v>8</v>
      </c>
      <c r="C6023" s="5">
        <v>-1</v>
      </c>
    </row>
    <row r="6024" spans="1:3" x14ac:dyDescent="0.2">
      <c r="A6024" t="s">
        <v>4221</v>
      </c>
      <c r="B6024" s="5">
        <v>8</v>
      </c>
      <c r="C6024" s="5">
        <v>1</v>
      </c>
    </row>
    <row r="6025" spans="1:3" x14ac:dyDescent="0.2">
      <c r="A6025" t="s">
        <v>4222</v>
      </c>
      <c r="B6025" s="5">
        <v>8</v>
      </c>
      <c r="C6025" s="5">
        <v>1</v>
      </c>
    </row>
    <row r="6026" spans="1:3" x14ac:dyDescent="0.2">
      <c r="A6026" t="s">
        <v>4223</v>
      </c>
      <c r="B6026" s="5">
        <v>8</v>
      </c>
      <c r="C6026" s="5">
        <v>1</v>
      </c>
    </row>
    <row r="6027" spans="1:3" x14ac:dyDescent="0.2">
      <c r="A6027" t="s">
        <v>4224</v>
      </c>
      <c r="B6027" s="5">
        <v>1</v>
      </c>
      <c r="C6027" s="5">
        <v>-1</v>
      </c>
    </row>
    <row r="6028" spans="1:3" x14ac:dyDescent="0.2">
      <c r="A6028" t="s">
        <v>4225</v>
      </c>
      <c r="B6028" s="5">
        <v>5</v>
      </c>
      <c r="C6028" s="5">
        <v>-1</v>
      </c>
    </row>
    <row r="6029" spans="1:3" x14ac:dyDescent="0.2">
      <c r="A6029" t="s">
        <v>157</v>
      </c>
      <c r="B6029" s="5">
        <v>8</v>
      </c>
      <c r="C6029" s="5">
        <v>1</v>
      </c>
    </row>
    <row r="6030" spans="1:3" x14ac:dyDescent="0.2">
      <c r="A6030" t="s">
        <v>4226</v>
      </c>
      <c r="B6030" s="5">
        <v>8</v>
      </c>
      <c r="C6030" s="5">
        <v>1</v>
      </c>
    </row>
    <row r="6031" spans="1:3" x14ac:dyDescent="0.2">
      <c r="A6031" t="s">
        <v>4227</v>
      </c>
      <c r="B6031" s="5">
        <v>8</v>
      </c>
      <c r="C6031" s="5">
        <v>0</v>
      </c>
    </row>
    <row r="6032" spans="1:3" x14ac:dyDescent="0.2">
      <c r="A6032" t="s">
        <v>4228</v>
      </c>
      <c r="B6032" s="5">
        <v>4</v>
      </c>
      <c r="C6032" s="5">
        <v>-1</v>
      </c>
    </row>
    <row r="6033" spans="1:3" x14ac:dyDescent="0.2">
      <c r="A6033" t="s">
        <v>4229</v>
      </c>
      <c r="B6033" s="5">
        <v>8</v>
      </c>
      <c r="C6033" s="5">
        <v>1</v>
      </c>
    </row>
    <row r="6034" spans="1:3" x14ac:dyDescent="0.2">
      <c r="A6034" t="s">
        <v>4230</v>
      </c>
      <c r="B6034" s="5">
        <v>5</v>
      </c>
      <c r="C6034" s="5">
        <v>-1</v>
      </c>
    </row>
    <row r="6035" spans="1:3" x14ac:dyDescent="0.2">
      <c r="A6035" t="s">
        <v>45</v>
      </c>
      <c r="B6035" s="5">
        <v>8</v>
      </c>
      <c r="C6035" s="5">
        <v>1</v>
      </c>
    </row>
    <row r="6036" spans="1:3" x14ac:dyDescent="0.2">
      <c r="A6036" t="s">
        <v>106</v>
      </c>
      <c r="B6036" s="5">
        <v>8</v>
      </c>
      <c r="C6036" s="5">
        <v>1</v>
      </c>
    </row>
    <row r="6037" spans="1:3" x14ac:dyDescent="0.2">
      <c r="A6037" t="s">
        <v>4231</v>
      </c>
      <c r="B6037" s="5">
        <v>6</v>
      </c>
      <c r="C6037" s="5">
        <v>-1</v>
      </c>
    </row>
    <row r="6038" spans="1:3" x14ac:dyDescent="0.2">
      <c r="A6038" t="s">
        <v>4232</v>
      </c>
      <c r="B6038" s="5">
        <v>3</v>
      </c>
      <c r="C6038" s="5">
        <v>1</v>
      </c>
    </row>
    <row r="6039" spans="1:3" x14ac:dyDescent="0.2">
      <c r="A6039" t="s">
        <v>4233</v>
      </c>
      <c r="B6039" s="5">
        <v>5</v>
      </c>
      <c r="C6039" s="5">
        <v>-1</v>
      </c>
    </row>
    <row r="6040" spans="1:3" x14ac:dyDescent="0.2">
      <c r="A6040" t="s">
        <v>4234</v>
      </c>
      <c r="B6040" s="5">
        <v>5</v>
      </c>
      <c r="C6040" s="5">
        <v>-1</v>
      </c>
    </row>
    <row r="6041" spans="1:3" x14ac:dyDescent="0.2">
      <c r="A6041" t="s">
        <v>4235</v>
      </c>
      <c r="B6041" s="5">
        <v>8</v>
      </c>
      <c r="C6041" s="5">
        <v>1</v>
      </c>
    </row>
    <row r="6042" spans="1:3" x14ac:dyDescent="0.2">
      <c r="A6042" t="s">
        <v>557</v>
      </c>
      <c r="B6042" s="5">
        <v>8</v>
      </c>
      <c r="C6042" s="5">
        <v>1</v>
      </c>
    </row>
    <row r="6043" spans="1:3" x14ac:dyDescent="0.2">
      <c r="A6043" t="s">
        <v>4236</v>
      </c>
      <c r="B6043" s="5">
        <v>5</v>
      </c>
      <c r="C6043" s="5">
        <v>-1</v>
      </c>
    </row>
    <row r="6044" spans="1:3" x14ac:dyDescent="0.2">
      <c r="A6044" t="s">
        <v>4237</v>
      </c>
      <c r="B6044" s="5">
        <v>5</v>
      </c>
      <c r="C6044" s="5">
        <v>-1</v>
      </c>
    </row>
    <row r="6045" spans="1:3" x14ac:dyDescent="0.2">
      <c r="A6045" t="s">
        <v>2602</v>
      </c>
      <c r="B6045" s="5">
        <v>8</v>
      </c>
      <c r="C6045" s="5">
        <v>1</v>
      </c>
    </row>
    <row r="6046" spans="1:3" x14ac:dyDescent="0.2">
      <c r="A6046" t="s">
        <v>4238</v>
      </c>
      <c r="B6046" s="5">
        <v>8</v>
      </c>
      <c r="C6046" s="5">
        <v>-1</v>
      </c>
    </row>
    <row r="6047" spans="1:3" x14ac:dyDescent="0.2">
      <c r="A6047" t="s">
        <v>4239</v>
      </c>
      <c r="B6047" s="5">
        <v>8</v>
      </c>
      <c r="C6047" s="5">
        <v>-1</v>
      </c>
    </row>
    <row r="6048" spans="1:3" x14ac:dyDescent="0.2">
      <c r="A6048" t="s">
        <v>327</v>
      </c>
      <c r="B6048" s="5">
        <v>8</v>
      </c>
      <c r="C6048" s="5">
        <v>1</v>
      </c>
    </row>
    <row r="6049" spans="1:3" x14ac:dyDescent="0.2">
      <c r="A6049" t="s">
        <v>4240</v>
      </c>
      <c r="B6049" s="5">
        <v>7</v>
      </c>
      <c r="C6049" s="5">
        <v>-1</v>
      </c>
    </row>
    <row r="6050" spans="1:3" x14ac:dyDescent="0.2">
      <c r="A6050" t="s">
        <v>4241</v>
      </c>
      <c r="B6050" s="5">
        <v>5</v>
      </c>
      <c r="C6050" s="5">
        <v>-1</v>
      </c>
    </row>
    <row r="6051" spans="1:3" x14ac:dyDescent="0.2">
      <c r="A6051" t="s">
        <v>4242</v>
      </c>
      <c r="B6051" s="5">
        <v>8</v>
      </c>
      <c r="C6051" s="5">
        <v>-1</v>
      </c>
    </row>
    <row r="6052" spans="1:3" x14ac:dyDescent="0.2">
      <c r="A6052" t="s">
        <v>4243</v>
      </c>
      <c r="B6052" s="5">
        <v>5</v>
      </c>
      <c r="C6052" s="5">
        <v>-1</v>
      </c>
    </row>
    <row r="6053" spans="1:3" x14ac:dyDescent="0.2">
      <c r="A6053" t="s">
        <v>4244</v>
      </c>
      <c r="B6053" s="5">
        <v>3</v>
      </c>
      <c r="C6053" s="5">
        <v>1</v>
      </c>
    </row>
    <row r="6054" spans="1:3" x14ac:dyDescent="0.2">
      <c r="A6054" t="s">
        <v>4245</v>
      </c>
      <c r="B6054" s="5">
        <v>8</v>
      </c>
      <c r="C6054" s="5">
        <v>1</v>
      </c>
    </row>
    <row r="6055" spans="1:3" x14ac:dyDescent="0.2">
      <c r="A6055" t="s">
        <v>4246</v>
      </c>
      <c r="B6055" s="5">
        <v>8</v>
      </c>
      <c r="C6055" s="5">
        <v>1</v>
      </c>
    </row>
    <row r="6056" spans="1:3" x14ac:dyDescent="0.2">
      <c r="A6056" t="s">
        <v>4247</v>
      </c>
      <c r="B6056" s="5">
        <v>8</v>
      </c>
      <c r="C6056" s="5">
        <v>1</v>
      </c>
    </row>
    <row r="6057" spans="1:3" x14ac:dyDescent="0.2">
      <c r="A6057" t="s">
        <v>4248</v>
      </c>
      <c r="B6057" s="5">
        <v>1</v>
      </c>
      <c r="C6057" s="5">
        <v>-1</v>
      </c>
    </row>
    <row r="6058" spans="1:3" x14ac:dyDescent="0.2">
      <c r="A6058" t="s">
        <v>4249</v>
      </c>
      <c r="B6058" s="5">
        <v>8</v>
      </c>
      <c r="C6058" s="5">
        <v>1</v>
      </c>
    </row>
    <row r="6059" spans="1:3" x14ac:dyDescent="0.2">
      <c r="A6059" t="s">
        <v>4250</v>
      </c>
      <c r="B6059" s="5">
        <v>4</v>
      </c>
      <c r="C6059" s="5">
        <v>-1</v>
      </c>
    </row>
    <row r="6060" spans="1:3" x14ac:dyDescent="0.2">
      <c r="A6060" t="s">
        <v>4251</v>
      </c>
      <c r="B6060" s="5">
        <v>8</v>
      </c>
      <c r="C6060" s="5">
        <v>1</v>
      </c>
    </row>
    <row r="6061" spans="1:3" x14ac:dyDescent="0.2">
      <c r="A6061" t="s">
        <v>4252</v>
      </c>
      <c r="B6061" s="5">
        <v>5</v>
      </c>
      <c r="C6061" s="5">
        <v>-1</v>
      </c>
    </row>
    <row r="6062" spans="1:3" x14ac:dyDescent="0.2">
      <c r="A6062" t="s">
        <v>4253</v>
      </c>
      <c r="B6062" s="5">
        <v>8</v>
      </c>
      <c r="C6062" s="5">
        <v>1</v>
      </c>
    </row>
    <row r="6063" spans="1:3" x14ac:dyDescent="0.2">
      <c r="A6063" t="s">
        <v>4254</v>
      </c>
      <c r="B6063" s="5">
        <v>4</v>
      </c>
      <c r="C6063" s="5">
        <v>0</v>
      </c>
    </row>
    <row r="6064" spans="1:3" x14ac:dyDescent="0.2">
      <c r="A6064" t="s">
        <v>4255</v>
      </c>
      <c r="B6064" s="5">
        <v>8</v>
      </c>
      <c r="C6064" s="5">
        <v>1</v>
      </c>
    </row>
    <row r="6065" spans="1:3" x14ac:dyDescent="0.2">
      <c r="A6065" t="s">
        <v>4256</v>
      </c>
      <c r="B6065" s="5">
        <v>6</v>
      </c>
      <c r="C6065" s="5">
        <v>0</v>
      </c>
    </row>
    <row r="6066" spans="1:3" x14ac:dyDescent="0.2">
      <c r="A6066" t="s">
        <v>4257</v>
      </c>
      <c r="B6066" s="5">
        <v>8</v>
      </c>
      <c r="C6066" s="5">
        <v>1</v>
      </c>
    </row>
    <row r="6067" spans="1:3" x14ac:dyDescent="0.2">
      <c r="A6067" t="s">
        <v>4258</v>
      </c>
      <c r="B6067" s="5">
        <v>7</v>
      </c>
      <c r="C6067" s="5">
        <v>0</v>
      </c>
    </row>
    <row r="6068" spans="1:3" x14ac:dyDescent="0.2">
      <c r="A6068" t="s">
        <v>4259</v>
      </c>
      <c r="B6068" s="5">
        <v>8</v>
      </c>
      <c r="C6068" s="5">
        <v>1</v>
      </c>
    </row>
    <row r="6069" spans="1:3" x14ac:dyDescent="0.2">
      <c r="A6069" t="s">
        <v>4260</v>
      </c>
      <c r="B6069" s="5">
        <v>7</v>
      </c>
      <c r="C6069" s="5">
        <v>1</v>
      </c>
    </row>
    <row r="6070" spans="1:3" x14ac:dyDescent="0.2">
      <c r="A6070" t="s">
        <v>4261</v>
      </c>
      <c r="B6070" s="5">
        <v>8</v>
      </c>
      <c r="C6070" s="5">
        <v>1</v>
      </c>
    </row>
    <row r="6071" spans="1:3" x14ac:dyDescent="0.2">
      <c r="A6071" t="s">
        <v>4262</v>
      </c>
      <c r="B6071" s="5">
        <v>8</v>
      </c>
      <c r="C6071" s="5">
        <v>1</v>
      </c>
    </row>
    <row r="6072" spans="1:3" x14ac:dyDescent="0.2">
      <c r="A6072" t="s">
        <v>4263</v>
      </c>
      <c r="B6072" s="5">
        <v>5</v>
      </c>
      <c r="C6072" s="5">
        <v>-1</v>
      </c>
    </row>
    <row r="6073" spans="1:3" x14ac:dyDescent="0.2">
      <c r="A6073" t="s">
        <v>4264</v>
      </c>
      <c r="B6073" s="5">
        <v>5</v>
      </c>
      <c r="C6073" s="5">
        <v>-1</v>
      </c>
    </row>
    <row r="6074" spans="1:3" x14ac:dyDescent="0.2">
      <c r="A6074" t="s">
        <v>4265</v>
      </c>
      <c r="B6074" s="5">
        <v>8</v>
      </c>
      <c r="C6074" s="5">
        <v>1</v>
      </c>
    </row>
    <row r="6075" spans="1:3" x14ac:dyDescent="0.2">
      <c r="A6075" s="5" t="s">
        <v>4266</v>
      </c>
      <c r="B6075" s="5">
        <v>6</v>
      </c>
      <c r="C6075" s="5">
        <v>-1</v>
      </c>
    </row>
    <row r="6076" spans="1:3" x14ac:dyDescent="0.2">
      <c r="A6076" t="s">
        <v>69</v>
      </c>
      <c r="B6076" s="5">
        <v>8</v>
      </c>
      <c r="C6076" s="5">
        <v>1</v>
      </c>
    </row>
    <row r="6077" spans="1:3" x14ac:dyDescent="0.2">
      <c r="A6077" t="s">
        <v>4267</v>
      </c>
      <c r="B6077" s="5">
        <v>8</v>
      </c>
      <c r="C6077" s="5">
        <v>1</v>
      </c>
    </row>
    <row r="6078" spans="1:3" x14ac:dyDescent="0.2">
      <c r="A6078" t="s">
        <v>4268</v>
      </c>
      <c r="B6078" s="5">
        <v>8</v>
      </c>
      <c r="C6078" s="5">
        <v>1</v>
      </c>
    </row>
    <row r="6079" spans="1:3" x14ac:dyDescent="0.2">
      <c r="A6079" t="s">
        <v>4269</v>
      </c>
      <c r="B6079" s="5">
        <v>8</v>
      </c>
      <c r="C6079" s="5">
        <v>1</v>
      </c>
    </row>
    <row r="6080" spans="1:3" x14ac:dyDescent="0.2">
      <c r="A6080" t="s">
        <v>69</v>
      </c>
      <c r="B6080" s="5">
        <v>8</v>
      </c>
      <c r="C6080" s="5">
        <v>1</v>
      </c>
    </row>
    <row r="6081" spans="1:3" x14ac:dyDescent="0.2">
      <c r="A6081" t="s">
        <v>4270</v>
      </c>
      <c r="B6081" s="5">
        <v>3</v>
      </c>
      <c r="C6081" s="5">
        <v>0</v>
      </c>
    </row>
    <row r="6082" spans="1:3" x14ac:dyDescent="0.2">
      <c r="A6082" t="s">
        <v>757</v>
      </c>
      <c r="B6082" s="5">
        <v>8</v>
      </c>
      <c r="C6082" s="5">
        <v>1</v>
      </c>
    </row>
    <row r="6083" spans="1:3" x14ac:dyDescent="0.2">
      <c r="A6083" t="s">
        <v>4271</v>
      </c>
      <c r="B6083" s="5">
        <v>7</v>
      </c>
      <c r="C6083" s="5">
        <v>0</v>
      </c>
    </row>
    <row r="6084" spans="1:3" x14ac:dyDescent="0.2">
      <c r="A6084" t="s">
        <v>4272</v>
      </c>
      <c r="B6084" s="5">
        <v>8</v>
      </c>
      <c r="C6084" s="5">
        <v>1</v>
      </c>
    </row>
    <row r="6085" spans="1:3" x14ac:dyDescent="0.2">
      <c r="A6085" t="s">
        <v>4273</v>
      </c>
      <c r="B6085" s="5">
        <v>8</v>
      </c>
      <c r="C6085" s="5">
        <v>1</v>
      </c>
    </row>
    <row r="6086" spans="1:3" x14ac:dyDescent="0.2">
      <c r="A6086" t="s">
        <v>4274</v>
      </c>
      <c r="B6086" s="5">
        <v>9</v>
      </c>
      <c r="C6086" s="5">
        <v>0</v>
      </c>
    </row>
    <row r="6087" spans="1:3" x14ac:dyDescent="0.2">
      <c r="A6087" t="s">
        <v>4275</v>
      </c>
      <c r="B6087" s="5">
        <v>5</v>
      </c>
      <c r="C6087" s="5">
        <v>-1</v>
      </c>
    </row>
    <row r="6088" spans="1:3" x14ac:dyDescent="0.2">
      <c r="A6088" t="s">
        <v>4276</v>
      </c>
      <c r="B6088" s="5">
        <v>8</v>
      </c>
      <c r="C6088" s="5">
        <v>1</v>
      </c>
    </row>
    <row r="6089" spans="1:3" x14ac:dyDescent="0.2">
      <c r="A6089" t="s">
        <v>555</v>
      </c>
      <c r="B6089" s="5">
        <v>8</v>
      </c>
      <c r="C6089" s="5">
        <v>1</v>
      </c>
    </row>
    <row r="6090" spans="1:3" x14ac:dyDescent="0.2">
      <c r="A6090" t="s">
        <v>23</v>
      </c>
      <c r="B6090" s="5">
        <v>8</v>
      </c>
      <c r="C6090" s="5">
        <v>1</v>
      </c>
    </row>
    <row r="6091" spans="1:3" x14ac:dyDescent="0.2">
      <c r="A6091" t="s">
        <v>4277</v>
      </c>
      <c r="B6091" s="5">
        <v>9</v>
      </c>
      <c r="C6091" s="5">
        <v>0</v>
      </c>
    </row>
    <row r="6092" spans="1:3" x14ac:dyDescent="0.2">
      <c r="A6092" t="s">
        <v>31</v>
      </c>
      <c r="B6092" s="5">
        <v>8</v>
      </c>
      <c r="C6092" s="5">
        <v>1</v>
      </c>
    </row>
    <row r="6093" spans="1:3" x14ac:dyDescent="0.2">
      <c r="A6093" t="s">
        <v>4278</v>
      </c>
      <c r="B6093" s="5">
        <v>3</v>
      </c>
      <c r="C6093" s="5">
        <v>-1</v>
      </c>
    </row>
    <row r="6094" spans="1:3" x14ac:dyDescent="0.2">
      <c r="A6094" t="s">
        <v>4279</v>
      </c>
      <c r="B6094" s="5">
        <v>8</v>
      </c>
      <c r="C6094" s="5">
        <v>1</v>
      </c>
    </row>
    <row r="6095" spans="1:3" x14ac:dyDescent="0.2">
      <c r="A6095" t="s">
        <v>4280</v>
      </c>
      <c r="B6095" s="5">
        <v>8</v>
      </c>
      <c r="C6095" s="5">
        <v>1</v>
      </c>
    </row>
    <row r="6096" spans="1:3" x14ac:dyDescent="0.2">
      <c r="A6096" t="s">
        <v>4281</v>
      </c>
      <c r="B6096" s="5">
        <v>8</v>
      </c>
      <c r="C6096" s="5">
        <v>1</v>
      </c>
    </row>
    <row r="6097" spans="1:3" x14ac:dyDescent="0.2">
      <c r="A6097" t="s">
        <v>4282</v>
      </c>
      <c r="B6097" s="5">
        <v>8</v>
      </c>
      <c r="C6097" s="5">
        <v>1</v>
      </c>
    </row>
    <row r="6098" spans="1:3" x14ac:dyDescent="0.2">
      <c r="A6098" t="s">
        <v>1464</v>
      </c>
      <c r="B6098" s="5">
        <v>8</v>
      </c>
      <c r="C6098" s="5">
        <v>1</v>
      </c>
    </row>
    <row r="6099" spans="1:3" x14ac:dyDescent="0.2">
      <c r="A6099" t="s">
        <v>31</v>
      </c>
      <c r="B6099" s="5">
        <v>8</v>
      </c>
      <c r="C6099" s="5">
        <v>1</v>
      </c>
    </row>
    <row r="6100" spans="1:3" x14ac:dyDescent="0.2">
      <c r="A6100" t="s">
        <v>382</v>
      </c>
      <c r="B6100" s="5">
        <v>8</v>
      </c>
      <c r="C6100" s="5">
        <v>0</v>
      </c>
    </row>
    <row r="6101" spans="1:3" x14ac:dyDescent="0.2">
      <c r="A6101" t="s">
        <v>4283</v>
      </c>
      <c r="B6101" s="5">
        <v>8</v>
      </c>
      <c r="C6101" s="5">
        <v>1</v>
      </c>
    </row>
    <row r="6102" spans="1:3" x14ac:dyDescent="0.2">
      <c r="A6102" t="s">
        <v>4284</v>
      </c>
      <c r="B6102" s="5">
        <v>8</v>
      </c>
      <c r="C6102" s="5">
        <v>1</v>
      </c>
    </row>
    <row r="6103" spans="1:3" x14ac:dyDescent="0.2">
      <c r="A6103" t="s">
        <v>4285</v>
      </c>
      <c r="B6103" s="5">
        <v>8</v>
      </c>
      <c r="C6103" s="5">
        <v>1</v>
      </c>
    </row>
    <row r="6104" spans="1:3" x14ac:dyDescent="0.2">
      <c r="A6104" t="s">
        <v>4286</v>
      </c>
      <c r="B6104" s="5">
        <v>6</v>
      </c>
      <c r="C6104" s="5">
        <v>-1</v>
      </c>
    </row>
    <row r="6105" spans="1:3" x14ac:dyDescent="0.2">
      <c r="A6105" t="s">
        <v>821</v>
      </c>
      <c r="B6105" s="5">
        <v>8</v>
      </c>
      <c r="C6105" s="5">
        <v>1</v>
      </c>
    </row>
    <row r="6106" spans="1:3" x14ac:dyDescent="0.2">
      <c r="A6106" t="s">
        <v>4287</v>
      </c>
      <c r="B6106" s="5">
        <v>8</v>
      </c>
      <c r="C6106" s="5">
        <v>1</v>
      </c>
    </row>
    <row r="6107" spans="1:3" x14ac:dyDescent="0.2">
      <c r="A6107" t="s">
        <v>4288</v>
      </c>
      <c r="B6107" s="5">
        <v>8</v>
      </c>
      <c r="C6107" s="5">
        <v>1</v>
      </c>
    </row>
    <row r="6108" spans="1:3" x14ac:dyDescent="0.2">
      <c r="A6108" t="s">
        <v>4289</v>
      </c>
      <c r="B6108" s="5">
        <v>8</v>
      </c>
      <c r="C6108" s="5">
        <v>1</v>
      </c>
    </row>
    <row r="6109" spans="1:3" x14ac:dyDescent="0.2">
      <c r="A6109" t="s">
        <v>4290</v>
      </c>
      <c r="B6109" s="5">
        <v>8</v>
      </c>
      <c r="C6109" s="5">
        <v>1</v>
      </c>
    </row>
    <row r="6110" spans="1:3" x14ac:dyDescent="0.2">
      <c r="A6110" t="s">
        <v>4291</v>
      </c>
      <c r="B6110" s="5">
        <v>8</v>
      </c>
      <c r="C6110" s="5">
        <v>1</v>
      </c>
    </row>
    <row r="6111" spans="1:3" x14ac:dyDescent="0.2">
      <c r="A6111" t="s">
        <v>4292</v>
      </c>
      <c r="B6111" s="5">
        <v>5</v>
      </c>
      <c r="C6111" s="5">
        <v>-1</v>
      </c>
    </row>
    <row r="6112" spans="1:3" x14ac:dyDescent="0.2">
      <c r="A6112" t="s">
        <v>4293</v>
      </c>
      <c r="B6112" s="5">
        <v>8</v>
      </c>
      <c r="C6112" s="5">
        <v>1</v>
      </c>
    </row>
    <row r="6113" spans="1:3" x14ac:dyDescent="0.2">
      <c r="A6113" t="s">
        <v>4294</v>
      </c>
      <c r="B6113" s="5">
        <v>8</v>
      </c>
      <c r="C6113" s="5">
        <v>0</v>
      </c>
    </row>
    <row r="6114" spans="1:3" x14ac:dyDescent="0.2">
      <c r="A6114" t="s">
        <v>4295</v>
      </c>
      <c r="B6114" s="5">
        <v>5</v>
      </c>
      <c r="C6114" s="5">
        <v>-1</v>
      </c>
    </row>
    <row r="6115" spans="1:3" x14ac:dyDescent="0.2">
      <c r="A6115" t="s">
        <v>4296</v>
      </c>
      <c r="B6115" s="5">
        <v>5</v>
      </c>
      <c r="C6115" s="5">
        <v>-1</v>
      </c>
    </row>
    <row r="6116" spans="1:3" x14ac:dyDescent="0.2">
      <c r="A6116" t="s">
        <v>4297</v>
      </c>
      <c r="B6116" s="5">
        <v>8</v>
      </c>
      <c r="C6116" s="5">
        <v>1</v>
      </c>
    </row>
    <row r="6117" spans="1:3" x14ac:dyDescent="0.2">
      <c r="A6117" t="s">
        <v>4298</v>
      </c>
      <c r="B6117" s="5">
        <v>1</v>
      </c>
      <c r="C6117" s="5">
        <v>-1</v>
      </c>
    </row>
    <row r="6118" spans="1:3" x14ac:dyDescent="0.2">
      <c r="A6118" t="s">
        <v>27</v>
      </c>
      <c r="B6118" s="5">
        <v>8</v>
      </c>
      <c r="C6118" s="5">
        <v>1</v>
      </c>
    </row>
    <row r="6119" spans="1:3" x14ac:dyDescent="0.2">
      <c r="A6119" t="s">
        <v>31</v>
      </c>
      <c r="B6119" s="5">
        <v>8</v>
      </c>
      <c r="C6119" s="5">
        <v>1</v>
      </c>
    </row>
    <row r="6120" spans="1:3" x14ac:dyDescent="0.2">
      <c r="A6120" t="s">
        <v>4299</v>
      </c>
      <c r="B6120" s="5">
        <v>5</v>
      </c>
      <c r="C6120" s="5">
        <v>-1</v>
      </c>
    </row>
    <row r="6121" spans="1:3" x14ac:dyDescent="0.2">
      <c r="A6121" t="s">
        <v>31</v>
      </c>
      <c r="B6121" s="5">
        <v>8</v>
      </c>
      <c r="C6121" s="5">
        <v>1</v>
      </c>
    </row>
    <row r="6122" spans="1:3" x14ac:dyDescent="0.2">
      <c r="A6122" t="s">
        <v>4300</v>
      </c>
      <c r="B6122" s="5">
        <v>1</v>
      </c>
      <c r="C6122" s="5">
        <v>-1</v>
      </c>
    </row>
    <row r="6123" spans="1:3" x14ac:dyDescent="0.2">
      <c r="A6123" t="s">
        <v>31</v>
      </c>
      <c r="B6123" s="5">
        <v>8</v>
      </c>
      <c r="C6123" s="5">
        <v>1</v>
      </c>
    </row>
    <row r="6124" spans="1:3" x14ac:dyDescent="0.2">
      <c r="A6124" t="s">
        <v>31</v>
      </c>
      <c r="B6124" s="5">
        <v>8</v>
      </c>
      <c r="C6124" s="5">
        <v>1</v>
      </c>
    </row>
    <row r="6125" spans="1:3" x14ac:dyDescent="0.2">
      <c r="A6125" t="s">
        <v>27</v>
      </c>
      <c r="B6125" s="5">
        <v>8</v>
      </c>
      <c r="C6125" s="5">
        <v>1</v>
      </c>
    </row>
    <row r="6126" spans="1:3" x14ac:dyDescent="0.2">
      <c r="A6126" t="s">
        <v>31</v>
      </c>
      <c r="B6126" s="5">
        <v>8</v>
      </c>
      <c r="C6126" s="5">
        <v>1</v>
      </c>
    </row>
    <row r="6127" spans="1:3" x14ac:dyDescent="0.2">
      <c r="A6127" t="s">
        <v>4301</v>
      </c>
      <c r="B6127" s="5">
        <v>8</v>
      </c>
      <c r="C6127" s="5">
        <v>1</v>
      </c>
    </row>
    <row r="6128" spans="1:3" x14ac:dyDescent="0.2">
      <c r="A6128" t="s">
        <v>4302</v>
      </c>
      <c r="B6128" s="5">
        <v>8</v>
      </c>
      <c r="C6128" s="5">
        <v>1</v>
      </c>
    </row>
    <row r="6129" spans="1:3" x14ac:dyDescent="0.2">
      <c r="A6129" t="s">
        <v>4303</v>
      </c>
      <c r="B6129" s="5">
        <v>8</v>
      </c>
      <c r="C6129" s="5">
        <v>1</v>
      </c>
    </row>
    <row r="6130" spans="1:3" x14ac:dyDescent="0.2">
      <c r="A6130" t="s">
        <v>4304</v>
      </c>
      <c r="B6130" s="5">
        <v>8</v>
      </c>
      <c r="C6130" s="5">
        <v>-1</v>
      </c>
    </row>
    <row r="6131" spans="1:3" x14ac:dyDescent="0.2">
      <c r="A6131" s="5" t="s">
        <v>4305</v>
      </c>
      <c r="B6131" s="5">
        <v>6</v>
      </c>
      <c r="C6131" s="5">
        <v>-1</v>
      </c>
    </row>
    <row r="6132" spans="1:3" x14ac:dyDescent="0.2">
      <c r="A6132" s="5" t="s">
        <v>2050</v>
      </c>
      <c r="B6132" s="5">
        <v>8</v>
      </c>
      <c r="C6132" s="5">
        <v>1</v>
      </c>
    </row>
    <row r="6133" spans="1:3" x14ac:dyDescent="0.2">
      <c r="A6133" s="5" t="s">
        <v>27</v>
      </c>
      <c r="B6133" s="5">
        <v>8</v>
      </c>
      <c r="C6133" s="5">
        <v>1</v>
      </c>
    </row>
    <row r="6134" spans="1:3" x14ac:dyDescent="0.2">
      <c r="A6134" s="5" t="s">
        <v>4306</v>
      </c>
      <c r="B6134" s="5">
        <v>3</v>
      </c>
      <c r="C6134" s="5">
        <v>-1</v>
      </c>
    </row>
    <row r="6135" spans="1:3" x14ac:dyDescent="0.2">
      <c r="A6135" s="5" t="s">
        <v>4307</v>
      </c>
      <c r="B6135" s="5">
        <v>8</v>
      </c>
      <c r="C6135" s="5">
        <v>0</v>
      </c>
    </row>
    <row r="6136" spans="1:3" x14ac:dyDescent="0.2">
      <c r="A6136" s="5" t="s">
        <v>69</v>
      </c>
      <c r="B6136" s="5">
        <v>8</v>
      </c>
      <c r="C6136" s="5">
        <v>1</v>
      </c>
    </row>
    <row r="6137" spans="1:3" x14ac:dyDescent="0.2">
      <c r="A6137" t="s">
        <v>4308</v>
      </c>
      <c r="B6137" s="5">
        <v>3</v>
      </c>
      <c r="C6137" s="5">
        <v>1</v>
      </c>
    </row>
    <row r="6138" spans="1:3" x14ac:dyDescent="0.2">
      <c r="A6138" t="s">
        <v>4309</v>
      </c>
      <c r="B6138" s="5">
        <v>8</v>
      </c>
      <c r="C6138" s="5">
        <v>0</v>
      </c>
    </row>
    <row r="6139" spans="1:3" x14ac:dyDescent="0.2">
      <c r="A6139" t="s">
        <v>31</v>
      </c>
      <c r="B6139" s="5">
        <v>8</v>
      </c>
      <c r="C6139" s="5">
        <v>1</v>
      </c>
    </row>
    <row r="6140" spans="1:3" x14ac:dyDescent="0.2">
      <c r="A6140" t="s">
        <v>2065</v>
      </c>
      <c r="B6140" s="5">
        <v>8</v>
      </c>
      <c r="C6140" s="5">
        <v>1</v>
      </c>
    </row>
    <row r="6141" spans="1:3" x14ac:dyDescent="0.2">
      <c r="A6141" t="s">
        <v>4310</v>
      </c>
      <c r="B6141" s="5">
        <v>5</v>
      </c>
      <c r="C6141" s="5">
        <v>-1</v>
      </c>
    </row>
    <row r="6142" spans="1:3" x14ac:dyDescent="0.2">
      <c r="A6142" t="s">
        <v>4311</v>
      </c>
      <c r="B6142" s="5">
        <v>5</v>
      </c>
      <c r="C6142" s="5">
        <v>-1</v>
      </c>
    </row>
    <row r="6143" spans="1:3" x14ac:dyDescent="0.2">
      <c r="A6143" t="s">
        <v>4312</v>
      </c>
      <c r="B6143" s="5">
        <v>8</v>
      </c>
      <c r="C6143" s="5">
        <v>0</v>
      </c>
    </row>
    <row r="6144" spans="1:3" x14ac:dyDescent="0.2">
      <c r="A6144" t="s">
        <v>4313</v>
      </c>
      <c r="B6144" s="5">
        <v>8</v>
      </c>
      <c r="C6144" s="5">
        <v>-1</v>
      </c>
    </row>
    <row r="6145" spans="1:3" x14ac:dyDescent="0.2">
      <c r="A6145" t="s">
        <v>4314</v>
      </c>
      <c r="B6145" s="5">
        <v>5</v>
      </c>
      <c r="C6145" s="5">
        <v>-1</v>
      </c>
    </row>
    <row r="6146" spans="1:3" x14ac:dyDescent="0.2">
      <c r="A6146" t="s">
        <v>4315</v>
      </c>
      <c r="B6146" s="5">
        <v>8</v>
      </c>
      <c r="C6146" s="5">
        <v>1</v>
      </c>
    </row>
    <row r="6147" spans="1:3" x14ac:dyDescent="0.2">
      <c r="A6147" t="s">
        <v>4316</v>
      </c>
      <c r="B6147" s="5">
        <v>8</v>
      </c>
      <c r="C6147" s="5">
        <v>1</v>
      </c>
    </row>
    <row r="6148" spans="1:3" x14ac:dyDescent="0.2">
      <c r="A6148" t="s">
        <v>4317</v>
      </c>
      <c r="B6148" s="5">
        <v>8</v>
      </c>
      <c r="C6148" s="5">
        <v>1</v>
      </c>
    </row>
    <row r="6149" spans="1:3" x14ac:dyDescent="0.2">
      <c r="A6149" t="s">
        <v>4318</v>
      </c>
      <c r="B6149" s="5">
        <v>8</v>
      </c>
      <c r="C6149" s="5">
        <v>1</v>
      </c>
    </row>
    <row r="6150" spans="1:3" x14ac:dyDescent="0.2">
      <c r="A6150" t="s">
        <v>4319</v>
      </c>
      <c r="B6150" s="5">
        <v>6</v>
      </c>
      <c r="C6150" s="5">
        <v>-1</v>
      </c>
    </row>
    <row r="6151" spans="1:3" x14ac:dyDescent="0.2">
      <c r="A6151" t="s">
        <v>31</v>
      </c>
      <c r="B6151" s="5">
        <v>8</v>
      </c>
      <c r="C6151" s="5">
        <v>1</v>
      </c>
    </row>
    <row r="6152" spans="1:3" x14ac:dyDescent="0.2">
      <c r="A6152" t="s">
        <v>4320</v>
      </c>
      <c r="B6152" s="5">
        <v>5</v>
      </c>
      <c r="C6152" s="5">
        <v>-1</v>
      </c>
    </row>
    <row r="6153" spans="1:3" x14ac:dyDescent="0.2">
      <c r="A6153" t="s">
        <v>4321</v>
      </c>
      <c r="B6153" s="5">
        <v>5</v>
      </c>
      <c r="C6153" s="5">
        <v>-1</v>
      </c>
    </row>
    <row r="6154" spans="1:3" x14ac:dyDescent="0.2">
      <c r="A6154" t="s">
        <v>4322</v>
      </c>
      <c r="B6154" s="5">
        <v>5</v>
      </c>
      <c r="C6154" s="5">
        <v>-1</v>
      </c>
    </row>
    <row r="6155" spans="1:3" x14ac:dyDescent="0.2">
      <c r="A6155" t="s">
        <v>4323</v>
      </c>
      <c r="B6155" s="5">
        <v>3</v>
      </c>
      <c r="C6155" s="5">
        <v>1</v>
      </c>
    </row>
    <row r="6156" spans="1:3" x14ac:dyDescent="0.2">
      <c r="A6156" t="s">
        <v>4324</v>
      </c>
      <c r="B6156" s="5">
        <v>3</v>
      </c>
      <c r="C6156" s="5">
        <v>1</v>
      </c>
    </row>
    <row r="6157" spans="1:3" x14ac:dyDescent="0.2">
      <c r="A6157" t="s">
        <v>45</v>
      </c>
      <c r="B6157" s="5">
        <v>8</v>
      </c>
      <c r="C6157" s="5">
        <v>1</v>
      </c>
    </row>
    <row r="6158" spans="1:3" x14ac:dyDescent="0.2">
      <c r="A6158" t="s">
        <v>4325</v>
      </c>
      <c r="B6158" s="5">
        <v>8</v>
      </c>
      <c r="C6158" s="5">
        <v>1</v>
      </c>
    </row>
    <row r="6159" spans="1:3" x14ac:dyDescent="0.2">
      <c r="A6159" t="s">
        <v>4326</v>
      </c>
      <c r="B6159" s="5">
        <v>3</v>
      </c>
      <c r="C6159" s="5">
        <v>1</v>
      </c>
    </row>
    <row r="6160" spans="1:3" x14ac:dyDescent="0.2">
      <c r="A6160" t="s">
        <v>4327</v>
      </c>
      <c r="B6160" s="5">
        <v>3</v>
      </c>
      <c r="C6160" s="5">
        <v>-1</v>
      </c>
    </row>
    <row r="6161" spans="1:3" x14ac:dyDescent="0.2">
      <c r="A6161" t="s">
        <v>4328</v>
      </c>
      <c r="B6161" s="5">
        <v>8</v>
      </c>
      <c r="C6161" s="5">
        <v>1</v>
      </c>
    </row>
    <row r="6162" spans="1:3" x14ac:dyDescent="0.2">
      <c r="A6162" t="s">
        <v>4329</v>
      </c>
      <c r="B6162" s="5">
        <v>6</v>
      </c>
      <c r="C6162" s="5">
        <v>-1</v>
      </c>
    </row>
    <row r="6163" spans="1:3" x14ac:dyDescent="0.2">
      <c r="A6163" t="s">
        <v>4330</v>
      </c>
      <c r="B6163" s="5">
        <v>5</v>
      </c>
      <c r="C6163" s="5">
        <v>-1</v>
      </c>
    </row>
    <row r="6164" spans="1:3" x14ac:dyDescent="0.2">
      <c r="A6164" t="s">
        <v>4331</v>
      </c>
      <c r="B6164" s="5">
        <v>8</v>
      </c>
      <c r="C6164" s="5">
        <v>1</v>
      </c>
    </row>
    <row r="6165" spans="1:3" x14ac:dyDescent="0.2">
      <c r="A6165" t="s">
        <v>4332</v>
      </c>
      <c r="B6165" s="5">
        <v>8</v>
      </c>
      <c r="C6165" s="5">
        <v>1</v>
      </c>
    </row>
    <row r="6166" spans="1:3" x14ac:dyDescent="0.2">
      <c r="A6166" t="s">
        <v>4333</v>
      </c>
      <c r="B6166" s="5">
        <v>7</v>
      </c>
      <c r="C6166" s="5">
        <v>0</v>
      </c>
    </row>
    <row r="6167" spans="1:3" x14ac:dyDescent="0.2">
      <c r="A6167" t="s">
        <v>4334</v>
      </c>
      <c r="B6167" s="5">
        <v>8</v>
      </c>
      <c r="C6167" s="5">
        <v>1</v>
      </c>
    </row>
    <row r="6168" spans="1:3" x14ac:dyDescent="0.2">
      <c r="A6168" t="s">
        <v>4335</v>
      </c>
      <c r="B6168" s="5">
        <v>8</v>
      </c>
      <c r="C6168" s="5">
        <v>1</v>
      </c>
    </row>
    <row r="6169" spans="1:3" x14ac:dyDescent="0.2">
      <c r="A6169" t="s">
        <v>4336</v>
      </c>
      <c r="B6169" s="5">
        <v>8</v>
      </c>
      <c r="C6169" s="5">
        <v>-1</v>
      </c>
    </row>
    <row r="6170" spans="1:3" x14ac:dyDescent="0.2">
      <c r="A6170" t="s">
        <v>4337</v>
      </c>
      <c r="B6170" s="5">
        <v>8</v>
      </c>
      <c r="C6170" s="5">
        <v>-1</v>
      </c>
    </row>
    <row r="6171" spans="1:3" x14ac:dyDescent="0.2">
      <c r="A6171" t="s">
        <v>4338</v>
      </c>
      <c r="B6171" s="5">
        <v>8</v>
      </c>
      <c r="C6171" s="5">
        <v>1</v>
      </c>
    </row>
    <row r="6172" spans="1:3" x14ac:dyDescent="0.2">
      <c r="A6172" t="s">
        <v>4339</v>
      </c>
      <c r="B6172" s="5">
        <v>6</v>
      </c>
      <c r="C6172" s="5">
        <v>-1</v>
      </c>
    </row>
    <row r="6173" spans="1:3" x14ac:dyDescent="0.2">
      <c r="A6173" t="s">
        <v>4340</v>
      </c>
      <c r="B6173" s="5">
        <v>8</v>
      </c>
      <c r="C6173" s="5">
        <v>1</v>
      </c>
    </row>
    <row r="6174" spans="1:3" x14ac:dyDescent="0.2">
      <c r="A6174" t="s">
        <v>4341</v>
      </c>
      <c r="B6174" s="5">
        <v>1</v>
      </c>
      <c r="C6174" s="5">
        <v>-1</v>
      </c>
    </row>
    <row r="6175" spans="1:3" x14ac:dyDescent="0.2">
      <c r="A6175" t="s">
        <v>4342</v>
      </c>
      <c r="B6175" s="5">
        <v>7</v>
      </c>
      <c r="C6175" s="5">
        <v>-1</v>
      </c>
    </row>
    <row r="6176" spans="1:3" x14ac:dyDescent="0.2">
      <c r="A6176" t="s">
        <v>4343</v>
      </c>
      <c r="B6176" s="5">
        <v>1</v>
      </c>
      <c r="C6176" s="5">
        <v>-1</v>
      </c>
    </row>
    <row r="6177" spans="1:3" x14ac:dyDescent="0.2">
      <c r="A6177" t="s">
        <v>4344</v>
      </c>
      <c r="B6177" s="5">
        <v>7</v>
      </c>
      <c r="C6177" s="5">
        <v>-1</v>
      </c>
    </row>
    <row r="6178" spans="1:3" x14ac:dyDescent="0.2">
      <c r="A6178" t="s">
        <v>4345</v>
      </c>
      <c r="B6178" s="5">
        <v>1</v>
      </c>
      <c r="C6178" s="5">
        <v>-1</v>
      </c>
    </row>
    <row r="6179" spans="1:3" x14ac:dyDescent="0.2">
      <c r="A6179" t="s">
        <v>4346</v>
      </c>
      <c r="B6179" s="5">
        <v>6</v>
      </c>
      <c r="C6179" s="5">
        <v>-1</v>
      </c>
    </row>
    <row r="6180" spans="1:3" x14ac:dyDescent="0.2">
      <c r="A6180" t="s">
        <v>1059</v>
      </c>
      <c r="B6180" s="5">
        <v>8</v>
      </c>
      <c r="C6180" s="5">
        <v>-1</v>
      </c>
    </row>
    <row r="6181" spans="1:3" x14ac:dyDescent="0.2">
      <c r="A6181" t="s">
        <v>4347</v>
      </c>
      <c r="B6181" s="5">
        <v>7</v>
      </c>
      <c r="C6181" s="5">
        <v>-1</v>
      </c>
    </row>
    <row r="6182" spans="1:3" x14ac:dyDescent="0.2">
      <c r="A6182" t="s">
        <v>27</v>
      </c>
      <c r="B6182" s="5">
        <v>8</v>
      </c>
      <c r="C6182" s="5">
        <v>1</v>
      </c>
    </row>
    <row r="6183" spans="1:3" x14ac:dyDescent="0.2">
      <c r="A6183" t="s">
        <v>45</v>
      </c>
      <c r="B6183" s="5">
        <v>8</v>
      </c>
      <c r="C6183" s="5">
        <v>1</v>
      </c>
    </row>
    <row r="6184" spans="1:3" x14ac:dyDescent="0.2">
      <c r="A6184" t="s">
        <v>31</v>
      </c>
      <c r="B6184" s="5">
        <v>8</v>
      </c>
      <c r="C6184" s="5">
        <v>1</v>
      </c>
    </row>
    <row r="6185" spans="1:3" x14ac:dyDescent="0.2">
      <c r="A6185" t="s">
        <v>872</v>
      </c>
      <c r="B6185" s="5">
        <v>8</v>
      </c>
      <c r="C6185" s="5">
        <v>0</v>
      </c>
    </row>
    <row r="6186" spans="1:3" x14ac:dyDescent="0.2">
      <c r="A6186" t="s">
        <v>1593</v>
      </c>
      <c r="B6186" s="5">
        <v>8</v>
      </c>
      <c r="C6186" s="5">
        <v>1</v>
      </c>
    </row>
    <row r="6187" spans="1:3" x14ac:dyDescent="0.2">
      <c r="A6187" t="s">
        <v>4348</v>
      </c>
      <c r="B6187" s="5">
        <v>8</v>
      </c>
      <c r="C6187" s="5">
        <v>1</v>
      </c>
    </row>
    <row r="6188" spans="1:3" x14ac:dyDescent="0.2">
      <c r="A6188" t="s">
        <v>477</v>
      </c>
      <c r="B6188" s="5">
        <v>8</v>
      </c>
      <c r="C6188" s="5">
        <v>1</v>
      </c>
    </row>
    <row r="6189" spans="1:3" x14ac:dyDescent="0.2">
      <c r="A6189" t="s">
        <v>4349</v>
      </c>
      <c r="B6189" s="5">
        <v>8</v>
      </c>
      <c r="C6189" s="5">
        <v>1</v>
      </c>
    </row>
    <row r="6190" spans="1:3" x14ac:dyDescent="0.2">
      <c r="A6190" t="s">
        <v>4350</v>
      </c>
      <c r="B6190" s="5">
        <v>8</v>
      </c>
      <c r="C6190" s="5">
        <v>1</v>
      </c>
    </row>
    <row r="6191" spans="1:3" x14ac:dyDescent="0.2">
      <c r="A6191" t="s">
        <v>4351</v>
      </c>
      <c r="B6191" s="5">
        <v>8</v>
      </c>
      <c r="C6191" s="5">
        <v>1</v>
      </c>
    </row>
    <row r="6192" spans="1:3" x14ac:dyDescent="0.2">
      <c r="A6192" t="s">
        <v>4352</v>
      </c>
      <c r="B6192" s="5">
        <v>8</v>
      </c>
      <c r="C6192" s="5">
        <v>1</v>
      </c>
    </row>
    <row r="6193" spans="1:3" x14ac:dyDescent="0.2">
      <c r="A6193" t="s">
        <v>4353</v>
      </c>
      <c r="B6193" s="5">
        <v>8</v>
      </c>
      <c r="C6193" s="5">
        <v>0</v>
      </c>
    </row>
    <row r="6194" spans="1:3" x14ac:dyDescent="0.2">
      <c r="A6194" t="s">
        <v>4354</v>
      </c>
      <c r="B6194" s="5">
        <v>1</v>
      </c>
      <c r="C6194" s="5">
        <v>-1</v>
      </c>
    </row>
    <row r="6195" spans="1:3" x14ac:dyDescent="0.2">
      <c r="A6195" t="s">
        <v>31</v>
      </c>
      <c r="B6195" s="5">
        <v>8</v>
      </c>
      <c r="C6195" s="5">
        <v>1</v>
      </c>
    </row>
    <row r="6196" spans="1:3" x14ac:dyDescent="0.2">
      <c r="A6196" t="s">
        <v>4355</v>
      </c>
      <c r="B6196" s="5">
        <v>6</v>
      </c>
      <c r="C6196" s="5">
        <v>-1</v>
      </c>
    </row>
    <row r="6197" spans="1:3" x14ac:dyDescent="0.2">
      <c r="A6197" t="s">
        <v>4356</v>
      </c>
      <c r="B6197" s="5">
        <v>4</v>
      </c>
      <c r="C6197" s="5">
        <v>-1</v>
      </c>
    </row>
    <row r="6198" spans="1:3" x14ac:dyDescent="0.2">
      <c r="A6198" t="s">
        <v>4357</v>
      </c>
      <c r="B6198" s="5">
        <v>7</v>
      </c>
      <c r="C6198" s="5">
        <v>0</v>
      </c>
    </row>
    <row r="6199" spans="1:3" x14ac:dyDescent="0.2">
      <c r="A6199" t="s">
        <v>4358</v>
      </c>
      <c r="B6199" s="5">
        <v>6</v>
      </c>
      <c r="C6199" s="5">
        <v>-1</v>
      </c>
    </row>
    <row r="6200" spans="1:3" x14ac:dyDescent="0.2">
      <c r="A6200" t="s">
        <v>4359</v>
      </c>
      <c r="B6200" s="5">
        <v>5</v>
      </c>
      <c r="C6200" s="5">
        <v>-1</v>
      </c>
    </row>
    <row r="6201" spans="1:3" x14ac:dyDescent="0.2">
      <c r="A6201" t="s">
        <v>4360</v>
      </c>
      <c r="B6201" s="5">
        <v>5</v>
      </c>
      <c r="C6201" s="5">
        <v>-1</v>
      </c>
    </row>
    <row r="6202" spans="1:3" x14ac:dyDescent="0.2">
      <c r="A6202" t="s">
        <v>4361</v>
      </c>
      <c r="B6202" s="5">
        <v>7</v>
      </c>
      <c r="C6202" s="5">
        <v>0</v>
      </c>
    </row>
    <row r="6203" spans="1:3" x14ac:dyDescent="0.2">
      <c r="A6203" t="s">
        <v>4362</v>
      </c>
      <c r="B6203" s="5">
        <v>5</v>
      </c>
      <c r="C6203" s="5">
        <v>-1</v>
      </c>
    </row>
    <row r="6204" spans="1:3" x14ac:dyDescent="0.2">
      <c r="A6204" t="s">
        <v>4363</v>
      </c>
      <c r="B6204" s="5">
        <v>5</v>
      </c>
      <c r="C6204" s="5">
        <v>-1</v>
      </c>
    </row>
    <row r="6205" spans="1:3" x14ac:dyDescent="0.2">
      <c r="A6205" t="s">
        <v>45</v>
      </c>
      <c r="B6205" s="5">
        <v>8</v>
      </c>
      <c r="C6205" s="5">
        <v>1</v>
      </c>
    </row>
    <row r="6206" spans="1:3" x14ac:dyDescent="0.2">
      <c r="A6206" t="s">
        <v>31</v>
      </c>
      <c r="B6206" s="5">
        <v>8</v>
      </c>
      <c r="C6206" s="5">
        <v>1</v>
      </c>
    </row>
    <row r="6207" spans="1:3" x14ac:dyDescent="0.2">
      <c r="A6207" t="s">
        <v>4364</v>
      </c>
      <c r="B6207" s="5">
        <v>8</v>
      </c>
      <c r="C6207" s="5">
        <v>1</v>
      </c>
    </row>
    <row r="6208" spans="1:3" x14ac:dyDescent="0.2">
      <c r="A6208" t="s">
        <v>4365</v>
      </c>
      <c r="B6208" s="5">
        <v>5</v>
      </c>
      <c r="C6208" s="5">
        <v>-1</v>
      </c>
    </row>
    <row r="6209" spans="1:3" x14ac:dyDescent="0.2">
      <c r="A6209" t="s">
        <v>4366</v>
      </c>
      <c r="B6209" s="5">
        <v>7</v>
      </c>
      <c r="C6209" s="5">
        <v>-1</v>
      </c>
    </row>
    <row r="6210" spans="1:3" x14ac:dyDescent="0.2">
      <c r="A6210" t="s">
        <v>4367</v>
      </c>
      <c r="B6210" s="5">
        <v>5</v>
      </c>
      <c r="C6210" s="5">
        <v>-1</v>
      </c>
    </row>
    <row r="6211" spans="1:3" x14ac:dyDescent="0.2">
      <c r="A6211" t="s">
        <v>4368</v>
      </c>
      <c r="B6211" s="5">
        <v>5</v>
      </c>
      <c r="C6211" s="5">
        <v>-1</v>
      </c>
    </row>
    <row r="6212" spans="1:3" x14ac:dyDescent="0.2">
      <c r="A6212" t="s">
        <v>4369</v>
      </c>
      <c r="B6212" s="5">
        <v>5</v>
      </c>
      <c r="C6212" s="5">
        <v>-1</v>
      </c>
    </row>
    <row r="6213" spans="1:3" x14ac:dyDescent="0.2">
      <c r="A6213" t="s">
        <v>4370</v>
      </c>
      <c r="B6213" s="5">
        <v>8</v>
      </c>
      <c r="C6213" s="5">
        <v>1</v>
      </c>
    </row>
    <row r="6214" spans="1:3" x14ac:dyDescent="0.2">
      <c r="A6214" t="s">
        <v>27</v>
      </c>
      <c r="B6214" s="5">
        <v>8</v>
      </c>
      <c r="C6214" s="5">
        <v>1</v>
      </c>
    </row>
    <row r="6215" spans="1:3" x14ac:dyDescent="0.2">
      <c r="A6215" t="s">
        <v>4371</v>
      </c>
      <c r="B6215" s="5">
        <v>4</v>
      </c>
      <c r="C6215" s="5">
        <v>-1</v>
      </c>
    </row>
    <row r="6216" spans="1:3" x14ac:dyDescent="0.2">
      <c r="A6216" t="s">
        <v>27</v>
      </c>
      <c r="B6216" s="5">
        <v>8</v>
      </c>
      <c r="C6216" s="5">
        <v>1</v>
      </c>
    </row>
    <row r="6217" spans="1:3" x14ac:dyDescent="0.2">
      <c r="A6217" t="s">
        <v>31</v>
      </c>
      <c r="B6217" s="5">
        <v>8</v>
      </c>
      <c r="C6217" s="5">
        <v>1</v>
      </c>
    </row>
    <row r="6218" spans="1:3" x14ac:dyDescent="0.2">
      <c r="A6218" t="s">
        <v>4372</v>
      </c>
      <c r="B6218" s="5">
        <v>7</v>
      </c>
      <c r="C6218" s="5">
        <v>1</v>
      </c>
    </row>
    <row r="6219" spans="1:3" x14ac:dyDescent="0.2">
      <c r="A6219" t="s">
        <v>4373</v>
      </c>
      <c r="B6219" s="5">
        <v>8</v>
      </c>
      <c r="C6219" s="5">
        <v>1</v>
      </c>
    </row>
    <row r="6220" spans="1:3" x14ac:dyDescent="0.2">
      <c r="A6220" t="s">
        <v>31</v>
      </c>
      <c r="B6220" s="5">
        <v>8</v>
      </c>
      <c r="C6220" s="5">
        <v>1</v>
      </c>
    </row>
    <row r="6221" spans="1:3" x14ac:dyDescent="0.2">
      <c r="A6221" t="s">
        <v>4374</v>
      </c>
      <c r="B6221" s="5">
        <v>6</v>
      </c>
      <c r="C6221" s="5">
        <v>-1</v>
      </c>
    </row>
    <row r="6222" spans="1:3" x14ac:dyDescent="0.2">
      <c r="A6222" t="s">
        <v>4375</v>
      </c>
      <c r="B6222" s="5">
        <v>8</v>
      </c>
      <c r="C6222" s="5">
        <v>1</v>
      </c>
    </row>
    <row r="6223" spans="1:3" x14ac:dyDescent="0.2">
      <c r="A6223" t="s">
        <v>4376</v>
      </c>
      <c r="B6223" s="5">
        <v>4</v>
      </c>
      <c r="C6223" s="5">
        <v>-1</v>
      </c>
    </row>
    <row r="6224" spans="1:3" x14ac:dyDescent="0.2">
      <c r="A6224" t="s">
        <v>4377</v>
      </c>
      <c r="B6224" s="5">
        <v>1</v>
      </c>
      <c r="C6224" s="5">
        <v>-1</v>
      </c>
    </row>
    <row r="6225" spans="1:3" x14ac:dyDescent="0.2">
      <c r="A6225" t="s">
        <v>4378</v>
      </c>
      <c r="B6225" s="5">
        <v>5</v>
      </c>
      <c r="C6225" s="5">
        <v>-1</v>
      </c>
    </row>
    <row r="6226" spans="1:3" x14ac:dyDescent="0.2">
      <c r="A6226" t="s">
        <v>4379</v>
      </c>
      <c r="B6226" s="5">
        <v>4</v>
      </c>
      <c r="C6226" s="5">
        <v>-1</v>
      </c>
    </row>
    <row r="6227" spans="1:3" x14ac:dyDescent="0.2">
      <c r="A6227" t="s">
        <v>4380</v>
      </c>
      <c r="B6227" s="5">
        <v>7</v>
      </c>
      <c r="C6227" s="5">
        <v>1</v>
      </c>
    </row>
    <row r="6228" spans="1:3" x14ac:dyDescent="0.2">
      <c r="A6228" t="s">
        <v>477</v>
      </c>
      <c r="B6228" s="5">
        <v>8</v>
      </c>
      <c r="C6228" s="5">
        <v>1</v>
      </c>
    </row>
    <row r="6229" spans="1:3" x14ac:dyDescent="0.2">
      <c r="A6229" t="s">
        <v>4381</v>
      </c>
      <c r="B6229" s="5">
        <v>8</v>
      </c>
      <c r="C6229" s="5">
        <v>1</v>
      </c>
    </row>
    <row r="6230" spans="1:3" x14ac:dyDescent="0.2">
      <c r="A6230" t="s">
        <v>4382</v>
      </c>
      <c r="B6230" s="5">
        <v>7</v>
      </c>
      <c r="C6230" s="5">
        <v>0</v>
      </c>
    </row>
    <row r="6231" spans="1:3" x14ac:dyDescent="0.2">
      <c r="A6231" t="s">
        <v>30</v>
      </c>
      <c r="B6231" s="5">
        <v>8</v>
      </c>
      <c r="C6231" s="5">
        <v>1</v>
      </c>
    </row>
    <row r="6232" spans="1:3" x14ac:dyDescent="0.2">
      <c r="A6232" t="s">
        <v>4383</v>
      </c>
      <c r="B6232" s="5">
        <v>8</v>
      </c>
      <c r="C6232" s="5">
        <v>1</v>
      </c>
    </row>
    <row r="6233" spans="1:3" x14ac:dyDescent="0.2">
      <c r="A6233" t="s">
        <v>4384</v>
      </c>
      <c r="B6233" s="5">
        <v>8</v>
      </c>
      <c r="C6233" s="5">
        <v>1</v>
      </c>
    </row>
    <row r="6234" spans="1:3" x14ac:dyDescent="0.2">
      <c r="A6234" t="s">
        <v>4385</v>
      </c>
      <c r="B6234" s="5">
        <v>8</v>
      </c>
      <c r="C6234" s="5">
        <v>1</v>
      </c>
    </row>
    <row r="6235" spans="1:3" x14ac:dyDescent="0.2">
      <c r="A6235" t="s">
        <v>4386</v>
      </c>
      <c r="B6235" s="5">
        <v>8</v>
      </c>
      <c r="C6235" s="5">
        <v>1</v>
      </c>
    </row>
    <row r="6236" spans="1:3" x14ac:dyDescent="0.2">
      <c r="A6236" t="s">
        <v>4387</v>
      </c>
      <c r="B6236" s="5">
        <v>8</v>
      </c>
      <c r="C6236" s="5">
        <v>1</v>
      </c>
    </row>
    <row r="6237" spans="1:3" x14ac:dyDescent="0.2">
      <c r="A6237" t="s">
        <v>4388</v>
      </c>
      <c r="B6237" s="5">
        <v>4</v>
      </c>
      <c r="C6237" s="5">
        <v>-1</v>
      </c>
    </row>
    <row r="6238" spans="1:3" x14ac:dyDescent="0.2">
      <c r="A6238" t="s">
        <v>4389</v>
      </c>
      <c r="B6238" s="5">
        <v>8</v>
      </c>
      <c r="C6238" s="5">
        <v>1</v>
      </c>
    </row>
    <row r="6239" spans="1:3" x14ac:dyDescent="0.2">
      <c r="A6239" t="s">
        <v>4390</v>
      </c>
      <c r="B6239" s="5">
        <v>8</v>
      </c>
      <c r="C6239" s="5">
        <v>1</v>
      </c>
    </row>
    <row r="6240" spans="1:3" x14ac:dyDescent="0.2">
      <c r="A6240" t="s">
        <v>2975</v>
      </c>
      <c r="B6240" s="5">
        <v>8</v>
      </c>
      <c r="C6240" s="5">
        <v>1</v>
      </c>
    </row>
    <row r="6241" spans="1:3" x14ac:dyDescent="0.2">
      <c r="A6241" t="s">
        <v>45</v>
      </c>
      <c r="B6241" s="5">
        <v>8</v>
      </c>
      <c r="C6241" s="5">
        <v>1</v>
      </c>
    </row>
    <row r="6242" spans="1:3" x14ac:dyDescent="0.2">
      <c r="A6242" t="s">
        <v>4391</v>
      </c>
      <c r="B6242" s="5">
        <v>8</v>
      </c>
      <c r="C6242" s="5">
        <v>1</v>
      </c>
    </row>
    <row r="6243" spans="1:3" x14ac:dyDescent="0.2">
      <c r="A6243" t="s">
        <v>121</v>
      </c>
      <c r="B6243" s="5">
        <v>8</v>
      </c>
      <c r="C6243" s="5">
        <v>1</v>
      </c>
    </row>
    <row r="6244" spans="1:3" x14ac:dyDescent="0.2">
      <c r="A6244" t="s">
        <v>44</v>
      </c>
      <c r="B6244" s="5">
        <v>8</v>
      </c>
      <c r="C6244" s="5">
        <v>1</v>
      </c>
    </row>
    <row r="6245" spans="1:3" x14ac:dyDescent="0.2">
      <c r="A6245" t="s">
        <v>4392</v>
      </c>
      <c r="B6245" s="5">
        <v>8</v>
      </c>
      <c r="C6245" s="5">
        <v>1</v>
      </c>
    </row>
    <row r="6246" spans="1:3" x14ac:dyDescent="0.2">
      <c r="A6246" t="s">
        <v>45</v>
      </c>
      <c r="B6246" s="5">
        <v>8</v>
      </c>
      <c r="C6246" s="5">
        <v>1</v>
      </c>
    </row>
    <row r="6247" spans="1:3" x14ac:dyDescent="0.2">
      <c r="A6247" t="s">
        <v>4393</v>
      </c>
      <c r="B6247" s="5">
        <v>8</v>
      </c>
      <c r="C6247" s="5">
        <v>1</v>
      </c>
    </row>
    <row r="6248" spans="1:3" x14ac:dyDescent="0.2">
      <c r="A6248" t="s">
        <v>4394</v>
      </c>
      <c r="B6248" s="5">
        <v>8</v>
      </c>
      <c r="C6248" s="5">
        <v>1</v>
      </c>
    </row>
    <row r="6249" spans="1:3" x14ac:dyDescent="0.2">
      <c r="A6249" t="s">
        <v>1299</v>
      </c>
      <c r="B6249" s="5">
        <v>8</v>
      </c>
      <c r="C6249" s="5">
        <v>1</v>
      </c>
    </row>
    <row r="6250" spans="1:3" x14ac:dyDescent="0.2">
      <c r="A6250" t="s">
        <v>4395</v>
      </c>
      <c r="B6250" s="5">
        <v>8</v>
      </c>
      <c r="C6250" s="5">
        <v>1</v>
      </c>
    </row>
    <row r="6251" spans="1:3" x14ac:dyDescent="0.2">
      <c r="A6251" t="s">
        <v>4396</v>
      </c>
      <c r="B6251" s="5">
        <v>8</v>
      </c>
      <c r="C6251" s="5">
        <v>1</v>
      </c>
    </row>
    <row r="6252" spans="1:3" x14ac:dyDescent="0.2">
      <c r="A6252" t="s">
        <v>69</v>
      </c>
      <c r="B6252" s="5">
        <v>8</v>
      </c>
      <c r="C6252" s="5">
        <v>1</v>
      </c>
    </row>
    <row r="6253" spans="1:3" x14ac:dyDescent="0.2">
      <c r="A6253" t="s">
        <v>4397</v>
      </c>
      <c r="B6253" s="5">
        <v>7</v>
      </c>
      <c r="C6253" s="5">
        <v>-1</v>
      </c>
    </row>
    <row r="6254" spans="1:3" x14ac:dyDescent="0.2">
      <c r="A6254" t="s">
        <v>4398</v>
      </c>
      <c r="B6254" s="5">
        <v>8</v>
      </c>
      <c r="C6254" s="5">
        <v>1</v>
      </c>
    </row>
    <row r="6255" spans="1:3" x14ac:dyDescent="0.2">
      <c r="A6255" t="s">
        <v>4399</v>
      </c>
      <c r="B6255" s="5">
        <v>7</v>
      </c>
      <c r="C6255" s="5">
        <v>-1</v>
      </c>
    </row>
    <row r="6256" spans="1:3" x14ac:dyDescent="0.2">
      <c r="A6256" t="s">
        <v>31</v>
      </c>
      <c r="B6256" s="5">
        <v>8</v>
      </c>
      <c r="C6256" s="5">
        <v>1</v>
      </c>
    </row>
    <row r="6257" spans="1:3" x14ac:dyDescent="0.2">
      <c r="A6257" t="s">
        <v>4400</v>
      </c>
      <c r="B6257" s="5">
        <v>3</v>
      </c>
      <c r="C6257" s="5">
        <v>1</v>
      </c>
    </row>
    <row r="6258" spans="1:3" x14ac:dyDescent="0.2">
      <c r="A6258" t="s">
        <v>4401</v>
      </c>
      <c r="B6258" s="5">
        <v>8</v>
      </c>
      <c r="C6258" s="5">
        <v>1</v>
      </c>
    </row>
    <row r="6259" spans="1:3" x14ac:dyDescent="0.2">
      <c r="A6259" t="s">
        <v>4402</v>
      </c>
      <c r="B6259" s="5">
        <v>2</v>
      </c>
      <c r="C6259" s="5">
        <v>1</v>
      </c>
    </row>
    <row r="6260" spans="1:3" x14ac:dyDescent="0.2">
      <c r="A6260" t="s">
        <v>4403</v>
      </c>
      <c r="B6260" s="5">
        <v>8</v>
      </c>
      <c r="C6260" s="5">
        <v>1</v>
      </c>
    </row>
    <row r="6261" spans="1:3" x14ac:dyDescent="0.2">
      <c r="A6261" t="s">
        <v>4404</v>
      </c>
      <c r="B6261" s="5">
        <v>5</v>
      </c>
      <c r="C6261" s="5">
        <v>-1</v>
      </c>
    </row>
    <row r="6262" spans="1:3" x14ac:dyDescent="0.2">
      <c r="A6262" t="s">
        <v>4405</v>
      </c>
      <c r="B6262" s="5">
        <v>1</v>
      </c>
      <c r="C6262" s="5">
        <v>-1</v>
      </c>
    </row>
    <row r="6263" spans="1:3" x14ac:dyDescent="0.2">
      <c r="A6263" t="s">
        <v>4406</v>
      </c>
      <c r="B6263" s="5">
        <v>3</v>
      </c>
      <c r="C6263" s="5">
        <v>1</v>
      </c>
    </row>
    <row r="6264" spans="1:3" x14ac:dyDescent="0.2">
      <c r="A6264" t="s">
        <v>4407</v>
      </c>
      <c r="B6264" s="5">
        <v>6</v>
      </c>
      <c r="C6264" s="5">
        <v>1</v>
      </c>
    </row>
    <row r="6265" spans="1:3" x14ac:dyDescent="0.2">
      <c r="A6265" t="s">
        <v>4408</v>
      </c>
      <c r="B6265" s="5">
        <v>8</v>
      </c>
      <c r="C6265" s="5">
        <v>1</v>
      </c>
    </row>
    <row r="6266" spans="1:3" x14ac:dyDescent="0.2">
      <c r="A6266" t="s">
        <v>4409</v>
      </c>
      <c r="B6266" s="5">
        <v>8</v>
      </c>
      <c r="C6266" s="5">
        <v>1</v>
      </c>
    </row>
    <row r="6267" spans="1:3" x14ac:dyDescent="0.2">
      <c r="A6267" t="s">
        <v>31</v>
      </c>
      <c r="B6267" s="5">
        <v>8</v>
      </c>
      <c r="C6267" s="5">
        <v>1</v>
      </c>
    </row>
    <row r="6268" spans="1:3" x14ac:dyDescent="0.2">
      <c r="A6268" t="s">
        <v>69</v>
      </c>
      <c r="B6268" s="5">
        <v>8</v>
      </c>
      <c r="C6268" s="5">
        <v>1</v>
      </c>
    </row>
    <row r="6269" spans="1:3" x14ac:dyDescent="0.2">
      <c r="A6269" t="s">
        <v>29</v>
      </c>
      <c r="B6269" s="5">
        <v>8</v>
      </c>
      <c r="C6269" s="5">
        <v>1</v>
      </c>
    </row>
    <row r="6270" spans="1:3" x14ac:dyDescent="0.2">
      <c r="A6270" t="s">
        <v>31</v>
      </c>
      <c r="B6270" s="5">
        <v>8</v>
      </c>
      <c r="C6270" s="5">
        <v>1</v>
      </c>
    </row>
    <row r="6271" spans="1:3" x14ac:dyDescent="0.2">
      <c r="A6271" t="s">
        <v>420</v>
      </c>
      <c r="B6271" s="5">
        <v>8</v>
      </c>
      <c r="C6271" s="5">
        <v>1</v>
      </c>
    </row>
    <row r="6272" spans="1:3" x14ac:dyDescent="0.2">
      <c r="A6272" t="s">
        <v>4410</v>
      </c>
      <c r="B6272" s="5">
        <v>8</v>
      </c>
      <c r="C6272" s="5">
        <v>1</v>
      </c>
    </row>
    <row r="6273" spans="1:3" x14ac:dyDescent="0.2">
      <c r="A6273" t="s">
        <v>27</v>
      </c>
      <c r="B6273" s="5">
        <v>8</v>
      </c>
      <c r="C6273" s="5">
        <v>1</v>
      </c>
    </row>
    <row r="6274" spans="1:3" x14ac:dyDescent="0.2">
      <c r="A6274" t="s">
        <v>4411</v>
      </c>
      <c r="B6274" s="5">
        <v>5</v>
      </c>
      <c r="C6274" s="5">
        <v>-1</v>
      </c>
    </row>
    <row r="6275" spans="1:3" x14ac:dyDescent="0.2">
      <c r="A6275" t="s">
        <v>4412</v>
      </c>
      <c r="B6275" s="5">
        <v>5</v>
      </c>
      <c r="C6275" s="5">
        <v>-1</v>
      </c>
    </row>
    <row r="6276" spans="1:3" x14ac:dyDescent="0.2">
      <c r="A6276" t="s">
        <v>4413</v>
      </c>
      <c r="B6276" s="5">
        <v>6</v>
      </c>
      <c r="C6276" s="5">
        <v>0</v>
      </c>
    </row>
    <row r="6277" spans="1:3" x14ac:dyDescent="0.2">
      <c r="A6277" t="s">
        <v>4414</v>
      </c>
      <c r="B6277" s="5">
        <v>7</v>
      </c>
      <c r="C6277" s="5">
        <v>0</v>
      </c>
    </row>
    <row r="6278" spans="1:3" x14ac:dyDescent="0.2">
      <c r="A6278" t="s">
        <v>4415</v>
      </c>
      <c r="B6278" s="5">
        <v>8</v>
      </c>
      <c r="C6278" s="5">
        <v>1</v>
      </c>
    </row>
    <row r="6279" spans="1:3" x14ac:dyDescent="0.2">
      <c r="A6279" t="s">
        <v>4416</v>
      </c>
      <c r="B6279" s="5">
        <v>8</v>
      </c>
      <c r="C6279" s="5">
        <v>1</v>
      </c>
    </row>
    <row r="6280" spans="1:3" x14ac:dyDescent="0.2">
      <c r="A6280" t="s">
        <v>4417</v>
      </c>
      <c r="B6280" s="5">
        <v>5</v>
      </c>
      <c r="C6280" s="5">
        <v>-1</v>
      </c>
    </row>
    <row r="6281" spans="1:3" x14ac:dyDescent="0.2">
      <c r="A6281" t="s">
        <v>4418</v>
      </c>
      <c r="B6281" s="5">
        <v>8</v>
      </c>
      <c r="C6281" s="5">
        <v>1</v>
      </c>
    </row>
    <row r="6282" spans="1:3" x14ac:dyDescent="0.2">
      <c r="A6282" t="s">
        <v>4419</v>
      </c>
      <c r="B6282" s="5">
        <v>7</v>
      </c>
      <c r="C6282" s="5">
        <v>-1</v>
      </c>
    </row>
    <row r="6283" spans="1:3" x14ac:dyDescent="0.2">
      <c r="A6283" t="s">
        <v>4420</v>
      </c>
      <c r="B6283" s="5">
        <v>6</v>
      </c>
      <c r="C6283" s="5">
        <v>-1</v>
      </c>
    </row>
    <row r="6284" spans="1:3" x14ac:dyDescent="0.2">
      <c r="A6284" t="s">
        <v>4421</v>
      </c>
      <c r="B6284" s="5">
        <v>8</v>
      </c>
      <c r="C6284" s="5">
        <v>1</v>
      </c>
    </row>
    <row r="6285" spans="1:3" x14ac:dyDescent="0.2">
      <c r="A6285" t="s">
        <v>1203</v>
      </c>
      <c r="B6285" s="5">
        <v>8</v>
      </c>
      <c r="C6285" s="5">
        <v>1</v>
      </c>
    </row>
    <row r="6286" spans="1:3" x14ac:dyDescent="0.2">
      <c r="A6286" t="s">
        <v>121</v>
      </c>
      <c r="B6286" s="5">
        <v>8</v>
      </c>
      <c r="C6286" s="5">
        <v>1</v>
      </c>
    </row>
    <row r="6287" spans="1:3" x14ac:dyDescent="0.2">
      <c r="A6287" t="s">
        <v>4422</v>
      </c>
      <c r="B6287" s="5">
        <v>8</v>
      </c>
      <c r="C6287" s="5">
        <v>1</v>
      </c>
    </row>
    <row r="6288" spans="1:3" x14ac:dyDescent="0.2">
      <c r="A6288" t="s">
        <v>31</v>
      </c>
      <c r="B6288" s="5">
        <v>8</v>
      </c>
      <c r="C6288" s="5">
        <v>1</v>
      </c>
    </row>
    <row r="6289" spans="1:3" x14ac:dyDescent="0.2">
      <c r="A6289" t="s">
        <v>129</v>
      </c>
      <c r="B6289" s="5">
        <v>8</v>
      </c>
      <c r="C6289" s="5">
        <v>1</v>
      </c>
    </row>
    <row r="6290" spans="1:3" x14ac:dyDescent="0.2">
      <c r="A6290" t="s">
        <v>44</v>
      </c>
      <c r="B6290" s="5">
        <v>8</v>
      </c>
      <c r="C6290" s="5">
        <v>1</v>
      </c>
    </row>
    <row r="6291" spans="1:3" x14ac:dyDescent="0.2">
      <c r="A6291" t="s">
        <v>4423</v>
      </c>
      <c r="B6291" s="5">
        <v>8</v>
      </c>
      <c r="C6291" s="5">
        <v>1</v>
      </c>
    </row>
    <row r="6292" spans="1:3" x14ac:dyDescent="0.2">
      <c r="A6292" t="s">
        <v>4424</v>
      </c>
      <c r="B6292" s="5">
        <v>5</v>
      </c>
      <c r="C6292" s="5">
        <v>-1</v>
      </c>
    </row>
    <row r="6293" spans="1:3" x14ac:dyDescent="0.2">
      <c r="A6293" t="s">
        <v>4425</v>
      </c>
      <c r="B6293" s="5">
        <v>8</v>
      </c>
      <c r="C6293" s="5">
        <v>1</v>
      </c>
    </row>
    <row r="6294" spans="1:3" x14ac:dyDescent="0.2">
      <c r="A6294" t="s">
        <v>31</v>
      </c>
      <c r="B6294" s="5">
        <v>8</v>
      </c>
      <c r="C6294" s="5">
        <v>1</v>
      </c>
    </row>
    <row r="6295" spans="1:3" x14ac:dyDescent="0.2">
      <c r="A6295" t="s">
        <v>4426</v>
      </c>
      <c r="B6295" s="5">
        <v>8</v>
      </c>
      <c r="C6295" s="5">
        <v>1</v>
      </c>
    </row>
    <row r="6296" spans="1:3" x14ac:dyDescent="0.2">
      <c r="A6296" t="s">
        <v>4427</v>
      </c>
      <c r="B6296" s="5">
        <v>8</v>
      </c>
      <c r="C6296" s="5">
        <v>1</v>
      </c>
    </row>
    <row r="6297" spans="1:3" x14ac:dyDescent="0.2">
      <c r="A6297" t="s">
        <v>4428</v>
      </c>
      <c r="B6297" s="5">
        <v>6</v>
      </c>
      <c r="C6297" s="5">
        <v>-1</v>
      </c>
    </row>
    <row r="6298" spans="1:3" x14ac:dyDescent="0.2">
      <c r="A6298" t="s">
        <v>4429</v>
      </c>
      <c r="B6298" s="5">
        <v>6</v>
      </c>
      <c r="C6298" s="5">
        <v>-1</v>
      </c>
    </row>
    <row r="6299" spans="1:3" x14ac:dyDescent="0.2">
      <c r="A6299" t="s">
        <v>4430</v>
      </c>
      <c r="B6299" s="5">
        <v>1</v>
      </c>
      <c r="C6299" s="5">
        <v>-1</v>
      </c>
    </row>
    <row r="6300" spans="1:3" x14ac:dyDescent="0.2">
      <c r="A6300" t="s">
        <v>31</v>
      </c>
      <c r="B6300" s="5">
        <v>8</v>
      </c>
      <c r="C6300" s="5">
        <v>1</v>
      </c>
    </row>
    <row r="6301" spans="1:3" x14ac:dyDescent="0.2">
      <c r="A6301" t="s">
        <v>4431</v>
      </c>
      <c r="B6301" s="5">
        <v>8</v>
      </c>
      <c r="C6301" s="5">
        <v>1</v>
      </c>
    </row>
    <row r="6302" spans="1:3" x14ac:dyDescent="0.2">
      <c r="A6302" t="s">
        <v>69</v>
      </c>
      <c r="B6302" s="5">
        <v>8</v>
      </c>
      <c r="C6302" s="5">
        <v>1</v>
      </c>
    </row>
    <row r="6303" spans="1:3" x14ac:dyDescent="0.2">
      <c r="A6303" t="s">
        <v>4432</v>
      </c>
      <c r="B6303" s="5">
        <v>8</v>
      </c>
      <c r="C6303" s="5">
        <v>1</v>
      </c>
    </row>
    <row r="6304" spans="1:3" x14ac:dyDescent="0.2">
      <c r="A6304" t="s">
        <v>4433</v>
      </c>
      <c r="B6304" s="5">
        <v>7</v>
      </c>
      <c r="C6304" s="5">
        <v>0</v>
      </c>
    </row>
    <row r="6305" spans="1:3" x14ac:dyDescent="0.2">
      <c r="A6305" t="s">
        <v>31</v>
      </c>
      <c r="B6305" s="5">
        <v>8</v>
      </c>
      <c r="C6305" s="5">
        <v>1</v>
      </c>
    </row>
    <row r="6306" spans="1:3" x14ac:dyDescent="0.2">
      <c r="A6306" t="s">
        <v>4434</v>
      </c>
      <c r="B6306" s="5">
        <v>8</v>
      </c>
      <c r="C6306" s="5">
        <v>1</v>
      </c>
    </row>
    <row r="6307" spans="1:3" x14ac:dyDescent="0.2">
      <c r="A6307" t="s">
        <v>27</v>
      </c>
      <c r="B6307" s="5">
        <v>8</v>
      </c>
      <c r="C6307" s="5">
        <v>1</v>
      </c>
    </row>
    <row r="6308" spans="1:3" x14ac:dyDescent="0.2">
      <c r="A6308" t="s">
        <v>4435</v>
      </c>
      <c r="B6308" s="5">
        <v>5</v>
      </c>
      <c r="C6308" s="5">
        <v>-1</v>
      </c>
    </row>
    <row r="6309" spans="1:3" x14ac:dyDescent="0.2">
      <c r="A6309" t="s">
        <v>4436</v>
      </c>
      <c r="B6309" s="5">
        <v>8</v>
      </c>
      <c r="C6309" s="5">
        <v>1</v>
      </c>
    </row>
    <row r="6310" spans="1:3" x14ac:dyDescent="0.2">
      <c r="A6310" t="s">
        <v>3793</v>
      </c>
      <c r="B6310" s="5">
        <v>8</v>
      </c>
      <c r="C6310" s="5">
        <v>1</v>
      </c>
    </row>
    <row r="6311" spans="1:3" x14ac:dyDescent="0.2">
      <c r="A6311" t="s">
        <v>4437</v>
      </c>
      <c r="B6311" s="5">
        <v>9</v>
      </c>
      <c r="C6311" s="5">
        <v>-1</v>
      </c>
    </row>
    <row r="6312" spans="1:3" x14ac:dyDescent="0.2">
      <c r="A6312" t="s">
        <v>4438</v>
      </c>
      <c r="B6312" s="5">
        <v>8</v>
      </c>
      <c r="C6312" s="5">
        <v>1</v>
      </c>
    </row>
    <row r="6313" spans="1:3" x14ac:dyDescent="0.2">
      <c r="A6313" t="s">
        <v>4439</v>
      </c>
      <c r="B6313" s="5">
        <v>8</v>
      </c>
      <c r="C6313" s="5">
        <v>1</v>
      </c>
    </row>
    <row r="6314" spans="1:3" x14ac:dyDescent="0.2">
      <c r="A6314" t="s">
        <v>31</v>
      </c>
      <c r="B6314" s="5">
        <v>8</v>
      </c>
      <c r="C6314" s="5">
        <v>1</v>
      </c>
    </row>
    <row r="6315" spans="1:3" x14ac:dyDescent="0.2">
      <c r="A6315" t="s">
        <v>2606</v>
      </c>
      <c r="B6315" s="5">
        <v>8</v>
      </c>
      <c r="C6315" s="5">
        <v>1</v>
      </c>
    </row>
    <row r="6316" spans="1:3" x14ac:dyDescent="0.2">
      <c r="A6316" t="s">
        <v>4440</v>
      </c>
      <c r="B6316" s="5">
        <v>8</v>
      </c>
      <c r="C6316" s="5">
        <v>1</v>
      </c>
    </row>
    <row r="6317" spans="1:3" x14ac:dyDescent="0.2">
      <c r="A6317" t="s">
        <v>31</v>
      </c>
      <c r="B6317" s="5">
        <v>8</v>
      </c>
      <c r="C6317" s="5">
        <v>1</v>
      </c>
    </row>
    <row r="6318" spans="1:3" x14ac:dyDescent="0.2">
      <c r="A6318" t="s">
        <v>4441</v>
      </c>
      <c r="B6318" s="5">
        <v>8</v>
      </c>
      <c r="C6318" s="5">
        <v>1</v>
      </c>
    </row>
    <row r="6319" spans="1:3" x14ac:dyDescent="0.2">
      <c r="A6319" t="s">
        <v>56</v>
      </c>
      <c r="B6319" s="5">
        <v>8</v>
      </c>
      <c r="C6319" s="5">
        <v>1</v>
      </c>
    </row>
    <row r="6320" spans="1:3" x14ac:dyDescent="0.2">
      <c r="A6320" t="s">
        <v>4442</v>
      </c>
      <c r="B6320" s="5">
        <v>8</v>
      </c>
      <c r="C6320" s="5">
        <v>1</v>
      </c>
    </row>
    <row r="6321" spans="1:3" x14ac:dyDescent="0.2">
      <c r="A6321" t="s">
        <v>4443</v>
      </c>
      <c r="B6321" s="5">
        <v>8</v>
      </c>
      <c r="C6321" s="5">
        <v>1</v>
      </c>
    </row>
    <row r="6322" spans="1:3" x14ac:dyDescent="0.2">
      <c r="A6322" t="s">
        <v>4444</v>
      </c>
      <c r="B6322" s="5">
        <v>8</v>
      </c>
      <c r="C6322" s="5">
        <v>1</v>
      </c>
    </row>
    <row r="6323" spans="1:3" x14ac:dyDescent="0.2">
      <c r="A6323" t="s">
        <v>4445</v>
      </c>
      <c r="B6323" s="5">
        <v>8</v>
      </c>
      <c r="C6323" s="5">
        <v>1</v>
      </c>
    </row>
    <row r="6324" spans="1:3" x14ac:dyDescent="0.2">
      <c r="A6324" t="s">
        <v>4446</v>
      </c>
      <c r="B6324" s="5">
        <v>1</v>
      </c>
      <c r="C6324" s="5">
        <v>-1</v>
      </c>
    </row>
    <row r="6325" spans="1:3" x14ac:dyDescent="0.2">
      <c r="A6325" t="s">
        <v>4447</v>
      </c>
      <c r="B6325" s="5">
        <v>8</v>
      </c>
      <c r="C6325" s="5">
        <v>1</v>
      </c>
    </row>
    <row r="6326" spans="1:3" x14ac:dyDescent="0.2">
      <c r="A6326" t="s">
        <v>547</v>
      </c>
      <c r="B6326" s="5">
        <v>8</v>
      </c>
      <c r="C6326" s="5">
        <v>1</v>
      </c>
    </row>
    <row r="6327" spans="1:3" x14ac:dyDescent="0.2">
      <c r="A6327" t="s">
        <v>31</v>
      </c>
      <c r="B6327" s="5">
        <v>8</v>
      </c>
      <c r="C6327" s="5">
        <v>1</v>
      </c>
    </row>
    <row r="6328" spans="1:3" x14ac:dyDescent="0.2">
      <c r="A6328" t="s">
        <v>31</v>
      </c>
      <c r="B6328" s="5">
        <v>8</v>
      </c>
      <c r="C6328" s="5">
        <v>1</v>
      </c>
    </row>
    <row r="6329" spans="1:3" x14ac:dyDescent="0.2">
      <c r="A6329" t="s">
        <v>4448</v>
      </c>
      <c r="B6329" s="5">
        <v>8</v>
      </c>
      <c r="C6329" s="5">
        <v>1</v>
      </c>
    </row>
    <row r="6330" spans="1:3" x14ac:dyDescent="0.2">
      <c r="A6330" t="s">
        <v>4449</v>
      </c>
      <c r="B6330" s="5">
        <v>8</v>
      </c>
      <c r="C6330" s="5">
        <v>1</v>
      </c>
    </row>
    <row r="6331" spans="1:3" x14ac:dyDescent="0.2">
      <c r="A6331" t="s">
        <v>4450</v>
      </c>
      <c r="B6331" s="5">
        <v>9</v>
      </c>
      <c r="C6331" s="5">
        <v>0</v>
      </c>
    </row>
    <row r="6332" spans="1:3" x14ac:dyDescent="0.2">
      <c r="A6332" t="s">
        <v>4451</v>
      </c>
      <c r="B6332" s="5">
        <v>3</v>
      </c>
      <c r="C6332" s="5">
        <v>1</v>
      </c>
    </row>
    <row r="6333" spans="1:3" x14ac:dyDescent="0.2">
      <c r="A6333" t="s">
        <v>4452</v>
      </c>
      <c r="B6333" s="5">
        <v>6</v>
      </c>
      <c r="C6333" s="5">
        <v>-1</v>
      </c>
    </row>
    <row r="6334" spans="1:3" x14ac:dyDescent="0.2">
      <c r="A6334" t="s">
        <v>27</v>
      </c>
      <c r="B6334" s="5">
        <v>8</v>
      </c>
      <c r="C6334" s="5">
        <v>1</v>
      </c>
    </row>
    <row r="6335" spans="1:3" x14ac:dyDescent="0.2">
      <c r="A6335" t="s">
        <v>547</v>
      </c>
      <c r="B6335" s="5">
        <v>8</v>
      </c>
      <c r="C6335" s="5">
        <v>1</v>
      </c>
    </row>
    <row r="6336" spans="1:3" x14ac:dyDescent="0.2">
      <c r="A6336" t="s">
        <v>45</v>
      </c>
      <c r="B6336" s="5">
        <v>8</v>
      </c>
      <c r="C6336" s="5">
        <v>1</v>
      </c>
    </row>
    <row r="6337" spans="1:3" x14ac:dyDescent="0.2">
      <c r="A6337" t="s">
        <v>31</v>
      </c>
      <c r="B6337" s="5">
        <v>8</v>
      </c>
      <c r="C6337" s="5">
        <v>1</v>
      </c>
    </row>
    <row r="6338" spans="1:3" x14ac:dyDescent="0.2">
      <c r="A6338" t="s">
        <v>3793</v>
      </c>
      <c r="B6338" s="5">
        <v>8</v>
      </c>
      <c r="C6338" s="5">
        <v>1</v>
      </c>
    </row>
    <row r="6339" spans="1:3" x14ac:dyDescent="0.2">
      <c r="A6339" t="s">
        <v>31</v>
      </c>
      <c r="B6339" s="5">
        <v>8</v>
      </c>
      <c r="C6339" s="5">
        <v>1</v>
      </c>
    </row>
    <row r="6340" spans="1:3" x14ac:dyDescent="0.2">
      <c r="A6340" t="s">
        <v>45</v>
      </c>
      <c r="B6340" s="5">
        <v>8</v>
      </c>
      <c r="C6340" s="5">
        <v>1</v>
      </c>
    </row>
    <row r="6341" spans="1:3" x14ac:dyDescent="0.2">
      <c r="A6341" t="s">
        <v>31</v>
      </c>
      <c r="B6341" s="5">
        <v>8</v>
      </c>
      <c r="C6341" s="5">
        <v>1</v>
      </c>
    </row>
    <row r="6342" spans="1:3" x14ac:dyDescent="0.2">
      <c r="A6342" t="s">
        <v>4453</v>
      </c>
      <c r="B6342" s="5">
        <v>8</v>
      </c>
      <c r="C6342" s="5">
        <v>1</v>
      </c>
    </row>
    <row r="6343" spans="1:3" x14ac:dyDescent="0.2">
      <c r="A6343" t="s">
        <v>4454</v>
      </c>
      <c r="B6343" s="5">
        <v>8</v>
      </c>
      <c r="C6343" s="5">
        <v>1</v>
      </c>
    </row>
    <row r="6344" spans="1:3" x14ac:dyDescent="0.2">
      <c r="A6344" t="s">
        <v>4455</v>
      </c>
      <c r="B6344" s="5">
        <v>8</v>
      </c>
      <c r="C6344" s="5">
        <v>1</v>
      </c>
    </row>
    <row r="6345" spans="1:3" x14ac:dyDescent="0.2">
      <c r="A6345" t="s">
        <v>4456</v>
      </c>
      <c r="B6345" s="5">
        <v>8</v>
      </c>
      <c r="C6345" s="5">
        <v>1</v>
      </c>
    </row>
    <row r="6346" spans="1:3" x14ac:dyDescent="0.2">
      <c r="A6346" t="s">
        <v>4457</v>
      </c>
      <c r="B6346" s="5">
        <v>8</v>
      </c>
      <c r="C6346" s="5">
        <v>1</v>
      </c>
    </row>
    <row r="6347" spans="1:3" x14ac:dyDescent="0.2">
      <c r="A6347" t="s">
        <v>4458</v>
      </c>
      <c r="B6347" s="5">
        <v>6</v>
      </c>
      <c r="C6347" s="5">
        <v>-1</v>
      </c>
    </row>
    <row r="6348" spans="1:3" x14ac:dyDescent="0.2">
      <c r="A6348" t="s">
        <v>4459</v>
      </c>
      <c r="B6348" s="5">
        <v>6</v>
      </c>
      <c r="C6348" s="5">
        <v>-1</v>
      </c>
    </row>
    <row r="6349" spans="1:3" x14ac:dyDescent="0.2">
      <c r="A6349" t="s">
        <v>4460</v>
      </c>
      <c r="B6349" s="5">
        <v>8</v>
      </c>
      <c r="C6349" s="5">
        <v>1</v>
      </c>
    </row>
    <row r="6350" spans="1:3" x14ac:dyDescent="0.2">
      <c r="A6350" t="s">
        <v>4461</v>
      </c>
      <c r="B6350" s="5">
        <v>8</v>
      </c>
      <c r="C6350" s="5">
        <v>1</v>
      </c>
    </row>
    <row r="6351" spans="1:3" x14ac:dyDescent="0.2">
      <c r="A6351" t="s">
        <v>4462</v>
      </c>
      <c r="B6351" s="5">
        <v>8</v>
      </c>
      <c r="C6351" s="5">
        <v>1</v>
      </c>
    </row>
    <row r="6352" spans="1:3" x14ac:dyDescent="0.2">
      <c r="A6352" t="s">
        <v>4463</v>
      </c>
      <c r="B6352" s="5">
        <v>7</v>
      </c>
      <c r="C6352" s="5">
        <v>-1</v>
      </c>
    </row>
    <row r="6353" spans="1:3" x14ac:dyDescent="0.2">
      <c r="A6353" t="s">
        <v>4464</v>
      </c>
      <c r="B6353" s="5">
        <v>8</v>
      </c>
      <c r="C6353" s="5">
        <v>1</v>
      </c>
    </row>
    <row r="6354" spans="1:3" x14ac:dyDescent="0.2">
      <c r="A6354" t="s">
        <v>27</v>
      </c>
      <c r="B6354" s="5">
        <v>8</v>
      </c>
      <c r="C6354" s="5">
        <v>1</v>
      </c>
    </row>
    <row r="6355" spans="1:3" x14ac:dyDescent="0.2">
      <c r="A6355" t="s">
        <v>1183</v>
      </c>
      <c r="B6355" s="5">
        <v>8</v>
      </c>
      <c r="C6355" s="5">
        <v>1</v>
      </c>
    </row>
    <row r="6356" spans="1:3" x14ac:dyDescent="0.2">
      <c r="A6356" t="s">
        <v>4465</v>
      </c>
      <c r="B6356" s="5">
        <v>1</v>
      </c>
      <c r="C6356" s="5">
        <v>-1</v>
      </c>
    </row>
    <row r="6357" spans="1:3" x14ac:dyDescent="0.2">
      <c r="A6357" t="s">
        <v>4466</v>
      </c>
      <c r="B6357" s="5">
        <v>8</v>
      </c>
      <c r="C6357" s="5">
        <v>1</v>
      </c>
    </row>
    <row r="6358" spans="1:3" x14ac:dyDescent="0.2">
      <c r="A6358" t="s">
        <v>4467</v>
      </c>
      <c r="B6358" s="5">
        <v>8</v>
      </c>
      <c r="C6358" s="5">
        <v>1</v>
      </c>
    </row>
    <row r="6359" spans="1:3" x14ac:dyDescent="0.2">
      <c r="A6359" t="s">
        <v>4468</v>
      </c>
      <c r="B6359" s="5">
        <v>4</v>
      </c>
      <c r="C6359" s="5">
        <v>0</v>
      </c>
    </row>
    <row r="6360" spans="1:3" x14ac:dyDescent="0.2">
      <c r="A6360" s="5" t="s">
        <v>4469</v>
      </c>
      <c r="B6360" s="5">
        <v>7</v>
      </c>
      <c r="C6360" s="5">
        <v>0</v>
      </c>
    </row>
    <row r="6361" spans="1:3" x14ac:dyDescent="0.2">
      <c r="A6361" t="s">
        <v>4470</v>
      </c>
      <c r="B6361" s="5">
        <v>8</v>
      </c>
      <c r="C6361" s="5">
        <v>1</v>
      </c>
    </row>
    <row r="6362" spans="1:3" x14ac:dyDescent="0.2">
      <c r="A6362" t="s">
        <v>4471</v>
      </c>
      <c r="B6362" s="5">
        <v>8</v>
      </c>
      <c r="C6362" s="5">
        <v>1</v>
      </c>
    </row>
    <row r="6363" spans="1:3" x14ac:dyDescent="0.2">
      <c r="A6363" t="s">
        <v>30</v>
      </c>
      <c r="B6363" s="5">
        <v>8</v>
      </c>
      <c r="C6363" s="5">
        <v>1</v>
      </c>
    </row>
    <row r="6364" spans="1:3" x14ac:dyDescent="0.2">
      <c r="A6364" t="s">
        <v>4472</v>
      </c>
      <c r="B6364" s="5">
        <v>8</v>
      </c>
      <c r="C6364" s="5">
        <v>1</v>
      </c>
    </row>
    <row r="6365" spans="1:3" x14ac:dyDescent="0.2">
      <c r="A6365" t="s">
        <v>4473</v>
      </c>
      <c r="B6365" s="5">
        <v>1</v>
      </c>
      <c r="C6365" s="5">
        <v>-1</v>
      </c>
    </row>
    <row r="6366" spans="1:3" x14ac:dyDescent="0.2">
      <c r="A6366" t="s">
        <v>31</v>
      </c>
      <c r="B6366" s="5">
        <v>8</v>
      </c>
      <c r="C6366" s="5">
        <v>1</v>
      </c>
    </row>
    <row r="6367" spans="1:3" x14ac:dyDescent="0.2">
      <c r="A6367" t="s">
        <v>4474</v>
      </c>
      <c r="B6367" s="5">
        <v>1</v>
      </c>
      <c r="C6367" s="5">
        <v>-1</v>
      </c>
    </row>
    <row r="6368" spans="1:3" x14ac:dyDescent="0.2">
      <c r="A6368" t="s">
        <v>4475</v>
      </c>
      <c r="B6368" s="5">
        <v>1</v>
      </c>
      <c r="C6368" s="5">
        <v>1</v>
      </c>
    </row>
    <row r="6369" spans="1:3" x14ac:dyDescent="0.2">
      <c r="A6369" t="s">
        <v>4476</v>
      </c>
      <c r="B6369" s="5">
        <v>7</v>
      </c>
      <c r="C6369" s="5">
        <v>0</v>
      </c>
    </row>
    <row r="6370" spans="1:3" x14ac:dyDescent="0.2">
      <c r="A6370" t="s">
        <v>4477</v>
      </c>
      <c r="B6370" s="5">
        <v>8</v>
      </c>
      <c r="C6370" s="5">
        <v>1</v>
      </c>
    </row>
    <row r="6371" spans="1:3" x14ac:dyDescent="0.2">
      <c r="A6371" t="s">
        <v>4478</v>
      </c>
      <c r="B6371" s="5">
        <v>8</v>
      </c>
      <c r="C6371" s="5">
        <v>1</v>
      </c>
    </row>
    <row r="6372" spans="1:3" x14ac:dyDescent="0.2">
      <c r="A6372" t="s">
        <v>4479</v>
      </c>
      <c r="B6372" s="5">
        <v>8</v>
      </c>
      <c r="C6372" s="5">
        <v>1</v>
      </c>
    </row>
    <row r="6373" spans="1:3" x14ac:dyDescent="0.2">
      <c r="A6373" t="s">
        <v>31</v>
      </c>
      <c r="B6373" s="5">
        <v>8</v>
      </c>
      <c r="C6373" s="5">
        <v>1</v>
      </c>
    </row>
    <row r="6374" spans="1:3" x14ac:dyDescent="0.2">
      <c r="A6374" t="s">
        <v>1410</v>
      </c>
      <c r="B6374" s="5">
        <v>8</v>
      </c>
      <c r="C6374" s="5">
        <v>1</v>
      </c>
    </row>
    <row r="6375" spans="1:3" x14ac:dyDescent="0.2">
      <c r="A6375" t="s">
        <v>4480</v>
      </c>
      <c r="B6375" s="5">
        <v>7</v>
      </c>
      <c r="C6375" s="5">
        <v>-1</v>
      </c>
    </row>
    <row r="6376" spans="1:3" x14ac:dyDescent="0.2">
      <c r="A6376" t="s">
        <v>4481</v>
      </c>
      <c r="B6376" s="5">
        <v>7</v>
      </c>
      <c r="C6376" s="5">
        <v>1</v>
      </c>
    </row>
    <row r="6377" spans="1:3" x14ac:dyDescent="0.2">
      <c r="A6377" t="s">
        <v>330</v>
      </c>
      <c r="B6377" s="5">
        <v>8</v>
      </c>
      <c r="C6377" s="5">
        <v>1</v>
      </c>
    </row>
    <row r="6378" spans="1:3" x14ac:dyDescent="0.2">
      <c r="A6378" t="s">
        <v>4482</v>
      </c>
      <c r="B6378" s="5">
        <v>8</v>
      </c>
      <c r="C6378" s="5">
        <v>1</v>
      </c>
    </row>
    <row r="6379" spans="1:3" x14ac:dyDescent="0.2">
      <c r="A6379" t="s">
        <v>45</v>
      </c>
      <c r="B6379" s="5">
        <v>8</v>
      </c>
      <c r="C6379" s="5">
        <v>1</v>
      </c>
    </row>
    <row r="6380" spans="1:3" x14ac:dyDescent="0.2">
      <c r="A6380" t="s">
        <v>4483</v>
      </c>
      <c r="B6380" s="5">
        <v>5</v>
      </c>
      <c r="C6380" s="5">
        <v>0</v>
      </c>
    </row>
    <row r="6381" spans="1:3" x14ac:dyDescent="0.2">
      <c r="A6381" t="s">
        <v>4484</v>
      </c>
      <c r="B6381" s="5">
        <v>6</v>
      </c>
      <c r="C6381" s="5">
        <v>-1</v>
      </c>
    </row>
    <row r="6382" spans="1:3" x14ac:dyDescent="0.2">
      <c r="A6382" t="s">
        <v>4485</v>
      </c>
      <c r="B6382" s="5">
        <v>8</v>
      </c>
      <c r="C6382" s="5">
        <v>1</v>
      </c>
    </row>
    <row r="6383" spans="1:3" x14ac:dyDescent="0.2">
      <c r="A6383" t="s">
        <v>4486</v>
      </c>
      <c r="B6383" s="5">
        <v>8</v>
      </c>
      <c r="C6383" s="5">
        <v>1</v>
      </c>
    </row>
    <row r="6384" spans="1:3" x14ac:dyDescent="0.2">
      <c r="A6384" t="s">
        <v>4487</v>
      </c>
      <c r="B6384" s="5">
        <v>8</v>
      </c>
      <c r="C6384" s="5">
        <v>1</v>
      </c>
    </row>
    <row r="6385" spans="1:3" x14ac:dyDescent="0.2">
      <c r="A6385" t="s">
        <v>4488</v>
      </c>
      <c r="B6385" s="5">
        <v>8</v>
      </c>
      <c r="C6385" s="5">
        <v>0</v>
      </c>
    </row>
    <row r="6386" spans="1:3" x14ac:dyDescent="0.2">
      <c r="A6386" t="s">
        <v>4489</v>
      </c>
      <c r="B6386" s="5">
        <v>5</v>
      </c>
      <c r="C6386" s="5">
        <v>-1</v>
      </c>
    </row>
    <row r="6387" spans="1:3" x14ac:dyDescent="0.2">
      <c r="A6387" t="s">
        <v>4490</v>
      </c>
      <c r="B6387" s="5">
        <v>1</v>
      </c>
      <c r="C6387" s="5">
        <v>0</v>
      </c>
    </row>
    <row r="6388" spans="1:3" x14ac:dyDescent="0.2">
      <c r="A6388" t="s">
        <v>4491</v>
      </c>
      <c r="B6388" s="5">
        <v>1</v>
      </c>
      <c r="C6388" s="5">
        <v>-1</v>
      </c>
    </row>
    <row r="6389" spans="1:3" x14ac:dyDescent="0.2">
      <c r="A6389" t="s">
        <v>4492</v>
      </c>
      <c r="B6389" s="5">
        <v>8</v>
      </c>
      <c r="C6389" s="5">
        <v>1</v>
      </c>
    </row>
    <row r="6390" spans="1:3" x14ac:dyDescent="0.2">
      <c r="A6390" t="s">
        <v>27</v>
      </c>
      <c r="B6390" s="5">
        <v>8</v>
      </c>
      <c r="C6390" s="5">
        <v>1</v>
      </c>
    </row>
    <row r="6391" spans="1:3" x14ac:dyDescent="0.2">
      <c r="A6391" t="s">
        <v>4493</v>
      </c>
      <c r="B6391" s="5">
        <v>8</v>
      </c>
      <c r="C6391" s="5">
        <v>1</v>
      </c>
    </row>
    <row r="6392" spans="1:3" x14ac:dyDescent="0.2">
      <c r="A6392" t="s">
        <v>129</v>
      </c>
      <c r="B6392" s="5">
        <v>8</v>
      </c>
      <c r="C6392" s="5">
        <v>1</v>
      </c>
    </row>
    <row r="6393" spans="1:3" x14ac:dyDescent="0.2">
      <c r="A6393" t="s">
        <v>3793</v>
      </c>
      <c r="B6393" s="5">
        <v>8</v>
      </c>
      <c r="C6393" s="5">
        <v>1</v>
      </c>
    </row>
    <row r="6394" spans="1:3" x14ac:dyDescent="0.2">
      <c r="A6394" t="s">
        <v>4494</v>
      </c>
      <c r="B6394" s="5">
        <v>4</v>
      </c>
      <c r="C6394" s="5">
        <v>-1</v>
      </c>
    </row>
    <row r="6395" spans="1:3" x14ac:dyDescent="0.2">
      <c r="A6395" t="s">
        <v>106</v>
      </c>
      <c r="B6395" s="5">
        <v>8</v>
      </c>
      <c r="C6395" s="5">
        <v>1</v>
      </c>
    </row>
    <row r="6396" spans="1:3" x14ac:dyDescent="0.2">
      <c r="A6396" t="s">
        <v>4495</v>
      </c>
      <c r="B6396" s="5">
        <v>6</v>
      </c>
      <c r="C6396" s="5">
        <v>-1</v>
      </c>
    </row>
    <row r="6397" spans="1:3" x14ac:dyDescent="0.2">
      <c r="A6397" t="s">
        <v>4496</v>
      </c>
      <c r="B6397" s="5">
        <v>8</v>
      </c>
      <c r="C6397" s="5">
        <v>1</v>
      </c>
    </row>
    <row r="6398" spans="1:3" x14ac:dyDescent="0.2">
      <c r="A6398" t="s">
        <v>4497</v>
      </c>
      <c r="B6398" s="5">
        <v>8</v>
      </c>
      <c r="C6398" s="5">
        <v>1</v>
      </c>
    </row>
    <row r="6399" spans="1:3" x14ac:dyDescent="0.2">
      <c r="A6399" t="s">
        <v>129</v>
      </c>
      <c r="B6399" s="5">
        <v>8</v>
      </c>
      <c r="C6399" s="5">
        <v>1</v>
      </c>
    </row>
    <row r="6400" spans="1:3" x14ac:dyDescent="0.2">
      <c r="A6400" t="s">
        <v>4498</v>
      </c>
      <c r="B6400" s="5">
        <v>6</v>
      </c>
      <c r="C6400" s="5">
        <v>0</v>
      </c>
    </row>
    <row r="6401" spans="1:3" x14ac:dyDescent="0.2">
      <c r="A6401" t="s">
        <v>4499</v>
      </c>
      <c r="B6401" s="5">
        <v>8</v>
      </c>
      <c r="C6401" s="5">
        <v>1</v>
      </c>
    </row>
    <row r="6402" spans="1:3" x14ac:dyDescent="0.2">
      <c r="A6402" t="s">
        <v>31</v>
      </c>
      <c r="B6402" s="5">
        <v>8</v>
      </c>
      <c r="C6402" s="5">
        <v>1</v>
      </c>
    </row>
    <row r="6403" spans="1:3" x14ac:dyDescent="0.2">
      <c r="A6403" t="s">
        <v>4500</v>
      </c>
      <c r="B6403" s="5">
        <v>8</v>
      </c>
      <c r="C6403" s="5">
        <v>1</v>
      </c>
    </row>
    <row r="6404" spans="1:3" x14ac:dyDescent="0.2">
      <c r="A6404" t="s">
        <v>4501</v>
      </c>
      <c r="B6404" s="5">
        <v>8</v>
      </c>
      <c r="C6404" s="5">
        <v>1</v>
      </c>
    </row>
    <row r="6405" spans="1:3" x14ac:dyDescent="0.2">
      <c r="A6405" t="s">
        <v>528</v>
      </c>
      <c r="B6405" s="5">
        <v>8</v>
      </c>
      <c r="C6405" s="5">
        <v>1</v>
      </c>
    </row>
    <row r="6406" spans="1:3" x14ac:dyDescent="0.2">
      <c r="A6406" t="s">
        <v>4502</v>
      </c>
      <c r="B6406" s="5">
        <v>8</v>
      </c>
      <c r="C6406" s="5">
        <v>1</v>
      </c>
    </row>
    <row r="6407" spans="1:3" x14ac:dyDescent="0.2">
      <c r="A6407" t="s">
        <v>4503</v>
      </c>
      <c r="B6407" s="5">
        <v>8</v>
      </c>
      <c r="C6407" s="5">
        <v>1</v>
      </c>
    </row>
    <row r="6408" spans="1:3" x14ac:dyDescent="0.2">
      <c r="A6408" t="s">
        <v>4504</v>
      </c>
      <c r="B6408" s="5">
        <v>4</v>
      </c>
      <c r="C6408" s="5">
        <v>-1</v>
      </c>
    </row>
    <row r="6409" spans="1:3" x14ac:dyDescent="0.2">
      <c r="A6409" t="s">
        <v>4505</v>
      </c>
      <c r="B6409" s="5">
        <v>8</v>
      </c>
      <c r="C6409" s="5">
        <v>1</v>
      </c>
    </row>
    <row r="6410" spans="1:3" x14ac:dyDescent="0.2">
      <c r="A6410" t="s">
        <v>45</v>
      </c>
      <c r="B6410" s="5">
        <v>8</v>
      </c>
      <c r="C6410" s="5">
        <v>1</v>
      </c>
    </row>
    <row r="6411" spans="1:3" x14ac:dyDescent="0.2">
      <c r="A6411" t="s">
        <v>4506</v>
      </c>
      <c r="B6411" s="5">
        <v>8</v>
      </c>
      <c r="C6411" s="5">
        <v>0</v>
      </c>
    </row>
    <row r="6412" spans="1:3" x14ac:dyDescent="0.2">
      <c r="A6412" t="s">
        <v>4507</v>
      </c>
      <c r="B6412" s="5">
        <v>7</v>
      </c>
      <c r="C6412" s="5">
        <v>1</v>
      </c>
    </row>
    <row r="6413" spans="1:3" x14ac:dyDescent="0.2">
      <c r="A6413" t="s">
        <v>1480</v>
      </c>
      <c r="B6413" s="5">
        <v>8</v>
      </c>
      <c r="C6413" s="5">
        <v>1</v>
      </c>
    </row>
    <row r="6414" spans="1:3" x14ac:dyDescent="0.2">
      <c r="A6414" t="s">
        <v>4508</v>
      </c>
      <c r="B6414" s="5">
        <v>8</v>
      </c>
      <c r="C6414" s="5">
        <v>1</v>
      </c>
    </row>
    <row r="6415" spans="1:3" x14ac:dyDescent="0.2">
      <c r="A6415" t="s">
        <v>4509</v>
      </c>
      <c r="B6415" s="5">
        <v>1</v>
      </c>
      <c r="C6415" s="5">
        <v>-1</v>
      </c>
    </row>
    <row r="6416" spans="1:3" x14ac:dyDescent="0.2">
      <c r="A6416" t="s">
        <v>4510</v>
      </c>
      <c r="B6416" s="5">
        <v>8</v>
      </c>
      <c r="C6416" s="5">
        <v>1</v>
      </c>
    </row>
    <row r="6417" spans="1:3" x14ac:dyDescent="0.2">
      <c r="A6417" t="s">
        <v>4511</v>
      </c>
      <c r="B6417" s="5">
        <v>8</v>
      </c>
      <c r="C6417" s="5">
        <v>-1</v>
      </c>
    </row>
    <row r="6418" spans="1:3" x14ac:dyDescent="0.2">
      <c r="A6418" t="s">
        <v>4512</v>
      </c>
      <c r="B6418" s="5">
        <v>8</v>
      </c>
      <c r="C6418" s="5">
        <v>1</v>
      </c>
    </row>
    <row r="6419" spans="1:3" x14ac:dyDescent="0.2">
      <c r="A6419" t="s">
        <v>479</v>
      </c>
      <c r="B6419" s="5">
        <v>8</v>
      </c>
      <c r="C6419" s="5">
        <v>-1</v>
      </c>
    </row>
    <row r="6420" spans="1:3" x14ac:dyDescent="0.2">
      <c r="A6420" t="s">
        <v>4513</v>
      </c>
      <c r="B6420" s="5">
        <v>8</v>
      </c>
      <c r="C6420" s="5">
        <v>1</v>
      </c>
    </row>
    <row r="6421" spans="1:3" x14ac:dyDescent="0.2">
      <c r="A6421" t="s">
        <v>4514</v>
      </c>
      <c r="B6421" s="5">
        <v>8</v>
      </c>
      <c r="C6421" s="5">
        <v>1</v>
      </c>
    </row>
    <row r="6422" spans="1:3" x14ac:dyDescent="0.2">
      <c r="A6422" t="s">
        <v>4515</v>
      </c>
      <c r="B6422" s="5">
        <v>8</v>
      </c>
      <c r="C6422" s="5">
        <v>1</v>
      </c>
    </row>
    <row r="6423" spans="1:3" x14ac:dyDescent="0.2">
      <c r="A6423" t="s">
        <v>4516</v>
      </c>
      <c r="B6423" s="5">
        <v>8</v>
      </c>
      <c r="C6423" s="5">
        <v>1</v>
      </c>
    </row>
    <row r="6424" spans="1:3" x14ac:dyDescent="0.2">
      <c r="A6424" t="s">
        <v>31</v>
      </c>
      <c r="B6424" s="5">
        <v>8</v>
      </c>
      <c r="C6424" s="5">
        <v>1</v>
      </c>
    </row>
    <row r="6425" spans="1:3" x14ac:dyDescent="0.2">
      <c r="A6425" t="s">
        <v>4517</v>
      </c>
      <c r="B6425" s="5">
        <v>8</v>
      </c>
      <c r="C6425" s="5">
        <v>1</v>
      </c>
    </row>
    <row r="6426" spans="1:3" x14ac:dyDescent="0.2">
      <c r="A6426" t="s">
        <v>4518</v>
      </c>
      <c r="B6426" s="5">
        <v>7</v>
      </c>
      <c r="C6426" s="5">
        <v>1</v>
      </c>
    </row>
    <row r="6427" spans="1:3" x14ac:dyDescent="0.2">
      <c r="A6427" t="s">
        <v>4519</v>
      </c>
      <c r="B6427" s="5">
        <v>8</v>
      </c>
      <c r="C6427" s="5">
        <v>1</v>
      </c>
    </row>
    <row r="6428" spans="1:3" x14ac:dyDescent="0.2">
      <c r="A6428" t="s">
        <v>45</v>
      </c>
      <c r="B6428" s="5">
        <v>8</v>
      </c>
      <c r="C6428" s="5">
        <v>1</v>
      </c>
    </row>
    <row r="6429" spans="1:3" x14ac:dyDescent="0.2">
      <c r="A6429" t="s">
        <v>4520</v>
      </c>
      <c r="B6429" s="5">
        <v>8</v>
      </c>
      <c r="C6429" s="5">
        <v>1</v>
      </c>
    </row>
    <row r="6430" spans="1:3" x14ac:dyDescent="0.2">
      <c r="A6430" t="s">
        <v>4521</v>
      </c>
      <c r="B6430" s="5">
        <v>8</v>
      </c>
      <c r="C6430" s="5">
        <v>1</v>
      </c>
    </row>
    <row r="6431" spans="1:3" x14ac:dyDescent="0.2">
      <c r="A6431" t="s">
        <v>4522</v>
      </c>
      <c r="B6431" s="5">
        <v>8</v>
      </c>
      <c r="C6431" s="5">
        <v>1</v>
      </c>
    </row>
    <row r="6432" spans="1:3" x14ac:dyDescent="0.2">
      <c r="A6432" t="s">
        <v>381</v>
      </c>
      <c r="B6432" s="5">
        <v>8</v>
      </c>
      <c r="C6432" s="5">
        <v>1</v>
      </c>
    </row>
    <row r="6433" spans="1:3" x14ac:dyDescent="0.2">
      <c r="A6433" t="s">
        <v>31</v>
      </c>
      <c r="B6433" s="5">
        <v>8</v>
      </c>
      <c r="C6433" s="5">
        <v>1</v>
      </c>
    </row>
    <row r="6434" spans="1:3" x14ac:dyDescent="0.2">
      <c r="A6434" t="s">
        <v>129</v>
      </c>
      <c r="B6434" s="5">
        <v>8</v>
      </c>
      <c r="C6434" s="5">
        <v>1</v>
      </c>
    </row>
    <row r="6435" spans="1:3" x14ac:dyDescent="0.2">
      <c r="A6435" t="s">
        <v>228</v>
      </c>
      <c r="B6435" s="5">
        <v>8</v>
      </c>
      <c r="C6435" s="5">
        <v>1</v>
      </c>
    </row>
    <row r="6436" spans="1:3" x14ac:dyDescent="0.2">
      <c r="A6436" t="s">
        <v>4523</v>
      </c>
      <c r="B6436" s="5">
        <v>8</v>
      </c>
      <c r="C6436" s="5">
        <v>1</v>
      </c>
    </row>
    <row r="6437" spans="1:3" x14ac:dyDescent="0.2">
      <c r="A6437" t="s">
        <v>45</v>
      </c>
      <c r="B6437" s="5">
        <v>8</v>
      </c>
      <c r="C6437" s="5">
        <v>1</v>
      </c>
    </row>
    <row r="6438" spans="1:3" x14ac:dyDescent="0.2">
      <c r="A6438" t="s">
        <v>4524</v>
      </c>
      <c r="B6438" s="5">
        <v>8</v>
      </c>
      <c r="C6438" s="5">
        <v>1</v>
      </c>
    </row>
    <row r="6439" spans="1:3" x14ac:dyDescent="0.2">
      <c r="A6439" t="s">
        <v>4525</v>
      </c>
      <c r="B6439" s="5">
        <v>8</v>
      </c>
      <c r="C6439" s="5">
        <v>1</v>
      </c>
    </row>
    <row r="6440" spans="1:3" x14ac:dyDescent="0.2">
      <c r="A6440" t="s">
        <v>31</v>
      </c>
      <c r="B6440" s="5">
        <v>8</v>
      </c>
      <c r="C6440" s="5">
        <v>1</v>
      </c>
    </row>
    <row r="6441" spans="1:3" x14ac:dyDescent="0.2">
      <c r="A6441" t="s">
        <v>31</v>
      </c>
      <c r="B6441" s="5">
        <v>8</v>
      </c>
      <c r="C6441" s="5">
        <v>1</v>
      </c>
    </row>
    <row r="6442" spans="1:3" x14ac:dyDescent="0.2">
      <c r="A6442" t="s">
        <v>4526</v>
      </c>
      <c r="B6442" s="5">
        <v>8</v>
      </c>
      <c r="C6442" s="5">
        <v>1</v>
      </c>
    </row>
    <row r="6443" spans="1:3" x14ac:dyDescent="0.2">
      <c r="A6443" t="s">
        <v>4527</v>
      </c>
      <c r="B6443" s="5">
        <v>8</v>
      </c>
      <c r="C6443" s="5">
        <v>1</v>
      </c>
    </row>
    <row r="6444" spans="1:3" x14ac:dyDescent="0.2">
      <c r="A6444" t="s">
        <v>4528</v>
      </c>
      <c r="B6444" s="5">
        <v>8</v>
      </c>
      <c r="C6444" s="5">
        <v>1</v>
      </c>
    </row>
    <row r="6445" spans="1:3" x14ac:dyDescent="0.2">
      <c r="A6445" t="s">
        <v>31</v>
      </c>
      <c r="B6445" s="5">
        <v>8</v>
      </c>
      <c r="C6445" s="5">
        <v>1</v>
      </c>
    </row>
    <row r="6446" spans="1:3" x14ac:dyDescent="0.2">
      <c r="A6446" t="s">
        <v>45</v>
      </c>
      <c r="B6446" s="5">
        <v>8</v>
      </c>
      <c r="C6446" s="5">
        <v>1</v>
      </c>
    </row>
    <row r="6447" spans="1:3" x14ac:dyDescent="0.2">
      <c r="A6447" s="5" t="s">
        <v>4529</v>
      </c>
      <c r="B6447" s="5">
        <v>6</v>
      </c>
      <c r="C6447" s="5">
        <v>-1</v>
      </c>
    </row>
    <row r="6448" spans="1:3" x14ac:dyDescent="0.2">
      <c r="A6448" s="5" t="s">
        <v>4530</v>
      </c>
      <c r="B6448" s="5">
        <v>8</v>
      </c>
      <c r="C6448" s="5">
        <v>1</v>
      </c>
    </row>
    <row r="6449" spans="1:3" x14ac:dyDescent="0.2">
      <c r="A6449" t="s">
        <v>4531</v>
      </c>
      <c r="B6449" s="5">
        <v>8</v>
      </c>
      <c r="C6449" s="5">
        <v>1</v>
      </c>
    </row>
    <row r="6450" spans="1:3" x14ac:dyDescent="0.2">
      <c r="A6450" t="s">
        <v>4532</v>
      </c>
      <c r="B6450" s="5">
        <v>8</v>
      </c>
      <c r="C6450" s="5">
        <v>1</v>
      </c>
    </row>
    <row r="6451" spans="1:3" x14ac:dyDescent="0.2">
      <c r="A6451" t="s">
        <v>4533</v>
      </c>
      <c r="B6451" s="5">
        <v>8</v>
      </c>
      <c r="C6451" s="5">
        <v>1</v>
      </c>
    </row>
    <row r="6452" spans="1:3" x14ac:dyDescent="0.2">
      <c r="A6452" t="s">
        <v>4534</v>
      </c>
      <c r="B6452" s="5">
        <v>8</v>
      </c>
      <c r="C6452" s="5">
        <v>1</v>
      </c>
    </row>
    <row r="6453" spans="1:3" x14ac:dyDescent="0.2">
      <c r="A6453" t="s">
        <v>424</v>
      </c>
      <c r="B6453" s="5">
        <v>8</v>
      </c>
      <c r="C6453" s="5">
        <v>1</v>
      </c>
    </row>
    <row r="6454" spans="1:3" x14ac:dyDescent="0.2">
      <c r="A6454" t="s">
        <v>4535</v>
      </c>
      <c r="B6454" s="5">
        <v>8</v>
      </c>
      <c r="C6454" s="5">
        <v>1</v>
      </c>
    </row>
    <row r="6455" spans="1:3" x14ac:dyDescent="0.2">
      <c r="A6455" t="s">
        <v>1464</v>
      </c>
      <c r="B6455" s="5">
        <v>8</v>
      </c>
      <c r="C6455" s="5">
        <v>1</v>
      </c>
    </row>
    <row r="6456" spans="1:3" x14ac:dyDescent="0.2">
      <c r="A6456" t="s">
        <v>31</v>
      </c>
      <c r="B6456" s="5">
        <v>8</v>
      </c>
      <c r="C6456" s="5">
        <v>1</v>
      </c>
    </row>
    <row r="6457" spans="1:3" x14ac:dyDescent="0.2">
      <c r="A6457" t="s">
        <v>538</v>
      </c>
      <c r="B6457" s="5">
        <v>8</v>
      </c>
      <c r="C6457" s="5">
        <v>1</v>
      </c>
    </row>
    <row r="6458" spans="1:3" x14ac:dyDescent="0.2">
      <c r="A6458" s="5" t="s">
        <v>4536</v>
      </c>
      <c r="B6458" s="5">
        <v>4</v>
      </c>
      <c r="C6458" s="5">
        <v>-1</v>
      </c>
    </row>
    <row r="6459" spans="1:3" x14ac:dyDescent="0.2">
      <c r="A6459" t="s">
        <v>31</v>
      </c>
      <c r="B6459" s="5">
        <v>8</v>
      </c>
      <c r="C6459" s="5">
        <v>1</v>
      </c>
    </row>
    <row r="6460" spans="1:3" x14ac:dyDescent="0.2">
      <c r="A6460" t="s">
        <v>4537</v>
      </c>
      <c r="B6460" s="5">
        <v>8</v>
      </c>
      <c r="C6460" s="5">
        <v>1</v>
      </c>
    </row>
    <row r="6461" spans="1:3" x14ac:dyDescent="0.2">
      <c r="A6461" t="s">
        <v>4538</v>
      </c>
      <c r="B6461" s="5">
        <v>8</v>
      </c>
      <c r="C6461" s="5">
        <v>1</v>
      </c>
    </row>
    <row r="6462" spans="1:3" x14ac:dyDescent="0.2">
      <c r="A6462" t="s">
        <v>4539</v>
      </c>
      <c r="B6462" s="5">
        <v>8</v>
      </c>
      <c r="C6462" s="5">
        <v>1</v>
      </c>
    </row>
    <row r="6463" spans="1:3" x14ac:dyDescent="0.2">
      <c r="A6463" t="s">
        <v>3490</v>
      </c>
      <c r="B6463" s="5">
        <v>8</v>
      </c>
      <c r="C6463" s="5">
        <v>1</v>
      </c>
    </row>
    <row r="6464" spans="1:3" x14ac:dyDescent="0.2">
      <c r="A6464" t="s">
        <v>3092</v>
      </c>
      <c r="B6464" s="5">
        <v>8</v>
      </c>
      <c r="C6464" s="5">
        <v>1</v>
      </c>
    </row>
    <row r="6465" spans="1:3" x14ac:dyDescent="0.2">
      <c r="A6465" t="s">
        <v>4540</v>
      </c>
      <c r="B6465" s="5">
        <v>6</v>
      </c>
      <c r="C6465" s="5">
        <v>-1</v>
      </c>
    </row>
    <row r="6466" spans="1:3" x14ac:dyDescent="0.2">
      <c r="A6466" t="s">
        <v>4541</v>
      </c>
      <c r="B6466" s="5">
        <v>6</v>
      </c>
      <c r="C6466" s="5">
        <v>0</v>
      </c>
    </row>
    <row r="6467" spans="1:3" x14ac:dyDescent="0.2">
      <c r="A6467" t="s">
        <v>4542</v>
      </c>
      <c r="B6467" s="5">
        <v>8</v>
      </c>
      <c r="C6467" s="5">
        <v>1</v>
      </c>
    </row>
    <row r="6468" spans="1:3" x14ac:dyDescent="0.2">
      <c r="A6468" t="s">
        <v>4543</v>
      </c>
      <c r="B6468" s="5">
        <v>8</v>
      </c>
      <c r="C6468" s="5">
        <v>1</v>
      </c>
    </row>
    <row r="6469" spans="1:3" x14ac:dyDescent="0.2">
      <c r="A6469" t="s">
        <v>4544</v>
      </c>
      <c r="B6469" s="5">
        <v>8</v>
      </c>
      <c r="C6469" s="5">
        <v>1</v>
      </c>
    </row>
    <row r="6470" spans="1:3" x14ac:dyDescent="0.2">
      <c r="A6470" t="s">
        <v>4545</v>
      </c>
      <c r="B6470" s="5">
        <v>3</v>
      </c>
      <c r="C6470" s="5">
        <v>-1</v>
      </c>
    </row>
    <row r="6471" spans="1:3" x14ac:dyDescent="0.2">
      <c r="A6471" t="s">
        <v>4546</v>
      </c>
      <c r="B6471" s="5">
        <v>6</v>
      </c>
      <c r="C6471" s="5">
        <v>-1</v>
      </c>
    </row>
    <row r="6472" spans="1:3" x14ac:dyDescent="0.2">
      <c r="A6472" t="s">
        <v>4547</v>
      </c>
      <c r="B6472" s="5">
        <v>8</v>
      </c>
      <c r="C6472" s="5">
        <v>-1</v>
      </c>
    </row>
    <row r="6473" spans="1:3" x14ac:dyDescent="0.2">
      <c r="A6473" s="5" t="s">
        <v>4548</v>
      </c>
      <c r="B6473" s="5">
        <v>8</v>
      </c>
      <c r="C6473" s="5">
        <v>0</v>
      </c>
    </row>
    <row r="6474" spans="1:3" x14ac:dyDescent="0.2">
      <c r="A6474" t="s">
        <v>4549</v>
      </c>
      <c r="B6474" s="5">
        <v>8</v>
      </c>
      <c r="C6474" s="5">
        <v>1</v>
      </c>
    </row>
    <row r="6475" spans="1:3" x14ac:dyDescent="0.2">
      <c r="A6475" t="s">
        <v>4550</v>
      </c>
      <c r="B6475" s="5">
        <v>3</v>
      </c>
      <c r="C6475" s="5">
        <v>1</v>
      </c>
    </row>
    <row r="6476" spans="1:3" x14ac:dyDescent="0.2">
      <c r="A6476" t="s">
        <v>4551</v>
      </c>
      <c r="B6476" s="5">
        <v>6</v>
      </c>
      <c r="C6476" s="5">
        <v>-1</v>
      </c>
    </row>
    <row r="6477" spans="1:3" x14ac:dyDescent="0.2">
      <c r="A6477" t="s">
        <v>1212</v>
      </c>
      <c r="B6477" s="5">
        <v>8</v>
      </c>
      <c r="C6477" s="5">
        <v>1</v>
      </c>
    </row>
    <row r="6478" spans="1:3" x14ac:dyDescent="0.2">
      <c r="A6478" t="s">
        <v>4552</v>
      </c>
      <c r="B6478" s="5">
        <v>4</v>
      </c>
      <c r="C6478" s="5">
        <v>-1</v>
      </c>
    </row>
    <row r="6479" spans="1:3" x14ac:dyDescent="0.2">
      <c r="A6479" t="s">
        <v>31</v>
      </c>
      <c r="B6479" s="5">
        <v>8</v>
      </c>
      <c r="C6479" s="5">
        <v>1</v>
      </c>
    </row>
    <row r="6480" spans="1:3" x14ac:dyDescent="0.2">
      <c r="A6480" t="s">
        <v>4553</v>
      </c>
      <c r="B6480" s="5">
        <v>8</v>
      </c>
      <c r="C6480" s="5">
        <v>1</v>
      </c>
    </row>
    <row r="6481" spans="1:3" x14ac:dyDescent="0.2">
      <c r="A6481" t="s">
        <v>4554</v>
      </c>
      <c r="B6481" s="5">
        <v>8</v>
      </c>
      <c r="C6481" s="5">
        <v>1</v>
      </c>
    </row>
    <row r="6482" spans="1:3" x14ac:dyDescent="0.2">
      <c r="A6482" t="s">
        <v>4555</v>
      </c>
      <c r="B6482" s="5">
        <v>8</v>
      </c>
      <c r="C6482" s="5">
        <v>1</v>
      </c>
    </row>
    <row r="6483" spans="1:3" x14ac:dyDescent="0.2">
      <c r="A6483" t="s">
        <v>4556</v>
      </c>
      <c r="B6483" s="5">
        <v>8</v>
      </c>
      <c r="C6483" s="5">
        <v>1</v>
      </c>
    </row>
    <row r="6484" spans="1:3" x14ac:dyDescent="0.2">
      <c r="A6484" t="s">
        <v>4557</v>
      </c>
      <c r="B6484" s="5">
        <v>8</v>
      </c>
      <c r="C6484" s="5">
        <v>1</v>
      </c>
    </row>
    <row r="6485" spans="1:3" x14ac:dyDescent="0.2">
      <c r="A6485" t="s">
        <v>4558</v>
      </c>
      <c r="B6485" s="5">
        <v>8</v>
      </c>
      <c r="C6485" s="5">
        <v>1</v>
      </c>
    </row>
    <row r="6486" spans="1:3" x14ac:dyDescent="0.2">
      <c r="A6486" t="s">
        <v>4559</v>
      </c>
      <c r="B6486" s="5">
        <v>8</v>
      </c>
      <c r="C6486" s="5">
        <v>0</v>
      </c>
    </row>
    <row r="6487" spans="1:3" x14ac:dyDescent="0.2">
      <c r="A6487" t="s">
        <v>31</v>
      </c>
      <c r="B6487" s="5">
        <v>8</v>
      </c>
      <c r="C6487" s="5">
        <v>1</v>
      </c>
    </row>
    <row r="6488" spans="1:3" x14ac:dyDescent="0.2">
      <c r="A6488" t="s">
        <v>4560</v>
      </c>
      <c r="B6488" s="5">
        <v>8</v>
      </c>
      <c r="C6488" s="5">
        <v>1</v>
      </c>
    </row>
    <row r="6489" spans="1:3" x14ac:dyDescent="0.2">
      <c r="A6489" t="s">
        <v>4561</v>
      </c>
      <c r="B6489" s="5">
        <v>8</v>
      </c>
      <c r="C6489" s="5">
        <v>1</v>
      </c>
    </row>
    <row r="6490" spans="1:3" x14ac:dyDescent="0.2">
      <c r="A6490" t="s">
        <v>31</v>
      </c>
      <c r="B6490" s="5">
        <v>8</v>
      </c>
      <c r="C6490" s="5">
        <v>1</v>
      </c>
    </row>
    <row r="6491" spans="1:3" x14ac:dyDescent="0.2">
      <c r="A6491" t="s">
        <v>4562</v>
      </c>
      <c r="B6491" s="5">
        <v>8</v>
      </c>
      <c r="C6491" s="5">
        <v>1</v>
      </c>
    </row>
    <row r="6492" spans="1:3" x14ac:dyDescent="0.2">
      <c r="A6492" t="s">
        <v>4563</v>
      </c>
      <c r="B6492" s="5">
        <v>8</v>
      </c>
      <c r="C6492" s="5">
        <v>1</v>
      </c>
    </row>
    <row r="6493" spans="1:3" x14ac:dyDescent="0.2">
      <c r="A6493" t="s">
        <v>4564</v>
      </c>
      <c r="B6493" s="5">
        <v>8</v>
      </c>
      <c r="C6493" s="5">
        <v>-1</v>
      </c>
    </row>
    <row r="6494" spans="1:3" x14ac:dyDescent="0.2">
      <c r="A6494" t="s">
        <v>4565</v>
      </c>
      <c r="B6494" s="5">
        <v>8</v>
      </c>
      <c r="C6494" s="5">
        <v>1</v>
      </c>
    </row>
    <row r="6495" spans="1:3" x14ac:dyDescent="0.2">
      <c r="A6495" t="s">
        <v>4566</v>
      </c>
      <c r="B6495" s="5">
        <v>8</v>
      </c>
      <c r="C6495" s="5">
        <v>1</v>
      </c>
    </row>
    <row r="6496" spans="1:3" x14ac:dyDescent="0.2">
      <c r="A6496" t="s">
        <v>4567</v>
      </c>
      <c r="B6496" s="5">
        <v>4</v>
      </c>
      <c r="C6496" s="5">
        <v>-1</v>
      </c>
    </row>
    <row r="6497" spans="1:3" x14ac:dyDescent="0.2">
      <c r="A6497" t="s">
        <v>3711</v>
      </c>
      <c r="B6497" s="5">
        <v>5</v>
      </c>
      <c r="C6497" s="5">
        <v>-1</v>
      </c>
    </row>
    <row r="6498" spans="1:3" x14ac:dyDescent="0.2">
      <c r="A6498" s="5" t="s">
        <v>4568</v>
      </c>
      <c r="B6498" s="5">
        <v>7</v>
      </c>
      <c r="C6498" s="5">
        <v>-1</v>
      </c>
    </row>
    <row r="6499" spans="1:3" x14ac:dyDescent="0.2">
      <c r="A6499" t="s">
        <v>4569</v>
      </c>
      <c r="B6499" s="5">
        <v>5</v>
      </c>
      <c r="C6499" s="5">
        <v>-1</v>
      </c>
    </row>
    <row r="6500" spans="1:3" x14ac:dyDescent="0.2">
      <c r="A6500" s="5" t="s">
        <v>4570</v>
      </c>
      <c r="B6500" s="5">
        <v>8</v>
      </c>
      <c r="C6500" s="5">
        <v>-1</v>
      </c>
    </row>
    <row r="6501" spans="1:3" x14ac:dyDescent="0.2">
      <c r="A6501" t="s">
        <v>4571</v>
      </c>
      <c r="B6501" s="5">
        <v>8</v>
      </c>
      <c r="C6501" s="5">
        <v>1</v>
      </c>
    </row>
    <row r="6502" spans="1:3" x14ac:dyDescent="0.2">
      <c r="A6502" t="s">
        <v>2341</v>
      </c>
      <c r="B6502" s="5">
        <v>9</v>
      </c>
      <c r="C6502" s="5">
        <v>0</v>
      </c>
    </row>
    <row r="6503" spans="1:3" x14ac:dyDescent="0.2">
      <c r="A6503" t="s">
        <v>31</v>
      </c>
      <c r="B6503" s="5">
        <v>8</v>
      </c>
      <c r="C6503" s="5">
        <v>1</v>
      </c>
    </row>
    <row r="6504" spans="1:3" x14ac:dyDescent="0.2">
      <c r="A6504" t="s">
        <v>56</v>
      </c>
      <c r="B6504" s="5">
        <v>8</v>
      </c>
      <c r="C6504" s="5">
        <v>1</v>
      </c>
    </row>
    <row r="6505" spans="1:3" x14ac:dyDescent="0.2">
      <c r="A6505" t="s">
        <v>4572</v>
      </c>
      <c r="B6505" s="5">
        <v>8</v>
      </c>
      <c r="C6505" s="5">
        <v>1</v>
      </c>
    </row>
    <row r="6506" spans="1:3" x14ac:dyDescent="0.2">
      <c r="A6506" t="s">
        <v>4573</v>
      </c>
      <c r="B6506" s="5">
        <v>8</v>
      </c>
      <c r="C6506" s="5">
        <v>1</v>
      </c>
    </row>
    <row r="6507" spans="1:3" x14ac:dyDescent="0.2">
      <c r="A6507" t="s">
        <v>4574</v>
      </c>
      <c r="B6507" s="5">
        <v>8</v>
      </c>
      <c r="C6507" s="5">
        <v>1</v>
      </c>
    </row>
    <row r="6508" spans="1:3" x14ac:dyDescent="0.2">
      <c r="A6508" t="s">
        <v>31</v>
      </c>
      <c r="B6508" s="5">
        <v>8</v>
      </c>
      <c r="C6508" s="5">
        <v>1</v>
      </c>
    </row>
    <row r="6509" spans="1:3" x14ac:dyDescent="0.2">
      <c r="A6509" t="s">
        <v>4575</v>
      </c>
      <c r="B6509" s="5">
        <v>8</v>
      </c>
      <c r="C6509" s="5">
        <v>1</v>
      </c>
    </row>
    <row r="6510" spans="1:3" x14ac:dyDescent="0.2">
      <c r="A6510" t="s">
        <v>1681</v>
      </c>
      <c r="B6510" s="5">
        <v>8</v>
      </c>
      <c r="C6510" s="5">
        <v>1</v>
      </c>
    </row>
    <row r="6511" spans="1:3" x14ac:dyDescent="0.2">
      <c r="A6511" t="s">
        <v>31</v>
      </c>
      <c r="B6511" s="5">
        <v>8</v>
      </c>
      <c r="C6511" s="5">
        <v>1</v>
      </c>
    </row>
    <row r="6512" spans="1:3" x14ac:dyDescent="0.2">
      <c r="A6512" t="s">
        <v>4576</v>
      </c>
      <c r="B6512" s="5">
        <v>8</v>
      </c>
      <c r="C6512" s="5">
        <v>1</v>
      </c>
    </row>
    <row r="6513" spans="1:3" x14ac:dyDescent="0.2">
      <c r="A6513" t="s">
        <v>4577</v>
      </c>
      <c r="B6513" s="5">
        <v>8</v>
      </c>
      <c r="C6513" s="5">
        <v>1</v>
      </c>
    </row>
    <row r="6514" spans="1:3" x14ac:dyDescent="0.2">
      <c r="A6514" t="s">
        <v>4578</v>
      </c>
      <c r="B6514" s="5">
        <v>6</v>
      </c>
      <c r="C6514" s="5">
        <v>0</v>
      </c>
    </row>
    <row r="6515" spans="1:3" x14ac:dyDescent="0.2">
      <c r="A6515" t="s">
        <v>4579</v>
      </c>
      <c r="B6515" s="5">
        <v>8</v>
      </c>
      <c r="C6515" s="5">
        <v>-1</v>
      </c>
    </row>
    <row r="6516" spans="1:3" x14ac:dyDescent="0.2">
      <c r="A6516" t="s">
        <v>4580</v>
      </c>
      <c r="B6516" s="5">
        <v>6</v>
      </c>
      <c r="C6516" s="5">
        <v>-1</v>
      </c>
    </row>
    <row r="6517" spans="1:3" x14ac:dyDescent="0.2">
      <c r="A6517" t="s">
        <v>4581</v>
      </c>
      <c r="B6517" s="5">
        <v>8</v>
      </c>
      <c r="C6517" s="5">
        <v>1</v>
      </c>
    </row>
    <row r="6518" spans="1:3" x14ac:dyDescent="0.2">
      <c r="A6518" t="s">
        <v>4582</v>
      </c>
      <c r="B6518" s="5">
        <v>8</v>
      </c>
      <c r="C6518" s="5">
        <v>1</v>
      </c>
    </row>
    <row r="6519" spans="1:3" x14ac:dyDescent="0.2">
      <c r="A6519" t="s">
        <v>31</v>
      </c>
      <c r="B6519" s="5">
        <v>8</v>
      </c>
      <c r="C6519" s="5">
        <v>1</v>
      </c>
    </row>
    <row r="6520" spans="1:3" x14ac:dyDescent="0.2">
      <c r="A6520" t="s">
        <v>4583</v>
      </c>
      <c r="B6520" s="5">
        <v>8</v>
      </c>
      <c r="C6520" s="5">
        <v>1</v>
      </c>
    </row>
    <row r="6521" spans="1:3" x14ac:dyDescent="0.2">
      <c r="A6521" t="s">
        <v>512</v>
      </c>
      <c r="B6521" s="5">
        <v>8</v>
      </c>
      <c r="C6521" s="5">
        <v>1</v>
      </c>
    </row>
    <row r="6522" spans="1:3" x14ac:dyDescent="0.2">
      <c r="A6522" t="s">
        <v>797</v>
      </c>
      <c r="B6522" s="5">
        <v>8</v>
      </c>
      <c r="C6522" s="5">
        <v>1</v>
      </c>
    </row>
    <row r="6523" spans="1:3" x14ac:dyDescent="0.2">
      <c r="A6523" t="s">
        <v>4584</v>
      </c>
      <c r="B6523" s="5">
        <v>8</v>
      </c>
      <c r="C6523" s="5">
        <v>1</v>
      </c>
    </row>
    <row r="6524" spans="1:3" x14ac:dyDescent="0.2">
      <c r="A6524" t="s">
        <v>4585</v>
      </c>
      <c r="B6524" s="5">
        <v>8</v>
      </c>
      <c r="C6524" s="5">
        <v>1</v>
      </c>
    </row>
    <row r="6525" spans="1:3" x14ac:dyDescent="0.2">
      <c r="A6525" t="s">
        <v>4586</v>
      </c>
      <c r="B6525" s="5">
        <v>8</v>
      </c>
      <c r="C6525" s="5">
        <v>1</v>
      </c>
    </row>
    <row r="6526" spans="1:3" x14ac:dyDescent="0.2">
      <c r="A6526" t="s">
        <v>4587</v>
      </c>
      <c r="B6526" s="5">
        <v>8</v>
      </c>
      <c r="C6526" s="5">
        <v>1</v>
      </c>
    </row>
    <row r="6527" spans="1:3" x14ac:dyDescent="0.2">
      <c r="A6527" t="s">
        <v>27</v>
      </c>
      <c r="B6527" s="5">
        <v>8</v>
      </c>
      <c r="C6527" s="5">
        <v>1</v>
      </c>
    </row>
    <row r="6528" spans="1:3" x14ac:dyDescent="0.2">
      <c r="A6528" t="s">
        <v>4588</v>
      </c>
      <c r="B6528" s="5">
        <v>8</v>
      </c>
      <c r="C6528" s="5">
        <v>1</v>
      </c>
    </row>
    <row r="6529" spans="1:3" x14ac:dyDescent="0.2">
      <c r="A6529" t="s">
        <v>23</v>
      </c>
      <c r="B6529" s="5">
        <v>8</v>
      </c>
      <c r="C6529" s="5">
        <v>1</v>
      </c>
    </row>
    <row r="6530" spans="1:3" x14ac:dyDescent="0.2">
      <c r="A6530" t="s">
        <v>4589</v>
      </c>
      <c r="B6530" s="5">
        <v>8</v>
      </c>
      <c r="C6530" s="5">
        <v>1</v>
      </c>
    </row>
    <row r="6531" spans="1:3" x14ac:dyDescent="0.2">
      <c r="A6531" t="s">
        <v>538</v>
      </c>
      <c r="B6531" s="5">
        <v>8</v>
      </c>
      <c r="C6531" s="5">
        <v>1</v>
      </c>
    </row>
    <row r="6532" spans="1:3" x14ac:dyDescent="0.2">
      <c r="A6532" t="s">
        <v>3407</v>
      </c>
      <c r="B6532" s="5">
        <v>8</v>
      </c>
      <c r="C6532" s="5">
        <v>1</v>
      </c>
    </row>
    <row r="6533" spans="1:3" x14ac:dyDescent="0.2">
      <c r="A6533" t="s">
        <v>4590</v>
      </c>
      <c r="B6533" s="5">
        <v>8</v>
      </c>
      <c r="C6533" s="5">
        <v>1</v>
      </c>
    </row>
    <row r="6534" spans="1:3" x14ac:dyDescent="0.2">
      <c r="A6534" t="s">
        <v>31</v>
      </c>
      <c r="B6534" s="5">
        <v>8</v>
      </c>
      <c r="C6534" s="5">
        <v>1</v>
      </c>
    </row>
    <row r="6535" spans="1:3" x14ac:dyDescent="0.2">
      <c r="A6535" t="s">
        <v>4591</v>
      </c>
      <c r="B6535" s="5">
        <v>8</v>
      </c>
      <c r="C6535" s="5">
        <v>1</v>
      </c>
    </row>
    <row r="6536" spans="1:3" x14ac:dyDescent="0.2">
      <c r="A6536" t="s">
        <v>4592</v>
      </c>
      <c r="B6536" s="5">
        <v>1</v>
      </c>
      <c r="C6536" s="5">
        <v>-1</v>
      </c>
    </row>
    <row r="6537" spans="1:3" x14ac:dyDescent="0.2">
      <c r="A6537" t="s">
        <v>4593</v>
      </c>
      <c r="B6537" s="5">
        <v>8</v>
      </c>
      <c r="C6537" s="5">
        <v>1</v>
      </c>
    </row>
    <row r="6538" spans="1:3" x14ac:dyDescent="0.2">
      <c r="A6538" t="s">
        <v>4594</v>
      </c>
      <c r="B6538" s="5">
        <v>8</v>
      </c>
      <c r="C6538" s="5">
        <v>1</v>
      </c>
    </row>
    <row r="6539" spans="1:3" x14ac:dyDescent="0.2">
      <c r="A6539" t="s">
        <v>4595</v>
      </c>
      <c r="B6539" s="5">
        <v>5</v>
      </c>
      <c r="C6539" s="5">
        <v>-1</v>
      </c>
    </row>
    <row r="6540" spans="1:3" x14ac:dyDescent="0.2">
      <c r="A6540" t="s">
        <v>4596</v>
      </c>
      <c r="B6540" s="5">
        <v>8</v>
      </c>
      <c r="C6540" s="5">
        <v>0</v>
      </c>
    </row>
    <row r="6541" spans="1:3" x14ac:dyDescent="0.2">
      <c r="A6541" t="s">
        <v>4597</v>
      </c>
      <c r="B6541" s="5">
        <v>8</v>
      </c>
      <c r="C6541" s="5">
        <v>1</v>
      </c>
    </row>
    <row r="6542" spans="1:3" x14ac:dyDescent="0.2">
      <c r="A6542" t="s">
        <v>477</v>
      </c>
      <c r="B6542" s="5">
        <v>8</v>
      </c>
      <c r="C6542" s="5">
        <v>1</v>
      </c>
    </row>
    <row r="6543" spans="1:3" x14ac:dyDescent="0.2">
      <c r="A6543" t="s">
        <v>4598</v>
      </c>
      <c r="B6543" s="5">
        <v>5</v>
      </c>
      <c r="C6543" s="5">
        <v>-1</v>
      </c>
    </row>
    <row r="6544" spans="1:3" x14ac:dyDescent="0.2">
      <c r="A6544" t="s">
        <v>31</v>
      </c>
      <c r="B6544" s="5">
        <v>8</v>
      </c>
      <c r="C6544" s="5">
        <v>1</v>
      </c>
    </row>
    <row r="6545" spans="1:3" x14ac:dyDescent="0.2">
      <c r="A6545" t="s">
        <v>4599</v>
      </c>
      <c r="B6545" s="5">
        <v>8</v>
      </c>
      <c r="C6545" s="5">
        <v>1</v>
      </c>
    </row>
    <row r="6546" spans="1:3" x14ac:dyDescent="0.2">
      <c r="A6546" t="s">
        <v>2491</v>
      </c>
      <c r="B6546" s="5">
        <v>8</v>
      </c>
      <c r="C6546" s="5">
        <v>1</v>
      </c>
    </row>
    <row r="6547" spans="1:3" x14ac:dyDescent="0.2">
      <c r="A6547" t="s">
        <v>4600</v>
      </c>
      <c r="B6547" s="5">
        <v>6</v>
      </c>
      <c r="C6547" s="5">
        <v>-1</v>
      </c>
    </row>
    <row r="6548" spans="1:3" x14ac:dyDescent="0.2">
      <c r="A6548" t="s">
        <v>4601</v>
      </c>
      <c r="B6548" s="5">
        <v>8</v>
      </c>
      <c r="C6548" s="5">
        <v>1</v>
      </c>
    </row>
    <row r="6549" spans="1:3" x14ac:dyDescent="0.2">
      <c r="A6549" t="s">
        <v>4602</v>
      </c>
      <c r="B6549" s="5">
        <v>6</v>
      </c>
      <c r="C6549" s="5">
        <v>0</v>
      </c>
    </row>
    <row r="6550" spans="1:3" x14ac:dyDescent="0.2">
      <c r="A6550" t="s">
        <v>382</v>
      </c>
      <c r="B6550" s="5">
        <v>8</v>
      </c>
      <c r="C6550" s="5">
        <v>1</v>
      </c>
    </row>
    <row r="6551" spans="1:3" x14ac:dyDescent="0.2">
      <c r="A6551" t="s">
        <v>27</v>
      </c>
      <c r="B6551" s="5">
        <v>8</v>
      </c>
      <c r="C6551" s="5">
        <v>1</v>
      </c>
    </row>
    <row r="6552" spans="1:3" x14ac:dyDescent="0.2">
      <c r="A6552" t="s">
        <v>4603</v>
      </c>
      <c r="B6552" s="5">
        <v>3</v>
      </c>
      <c r="C6552" s="5">
        <v>1</v>
      </c>
    </row>
    <row r="6553" spans="1:3" x14ac:dyDescent="0.2">
      <c r="A6553" t="s">
        <v>31</v>
      </c>
      <c r="B6553" s="5">
        <v>8</v>
      </c>
      <c r="C6553" s="5">
        <v>1</v>
      </c>
    </row>
    <row r="6554" spans="1:3" x14ac:dyDescent="0.2">
      <c r="A6554" t="s">
        <v>4604</v>
      </c>
      <c r="B6554" s="5">
        <v>8</v>
      </c>
      <c r="C6554" s="5">
        <v>1</v>
      </c>
    </row>
    <row r="6555" spans="1:3" x14ac:dyDescent="0.2">
      <c r="A6555" t="s">
        <v>4605</v>
      </c>
      <c r="B6555" s="5">
        <v>5</v>
      </c>
      <c r="C6555" s="5">
        <v>-1</v>
      </c>
    </row>
    <row r="6556" spans="1:3" x14ac:dyDescent="0.2">
      <c r="A6556" t="s">
        <v>4606</v>
      </c>
      <c r="B6556" s="5">
        <v>7</v>
      </c>
      <c r="C6556" s="5">
        <v>1</v>
      </c>
    </row>
    <row r="6557" spans="1:3" x14ac:dyDescent="0.2">
      <c r="A6557" t="s">
        <v>4607</v>
      </c>
      <c r="B6557" s="5">
        <v>6</v>
      </c>
      <c r="C6557" s="5">
        <v>-1</v>
      </c>
    </row>
    <row r="6558" spans="1:3" x14ac:dyDescent="0.2">
      <c r="A6558" t="s">
        <v>4608</v>
      </c>
      <c r="B6558" s="5">
        <v>4</v>
      </c>
      <c r="C6558" s="5">
        <v>-1</v>
      </c>
    </row>
    <row r="6559" spans="1:3" x14ac:dyDescent="0.2">
      <c r="A6559" t="s">
        <v>4609</v>
      </c>
      <c r="B6559" s="5">
        <v>6</v>
      </c>
      <c r="C6559" s="5">
        <v>-1</v>
      </c>
    </row>
    <row r="6560" spans="1:3" x14ac:dyDescent="0.2">
      <c r="A6560" t="s">
        <v>4610</v>
      </c>
      <c r="B6560" s="5">
        <v>8</v>
      </c>
      <c r="C6560" s="5">
        <v>-1</v>
      </c>
    </row>
    <row r="6561" spans="1:3" x14ac:dyDescent="0.2">
      <c r="A6561" t="s">
        <v>31</v>
      </c>
      <c r="B6561" s="5">
        <v>8</v>
      </c>
      <c r="C6561" s="5">
        <v>1</v>
      </c>
    </row>
    <row r="6562" spans="1:3" x14ac:dyDescent="0.2">
      <c r="A6562" t="s">
        <v>4611</v>
      </c>
      <c r="B6562" s="5">
        <v>5</v>
      </c>
      <c r="C6562" s="5">
        <v>-1</v>
      </c>
    </row>
    <row r="6563" spans="1:3" x14ac:dyDescent="0.2">
      <c r="A6563" t="s">
        <v>4612</v>
      </c>
      <c r="B6563" s="5">
        <v>5</v>
      </c>
      <c r="C6563" s="5">
        <v>-1</v>
      </c>
    </row>
    <row r="6564" spans="1:3" x14ac:dyDescent="0.2">
      <c r="A6564" t="s">
        <v>4613</v>
      </c>
      <c r="B6564" s="5">
        <v>6</v>
      </c>
      <c r="C6564" s="5">
        <v>0</v>
      </c>
    </row>
    <row r="6565" spans="1:3" x14ac:dyDescent="0.2">
      <c r="A6565" t="s">
        <v>4614</v>
      </c>
      <c r="B6565" s="5">
        <v>5</v>
      </c>
      <c r="C6565" s="5">
        <v>-1</v>
      </c>
    </row>
    <row r="6566" spans="1:3" x14ac:dyDescent="0.2">
      <c r="A6566" t="s">
        <v>4615</v>
      </c>
      <c r="B6566" s="5">
        <v>8</v>
      </c>
      <c r="C6566" s="5">
        <v>1</v>
      </c>
    </row>
    <row r="6567" spans="1:3" x14ac:dyDescent="0.2">
      <c r="A6567" t="s">
        <v>4616</v>
      </c>
      <c r="B6567" s="5">
        <v>7</v>
      </c>
      <c r="C6567" s="5">
        <v>-1</v>
      </c>
    </row>
    <row r="6568" spans="1:3" x14ac:dyDescent="0.2">
      <c r="A6568" t="s">
        <v>31</v>
      </c>
      <c r="B6568" s="5">
        <v>8</v>
      </c>
      <c r="C6568" s="5">
        <v>1</v>
      </c>
    </row>
    <row r="6569" spans="1:3" x14ac:dyDescent="0.2">
      <c r="A6569" t="s">
        <v>4617</v>
      </c>
      <c r="B6569" s="5">
        <v>8</v>
      </c>
      <c r="C6569" s="5">
        <v>1</v>
      </c>
    </row>
    <row r="6570" spans="1:3" x14ac:dyDescent="0.2">
      <c r="A6570" t="s">
        <v>4618</v>
      </c>
      <c r="B6570" s="5">
        <v>8</v>
      </c>
      <c r="C6570" s="5">
        <v>1</v>
      </c>
    </row>
    <row r="6571" spans="1:3" x14ac:dyDescent="0.2">
      <c r="A6571" t="s">
        <v>4619</v>
      </c>
      <c r="B6571" s="5">
        <v>8</v>
      </c>
      <c r="C6571" s="5">
        <v>1</v>
      </c>
    </row>
    <row r="6572" spans="1:3" x14ac:dyDescent="0.2">
      <c r="A6572" t="s">
        <v>4620</v>
      </c>
      <c r="B6572" s="5">
        <v>8</v>
      </c>
      <c r="C6572" s="5">
        <v>-1</v>
      </c>
    </row>
    <row r="6573" spans="1:3" x14ac:dyDescent="0.2">
      <c r="A6573" t="s">
        <v>4621</v>
      </c>
      <c r="B6573" s="5">
        <v>8</v>
      </c>
      <c r="C6573" s="5">
        <v>-1</v>
      </c>
    </row>
    <row r="6574" spans="1:3" x14ac:dyDescent="0.2">
      <c r="A6574" t="s">
        <v>4622</v>
      </c>
      <c r="B6574" s="5">
        <v>1</v>
      </c>
      <c r="C6574" s="5">
        <v>-1</v>
      </c>
    </row>
    <row r="6575" spans="1:3" x14ac:dyDescent="0.2">
      <c r="A6575" t="s">
        <v>4623</v>
      </c>
      <c r="B6575" s="5">
        <v>8</v>
      </c>
      <c r="C6575" s="5">
        <v>-1</v>
      </c>
    </row>
    <row r="6576" spans="1:3" x14ac:dyDescent="0.2">
      <c r="A6576" t="s">
        <v>4624</v>
      </c>
      <c r="B6576" s="5">
        <v>8</v>
      </c>
      <c r="C6576" s="5">
        <v>-1</v>
      </c>
    </row>
    <row r="6577" spans="1:3" x14ac:dyDescent="0.2">
      <c r="A6577" t="s">
        <v>4625</v>
      </c>
      <c r="B6577" s="5">
        <v>7</v>
      </c>
      <c r="C6577" s="5">
        <v>0</v>
      </c>
    </row>
    <row r="6578" spans="1:3" x14ac:dyDescent="0.2">
      <c r="A6578" t="s">
        <v>4626</v>
      </c>
      <c r="B6578" s="5">
        <v>5</v>
      </c>
      <c r="C6578" s="5">
        <v>-1</v>
      </c>
    </row>
    <row r="6579" spans="1:3" x14ac:dyDescent="0.2">
      <c r="A6579" t="s">
        <v>4627</v>
      </c>
      <c r="B6579" s="5">
        <v>8</v>
      </c>
      <c r="C6579" s="5">
        <v>1</v>
      </c>
    </row>
    <row r="6580" spans="1:3" x14ac:dyDescent="0.2">
      <c r="A6580" t="s">
        <v>4628</v>
      </c>
      <c r="B6580" s="5">
        <v>7</v>
      </c>
      <c r="C6580" s="5">
        <v>1</v>
      </c>
    </row>
    <row r="6581" spans="1:3" x14ac:dyDescent="0.2">
      <c r="A6581" t="s">
        <v>4629</v>
      </c>
      <c r="B6581" s="5">
        <v>8</v>
      </c>
      <c r="C6581" s="5">
        <v>-1</v>
      </c>
    </row>
    <row r="6582" spans="1:3" x14ac:dyDescent="0.2">
      <c r="A6582" t="s">
        <v>129</v>
      </c>
      <c r="B6582" s="5">
        <v>8</v>
      </c>
      <c r="C6582" s="5">
        <v>1</v>
      </c>
    </row>
    <row r="6583" spans="1:3" x14ac:dyDescent="0.2">
      <c r="A6583" t="s">
        <v>31</v>
      </c>
      <c r="B6583" s="5">
        <v>8</v>
      </c>
      <c r="C6583" s="5">
        <v>1</v>
      </c>
    </row>
    <row r="6584" spans="1:3" x14ac:dyDescent="0.2">
      <c r="A6584" t="s">
        <v>4630</v>
      </c>
      <c r="B6584" s="5">
        <v>7</v>
      </c>
      <c r="C6584" s="5">
        <v>-1</v>
      </c>
    </row>
    <row r="6585" spans="1:3" x14ac:dyDescent="0.2">
      <c r="A6585" t="s">
        <v>4631</v>
      </c>
      <c r="B6585" s="5">
        <v>5</v>
      </c>
      <c r="C6585" s="5">
        <v>-1</v>
      </c>
    </row>
    <row r="6586" spans="1:3" x14ac:dyDescent="0.2">
      <c r="A6586" t="s">
        <v>2653</v>
      </c>
      <c r="B6586" s="5">
        <v>8</v>
      </c>
      <c r="C6586" s="5">
        <v>-1</v>
      </c>
    </row>
    <row r="6587" spans="1:3" x14ac:dyDescent="0.2">
      <c r="A6587" t="s">
        <v>4632</v>
      </c>
      <c r="B6587" s="5">
        <v>3</v>
      </c>
      <c r="C6587" s="5">
        <v>-1</v>
      </c>
    </row>
    <row r="6588" spans="1:3" x14ac:dyDescent="0.2">
      <c r="A6588" t="s">
        <v>4633</v>
      </c>
      <c r="B6588" s="5">
        <v>6</v>
      </c>
      <c r="C6588" s="5">
        <v>-1</v>
      </c>
    </row>
    <row r="6589" spans="1:3" x14ac:dyDescent="0.2">
      <c r="A6589" t="s">
        <v>226</v>
      </c>
      <c r="B6589" s="5">
        <v>8</v>
      </c>
      <c r="C6589" s="5">
        <v>1</v>
      </c>
    </row>
    <row r="6590" spans="1:3" x14ac:dyDescent="0.2">
      <c r="A6590" t="s">
        <v>4634</v>
      </c>
      <c r="B6590" s="5">
        <v>7</v>
      </c>
      <c r="C6590" s="5">
        <v>-1</v>
      </c>
    </row>
    <row r="6591" spans="1:3" x14ac:dyDescent="0.2">
      <c r="A6591" t="s">
        <v>4635</v>
      </c>
      <c r="B6591" s="5">
        <v>1</v>
      </c>
      <c r="C6591" s="5">
        <v>-1</v>
      </c>
    </row>
    <row r="6592" spans="1:3" x14ac:dyDescent="0.2">
      <c r="A6592" t="s">
        <v>4636</v>
      </c>
      <c r="B6592" s="5">
        <v>8</v>
      </c>
      <c r="C6592" s="5">
        <v>-1</v>
      </c>
    </row>
    <row r="6593" spans="1:3" x14ac:dyDescent="0.2">
      <c r="A6593" t="s">
        <v>4637</v>
      </c>
      <c r="B6593" s="5">
        <v>6</v>
      </c>
      <c r="C6593" s="5">
        <v>-1</v>
      </c>
    </row>
    <row r="6594" spans="1:3" x14ac:dyDescent="0.2">
      <c r="A6594" t="s">
        <v>3308</v>
      </c>
      <c r="B6594" s="5">
        <v>8</v>
      </c>
      <c r="C6594" s="5">
        <v>-1</v>
      </c>
    </row>
    <row r="6595" spans="1:3" x14ac:dyDescent="0.2">
      <c r="A6595" t="s">
        <v>4638</v>
      </c>
      <c r="B6595" s="5">
        <v>8</v>
      </c>
      <c r="C6595" s="5">
        <v>1</v>
      </c>
    </row>
    <row r="6596" spans="1:3" x14ac:dyDescent="0.2">
      <c r="A6596" t="s">
        <v>4639</v>
      </c>
      <c r="B6596" s="5">
        <v>5</v>
      </c>
      <c r="C6596" s="5">
        <v>-1</v>
      </c>
    </row>
    <row r="6597" spans="1:3" x14ac:dyDescent="0.2">
      <c r="A6597" t="s">
        <v>3362</v>
      </c>
      <c r="B6597" s="5">
        <v>8</v>
      </c>
      <c r="C6597" s="5">
        <v>-1</v>
      </c>
    </row>
    <row r="6598" spans="1:3" x14ac:dyDescent="0.2">
      <c r="A6598" t="s">
        <v>4640</v>
      </c>
      <c r="B6598" s="5">
        <v>9</v>
      </c>
      <c r="C6598" s="5">
        <v>0</v>
      </c>
    </row>
    <row r="6599" spans="1:3" x14ac:dyDescent="0.2">
      <c r="A6599" t="s">
        <v>4641</v>
      </c>
      <c r="B6599" s="5">
        <v>5</v>
      </c>
      <c r="C6599" s="5">
        <v>-1</v>
      </c>
    </row>
    <row r="6600" spans="1:3" x14ac:dyDescent="0.2">
      <c r="A6600" t="s">
        <v>4642</v>
      </c>
      <c r="B6600" s="5">
        <v>8</v>
      </c>
      <c r="C6600" s="5">
        <v>1</v>
      </c>
    </row>
    <row r="6601" spans="1:3" x14ac:dyDescent="0.2">
      <c r="A6601" t="s">
        <v>4643</v>
      </c>
      <c r="B6601" s="5">
        <v>8</v>
      </c>
      <c r="C6601" s="5">
        <v>1</v>
      </c>
    </row>
    <row r="6602" spans="1:3" x14ac:dyDescent="0.2">
      <c r="A6602" t="s">
        <v>382</v>
      </c>
      <c r="B6602" s="5">
        <v>8</v>
      </c>
      <c r="C6602" s="5">
        <v>0</v>
      </c>
    </row>
    <row r="6603" spans="1:3" x14ac:dyDescent="0.2">
      <c r="A6603" t="s">
        <v>4644</v>
      </c>
      <c r="B6603" s="5">
        <v>1</v>
      </c>
      <c r="C6603" s="5">
        <v>-1</v>
      </c>
    </row>
    <row r="6604" spans="1:3" x14ac:dyDescent="0.2">
      <c r="A6604" t="s">
        <v>4645</v>
      </c>
      <c r="B6604" s="5">
        <v>1</v>
      </c>
      <c r="C6604" s="5">
        <v>-1</v>
      </c>
    </row>
    <row r="6605" spans="1:3" x14ac:dyDescent="0.2">
      <c r="A6605" t="s">
        <v>4646</v>
      </c>
      <c r="B6605" s="5">
        <v>8</v>
      </c>
      <c r="C6605" s="5">
        <v>0</v>
      </c>
    </row>
    <row r="6606" spans="1:3" x14ac:dyDescent="0.2">
      <c r="A6606" t="s">
        <v>4647</v>
      </c>
      <c r="B6606" s="5">
        <v>8</v>
      </c>
      <c r="C6606" s="5">
        <v>-1</v>
      </c>
    </row>
    <row r="6607" spans="1:3" x14ac:dyDescent="0.2">
      <c r="A6607" t="s">
        <v>3362</v>
      </c>
      <c r="B6607" s="5">
        <v>8</v>
      </c>
      <c r="C6607" s="5">
        <v>-1</v>
      </c>
    </row>
    <row r="6608" spans="1:3" x14ac:dyDescent="0.2">
      <c r="A6608" t="s">
        <v>4648</v>
      </c>
      <c r="B6608" s="5">
        <v>8</v>
      </c>
      <c r="C6608" s="5">
        <v>-1</v>
      </c>
    </row>
    <row r="6609" spans="1:3" x14ac:dyDescent="0.2">
      <c r="A6609" t="s">
        <v>4649</v>
      </c>
      <c r="B6609" s="5">
        <v>8</v>
      </c>
      <c r="C6609" s="5">
        <v>-1</v>
      </c>
    </row>
    <row r="6610" spans="1:3" x14ac:dyDescent="0.2">
      <c r="A6610" t="s">
        <v>4650</v>
      </c>
      <c r="B6610" s="5">
        <v>8</v>
      </c>
      <c r="C6610" s="5">
        <v>-1</v>
      </c>
    </row>
    <row r="6611" spans="1:3" x14ac:dyDescent="0.2">
      <c r="A6611" t="s">
        <v>4651</v>
      </c>
      <c r="B6611" s="5">
        <v>5</v>
      </c>
      <c r="C6611" s="5">
        <v>-1</v>
      </c>
    </row>
    <row r="6612" spans="1:3" x14ac:dyDescent="0.2">
      <c r="A6612" t="s">
        <v>4652</v>
      </c>
      <c r="B6612" s="5">
        <v>6</v>
      </c>
      <c r="C6612" s="5">
        <v>-1</v>
      </c>
    </row>
    <row r="6613" spans="1:3" x14ac:dyDescent="0.2">
      <c r="A6613" t="s">
        <v>4653</v>
      </c>
      <c r="B6613" s="5">
        <v>8</v>
      </c>
      <c r="C6613" s="5">
        <v>-1</v>
      </c>
    </row>
    <row r="6614" spans="1:3" x14ac:dyDescent="0.2">
      <c r="A6614" t="s">
        <v>4654</v>
      </c>
      <c r="B6614" s="5">
        <v>8</v>
      </c>
      <c r="C6614" s="5">
        <v>-1</v>
      </c>
    </row>
    <row r="6615" spans="1:3" x14ac:dyDescent="0.2">
      <c r="A6615" t="s">
        <v>4655</v>
      </c>
      <c r="B6615" s="5">
        <v>8</v>
      </c>
      <c r="C6615" s="5">
        <v>-1</v>
      </c>
    </row>
    <row r="6616" spans="1:3" x14ac:dyDescent="0.2">
      <c r="A6616" t="s">
        <v>4656</v>
      </c>
      <c r="B6616" s="5">
        <v>6</v>
      </c>
      <c r="C6616" s="5">
        <v>-1</v>
      </c>
    </row>
    <row r="6617" spans="1:3" x14ac:dyDescent="0.2">
      <c r="A6617" t="s">
        <v>4657</v>
      </c>
      <c r="B6617" s="5">
        <v>8</v>
      </c>
      <c r="C6617" s="5">
        <v>-1</v>
      </c>
    </row>
    <row r="6618" spans="1:3" x14ac:dyDescent="0.2">
      <c r="A6618" t="s">
        <v>4658</v>
      </c>
      <c r="B6618" s="5">
        <v>6</v>
      </c>
      <c r="C6618" s="5">
        <v>-1</v>
      </c>
    </row>
    <row r="6619" spans="1:3" x14ac:dyDescent="0.2">
      <c r="A6619" t="s">
        <v>4659</v>
      </c>
      <c r="B6619" s="5">
        <v>6</v>
      </c>
      <c r="C6619" s="5">
        <v>-1</v>
      </c>
    </row>
    <row r="6620" spans="1:3" x14ac:dyDescent="0.2">
      <c r="A6620" t="s">
        <v>821</v>
      </c>
      <c r="B6620" s="5">
        <v>8</v>
      </c>
      <c r="C6620" s="5">
        <v>1</v>
      </c>
    </row>
    <row r="6621" spans="1:3" x14ac:dyDescent="0.2">
      <c r="A6621" t="s">
        <v>4660</v>
      </c>
      <c r="B6621" s="5">
        <v>9</v>
      </c>
      <c r="C6621" s="5">
        <v>-1</v>
      </c>
    </row>
    <row r="6622" spans="1:3" x14ac:dyDescent="0.2">
      <c r="A6622" t="s">
        <v>31</v>
      </c>
      <c r="B6622" s="5">
        <v>8</v>
      </c>
      <c r="C6622" s="5">
        <v>1</v>
      </c>
    </row>
    <row r="6623" spans="1:3" x14ac:dyDescent="0.2">
      <c r="A6623" t="s">
        <v>4661</v>
      </c>
      <c r="B6623" s="5">
        <v>8</v>
      </c>
      <c r="C6623" s="5">
        <v>1</v>
      </c>
    </row>
    <row r="6624" spans="1:3" x14ac:dyDescent="0.2">
      <c r="A6624" t="s">
        <v>4662</v>
      </c>
      <c r="B6624" s="5">
        <v>8</v>
      </c>
      <c r="C6624" s="5">
        <v>1</v>
      </c>
    </row>
    <row r="6625" spans="1:3" x14ac:dyDescent="0.2">
      <c r="A6625">
        <v>20</v>
      </c>
      <c r="B6625" s="5">
        <v>8</v>
      </c>
      <c r="C6625" s="5">
        <v>0</v>
      </c>
    </row>
    <row r="6626" spans="1:3" x14ac:dyDescent="0.2">
      <c r="A6626" t="s">
        <v>4663</v>
      </c>
      <c r="B6626" s="5">
        <v>8</v>
      </c>
      <c r="C6626" s="5">
        <v>1</v>
      </c>
    </row>
    <row r="6627" spans="1:3" x14ac:dyDescent="0.2">
      <c r="A6627" t="s">
        <v>4664</v>
      </c>
      <c r="B6627" s="5">
        <v>4</v>
      </c>
      <c r="C6627" s="5">
        <v>-1</v>
      </c>
    </row>
    <row r="6628" spans="1:3" x14ac:dyDescent="0.2">
      <c r="A6628" t="s">
        <v>4665</v>
      </c>
      <c r="B6628" s="5">
        <v>8</v>
      </c>
      <c r="C6628" s="5">
        <v>1</v>
      </c>
    </row>
    <row r="6629" spans="1:3" x14ac:dyDescent="0.2">
      <c r="A6629" t="s">
        <v>1755</v>
      </c>
      <c r="B6629" s="5">
        <v>8</v>
      </c>
      <c r="C6629" s="5">
        <v>1</v>
      </c>
    </row>
    <row r="6630" spans="1:3" x14ac:dyDescent="0.2">
      <c r="A6630" t="s">
        <v>4666</v>
      </c>
      <c r="B6630" s="5">
        <v>6</v>
      </c>
      <c r="C6630" s="5">
        <v>-1</v>
      </c>
    </row>
    <row r="6631" spans="1:3" x14ac:dyDescent="0.2">
      <c r="A6631" t="s">
        <v>45</v>
      </c>
      <c r="B6631" s="5">
        <v>8</v>
      </c>
      <c r="C6631" s="5">
        <v>1</v>
      </c>
    </row>
    <row r="6632" spans="1:3" x14ac:dyDescent="0.2">
      <c r="A6632" t="s">
        <v>2237</v>
      </c>
      <c r="B6632" s="5">
        <v>8</v>
      </c>
      <c r="C6632" s="5">
        <v>1</v>
      </c>
    </row>
    <row r="6633" spans="1:3" x14ac:dyDescent="0.2">
      <c r="A6633" t="s">
        <v>4667</v>
      </c>
      <c r="B6633" s="5">
        <v>5</v>
      </c>
      <c r="C6633" s="5">
        <v>-1</v>
      </c>
    </row>
    <row r="6634" spans="1:3" x14ac:dyDescent="0.2">
      <c r="A6634" t="s">
        <v>4668</v>
      </c>
      <c r="B6634" s="5">
        <v>6</v>
      </c>
      <c r="C6634" s="5">
        <v>-1</v>
      </c>
    </row>
    <row r="6635" spans="1:3" x14ac:dyDescent="0.2">
      <c r="A6635" t="s">
        <v>4669</v>
      </c>
      <c r="B6635" s="5">
        <v>8</v>
      </c>
      <c r="C6635" s="5">
        <v>1</v>
      </c>
    </row>
    <row r="6636" spans="1:3" x14ac:dyDescent="0.2">
      <c r="A6636" t="s">
        <v>4670</v>
      </c>
      <c r="B6636" s="5">
        <v>8</v>
      </c>
      <c r="C6636" s="5">
        <v>1</v>
      </c>
    </row>
    <row r="6637" spans="1:3" x14ac:dyDescent="0.2">
      <c r="A6637" t="s">
        <v>4671</v>
      </c>
      <c r="B6637" s="5">
        <v>6</v>
      </c>
      <c r="C6637" s="5">
        <v>-1</v>
      </c>
    </row>
    <row r="6638" spans="1:3" x14ac:dyDescent="0.2">
      <c r="A6638" t="s">
        <v>4672</v>
      </c>
      <c r="B6638" s="5">
        <v>8</v>
      </c>
      <c r="C6638" s="5">
        <v>0</v>
      </c>
    </row>
    <row r="6639" spans="1:3" x14ac:dyDescent="0.2">
      <c r="A6639" t="s">
        <v>4673</v>
      </c>
      <c r="B6639" s="5">
        <v>8</v>
      </c>
      <c r="C6639" s="5">
        <v>1</v>
      </c>
    </row>
    <row r="6640" spans="1:3" x14ac:dyDescent="0.2">
      <c r="A6640" t="s">
        <v>226</v>
      </c>
      <c r="B6640" s="5">
        <v>8</v>
      </c>
      <c r="C6640" s="5">
        <v>1</v>
      </c>
    </row>
    <row r="6641" spans="1:3" x14ac:dyDescent="0.2">
      <c r="A6641" t="s">
        <v>4674</v>
      </c>
      <c r="B6641" s="5">
        <v>8</v>
      </c>
      <c r="C6641" s="5">
        <v>1</v>
      </c>
    </row>
    <row r="6642" spans="1:3" x14ac:dyDescent="0.2">
      <c r="A6642" t="s">
        <v>4675</v>
      </c>
      <c r="B6642" s="5">
        <v>8</v>
      </c>
      <c r="C6642" s="5">
        <v>1</v>
      </c>
    </row>
    <row r="6643" spans="1:3" x14ac:dyDescent="0.2">
      <c r="A6643" t="s">
        <v>45</v>
      </c>
      <c r="B6643" s="5">
        <v>8</v>
      </c>
      <c r="C6643" s="5">
        <v>1</v>
      </c>
    </row>
    <row r="6644" spans="1:3" x14ac:dyDescent="0.2">
      <c r="A6644" t="s">
        <v>4676</v>
      </c>
      <c r="B6644" s="5">
        <v>8</v>
      </c>
      <c r="C6644" s="5">
        <v>1</v>
      </c>
    </row>
    <row r="6645" spans="1:3" x14ac:dyDescent="0.2">
      <c r="A6645" t="s">
        <v>4677</v>
      </c>
      <c r="B6645" s="5">
        <v>6</v>
      </c>
      <c r="C6645" s="5">
        <v>-1</v>
      </c>
    </row>
    <row r="6646" spans="1:3" x14ac:dyDescent="0.2">
      <c r="A6646" t="s">
        <v>27</v>
      </c>
      <c r="B6646" s="5">
        <v>8</v>
      </c>
      <c r="C6646" s="5">
        <v>1</v>
      </c>
    </row>
    <row r="6647" spans="1:3" x14ac:dyDescent="0.2">
      <c r="A6647" t="s">
        <v>4678</v>
      </c>
      <c r="B6647" s="5">
        <v>8</v>
      </c>
      <c r="C6647" s="5">
        <v>1</v>
      </c>
    </row>
    <row r="6648" spans="1:3" x14ac:dyDescent="0.2">
      <c r="A6648" t="s">
        <v>1410</v>
      </c>
      <c r="B6648" s="5">
        <v>8</v>
      </c>
      <c r="C6648" s="5">
        <v>1</v>
      </c>
    </row>
    <row r="6649" spans="1:3" x14ac:dyDescent="0.2">
      <c r="A6649" t="s">
        <v>4679</v>
      </c>
      <c r="B6649" s="5">
        <v>8</v>
      </c>
      <c r="C6649" s="5">
        <v>1</v>
      </c>
    </row>
    <row r="6650" spans="1:3" x14ac:dyDescent="0.2">
      <c r="A6650" t="s">
        <v>38</v>
      </c>
      <c r="B6650" s="5">
        <v>8</v>
      </c>
      <c r="C6650" s="5">
        <v>1</v>
      </c>
    </row>
    <row r="6651" spans="1:3" x14ac:dyDescent="0.2">
      <c r="A6651" t="s">
        <v>4680</v>
      </c>
      <c r="B6651" s="5">
        <v>3</v>
      </c>
      <c r="C6651" s="5">
        <v>1</v>
      </c>
    </row>
    <row r="6652" spans="1:3" x14ac:dyDescent="0.2">
      <c r="A6652" t="s">
        <v>121</v>
      </c>
      <c r="B6652" s="5">
        <v>8</v>
      </c>
      <c r="C6652" s="5">
        <v>1</v>
      </c>
    </row>
    <row r="6653" spans="1:3" x14ac:dyDescent="0.2">
      <c r="A6653" t="s">
        <v>4681</v>
      </c>
      <c r="B6653" s="5">
        <v>8</v>
      </c>
      <c r="C6653" s="5">
        <v>-1</v>
      </c>
    </row>
    <row r="6654" spans="1:3" x14ac:dyDescent="0.2">
      <c r="A6654" t="s">
        <v>4682</v>
      </c>
      <c r="B6654" s="5">
        <v>8</v>
      </c>
      <c r="C6654" s="5">
        <v>-1</v>
      </c>
    </row>
    <row r="6655" spans="1:3" x14ac:dyDescent="0.2">
      <c r="A6655" t="s">
        <v>121</v>
      </c>
      <c r="B6655" s="5">
        <v>8</v>
      </c>
      <c r="C6655" s="5">
        <v>1</v>
      </c>
    </row>
    <row r="6656" spans="1:3" x14ac:dyDescent="0.2">
      <c r="A6656" t="s">
        <v>3953</v>
      </c>
      <c r="B6656" s="5">
        <v>8</v>
      </c>
      <c r="C6656" s="5">
        <v>1</v>
      </c>
    </row>
    <row r="6657" spans="1:3" x14ac:dyDescent="0.2">
      <c r="A6657" t="s">
        <v>27</v>
      </c>
      <c r="B6657" s="5">
        <v>8</v>
      </c>
      <c r="C6657" s="5">
        <v>1</v>
      </c>
    </row>
    <row r="6658" spans="1:3" x14ac:dyDescent="0.2">
      <c r="A6658" t="s">
        <v>4683</v>
      </c>
      <c r="B6658" s="5">
        <v>8</v>
      </c>
      <c r="C6658" s="5">
        <v>1</v>
      </c>
    </row>
    <row r="6659" spans="1:3" x14ac:dyDescent="0.2">
      <c r="A6659" t="s">
        <v>4684</v>
      </c>
      <c r="B6659" s="5">
        <v>8</v>
      </c>
      <c r="C6659" s="5">
        <v>1</v>
      </c>
    </row>
    <row r="6660" spans="1:3" x14ac:dyDescent="0.2">
      <c r="A6660" t="s">
        <v>4685</v>
      </c>
      <c r="B6660" s="5">
        <v>6</v>
      </c>
      <c r="C6660" s="5">
        <v>0</v>
      </c>
    </row>
    <row r="6661" spans="1:3" x14ac:dyDescent="0.2">
      <c r="A6661" t="s">
        <v>4686</v>
      </c>
      <c r="B6661" s="5">
        <v>8</v>
      </c>
      <c r="C6661" s="5">
        <v>1</v>
      </c>
    </row>
    <row r="6662" spans="1:3" x14ac:dyDescent="0.2">
      <c r="A6662" t="s">
        <v>30</v>
      </c>
      <c r="B6662" s="5">
        <v>8</v>
      </c>
      <c r="C6662" s="5">
        <v>1</v>
      </c>
    </row>
    <row r="6663" spans="1:3" x14ac:dyDescent="0.2">
      <c r="A6663" t="s">
        <v>44</v>
      </c>
      <c r="B6663" s="5">
        <v>8</v>
      </c>
      <c r="C6663" s="5">
        <v>1</v>
      </c>
    </row>
    <row r="6664" spans="1:3" x14ac:dyDescent="0.2">
      <c r="A6664" t="s">
        <v>2626</v>
      </c>
      <c r="B6664" s="5">
        <v>8</v>
      </c>
      <c r="C6664" s="5">
        <v>1</v>
      </c>
    </row>
    <row r="6665" spans="1:3" x14ac:dyDescent="0.2">
      <c r="A6665" t="s">
        <v>4687</v>
      </c>
      <c r="B6665" s="5">
        <v>8</v>
      </c>
      <c r="C6665" s="5">
        <v>1</v>
      </c>
    </row>
    <row r="6666" spans="1:3" x14ac:dyDescent="0.2">
      <c r="A6666" t="s">
        <v>4688</v>
      </c>
      <c r="B6666" s="5">
        <v>8</v>
      </c>
      <c r="C6666" s="5">
        <v>1</v>
      </c>
    </row>
    <row r="6667" spans="1:3" x14ac:dyDescent="0.2">
      <c r="A6667" t="s">
        <v>31</v>
      </c>
      <c r="B6667" s="5">
        <v>8</v>
      </c>
      <c r="C6667" s="5">
        <v>1</v>
      </c>
    </row>
    <row r="6668" spans="1:3" x14ac:dyDescent="0.2">
      <c r="A6668" t="s">
        <v>4689</v>
      </c>
      <c r="B6668" s="5">
        <v>8</v>
      </c>
      <c r="C6668" s="5">
        <v>1</v>
      </c>
    </row>
    <row r="6669" spans="1:3" x14ac:dyDescent="0.2">
      <c r="A6669" t="s">
        <v>45</v>
      </c>
      <c r="B6669" s="5">
        <v>8</v>
      </c>
      <c r="C6669" s="5">
        <v>1</v>
      </c>
    </row>
    <row r="6670" spans="1:3" x14ac:dyDescent="0.2">
      <c r="A6670" t="s">
        <v>1106</v>
      </c>
      <c r="B6670" s="5">
        <v>8</v>
      </c>
      <c r="C6670" s="5">
        <v>1</v>
      </c>
    </row>
    <row r="6671" spans="1:3" x14ac:dyDescent="0.2">
      <c r="A6671" t="s">
        <v>31</v>
      </c>
      <c r="B6671" s="5">
        <v>8</v>
      </c>
      <c r="C6671" s="5">
        <v>1</v>
      </c>
    </row>
    <row r="6672" spans="1:3" x14ac:dyDescent="0.2">
      <c r="A6672" t="s">
        <v>4690</v>
      </c>
      <c r="B6672" s="5">
        <v>3</v>
      </c>
      <c r="C6672" s="5">
        <v>1</v>
      </c>
    </row>
    <row r="6673" spans="1:3" x14ac:dyDescent="0.2">
      <c r="A6673" t="s">
        <v>31</v>
      </c>
      <c r="B6673" s="5">
        <v>8</v>
      </c>
      <c r="C6673" s="5">
        <v>1</v>
      </c>
    </row>
    <row r="6674" spans="1:3" x14ac:dyDescent="0.2">
      <c r="A6674" t="s">
        <v>3753</v>
      </c>
      <c r="B6674" s="5">
        <v>8</v>
      </c>
      <c r="C6674" s="5">
        <v>1</v>
      </c>
    </row>
    <row r="6675" spans="1:3" x14ac:dyDescent="0.2">
      <c r="A6675" t="s">
        <v>4691</v>
      </c>
      <c r="B6675" s="5">
        <v>8</v>
      </c>
      <c r="C6675" s="5">
        <v>1</v>
      </c>
    </row>
    <row r="6676" spans="1:3" x14ac:dyDescent="0.2">
      <c r="A6676" t="s">
        <v>477</v>
      </c>
      <c r="B6676" s="5">
        <v>8</v>
      </c>
      <c r="C6676" s="5">
        <v>1</v>
      </c>
    </row>
    <row r="6677" spans="1:3" x14ac:dyDescent="0.2">
      <c r="A6677" t="s">
        <v>4692</v>
      </c>
      <c r="B6677" s="5">
        <v>8</v>
      </c>
      <c r="C6677" s="5">
        <v>1</v>
      </c>
    </row>
    <row r="6678" spans="1:3" x14ac:dyDescent="0.2">
      <c r="A6678" t="s">
        <v>4693</v>
      </c>
      <c r="B6678" s="5">
        <v>8</v>
      </c>
      <c r="C6678" s="5">
        <v>-1</v>
      </c>
    </row>
    <row r="6679" spans="1:3" x14ac:dyDescent="0.2">
      <c r="A6679" t="s">
        <v>327</v>
      </c>
      <c r="B6679" s="5">
        <v>8</v>
      </c>
      <c r="C6679" s="5">
        <v>1</v>
      </c>
    </row>
    <row r="6680" spans="1:3" x14ac:dyDescent="0.2">
      <c r="A6680" t="s">
        <v>4694</v>
      </c>
      <c r="B6680" s="5">
        <v>4</v>
      </c>
      <c r="C6680" s="5">
        <v>-1</v>
      </c>
    </row>
    <row r="6681" spans="1:3" x14ac:dyDescent="0.2">
      <c r="A6681" t="s">
        <v>4695</v>
      </c>
      <c r="B6681" s="5">
        <v>3</v>
      </c>
      <c r="C6681" s="5">
        <v>-1</v>
      </c>
    </row>
    <row r="6682" spans="1:3" x14ac:dyDescent="0.2">
      <c r="A6682" t="s">
        <v>4696</v>
      </c>
      <c r="B6682" s="5">
        <v>3</v>
      </c>
      <c r="C6682" s="5">
        <v>1</v>
      </c>
    </row>
    <row r="6683" spans="1:3" x14ac:dyDescent="0.2">
      <c r="A6683" t="s">
        <v>4697</v>
      </c>
      <c r="B6683" s="5">
        <v>8</v>
      </c>
      <c r="C6683" s="5">
        <v>1</v>
      </c>
    </row>
    <row r="6684" spans="1:3" x14ac:dyDescent="0.2">
      <c r="A6684" t="s">
        <v>2140</v>
      </c>
      <c r="B6684" s="5">
        <v>8</v>
      </c>
      <c r="C6684" s="5">
        <v>1</v>
      </c>
    </row>
    <row r="6685" spans="1:3" x14ac:dyDescent="0.2">
      <c r="A6685" t="s">
        <v>4698</v>
      </c>
      <c r="B6685" s="5">
        <v>8</v>
      </c>
      <c r="C6685" s="5">
        <v>1</v>
      </c>
    </row>
    <row r="6686" spans="1:3" x14ac:dyDescent="0.2">
      <c r="A6686" t="s">
        <v>4699</v>
      </c>
      <c r="B6686" s="5">
        <v>7</v>
      </c>
      <c r="C6686" s="5">
        <v>-1</v>
      </c>
    </row>
    <row r="6687" spans="1:3" x14ac:dyDescent="0.2">
      <c r="A6687" t="s">
        <v>4700</v>
      </c>
      <c r="B6687" s="5">
        <v>8</v>
      </c>
      <c r="C6687" s="5">
        <v>1</v>
      </c>
    </row>
    <row r="6688" spans="1:3" x14ac:dyDescent="0.2">
      <c r="A6688" t="s">
        <v>4701</v>
      </c>
      <c r="B6688" s="5">
        <v>6</v>
      </c>
      <c r="C6688" s="5">
        <v>-1</v>
      </c>
    </row>
    <row r="6689" spans="1:3" x14ac:dyDescent="0.2">
      <c r="A6689" t="s">
        <v>4702</v>
      </c>
      <c r="B6689" s="5">
        <v>8</v>
      </c>
      <c r="C6689" s="5">
        <v>1</v>
      </c>
    </row>
    <row r="6690" spans="1:3" x14ac:dyDescent="0.2">
      <c r="A6690" t="s">
        <v>4703</v>
      </c>
      <c r="B6690" s="5">
        <v>6</v>
      </c>
      <c r="C6690" s="5">
        <v>0</v>
      </c>
    </row>
    <row r="6691" spans="1:3" x14ac:dyDescent="0.2">
      <c r="A6691" t="s">
        <v>4704</v>
      </c>
      <c r="B6691" s="5">
        <v>8</v>
      </c>
      <c r="C6691" s="5">
        <v>1</v>
      </c>
    </row>
    <row r="6692" spans="1:3" x14ac:dyDescent="0.2">
      <c r="A6692" t="s">
        <v>31</v>
      </c>
      <c r="B6692" s="5">
        <v>8</v>
      </c>
      <c r="C6692" s="5">
        <v>1</v>
      </c>
    </row>
    <row r="6693" spans="1:3" x14ac:dyDescent="0.2">
      <c r="A6693" t="s">
        <v>45</v>
      </c>
      <c r="B6693" s="5">
        <v>8</v>
      </c>
      <c r="C6693" s="5">
        <v>1</v>
      </c>
    </row>
    <row r="6694" spans="1:3" x14ac:dyDescent="0.2">
      <c r="A6694" t="s">
        <v>2080</v>
      </c>
      <c r="B6694" s="5">
        <v>8</v>
      </c>
      <c r="C6694" s="5">
        <v>1</v>
      </c>
    </row>
    <row r="6695" spans="1:3" x14ac:dyDescent="0.2">
      <c r="A6695" t="s">
        <v>4705</v>
      </c>
      <c r="B6695" s="5">
        <v>5</v>
      </c>
      <c r="C6695" s="5">
        <v>-1</v>
      </c>
    </row>
    <row r="6696" spans="1:3" x14ac:dyDescent="0.2">
      <c r="A6696" t="s">
        <v>477</v>
      </c>
      <c r="B6696" s="5">
        <v>8</v>
      </c>
      <c r="C6696" s="5">
        <v>1</v>
      </c>
    </row>
    <row r="6697" spans="1:3" x14ac:dyDescent="0.2">
      <c r="A6697" t="s">
        <v>31</v>
      </c>
      <c r="B6697" s="5">
        <v>8</v>
      </c>
      <c r="C6697" s="5">
        <v>1</v>
      </c>
    </row>
    <row r="6698" spans="1:3" x14ac:dyDescent="0.2">
      <c r="A6698" t="s">
        <v>1388</v>
      </c>
      <c r="B6698" s="5">
        <v>8</v>
      </c>
      <c r="C6698" s="5">
        <v>1</v>
      </c>
    </row>
    <row r="6699" spans="1:3" x14ac:dyDescent="0.2">
      <c r="A6699" t="s">
        <v>4706</v>
      </c>
      <c r="B6699" s="5">
        <v>8</v>
      </c>
      <c r="C6699" s="5">
        <v>0</v>
      </c>
    </row>
    <row r="6700" spans="1:3" x14ac:dyDescent="0.2">
      <c r="A6700" t="s">
        <v>31</v>
      </c>
      <c r="B6700" s="5">
        <v>8</v>
      </c>
      <c r="C6700" s="5">
        <v>1</v>
      </c>
    </row>
    <row r="6701" spans="1:3" x14ac:dyDescent="0.2">
      <c r="A6701" t="s">
        <v>31</v>
      </c>
      <c r="B6701" s="5">
        <v>8</v>
      </c>
      <c r="C6701" s="5">
        <v>1</v>
      </c>
    </row>
    <row r="6702" spans="1:3" x14ac:dyDescent="0.2">
      <c r="A6702" t="s">
        <v>4707</v>
      </c>
      <c r="B6702" s="5">
        <v>8</v>
      </c>
      <c r="C6702" s="5">
        <v>1</v>
      </c>
    </row>
    <row r="6703" spans="1:3" x14ac:dyDescent="0.2">
      <c r="A6703" t="s">
        <v>1846</v>
      </c>
      <c r="B6703" s="5">
        <v>8</v>
      </c>
      <c r="C6703" s="5">
        <v>1</v>
      </c>
    </row>
    <row r="6704" spans="1:3" x14ac:dyDescent="0.2">
      <c r="A6704" t="s">
        <v>4708</v>
      </c>
      <c r="B6704" s="5">
        <v>8</v>
      </c>
      <c r="C6704" s="5">
        <v>1</v>
      </c>
    </row>
    <row r="6705" spans="1:3" x14ac:dyDescent="0.2">
      <c r="A6705" t="s">
        <v>420</v>
      </c>
      <c r="B6705" s="5">
        <v>8</v>
      </c>
      <c r="C6705" s="5">
        <v>1</v>
      </c>
    </row>
    <row r="6706" spans="1:3" x14ac:dyDescent="0.2">
      <c r="A6706" t="s">
        <v>4709</v>
      </c>
      <c r="B6706" s="5">
        <v>7</v>
      </c>
      <c r="C6706" s="5">
        <v>1</v>
      </c>
    </row>
    <row r="6707" spans="1:3" x14ac:dyDescent="0.2">
      <c r="A6707" t="s">
        <v>4710</v>
      </c>
      <c r="B6707" s="5">
        <v>8</v>
      </c>
      <c r="C6707" s="5">
        <v>1</v>
      </c>
    </row>
    <row r="6708" spans="1:3" x14ac:dyDescent="0.2">
      <c r="A6708" t="s">
        <v>4711</v>
      </c>
      <c r="B6708" s="5">
        <v>8</v>
      </c>
      <c r="C6708" s="5">
        <v>1</v>
      </c>
    </row>
    <row r="6709" spans="1:3" x14ac:dyDescent="0.2">
      <c r="A6709" t="s">
        <v>3362</v>
      </c>
      <c r="B6709" s="5">
        <v>8</v>
      </c>
      <c r="C6709" s="5">
        <v>-1</v>
      </c>
    </row>
    <row r="6710" spans="1:3" x14ac:dyDescent="0.2">
      <c r="A6710" t="s">
        <v>27</v>
      </c>
      <c r="B6710" s="5">
        <v>8</v>
      </c>
      <c r="C6710" s="5">
        <v>1</v>
      </c>
    </row>
    <row r="6711" spans="1:3" x14ac:dyDescent="0.2">
      <c r="A6711" t="s">
        <v>106</v>
      </c>
      <c r="B6711" s="5">
        <v>8</v>
      </c>
      <c r="C6711" s="5">
        <v>1</v>
      </c>
    </row>
    <row r="6712" spans="1:3" x14ac:dyDescent="0.2">
      <c r="A6712" t="s">
        <v>31</v>
      </c>
      <c r="B6712" s="5">
        <v>8</v>
      </c>
      <c r="C6712" s="5">
        <v>1</v>
      </c>
    </row>
    <row r="6713" spans="1:3" x14ac:dyDescent="0.2">
      <c r="A6713" t="s">
        <v>4712</v>
      </c>
      <c r="B6713" s="5">
        <v>1</v>
      </c>
      <c r="C6713" s="5">
        <v>-1</v>
      </c>
    </row>
    <row r="6714" spans="1:3" x14ac:dyDescent="0.2">
      <c r="A6714" t="s">
        <v>4713</v>
      </c>
      <c r="B6714" s="5">
        <v>7</v>
      </c>
      <c r="C6714" s="5">
        <v>-1</v>
      </c>
    </row>
    <row r="6715" spans="1:3" x14ac:dyDescent="0.2">
      <c r="A6715" t="s">
        <v>4714</v>
      </c>
      <c r="B6715" s="5">
        <v>6</v>
      </c>
      <c r="C6715" s="5">
        <v>-1</v>
      </c>
    </row>
    <row r="6716" spans="1:3" x14ac:dyDescent="0.2">
      <c r="A6716" t="s">
        <v>45</v>
      </c>
      <c r="B6716" s="5">
        <v>8</v>
      </c>
      <c r="C6716" s="5">
        <v>1</v>
      </c>
    </row>
    <row r="6717" spans="1:3" x14ac:dyDescent="0.2">
      <c r="A6717" t="s">
        <v>4715</v>
      </c>
      <c r="B6717" s="5">
        <v>8</v>
      </c>
      <c r="C6717" s="5">
        <v>1</v>
      </c>
    </row>
    <row r="6718" spans="1:3" x14ac:dyDescent="0.2">
      <c r="A6718" t="s">
        <v>4716</v>
      </c>
      <c r="B6718" s="5">
        <v>4</v>
      </c>
      <c r="C6718" s="5">
        <v>-1</v>
      </c>
    </row>
    <row r="6719" spans="1:3" x14ac:dyDescent="0.2">
      <c r="A6719" t="s">
        <v>45</v>
      </c>
      <c r="B6719" s="5">
        <v>8</v>
      </c>
      <c r="C6719" s="5">
        <v>1</v>
      </c>
    </row>
    <row r="6720" spans="1:3" x14ac:dyDescent="0.2">
      <c r="A6720" t="s">
        <v>31</v>
      </c>
      <c r="B6720" s="5">
        <v>8</v>
      </c>
      <c r="C6720" s="5">
        <v>1</v>
      </c>
    </row>
    <row r="6721" spans="1:3" x14ac:dyDescent="0.2">
      <c r="A6721" t="s">
        <v>4717</v>
      </c>
      <c r="B6721" s="5">
        <v>6</v>
      </c>
      <c r="C6721" s="5">
        <v>0</v>
      </c>
    </row>
    <row r="6722" spans="1:3" x14ac:dyDescent="0.2">
      <c r="A6722" t="s">
        <v>4718</v>
      </c>
      <c r="B6722" s="5">
        <v>8</v>
      </c>
      <c r="C6722" s="5">
        <v>-1</v>
      </c>
    </row>
    <row r="6723" spans="1:3" x14ac:dyDescent="0.2">
      <c r="A6723" t="s">
        <v>4719</v>
      </c>
      <c r="B6723" s="5">
        <v>8</v>
      </c>
      <c r="C6723" s="5">
        <v>1</v>
      </c>
    </row>
    <row r="6724" spans="1:3" x14ac:dyDescent="0.2">
      <c r="A6724" t="s">
        <v>4720</v>
      </c>
      <c r="B6724" s="5">
        <v>6</v>
      </c>
      <c r="C6724" s="5">
        <v>-1</v>
      </c>
    </row>
    <row r="6725" spans="1:3" x14ac:dyDescent="0.2">
      <c r="A6725" t="s">
        <v>4721</v>
      </c>
      <c r="B6725" s="5">
        <v>8</v>
      </c>
      <c r="C6725" s="5">
        <v>1</v>
      </c>
    </row>
    <row r="6726" spans="1:3" x14ac:dyDescent="0.2">
      <c r="A6726" t="s">
        <v>4722</v>
      </c>
      <c r="B6726" s="5">
        <v>1</v>
      </c>
      <c r="C6726" s="5">
        <v>-1</v>
      </c>
    </row>
    <row r="6727" spans="1:3" x14ac:dyDescent="0.2">
      <c r="A6727" t="s">
        <v>4723</v>
      </c>
      <c r="B6727" s="5">
        <v>8</v>
      </c>
      <c r="C6727" s="5">
        <v>1</v>
      </c>
    </row>
    <row r="6728" spans="1:3" x14ac:dyDescent="0.2">
      <c r="A6728" t="s">
        <v>4724</v>
      </c>
      <c r="B6728" s="5">
        <v>8</v>
      </c>
      <c r="C6728" s="5">
        <v>1</v>
      </c>
    </row>
    <row r="6729" spans="1:3" x14ac:dyDescent="0.2">
      <c r="A6729" t="s">
        <v>45</v>
      </c>
      <c r="B6729" s="5">
        <v>8</v>
      </c>
      <c r="C6729" s="5">
        <v>1</v>
      </c>
    </row>
    <row r="6730" spans="1:3" x14ac:dyDescent="0.2">
      <c r="A6730" t="s">
        <v>4725</v>
      </c>
      <c r="B6730" s="5">
        <v>8</v>
      </c>
      <c r="C6730" s="5">
        <v>-1</v>
      </c>
    </row>
    <row r="6731" spans="1:3" x14ac:dyDescent="0.2">
      <c r="A6731" t="s">
        <v>4726</v>
      </c>
      <c r="B6731" s="5">
        <v>6</v>
      </c>
      <c r="C6731" s="5">
        <v>-1</v>
      </c>
    </row>
    <row r="6732" spans="1:3" x14ac:dyDescent="0.2">
      <c r="A6732" t="s">
        <v>4727</v>
      </c>
      <c r="B6732" s="5">
        <v>8</v>
      </c>
      <c r="C6732" s="5">
        <v>1</v>
      </c>
    </row>
    <row r="6733" spans="1:3" x14ac:dyDescent="0.2">
      <c r="A6733" t="s">
        <v>4728</v>
      </c>
      <c r="B6733" s="5">
        <v>6</v>
      </c>
      <c r="C6733" s="5">
        <v>-1</v>
      </c>
    </row>
    <row r="6734" spans="1:3" x14ac:dyDescent="0.2">
      <c r="A6734" t="s">
        <v>4729</v>
      </c>
      <c r="B6734" s="5">
        <v>6</v>
      </c>
      <c r="C6734" s="5">
        <v>1</v>
      </c>
    </row>
    <row r="6735" spans="1:3" x14ac:dyDescent="0.2">
      <c r="A6735" t="s">
        <v>4730</v>
      </c>
      <c r="B6735" s="5">
        <v>8</v>
      </c>
      <c r="C6735" s="5">
        <v>-1</v>
      </c>
    </row>
    <row r="6736" spans="1:3" x14ac:dyDescent="0.2">
      <c r="A6736" t="s">
        <v>4731</v>
      </c>
      <c r="B6736" s="5">
        <v>8</v>
      </c>
      <c r="C6736" s="5">
        <v>1</v>
      </c>
    </row>
    <row r="6737" spans="1:3" x14ac:dyDescent="0.2">
      <c r="A6737" t="s">
        <v>1860</v>
      </c>
      <c r="B6737" s="5">
        <v>8</v>
      </c>
      <c r="C6737" s="5">
        <v>0</v>
      </c>
    </row>
    <row r="6738" spans="1:3" x14ac:dyDescent="0.2">
      <c r="A6738" t="s">
        <v>4732</v>
      </c>
      <c r="B6738" s="5">
        <v>8</v>
      </c>
      <c r="C6738" s="5">
        <v>1</v>
      </c>
    </row>
    <row r="6739" spans="1:3" x14ac:dyDescent="0.2">
      <c r="A6739" t="s">
        <v>538</v>
      </c>
      <c r="B6739" s="5">
        <v>8</v>
      </c>
      <c r="C6739" s="5">
        <v>1</v>
      </c>
    </row>
    <row r="6740" spans="1:3" x14ac:dyDescent="0.2">
      <c r="A6740" t="s">
        <v>4733</v>
      </c>
      <c r="B6740" s="5">
        <v>8</v>
      </c>
      <c r="C6740" s="5">
        <v>1</v>
      </c>
    </row>
    <row r="6741" spans="1:3" x14ac:dyDescent="0.2">
      <c r="A6741" t="s">
        <v>4734</v>
      </c>
      <c r="B6741" s="5">
        <v>8</v>
      </c>
      <c r="C6741" s="5">
        <v>-1</v>
      </c>
    </row>
    <row r="6742" spans="1:3" x14ac:dyDescent="0.2">
      <c r="A6742" t="s">
        <v>3343</v>
      </c>
      <c r="B6742" s="5">
        <v>8</v>
      </c>
      <c r="C6742" s="5">
        <v>-1</v>
      </c>
    </row>
    <row r="6743" spans="1:3" x14ac:dyDescent="0.2">
      <c r="A6743" t="s">
        <v>4735</v>
      </c>
      <c r="B6743" s="5">
        <v>6</v>
      </c>
      <c r="C6743" s="5">
        <v>-1</v>
      </c>
    </row>
    <row r="6744" spans="1:3" x14ac:dyDescent="0.2">
      <c r="A6744" t="s">
        <v>27</v>
      </c>
      <c r="B6744" s="5">
        <v>8</v>
      </c>
      <c r="C6744" s="5">
        <v>1</v>
      </c>
    </row>
    <row r="6745" spans="1:3" x14ac:dyDescent="0.2">
      <c r="A6745" t="s">
        <v>4736</v>
      </c>
      <c r="B6745" s="5">
        <v>8</v>
      </c>
      <c r="C6745" s="5">
        <v>-1</v>
      </c>
    </row>
    <row r="6746" spans="1:3" x14ac:dyDescent="0.2">
      <c r="A6746" t="s">
        <v>4737</v>
      </c>
      <c r="B6746" s="5">
        <v>6</v>
      </c>
      <c r="C6746" s="5">
        <v>-1</v>
      </c>
    </row>
    <row r="6747" spans="1:3" x14ac:dyDescent="0.2">
      <c r="A6747" t="s">
        <v>4738</v>
      </c>
      <c r="B6747" s="5">
        <v>8</v>
      </c>
      <c r="C6747" s="5">
        <v>-1</v>
      </c>
    </row>
    <row r="6748" spans="1:3" x14ac:dyDescent="0.2">
      <c r="A6748" t="s">
        <v>4739</v>
      </c>
      <c r="B6748" s="5">
        <v>9</v>
      </c>
      <c r="C6748" s="5">
        <v>0</v>
      </c>
    </row>
    <row r="6749" spans="1:3" x14ac:dyDescent="0.2">
      <c r="A6749" t="s">
        <v>4740</v>
      </c>
      <c r="B6749" s="5">
        <v>8</v>
      </c>
      <c r="C6749" s="5">
        <v>1</v>
      </c>
    </row>
    <row r="6750" spans="1:3" x14ac:dyDescent="0.2">
      <c r="A6750" t="s">
        <v>4741</v>
      </c>
      <c r="B6750" s="5">
        <v>5</v>
      </c>
      <c r="C6750" s="5">
        <v>-1</v>
      </c>
    </row>
    <row r="6751" spans="1:3" x14ac:dyDescent="0.2">
      <c r="A6751" t="s">
        <v>4742</v>
      </c>
      <c r="B6751" s="5">
        <v>6</v>
      </c>
      <c r="C6751" s="5">
        <v>0</v>
      </c>
    </row>
    <row r="6752" spans="1:3" x14ac:dyDescent="0.2">
      <c r="A6752" t="s">
        <v>4743</v>
      </c>
      <c r="B6752" s="5">
        <v>8</v>
      </c>
      <c r="C6752" s="5">
        <v>-1</v>
      </c>
    </row>
    <row r="6753" spans="1:3" x14ac:dyDescent="0.2">
      <c r="A6753" t="s">
        <v>4744</v>
      </c>
      <c r="B6753" s="5">
        <v>5</v>
      </c>
      <c r="C6753" s="5">
        <v>-1</v>
      </c>
    </row>
    <row r="6754" spans="1:3" x14ac:dyDescent="0.2">
      <c r="A6754" t="s">
        <v>27</v>
      </c>
      <c r="B6754" s="5">
        <v>8</v>
      </c>
      <c r="C6754" s="5">
        <v>1</v>
      </c>
    </row>
    <row r="6755" spans="1:3" x14ac:dyDescent="0.2">
      <c r="A6755" t="s">
        <v>4745</v>
      </c>
      <c r="B6755" s="5">
        <v>8</v>
      </c>
      <c r="C6755" s="5">
        <v>1</v>
      </c>
    </row>
    <row r="6756" spans="1:3" x14ac:dyDescent="0.2">
      <c r="A6756" t="s">
        <v>4746</v>
      </c>
      <c r="B6756" s="5">
        <v>8</v>
      </c>
      <c r="C6756" s="5">
        <v>-1</v>
      </c>
    </row>
    <row r="6757" spans="1:3" x14ac:dyDescent="0.2">
      <c r="A6757" t="s">
        <v>4747</v>
      </c>
      <c r="B6757" s="5">
        <v>8</v>
      </c>
      <c r="C6757" s="5">
        <v>1</v>
      </c>
    </row>
    <row r="6758" spans="1:3" x14ac:dyDescent="0.2">
      <c r="A6758" t="s">
        <v>3214</v>
      </c>
      <c r="B6758" s="5">
        <v>8</v>
      </c>
      <c r="C6758" s="5">
        <v>1</v>
      </c>
    </row>
    <row r="6759" spans="1:3" x14ac:dyDescent="0.2">
      <c r="A6759" t="s">
        <v>4748</v>
      </c>
      <c r="B6759" s="5">
        <v>8</v>
      </c>
      <c r="C6759" s="5">
        <v>1</v>
      </c>
    </row>
    <row r="6760" spans="1:3" x14ac:dyDescent="0.2">
      <c r="A6760" t="s">
        <v>31</v>
      </c>
      <c r="B6760" s="5">
        <v>8</v>
      </c>
      <c r="C6760" s="5">
        <v>1</v>
      </c>
    </row>
    <row r="6761" spans="1:3" x14ac:dyDescent="0.2">
      <c r="A6761" t="s">
        <v>4749</v>
      </c>
      <c r="B6761" s="5">
        <v>4</v>
      </c>
      <c r="C6761" s="5">
        <v>-1</v>
      </c>
    </row>
    <row r="6762" spans="1:3" x14ac:dyDescent="0.2">
      <c r="A6762" t="s">
        <v>4750</v>
      </c>
      <c r="B6762" s="5">
        <v>7</v>
      </c>
      <c r="C6762" s="5">
        <v>0</v>
      </c>
    </row>
    <row r="6763" spans="1:3" x14ac:dyDescent="0.2">
      <c r="A6763" t="s">
        <v>4751</v>
      </c>
      <c r="B6763" s="5">
        <v>3</v>
      </c>
      <c r="C6763" s="5">
        <v>1</v>
      </c>
    </row>
    <row r="6764" spans="1:3" x14ac:dyDescent="0.2">
      <c r="A6764" t="s">
        <v>4752</v>
      </c>
      <c r="B6764" s="5">
        <v>8</v>
      </c>
      <c r="C6764" s="5">
        <v>1</v>
      </c>
    </row>
    <row r="6765" spans="1:3" x14ac:dyDescent="0.2">
      <c r="A6765" t="s">
        <v>4753</v>
      </c>
      <c r="B6765" s="5">
        <v>1</v>
      </c>
      <c r="C6765" s="5">
        <v>-1</v>
      </c>
    </row>
    <row r="6766" spans="1:3" x14ac:dyDescent="0.2">
      <c r="A6766" t="s">
        <v>4523</v>
      </c>
      <c r="B6766" s="5">
        <v>8</v>
      </c>
      <c r="C6766" s="5">
        <v>1</v>
      </c>
    </row>
    <row r="6767" spans="1:3" x14ac:dyDescent="0.2">
      <c r="A6767" t="s">
        <v>4754</v>
      </c>
      <c r="B6767" s="5">
        <v>3</v>
      </c>
      <c r="C6767" s="5">
        <v>1</v>
      </c>
    </row>
    <row r="6768" spans="1:3" x14ac:dyDescent="0.2">
      <c r="A6768" s="5" t="s">
        <v>4755</v>
      </c>
      <c r="B6768" s="5">
        <v>6</v>
      </c>
      <c r="C6768" s="5">
        <v>-1</v>
      </c>
    </row>
    <row r="6769" spans="1:3" x14ac:dyDescent="0.2">
      <c r="A6769" t="s">
        <v>2695</v>
      </c>
      <c r="B6769" s="5">
        <v>8</v>
      </c>
      <c r="C6769" s="5">
        <v>1</v>
      </c>
    </row>
    <row r="6770" spans="1:3" x14ac:dyDescent="0.2">
      <c r="A6770" t="s">
        <v>31</v>
      </c>
      <c r="B6770" s="5">
        <v>8</v>
      </c>
      <c r="C6770" s="5">
        <v>1</v>
      </c>
    </row>
    <row r="6771" spans="1:3" x14ac:dyDescent="0.2">
      <c r="A6771" t="s">
        <v>4756</v>
      </c>
      <c r="B6771" s="5">
        <v>8</v>
      </c>
      <c r="C6771" s="5">
        <v>1</v>
      </c>
    </row>
    <row r="6772" spans="1:3" x14ac:dyDescent="0.2">
      <c r="A6772" t="s">
        <v>4757</v>
      </c>
      <c r="B6772" s="5">
        <v>8</v>
      </c>
      <c r="C6772" s="5">
        <v>1</v>
      </c>
    </row>
    <row r="6773" spans="1:3" x14ac:dyDescent="0.2">
      <c r="A6773" t="s">
        <v>4758</v>
      </c>
      <c r="B6773" s="5">
        <v>8</v>
      </c>
      <c r="C6773" s="5">
        <v>1</v>
      </c>
    </row>
    <row r="6774" spans="1:3" x14ac:dyDescent="0.2">
      <c r="A6774" t="s">
        <v>4759</v>
      </c>
      <c r="B6774" s="5">
        <v>3</v>
      </c>
      <c r="C6774" s="5">
        <v>-1</v>
      </c>
    </row>
    <row r="6775" spans="1:3" x14ac:dyDescent="0.2">
      <c r="A6775" t="s">
        <v>4760</v>
      </c>
      <c r="B6775" s="5">
        <v>1</v>
      </c>
      <c r="C6775" s="5">
        <v>1</v>
      </c>
    </row>
    <row r="6776" spans="1:3" x14ac:dyDescent="0.2">
      <c r="A6776" t="s">
        <v>4761</v>
      </c>
      <c r="B6776" s="5">
        <v>3</v>
      </c>
      <c r="C6776" s="5">
        <v>-1</v>
      </c>
    </row>
    <row r="6777" spans="1:3" x14ac:dyDescent="0.2">
      <c r="A6777" t="s">
        <v>4762</v>
      </c>
      <c r="B6777" s="5">
        <v>6</v>
      </c>
      <c r="C6777" s="5">
        <v>-1</v>
      </c>
    </row>
    <row r="6778" spans="1:3" x14ac:dyDescent="0.2">
      <c r="A6778" t="s">
        <v>4763</v>
      </c>
      <c r="B6778" s="5">
        <v>8</v>
      </c>
      <c r="C6778" s="5">
        <v>1</v>
      </c>
    </row>
    <row r="6779" spans="1:3" x14ac:dyDescent="0.2">
      <c r="A6779" t="s">
        <v>4764</v>
      </c>
      <c r="B6779" s="5">
        <v>4</v>
      </c>
      <c r="C6779" s="5">
        <v>-1</v>
      </c>
    </row>
    <row r="6780" spans="1:3" x14ac:dyDescent="0.2">
      <c r="A6780" t="s">
        <v>69</v>
      </c>
      <c r="B6780" s="5">
        <v>8</v>
      </c>
      <c r="C6780" s="5">
        <v>1</v>
      </c>
    </row>
    <row r="6781" spans="1:3" x14ac:dyDescent="0.2">
      <c r="A6781" t="s">
        <v>872</v>
      </c>
      <c r="B6781" s="5">
        <v>8</v>
      </c>
      <c r="C6781" s="5">
        <v>0</v>
      </c>
    </row>
    <row r="6782" spans="1:3" x14ac:dyDescent="0.2">
      <c r="A6782" t="s">
        <v>31</v>
      </c>
      <c r="B6782" s="5">
        <v>8</v>
      </c>
      <c r="C6782" s="5">
        <v>1</v>
      </c>
    </row>
    <row r="6783" spans="1:3" x14ac:dyDescent="0.2">
      <c r="A6783" t="s">
        <v>4765</v>
      </c>
      <c r="B6783" s="5">
        <v>8</v>
      </c>
      <c r="C6783" s="5">
        <v>1</v>
      </c>
    </row>
    <row r="6784" spans="1:3" x14ac:dyDescent="0.2">
      <c r="A6784" t="s">
        <v>4766</v>
      </c>
      <c r="B6784" s="5">
        <v>8</v>
      </c>
      <c r="C6784" s="5">
        <v>1</v>
      </c>
    </row>
    <row r="6785" spans="1:3" x14ac:dyDescent="0.2">
      <c r="A6785" t="s">
        <v>4767</v>
      </c>
      <c r="B6785" s="5">
        <v>8</v>
      </c>
      <c r="C6785" s="5">
        <v>-1</v>
      </c>
    </row>
    <row r="6786" spans="1:3" x14ac:dyDescent="0.2">
      <c r="A6786" t="s">
        <v>69</v>
      </c>
      <c r="B6786" s="5">
        <v>8</v>
      </c>
      <c r="C6786" s="5">
        <v>1</v>
      </c>
    </row>
    <row r="6787" spans="1:3" x14ac:dyDescent="0.2">
      <c r="A6787" t="s">
        <v>4768</v>
      </c>
      <c r="B6787" s="5">
        <v>8</v>
      </c>
      <c r="C6787" s="5">
        <v>1</v>
      </c>
    </row>
    <row r="6788" spans="1:3" x14ac:dyDescent="0.2">
      <c r="A6788" t="s">
        <v>4769</v>
      </c>
      <c r="B6788" s="5">
        <v>5</v>
      </c>
      <c r="C6788" s="5">
        <v>-1</v>
      </c>
    </row>
    <row r="6789" spans="1:3" x14ac:dyDescent="0.2">
      <c r="A6789" t="s">
        <v>4770</v>
      </c>
      <c r="B6789" s="5">
        <v>8</v>
      </c>
      <c r="C6789" s="5">
        <v>1</v>
      </c>
    </row>
    <row r="6790" spans="1:3" x14ac:dyDescent="0.2">
      <c r="A6790" t="s">
        <v>1480</v>
      </c>
      <c r="B6790" s="5">
        <v>8</v>
      </c>
      <c r="C6790" s="5">
        <v>1</v>
      </c>
    </row>
    <row r="6791" spans="1:3" x14ac:dyDescent="0.2">
      <c r="A6791" t="s">
        <v>4771</v>
      </c>
      <c r="B6791" s="5">
        <v>4</v>
      </c>
      <c r="C6791" s="5">
        <v>-1</v>
      </c>
    </row>
    <row r="6792" spans="1:3" x14ac:dyDescent="0.2">
      <c r="A6792" t="s">
        <v>121</v>
      </c>
      <c r="B6792" s="5">
        <v>8</v>
      </c>
      <c r="C6792" s="5">
        <v>1</v>
      </c>
    </row>
    <row r="6793" spans="1:3" x14ac:dyDescent="0.2">
      <c r="A6793" t="s">
        <v>31</v>
      </c>
      <c r="B6793" s="5">
        <v>8</v>
      </c>
      <c r="C6793" s="5">
        <v>1</v>
      </c>
    </row>
    <row r="6794" spans="1:3" x14ac:dyDescent="0.2">
      <c r="A6794" t="s">
        <v>4772</v>
      </c>
      <c r="B6794" s="5">
        <v>8</v>
      </c>
      <c r="C6794" s="5">
        <v>0</v>
      </c>
    </row>
    <row r="6795" spans="1:3" x14ac:dyDescent="0.2">
      <c r="A6795" t="s">
        <v>4773</v>
      </c>
      <c r="B6795" s="5">
        <v>8</v>
      </c>
      <c r="C6795" s="5">
        <v>1</v>
      </c>
    </row>
    <row r="6796" spans="1:3" x14ac:dyDescent="0.2">
      <c r="A6796" t="s">
        <v>31</v>
      </c>
      <c r="B6796" s="5">
        <v>8</v>
      </c>
      <c r="C6796" s="5">
        <v>1</v>
      </c>
    </row>
    <row r="6797" spans="1:3" x14ac:dyDescent="0.2">
      <c r="A6797" t="s">
        <v>4774</v>
      </c>
      <c r="B6797" s="5">
        <v>6</v>
      </c>
      <c r="C6797" s="5">
        <v>-1</v>
      </c>
    </row>
    <row r="6798" spans="1:3" x14ac:dyDescent="0.2">
      <c r="A6798" t="s">
        <v>4775</v>
      </c>
      <c r="B6798" s="5">
        <v>8</v>
      </c>
      <c r="C6798" s="5">
        <v>0</v>
      </c>
    </row>
    <row r="6799" spans="1:3" x14ac:dyDescent="0.2">
      <c r="A6799" t="s">
        <v>4776</v>
      </c>
      <c r="B6799" s="5">
        <v>6</v>
      </c>
      <c r="C6799" s="5">
        <v>-1</v>
      </c>
    </row>
    <row r="6800" spans="1:3" x14ac:dyDescent="0.2">
      <c r="A6800" t="s">
        <v>4777</v>
      </c>
      <c r="B6800" s="5">
        <v>6</v>
      </c>
      <c r="C6800" s="5">
        <v>-1</v>
      </c>
    </row>
    <row r="6801" spans="1:3" x14ac:dyDescent="0.2">
      <c r="A6801" t="s">
        <v>4778</v>
      </c>
      <c r="B6801" s="5">
        <v>8</v>
      </c>
      <c r="C6801" s="5">
        <v>1</v>
      </c>
    </row>
    <row r="6802" spans="1:3" x14ac:dyDescent="0.2">
      <c r="A6802" t="s">
        <v>4779</v>
      </c>
      <c r="B6802" s="5">
        <v>8</v>
      </c>
      <c r="C6802" s="5">
        <v>1</v>
      </c>
    </row>
    <row r="6803" spans="1:3" x14ac:dyDescent="0.2">
      <c r="A6803" t="s">
        <v>3431</v>
      </c>
      <c r="B6803" s="5">
        <v>8</v>
      </c>
      <c r="C6803" s="5">
        <v>1</v>
      </c>
    </row>
    <row r="6804" spans="1:3" x14ac:dyDescent="0.2">
      <c r="A6804" t="s">
        <v>30</v>
      </c>
      <c r="B6804" s="5">
        <v>8</v>
      </c>
      <c r="C6804" s="5">
        <v>1</v>
      </c>
    </row>
    <row r="6805" spans="1:3" x14ac:dyDescent="0.2">
      <c r="A6805" t="s">
        <v>4780</v>
      </c>
      <c r="B6805" s="5">
        <v>8</v>
      </c>
      <c r="C6805" s="5">
        <v>-1</v>
      </c>
    </row>
    <row r="6806" spans="1:3" x14ac:dyDescent="0.2">
      <c r="A6806" t="s">
        <v>31</v>
      </c>
      <c r="B6806" s="5">
        <v>8</v>
      </c>
      <c r="C6806" s="5">
        <v>1</v>
      </c>
    </row>
    <row r="6807" spans="1:3" x14ac:dyDescent="0.2">
      <c r="A6807" t="s">
        <v>4781</v>
      </c>
      <c r="B6807" s="5">
        <v>8</v>
      </c>
      <c r="C6807" s="5">
        <v>1</v>
      </c>
    </row>
    <row r="6808" spans="1:3" x14ac:dyDescent="0.2">
      <c r="A6808" t="s">
        <v>4782</v>
      </c>
      <c r="B6808" s="5">
        <v>8</v>
      </c>
      <c r="C6808" s="5">
        <v>1</v>
      </c>
    </row>
    <row r="6809" spans="1:3" x14ac:dyDescent="0.2">
      <c r="A6809" t="s">
        <v>4783</v>
      </c>
      <c r="B6809" s="5">
        <v>8</v>
      </c>
      <c r="C6809" s="5">
        <v>1</v>
      </c>
    </row>
    <row r="6810" spans="1:3" x14ac:dyDescent="0.2">
      <c r="A6810" t="s">
        <v>4784</v>
      </c>
      <c r="B6810" s="5">
        <v>8</v>
      </c>
      <c r="C6810" s="5">
        <v>1</v>
      </c>
    </row>
    <row r="6811" spans="1:3" x14ac:dyDescent="0.2">
      <c r="A6811" t="s">
        <v>27</v>
      </c>
      <c r="B6811" s="5">
        <v>8</v>
      </c>
      <c r="C6811" s="5">
        <v>1</v>
      </c>
    </row>
    <row r="6812" spans="1:3" x14ac:dyDescent="0.2">
      <c r="A6812" t="s">
        <v>1414</v>
      </c>
      <c r="B6812" s="5">
        <v>8</v>
      </c>
      <c r="C6812" s="5">
        <v>1</v>
      </c>
    </row>
    <row r="6813" spans="1:3" x14ac:dyDescent="0.2">
      <c r="A6813" t="s">
        <v>4785</v>
      </c>
      <c r="B6813" s="5">
        <v>8</v>
      </c>
      <c r="C6813" s="5">
        <v>1</v>
      </c>
    </row>
    <row r="6814" spans="1:3" x14ac:dyDescent="0.2">
      <c r="A6814" t="s">
        <v>4786</v>
      </c>
      <c r="B6814" s="5">
        <v>8</v>
      </c>
      <c r="C6814" s="5">
        <v>1</v>
      </c>
    </row>
    <row r="6815" spans="1:3" x14ac:dyDescent="0.2">
      <c r="A6815" t="s">
        <v>31</v>
      </c>
      <c r="B6815" s="5">
        <v>8</v>
      </c>
      <c r="C6815" s="5">
        <v>1</v>
      </c>
    </row>
    <row r="6816" spans="1:3" x14ac:dyDescent="0.2">
      <c r="A6816" t="s">
        <v>4787</v>
      </c>
      <c r="B6816" s="5">
        <v>3</v>
      </c>
      <c r="C6816" s="5">
        <v>1</v>
      </c>
    </row>
    <row r="6817" spans="1:3" x14ac:dyDescent="0.2">
      <c r="A6817" t="s">
        <v>4788</v>
      </c>
      <c r="B6817" s="5">
        <v>6</v>
      </c>
      <c r="C6817" s="5">
        <v>0</v>
      </c>
    </row>
    <row r="6818" spans="1:3" x14ac:dyDescent="0.2">
      <c r="A6818" t="s">
        <v>625</v>
      </c>
      <c r="B6818" s="5">
        <v>8</v>
      </c>
      <c r="C6818" s="5">
        <v>1</v>
      </c>
    </row>
    <row r="6819" spans="1:3" x14ac:dyDescent="0.2">
      <c r="A6819" t="s">
        <v>4789</v>
      </c>
      <c r="B6819" s="5">
        <v>8</v>
      </c>
      <c r="C6819" s="5">
        <v>0</v>
      </c>
    </row>
    <row r="6820" spans="1:3" x14ac:dyDescent="0.2">
      <c r="A6820" t="s">
        <v>4790</v>
      </c>
      <c r="B6820" s="5">
        <v>8</v>
      </c>
      <c r="C6820" s="5">
        <v>1</v>
      </c>
    </row>
    <row r="6821" spans="1:3" x14ac:dyDescent="0.2">
      <c r="A6821" t="s">
        <v>4791</v>
      </c>
      <c r="B6821" s="5">
        <v>8</v>
      </c>
      <c r="C6821" s="5">
        <v>1</v>
      </c>
    </row>
    <row r="6822" spans="1:3" x14ac:dyDescent="0.2">
      <c r="A6822" t="s">
        <v>4792</v>
      </c>
      <c r="B6822" s="5">
        <v>8</v>
      </c>
      <c r="C6822" s="5">
        <v>1</v>
      </c>
    </row>
    <row r="6823" spans="1:3" x14ac:dyDescent="0.2">
      <c r="A6823" t="s">
        <v>4793</v>
      </c>
      <c r="B6823" s="5">
        <v>8</v>
      </c>
      <c r="C6823" s="5">
        <v>1</v>
      </c>
    </row>
    <row r="6824" spans="1:3" x14ac:dyDescent="0.2">
      <c r="A6824" t="s">
        <v>4794</v>
      </c>
      <c r="B6824" s="5">
        <v>9</v>
      </c>
      <c r="C6824" s="5">
        <v>0</v>
      </c>
    </row>
    <row r="6825" spans="1:3" x14ac:dyDescent="0.2">
      <c r="A6825" t="s">
        <v>4795</v>
      </c>
      <c r="B6825" s="5">
        <v>8</v>
      </c>
      <c r="C6825" s="5">
        <v>1</v>
      </c>
    </row>
    <row r="6826" spans="1:3" x14ac:dyDescent="0.2">
      <c r="A6826" t="s">
        <v>2507</v>
      </c>
      <c r="B6826" s="5">
        <v>8</v>
      </c>
      <c r="C6826" s="5">
        <v>1</v>
      </c>
    </row>
    <row r="6827" spans="1:3" x14ac:dyDescent="0.2">
      <c r="A6827" t="s">
        <v>31</v>
      </c>
      <c r="B6827" s="5">
        <v>8</v>
      </c>
      <c r="C6827" s="5">
        <v>1</v>
      </c>
    </row>
    <row r="6828" spans="1:3" x14ac:dyDescent="0.2">
      <c r="A6828" t="s">
        <v>1505</v>
      </c>
      <c r="B6828" s="5">
        <v>8</v>
      </c>
      <c r="C6828" s="5">
        <v>1</v>
      </c>
    </row>
    <row r="6829" spans="1:3" x14ac:dyDescent="0.2">
      <c r="A6829" t="s">
        <v>31</v>
      </c>
      <c r="B6829" s="5">
        <v>8</v>
      </c>
      <c r="C6829" s="5">
        <v>1</v>
      </c>
    </row>
    <row r="6830" spans="1:3" x14ac:dyDescent="0.2">
      <c r="A6830" t="s">
        <v>31</v>
      </c>
      <c r="B6830" s="5">
        <v>8</v>
      </c>
      <c r="C6830" s="5">
        <v>1</v>
      </c>
    </row>
    <row r="6831" spans="1:3" x14ac:dyDescent="0.2">
      <c r="A6831" t="s">
        <v>420</v>
      </c>
      <c r="B6831" s="5">
        <v>8</v>
      </c>
      <c r="C6831" s="5">
        <v>1</v>
      </c>
    </row>
    <row r="6832" spans="1:3" x14ac:dyDescent="0.2">
      <c r="A6832" t="s">
        <v>4796</v>
      </c>
      <c r="B6832" s="5">
        <v>8</v>
      </c>
      <c r="C6832" s="5">
        <v>1</v>
      </c>
    </row>
    <row r="6833" spans="1:3" x14ac:dyDescent="0.2">
      <c r="A6833" t="s">
        <v>4797</v>
      </c>
      <c r="B6833" s="5">
        <v>6</v>
      </c>
      <c r="C6833" s="5">
        <v>-1</v>
      </c>
    </row>
    <row r="6834" spans="1:3" x14ac:dyDescent="0.2">
      <c r="A6834" t="s">
        <v>4798</v>
      </c>
      <c r="B6834" s="5">
        <v>8</v>
      </c>
      <c r="C6834" s="5">
        <v>-1</v>
      </c>
    </row>
    <row r="6835" spans="1:3" x14ac:dyDescent="0.2">
      <c r="A6835" t="s">
        <v>3256</v>
      </c>
      <c r="B6835" s="5">
        <v>8</v>
      </c>
      <c r="C6835" s="5">
        <v>-1</v>
      </c>
    </row>
    <row r="6836" spans="1:3" x14ac:dyDescent="0.2">
      <c r="A6836" t="s">
        <v>4799</v>
      </c>
      <c r="B6836" s="5">
        <v>6</v>
      </c>
      <c r="C6836" s="5">
        <v>-1</v>
      </c>
    </row>
    <row r="6837" spans="1:3" x14ac:dyDescent="0.2">
      <c r="A6837" t="s">
        <v>2237</v>
      </c>
      <c r="B6837" s="5">
        <v>8</v>
      </c>
      <c r="C6837" s="5">
        <v>1</v>
      </c>
    </row>
    <row r="6838" spans="1:3" x14ac:dyDescent="0.2">
      <c r="A6838" t="s">
        <v>4800</v>
      </c>
      <c r="B6838" s="5">
        <v>8</v>
      </c>
      <c r="C6838" s="5">
        <v>1</v>
      </c>
    </row>
    <row r="6839" spans="1:3" x14ac:dyDescent="0.2">
      <c r="A6839" t="s">
        <v>4801</v>
      </c>
      <c r="B6839" s="5">
        <v>8</v>
      </c>
      <c r="C6839" s="5">
        <v>0</v>
      </c>
    </row>
    <row r="6840" spans="1:3" x14ac:dyDescent="0.2">
      <c r="A6840" t="s">
        <v>4802</v>
      </c>
      <c r="B6840" s="5">
        <v>8</v>
      </c>
      <c r="C6840" s="5">
        <v>1</v>
      </c>
    </row>
    <row r="6841" spans="1:3" x14ac:dyDescent="0.2">
      <c r="A6841" t="s">
        <v>45</v>
      </c>
      <c r="B6841" s="5">
        <v>8</v>
      </c>
      <c r="C6841" s="5">
        <v>1</v>
      </c>
    </row>
    <row r="6842" spans="1:3" x14ac:dyDescent="0.2">
      <c r="A6842" t="s">
        <v>4803</v>
      </c>
      <c r="B6842" s="5">
        <v>9</v>
      </c>
      <c r="C6842" s="5">
        <v>0</v>
      </c>
    </row>
    <row r="6843" spans="1:3" x14ac:dyDescent="0.2">
      <c r="A6843" t="s">
        <v>1673</v>
      </c>
      <c r="B6843" s="5">
        <v>8</v>
      </c>
      <c r="C6843" s="5">
        <v>1</v>
      </c>
    </row>
    <row r="6844" spans="1:3" x14ac:dyDescent="0.2">
      <c r="A6844" t="s">
        <v>520</v>
      </c>
      <c r="B6844" s="5">
        <v>8</v>
      </c>
      <c r="C6844" s="5">
        <v>1</v>
      </c>
    </row>
    <row r="6845" spans="1:3" x14ac:dyDescent="0.2">
      <c r="A6845" t="s">
        <v>23</v>
      </c>
      <c r="B6845" s="5">
        <v>8</v>
      </c>
      <c r="C6845" s="5">
        <v>1</v>
      </c>
    </row>
    <row r="6846" spans="1:3" x14ac:dyDescent="0.2">
      <c r="A6846" t="s">
        <v>4804</v>
      </c>
      <c r="B6846" s="5">
        <v>5</v>
      </c>
      <c r="C6846" s="5">
        <v>-1</v>
      </c>
    </row>
    <row r="6847" spans="1:3" x14ac:dyDescent="0.2">
      <c r="A6847" t="s">
        <v>31</v>
      </c>
      <c r="B6847" s="5">
        <v>8</v>
      </c>
      <c r="C6847" s="5">
        <v>1</v>
      </c>
    </row>
    <row r="6848" spans="1:3" x14ac:dyDescent="0.2">
      <c r="A6848" t="s">
        <v>27</v>
      </c>
      <c r="B6848" s="5">
        <v>8</v>
      </c>
      <c r="C6848" s="5">
        <v>1</v>
      </c>
    </row>
    <row r="6849" spans="1:3" x14ac:dyDescent="0.2">
      <c r="A6849" t="s">
        <v>45</v>
      </c>
      <c r="B6849" s="5">
        <v>8</v>
      </c>
      <c r="C6849" s="5">
        <v>1</v>
      </c>
    </row>
    <row r="6850" spans="1:3" x14ac:dyDescent="0.2">
      <c r="A6850" t="s">
        <v>4805</v>
      </c>
      <c r="B6850" s="5">
        <v>6</v>
      </c>
      <c r="C6850" s="5">
        <v>0</v>
      </c>
    </row>
    <row r="6851" spans="1:3" x14ac:dyDescent="0.2">
      <c r="A6851" t="s">
        <v>4806</v>
      </c>
      <c r="B6851" s="5">
        <v>8</v>
      </c>
      <c r="C6851" s="5">
        <v>1</v>
      </c>
    </row>
    <row r="6852" spans="1:3" x14ac:dyDescent="0.2">
      <c r="A6852" t="s">
        <v>4807</v>
      </c>
      <c r="B6852" s="5">
        <v>8</v>
      </c>
      <c r="C6852" s="5">
        <v>1</v>
      </c>
    </row>
    <row r="6853" spans="1:3" x14ac:dyDescent="0.2">
      <c r="A6853" t="s">
        <v>4808</v>
      </c>
      <c r="B6853" s="5">
        <v>8</v>
      </c>
      <c r="C6853" s="5">
        <v>1</v>
      </c>
    </row>
    <row r="6854" spans="1:3" x14ac:dyDescent="0.2">
      <c r="A6854" t="s">
        <v>129</v>
      </c>
      <c r="B6854" s="5">
        <v>8</v>
      </c>
      <c r="C6854" s="5">
        <v>1</v>
      </c>
    </row>
    <row r="6855" spans="1:3" x14ac:dyDescent="0.2">
      <c r="A6855" t="s">
        <v>4809</v>
      </c>
      <c r="B6855" s="5">
        <v>8</v>
      </c>
      <c r="C6855" s="5">
        <v>1</v>
      </c>
    </row>
    <row r="6856" spans="1:3" x14ac:dyDescent="0.2">
      <c r="A6856" t="s">
        <v>27</v>
      </c>
      <c r="B6856" s="5">
        <v>8</v>
      </c>
      <c r="C6856" s="5">
        <v>1</v>
      </c>
    </row>
    <row r="6857" spans="1:3" x14ac:dyDescent="0.2">
      <c r="A6857" t="s">
        <v>4810</v>
      </c>
      <c r="B6857" s="5">
        <v>3</v>
      </c>
      <c r="C6857" s="5">
        <v>-1</v>
      </c>
    </row>
    <row r="6858" spans="1:3" x14ac:dyDescent="0.2">
      <c r="A6858" t="s">
        <v>4811</v>
      </c>
      <c r="B6858" s="5">
        <v>8</v>
      </c>
      <c r="C6858" s="5">
        <v>-1</v>
      </c>
    </row>
    <row r="6859" spans="1:3" x14ac:dyDescent="0.2">
      <c r="A6859" t="s">
        <v>4812</v>
      </c>
      <c r="B6859" s="5">
        <v>5</v>
      </c>
      <c r="C6859" s="5">
        <v>-1</v>
      </c>
    </row>
    <row r="6860" spans="1:3" x14ac:dyDescent="0.2">
      <c r="A6860" t="s">
        <v>4813</v>
      </c>
      <c r="B6860" s="5">
        <v>8</v>
      </c>
      <c r="C6860" s="5">
        <v>-1</v>
      </c>
    </row>
    <row r="6861" spans="1:3" x14ac:dyDescent="0.2">
      <c r="A6861" t="s">
        <v>4814</v>
      </c>
      <c r="B6861" s="5">
        <v>5</v>
      </c>
      <c r="C6861" s="5">
        <v>-1</v>
      </c>
    </row>
    <row r="6862" spans="1:3" x14ac:dyDescent="0.2">
      <c r="A6862" t="s">
        <v>129</v>
      </c>
      <c r="B6862" s="5">
        <v>8</v>
      </c>
      <c r="C6862" s="5">
        <v>1</v>
      </c>
    </row>
    <row r="6863" spans="1:3" x14ac:dyDescent="0.2">
      <c r="A6863" t="s">
        <v>4815</v>
      </c>
      <c r="B6863" s="5">
        <v>8</v>
      </c>
      <c r="C6863" s="5">
        <v>1</v>
      </c>
    </row>
    <row r="6864" spans="1:3" x14ac:dyDescent="0.2">
      <c r="A6864" t="s">
        <v>4816</v>
      </c>
      <c r="B6864" s="5">
        <v>8</v>
      </c>
      <c r="C6864" s="5">
        <v>-1</v>
      </c>
    </row>
    <row r="6865" spans="1:3" x14ac:dyDescent="0.2">
      <c r="A6865" t="s">
        <v>4817</v>
      </c>
      <c r="B6865" s="5">
        <v>8</v>
      </c>
      <c r="C6865" s="5">
        <v>-1</v>
      </c>
    </row>
    <row r="6866" spans="1:3" x14ac:dyDescent="0.2">
      <c r="A6866" t="s">
        <v>4818</v>
      </c>
      <c r="B6866" s="5">
        <v>6</v>
      </c>
      <c r="C6866" s="5">
        <v>-1</v>
      </c>
    </row>
    <row r="6867" spans="1:3" x14ac:dyDescent="0.2">
      <c r="A6867" t="s">
        <v>4819</v>
      </c>
      <c r="B6867" s="5">
        <v>5</v>
      </c>
      <c r="C6867" s="5">
        <v>-1</v>
      </c>
    </row>
    <row r="6868" spans="1:3" x14ac:dyDescent="0.2">
      <c r="A6868" t="s">
        <v>4820</v>
      </c>
      <c r="B6868" s="5">
        <v>8</v>
      </c>
      <c r="C6868" s="5">
        <v>-1</v>
      </c>
    </row>
    <row r="6869" spans="1:3" x14ac:dyDescent="0.2">
      <c r="A6869" t="s">
        <v>1288</v>
      </c>
      <c r="B6869" s="5">
        <v>8</v>
      </c>
      <c r="C6869" s="5">
        <v>-1</v>
      </c>
    </row>
    <row r="6870" spans="1:3" x14ac:dyDescent="0.2">
      <c r="A6870" t="s">
        <v>4821</v>
      </c>
      <c r="B6870" s="5">
        <v>8</v>
      </c>
      <c r="C6870" s="5">
        <v>-1</v>
      </c>
    </row>
    <row r="6871" spans="1:3" x14ac:dyDescent="0.2">
      <c r="A6871" s="5" t="s">
        <v>4822</v>
      </c>
      <c r="B6871" s="5">
        <v>8</v>
      </c>
      <c r="C6871" s="5">
        <v>-1</v>
      </c>
    </row>
    <row r="6872" spans="1:3" x14ac:dyDescent="0.2">
      <c r="A6872" t="s">
        <v>4823</v>
      </c>
      <c r="B6872" s="5">
        <v>8</v>
      </c>
      <c r="C6872" s="5">
        <v>1</v>
      </c>
    </row>
    <row r="6873" spans="1:3" x14ac:dyDescent="0.2">
      <c r="A6873" t="s">
        <v>4824</v>
      </c>
      <c r="B6873" s="5">
        <v>8</v>
      </c>
      <c r="C6873" s="5">
        <v>-1</v>
      </c>
    </row>
    <row r="6874" spans="1:3" x14ac:dyDescent="0.2">
      <c r="A6874" t="s">
        <v>4825</v>
      </c>
      <c r="B6874" s="5">
        <v>8</v>
      </c>
      <c r="C6874" s="5">
        <v>-1</v>
      </c>
    </row>
    <row r="6875" spans="1:3" x14ac:dyDescent="0.2">
      <c r="A6875" t="s">
        <v>4826</v>
      </c>
      <c r="B6875" s="5">
        <v>8</v>
      </c>
      <c r="C6875" s="5">
        <v>-1</v>
      </c>
    </row>
    <row r="6876" spans="1:3" x14ac:dyDescent="0.2">
      <c r="A6876" t="s">
        <v>3530</v>
      </c>
      <c r="B6876" s="5">
        <v>5</v>
      </c>
      <c r="C6876" s="5">
        <v>-1</v>
      </c>
    </row>
    <row r="6877" spans="1:3" x14ac:dyDescent="0.2">
      <c r="A6877" t="s">
        <v>341</v>
      </c>
      <c r="B6877" s="5">
        <v>8</v>
      </c>
      <c r="C6877" s="5">
        <v>-1</v>
      </c>
    </row>
    <row r="6878" spans="1:3" x14ac:dyDescent="0.2">
      <c r="A6878" t="s">
        <v>4827</v>
      </c>
      <c r="B6878" s="5">
        <v>8</v>
      </c>
      <c r="C6878" s="5">
        <v>-1</v>
      </c>
    </row>
    <row r="6879" spans="1:3" x14ac:dyDescent="0.2">
      <c r="A6879" t="s">
        <v>4828</v>
      </c>
      <c r="B6879" s="5">
        <v>6</v>
      </c>
      <c r="C6879" s="5">
        <v>0</v>
      </c>
    </row>
    <row r="6880" spans="1:3" x14ac:dyDescent="0.2">
      <c r="A6880" t="s">
        <v>625</v>
      </c>
      <c r="B6880" s="5">
        <v>8</v>
      </c>
      <c r="C6880" s="5">
        <v>-1</v>
      </c>
    </row>
    <row r="6881" spans="1:3" x14ac:dyDescent="0.2">
      <c r="A6881" t="s">
        <v>4829</v>
      </c>
      <c r="B6881" s="5">
        <v>4</v>
      </c>
      <c r="C6881" s="5">
        <v>-1</v>
      </c>
    </row>
    <row r="6882" spans="1:3" x14ac:dyDescent="0.2">
      <c r="A6882" t="s">
        <v>4830</v>
      </c>
      <c r="B6882" s="5">
        <v>1</v>
      </c>
      <c r="C6882" s="5">
        <v>-1</v>
      </c>
    </row>
    <row r="6883" spans="1:3" x14ac:dyDescent="0.2">
      <c r="A6883" t="s">
        <v>4831</v>
      </c>
      <c r="B6883" s="5">
        <v>8</v>
      </c>
      <c r="C6883" s="5">
        <v>1</v>
      </c>
    </row>
    <row r="6884" spans="1:3" x14ac:dyDescent="0.2">
      <c r="A6884" t="s">
        <v>4832</v>
      </c>
      <c r="B6884" s="5">
        <v>8</v>
      </c>
      <c r="C6884" s="5">
        <v>-1</v>
      </c>
    </row>
    <row r="6885" spans="1:3" x14ac:dyDescent="0.2">
      <c r="A6885" t="s">
        <v>4833</v>
      </c>
      <c r="B6885" s="5">
        <v>8</v>
      </c>
      <c r="C6885" s="5">
        <v>-1</v>
      </c>
    </row>
    <row r="6886" spans="1:3" x14ac:dyDescent="0.2">
      <c r="A6886" t="s">
        <v>4834</v>
      </c>
      <c r="B6886" s="5">
        <v>1</v>
      </c>
      <c r="C6886" s="5">
        <v>-1</v>
      </c>
    </row>
    <row r="6887" spans="1:3" x14ac:dyDescent="0.2">
      <c r="A6887" t="s">
        <v>4835</v>
      </c>
      <c r="B6887" s="5">
        <v>4</v>
      </c>
      <c r="C6887" s="5">
        <v>-1</v>
      </c>
    </row>
    <row r="6888" spans="1:3" x14ac:dyDescent="0.2">
      <c r="A6888" t="s">
        <v>4836</v>
      </c>
      <c r="B6888" s="5">
        <v>6</v>
      </c>
      <c r="C6888" s="5">
        <v>-1</v>
      </c>
    </row>
    <row r="6889" spans="1:3" x14ac:dyDescent="0.2">
      <c r="A6889" t="s">
        <v>3092</v>
      </c>
      <c r="B6889" s="5">
        <v>8</v>
      </c>
      <c r="C6889" s="5">
        <v>1</v>
      </c>
    </row>
    <row r="6890" spans="1:3" x14ac:dyDescent="0.2">
      <c r="A6890" t="s">
        <v>4837</v>
      </c>
      <c r="B6890" s="5">
        <v>8</v>
      </c>
      <c r="C6890" s="5">
        <v>-1</v>
      </c>
    </row>
    <row r="6891" spans="1:3" x14ac:dyDescent="0.2">
      <c r="A6891" t="s">
        <v>4838</v>
      </c>
      <c r="B6891" s="5">
        <v>4</v>
      </c>
      <c r="C6891" s="5">
        <v>-1</v>
      </c>
    </row>
    <row r="6892" spans="1:3" x14ac:dyDescent="0.2">
      <c r="A6892" t="s">
        <v>4839</v>
      </c>
      <c r="B6892" s="5">
        <v>8</v>
      </c>
      <c r="C6892" s="5">
        <v>-1</v>
      </c>
    </row>
    <row r="6893" spans="1:3" x14ac:dyDescent="0.2">
      <c r="A6893" t="s">
        <v>4840</v>
      </c>
      <c r="B6893" s="5">
        <v>8</v>
      </c>
      <c r="C6893" s="5">
        <v>1</v>
      </c>
    </row>
    <row r="6894" spans="1:3" x14ac:dyDescent="0.2">
      <c r="A6894" t="s">
        <v>4841</v>
      </c>
      <c r="B6894" s="5">
        <v>5</v>
      </c>
      <c r="C6894" s="5">
        <v>-1</v>
      </c>
    </row>
    <row r="6895" spans="1:3" x14ac:dyDescent="0.2">
      <c r="A6895" t="s">
        <v>4842</v>
      </c>
      <c r="B6895" s="5">
        <v>8</v>
      </c>
      <c r="C6895" s="5">
        <v>-1</v>
      </c>
    </row>
    <row r="6896" spans="1:3" x14ac:dyDescent="0.2">
      <c r="A6896" t="s">
        <v>4843</v>
      </c>
      <c r="B6896" s="5">
        <v>5</v>
      </c>
      <c r="C6896" s="5">
        <v>-1</v>
      </c>
    </row>
    <row r="6897" spans="1:3" x14ac:dyDescent="0.2">
      <c r="A6897" t="s">
        <v>4844</v>
      </c>
      <c r="B6897" s="5">
        <v>5</v>
      </c>
      <c r="C6897" s="5">
        <v>-1</v>
      </c>
    </row>
    <row r="6898" spans="1:3" x14ac:dyDescent="0.2">
      <c r="A6898" t="s">
        <v>4845</v>
      </c>
      <c r="B6898" s="5">
        <v>5</v>
      </c>
      <c r="C6898" s="5">
        <v>-1</v>
      </c>
    </row>
    <row r="6899" spans="1:3" x14ac:dyDescent="0.2">
      <c r="A6899" t="s">
        <v>4846</v>
      </c>
      <c r="B6899" s="5">
        <v>8</v>
      </c>
      <c r="C6899" s="5">
        <v>-1</v>
      </c>
    </row>
    <row r="6900" spans="1:3" x14ac:dyDescent="0.2">
      <c r="A6900" t="s">
        <v>4847</v>
      </c>
      <c r="B6900" s="5">
        <v>6</v>
      </c>
      <c r="C6900" s="5">
        <v>-1</v>
      </c>
    </row>
    <row r="6901" spans="1:3" x14ac:dyDescent="0.2">
      <c r="A6901" t="s">
        <v>4848</v>
      </c>
      <c r="B6901" s="5">
        <v>8</v>
      </c>
      <c r="C6901" s="5">
        <v>-1</v>
      </c>
    </row>
    <row r="6902" spans="1:3" x14ac:dyDescent="0.2">
      <c r="A6902" t="s">
        <v>4849</v>
      </c>
      <c r="B6902" s="5">
        <v>6</v>
      </c>
      <c r="C6902" s="5">
        <v>-1</v>
      </c>
    </row>
    <row r="6903" spans="1:3" x14ac:dyDescent="0.2">
      <c r="A6903" t="s">
        <v>373</v>
      </c>
      <c r="B6903" s="5">
        <v>4</v>
      </c>
      <c r="C6903" s="5">
        <v>-1</v>
      </c>
    </row>
    <row r="6904" spans="1:3" x14ac:dyDescent="0.2">
      <c r="A6904" t="s">
        <v>4850</v>
      </c>
      <c r="B6904" s="5">
        <v>8</v>
      </c>
      <c r="C6904" s="5">
        <v>-1</v>
      </c>
    </row>
    <row r="6905" spans="1:3" x14ac:dyDescent="0.2">
      <c r="A6905" t="s">
        <v>4851</v>
      </c>
      <c r="B6905" s="5">
        <v>1</v>
      </c>
      <c r="C6905" s="5">
        <v>-1</v>
      </c>
    </row>
    <row r="6906" spans="1:3" x14ac:dyDescent="0.2">
      <c r="A6906" t="s">
        <v>4852</v>
      </c>
      <c r="B6906" s="5">
        <v>6</v>
      </c>
      <c r="C6906" s="5">
        <v>-1</v>
      </c>
    </row>
    <row r="6907" spans="1:3" x14ac:dyDescent="0.2">
      <c r="A6907" t="s">
        <v>4853</v>
      </c>
      <c r="B6907" s="5">
        <v>1</v>
      </c>
      <c r="C6907" s="5">
        <v>-1</v>
      </c>
    </row>
    <row r="6908" spans="1:3" x14ac:dyDescent="0.2">
      <c r="A6908" t="s">
        <v>4854</v>
      </c>
      <c r="B6908" s="5">
        <v>8</v>
      </c>
      <c r="C6908" s="5">
        <v>-1</v>
      </c>
    </row>
    <row r="6909" spans="1:3" x14ac:dyDescent="0.2">
      <c r="A6909" t="s">
        <v>4855</v>
      </c>
      <c r="B6909" s="5">
        <v>8</v>
      </c>
      <c r="C6909" s="5">
        <v>-1</v>
      </c>
    </row>
    <row r="6910" spans="1:3" x14ac:dyDescent="0.2">
      <c r="A6910" t="s">
        <v>341</v>
      </c>
      <c r="B6910" s="5">
        <v>8</v>
      </c>
      <c r="C6910" s="5">
        <v>-1</v>
      </c>
    </row>
    <row r="6911" spans="1:3" x14ac:dyDescent="0.2">
      <c r="A6911" t="s">
        <v>4856</v>
      </c>
      <c r="B6911" s="5">
        <v>8</v>
      </c>
      <c r="C6911" s="5">
        <v>-1</v>
      </c>
    </row>
    <row r="6912" spans="1:3" x14ac:dyDescent="0.2">
      <c r="A6912" t="s">
        <v>4857</v>
      </c>
      <c r="B6912" s="5">
        <v>5</v>
      </c>
      <c r="C6912" s="5">
        <v>-1</v>
      </c>
    </row>
    <row r="6913" spans="1:3" x14ac:dyDescent="0.2">
      <c r="A6913" t="s">
        <v>4858</v>
      </c>
      <c r="B6913" s="5">
        <v>8</v>
      </c>
      <c r="C6913" s="5">
        <v>1</v>
      </c>
    </row>
    <row r="6914" spans="1:3" x14ac:dyDescent="0.2">
      <c r="A6914" t="s">
        <v>106</v>
      </c>
      <c r="B6914" s="5">
        <v>8</v>
      </c>
      <c r="C6914" s="5">
        <v>1</v>
      </c>
    </row>
    <row r="6915" spans="1:3" x14ac:dyDescent="0.2">
      <c r="A6915" t="s">
        <v>4859</v>
      </c>
      <c r="B6915" s="5">
        <v>5</v>
      </c>
      <c r="C6915" s="5">
        <v>-1</v>
      </c>
    </row>
    <row r="6916" spans="1:3" x14ac:dyDescent="0.2">
      <c r="A6916" t="s">
        <v>4860</v>
      </c>
      <c r="B6916" s="5">
        <v>8</v>
      </c>
      <c r="C6916" s="5">
        <v>1</v>
      </c>
    </row>
    <row r="6917" spans="1:3" x14ac:dyDescent="0.2">
      <c r="A6917" t="s">
        <v>4861</v>
      </c>
      <c r="B6917" s="5">
        <v>5</v>
      </c>
      <c r="C6917" s="5">
        <v>-1</v>
      </c>
    </row>
    <row r="6918" spans="1:3" x14ac:dyDescent="0.2">
      <c r="A6918" t="s">
        <v>4862</v>
      </c>
      <c r="B6918" s="5">
        <v>8</v>
      </c>
      <c r="C6918" s="5">
        <v>1</v>
      </c>
    </row>
    <row r="6919" spans="1:3" x14ac:dyDescent="0.2">
      <c r="A6919" t="s">
        <v>4863</v>
      </c>
      <c r="B6919" s="5">
        <v>4</v>
      </c>
      <c r="C6919" s="5">
        <v>-1</v>
      </c>
    </row>
    <row r="6920" spans="1:3" x14ac:dyDescent="0.2">
      <c r="A6920" t="s">
        <v>4864</v>
      </c>
      <c r="B6920" s="5">
        <v>4</v>
      </c>
      <c r="C6920" s="5">
        <v>-1</v>
      </c>
    </row>
    <row r="6921" spans="1:3" x14ac:dyDescent="0.2">
      <c r="A6921" t="s">
        <v>4865</v>
      </c>
      <c r="B6921" s="5">
        <v>8</v>
      </c>
      <c r="C6921" s="5">
        <v>1</v>
      </c>
    </row>
    <row r="6922" spans="1:3" x14ac:dyDescent="0.2">
      <c r="A6922" t="s">
        <v>27</v>
      </c>
      <c r="B6922" s="5">
        <v>8</v>
      </c>
      <c r="C6922" s="5">
        <v>1</v>
      </c>
    </row>
    <row r="6923" spans="1:3" x14ac:dyDescent="0.2">
      <c r="A6923" t="s">
        <v>4866</v>
      </c>
      <c r="B6923" s="5">
        <v>8</v>
      </c>
      <c r="C6923" s="5">
        <v>1</v>
      </c>
    </row>
    <row r="6924" spans="1:3" x14ac:dyDescent="0.2">
      <c r="A6924" t="s">
        <v>4867</v>
      </c>
      <c r="B6924" s="5">
        <v>6</v>
      </c>
      <c r="C6924" s="5">
        <v>0</v>
      </c>
    </row>
    <row r="6925" spans="1:3" x14ac:dyDescent="0.2">
      <c r="A6925" t="s">
        <v>4868</v>
      </c>
      <c r="B6925" s="5">
        <v>3</v>
      </c>
      <c r="C6925" s="5">
        <v>-1</v>
      </c>
    </row>
    <row r="6926" spans="1:3" x14ac:dyDescent="0.2">
      <c r="A6926" t="s">
        <v>4869</v>
      </c>
      <c r="B6926" s="5">
        <v>3</v>
      </c>
      <c r="C6926" s="5">
        <v>1</v>
      </c>
    </row>
    <row r="6927" spans="1:3" x14ac:dyDescent="0.2">
      <c r="A6927" t="s">
        <v>4870</v>
      </c>
      <c r="B6927" s="5">
        <v>8</v>
      </c>
      <c r="C6927" s="5">
        <v>1</v>
      </c>
    </row>
    <row r="6928" spans="1:3" x14ac:dyDescent="0.2">
      <c r="A6928" t="s">
        <v>4871</v>
      </c>
      <c r="B6928" s="5">
        <v>6</v>
      </c>
      <c r="C6928" s="5">
        <v>-1</v>
      </c>
    </row>
    <row r="6929" spans="1:3" x14ac:dyDescent="0.2">
      <c r="A6929" t="s">
        <v>4872</v>
      </c>
      <c r="B6929" s="5">
        <v>8</v>
      </c>
      <c r="C6929" s="5">
        <v>-1</v>
      </c>
    </row>
    <row r="6930" spans="1:3" x14ac:dyDescent="0.2">
      <c r="A6930" t="s">
        <v>4873</v>
      </c>
      <c r="B6930" s="5">
        <v>8</v>
      </c>
      <c r="C6930" s="5">
        <v>-1</v>
      </c>
    </row>
    <row r="6931" spans="1:3" x14ac:dyDescent="0.2">
      <c r="A6931" t="s">
        <v>4874</v>
      </c>
      <c r="B6931" s="5">
        <v>8</v>
      </c>
      <c r="C6931" s="5">
        <v>-1</v>
      </c>
    </row>
    <row r="6932" spans="1:3" x14ac:dyDescent="0.2">
      <c r="A6932" t="s">
        <v>4875</v>
      </c>
      <c r="B6932" s="5">
        <v>6</v>
      </c>
      <c r="C6932" s="5">
        <v>-1</v>
      </c>
    </row>
    <row r="6933" spans="1:3" x14ac:dyDescent="0.2">
      <c r="A6933" t="s">
        <v>2495</v>
      </c>
      <c r="B6933" s="5">
        <v>8</v>
      </c>
      <c r="C6933" s="5">
        <v>-1</v>
      </c>
    </row>
    <row r="6934" spans="1:3" x14ac:dyDescent="0.2">
      <c r="A6934" t="s">
        <v>4876</v>
      </c>
      <c r="B6934" s="5">
        <v>5</v>
      </c>
      <c r="C6934" s="5">
        <v>-1</v>
      </c>
    </row>
    <row r="6935" spans="1:3" x14ac:dyDescent="0.2">
      <c r="A6935" t="s">
        <v>4877</v>
      </c>
      <c r="B6935" s="5">
        <v>7</v>
      </c>
      <c r="C6935" s="5">
        <v>-1</v>
      </c>
    </row>
    <row r="6936" spans="1:3" x14ac:dyDescent="0.2">
      <c r="A6936" t="s">
        <v>4878</v>
      </c>
      <c r="B6936" s="5">
        <v>1</v>
      </c>
      <c r="C6936" s="5">
        <v>-1</v>
      </c>
    </row>
    <row r="6937" spans="1:3" x14ac:dyDescent="0.2">
      <c r="A6937" t="s">
        <v>4879</v>
      </c>
      <c r="B6937" s="5">
        <v>5</v>
      </c>
      <c r="C6937" s="5">
        <v>-1</v>
      </c>
    </row>
    <row r="6938" spans="1:3" x14ac:dyDescent="0.2">
      <c r="A6938" t="s">
        <v>4880</v>
      </c>
      <c r="B6938" s="5">
        <v>5</v>
      </c>
      <c r="C6938" s="5">
        <v>-1</v>
      </c>
    </row>
    <row r="6939" spans="1:3" x14ac:dyDescent="0.2">
      <c r="A6939" t="s">
        <v>4881</v>
      </c>
      <c r="B6939" s="5">
        <v>1</v>
      </c>
      <c r="C6939" s="5">
        <v>-1</v>
      </c>
    </row>
    <row r="6940" spans="1:3" x14ac:dyDescent="0.2">
      <c r="A6940" t="s">
        <v>4882</v>
      </c>
      <c r="B6940" s="5">
        <v>8</v>
      </c>
      <c r="C6940" s="5">
        <v>1</v>
      </c>
    </row>
    <row r="6941" spans="1:3" x14ac:dyDescent="0.2">
      <c r="A6941" t="s">
        <v>4883</v>
      </c>
      <c r="B6941" s="5">
        <v>4</v>
      </c>
      <c r="C6941" s="5">
        <v>-1</v>
      </c>
    </row>
    <row r="6942" spans="1:3" x14ac:dyDescent="0.2">
      <c r="A6942" t="s">
        <v>4884</v>
      </c>
      <c r="B6942" s="5">
        <v>7</v>
      </c>
      <c r="C6942" s="5">
        <v>0</v>
      </c>
    </row>
    <row r="6943" spans="1:3" x14ac:dyDescent="0.2">
      <c r="A6943" t="s">
        <v>4885</v>
      </c>
      <c r="B6943" s="5">
        <v>5</v>
      </c>
      <c r="C6943" s="5">
        <v>-1</v>
      </c>
    </row>
    <row r="6944" spans="1:3" x14ac:dyDescent="0.2">
      <c r="A6944" t="s">
        <v>4886</v>
      </c>
      <c r="B6944" s="5">
        <v>5</v>
      </c>
      <c r="C6944" s="5">
        <v>-1</v>
      </c>
    </row>
    <row r="6945" spans="1:3" x14ac:dyDescent="0.2">
      <c r="A6945" t="s">
        <v>4887</v>
      </c>
      <c r="B6945" s="5">
        <v>8</v>
      </c>
      <c r="C6945" s="5">
        <v>1</v>
      </c>
    </row>
    <row r="6946" spans="1:3" x14ac:dyDescent="0.2">
      <c r="A6946" t="s">
        <v>4888</v>
      </c>
      <c r="B6946" s="5">
        <v>5</v>
      </c>
      <c r="C6946" s="5">
        <v>-1</v>
      </c>
    </row>
    <row r="6947" spans="1:3" x14ac:dyDescent="0.2">
      <c r="A6947" t="s">
        <v>4889</v>
      </c>
      <c r="B6947" s="5">
        <v>8</v>
      </c>
      <c r="C6947" s="5">
        <v>1</v>
      </c>
    </row>
    <row r="6948" spans="1:3" x14ac:dyDescent="0.2">
      <c r="A6948" t="s">
        <v>4890</v>
      </c>
      <c r="B6948" s="5">
        <v>5</v>
      </c>
      <c r="C6948" s="5">
        <v>-1</v>
      </c>
    </row>
    <row r="6949" spans="1:3" x14ac:dyDescent="0.2">
      <c r="A6949" t="s">
        <v>4891</v>
      </c>
      <c r="B6949" s="5">
        <v>6</v>
      </c>
      <c r="C6949" s="5">
        <v>0</v>
      </c>
    </row>
    <row r="6950" spans="1:3" x14ac:dyDescent="0.2">
      <c r="A6950" t="s">
        <v>4892</v>
      </c>
      <c r="B6950" s="5">
        <v>5</v>
      </c>
      <c r="C6950" s="5">
        <v>-1</v>
      </c>
    </row>
    <row r="6951" spans="1:3" x14ac:dyDescent="0.2">
      <c r="A6951" t="s">
        <v>4893</v>
      </c>
      <c r="B6951" s="5">
        <v>5</v>
      </c>
      <c r="C6951" s="5">
        <v>-1</v>
      </c>
    </row>
    <row r="6952" spans="1:3" x14ac:dyDescent="0.2">
      <c r="A6952" t="s">
        <v>4894</v>
      </c>
      <c r="B6952" s="5">
        <v>5</v>
      </c>
      <c r="C6952" s="5">
        <v>-1</v>
      </c>
    </row>
    <row r="6953" spans="1:3" x14ac:dyDescent="0.2">
      <c r="A6953" t="s">
        <v>45</v>
      </c>
      <c r="B6953" s="5">
        <v>8</v>
      </c>
      <c r="C6953" s="5">
        <v>1</v>
      </c>
    </row>
    <row r="6954" spans="1:3" x14ac:dyDescent="0.2">
      <c r="A6954" t="s">
        <v>4895</v>
      </c>
      <c r="B6954" s="5">
        <v>8</v>
      </c>
      <c r="C6954" s="5">
        <v>1</v>
      </c>
    </row>
    <row r="6955" spans="1:3" x14ac:dyDescent="0.2">
      <c r="A6955" t="s">
        <v>4896</v>
      </c>
      <c r="B6955" s="5">
        <v>7</v>
      </c>
      <c r="C6955" s="5">
        <v>0</v>
      </c>
    </row>
    <row r="6956" spans="1:3" x14ac:dyDescent="0.2">
      <c r="A6956" t="s">
        <v>4897</v>
      </c>
      <c r="B6956" s="5">
        <v>8</v>
      </c>
      <c r="C6956" s="5">
        <v>1</v>
      </c>
    </row>
    <row r="6957" spans="1:3" x14ac:dyDescent="0.2">
      <c r="A6957" s="5" t="s">
        <v>4898</v>
      </c>
      <c r="B6957" s="5">
        <v>6</v>
      </c>
      <c r="C6957" s="5">
        <v>-1</v>
      </c>
    </row>
    <row r="6958" spans="1:3" x14ac:dyDescent="0.2">
      <c r="A6958" s="5" t="s">
        <v>4899</v>
      </c>
      <c r="B6958" s="5">
        <v>6</v>
      </c>
      <c r="C6958" s="5">
        <v>-1</v>
      </c>
    </row>
    <row r="6959" spans="1:3" x14ac:dyDescent="0.2">
      <c r="A6959" t="s">
        <v>4900</v>
      </c>
      <c r="B6959" s="5">
        <v>7</v>
      </c>
      <c r="C6959" s="5">
        <v>-1</v>
      </c>
    </row>
    <row r="6960" spans="1:3" x14ac:dyDescent="0.2">
      <c r="A6960" t="s">
        <v>4901</v>
      </c>
      <c r="B6960" s="5">
        <v>6</v>
      </c>
      <c r="C6960" s="5">
        <v>0</v>
      </c>
    </row>
    <row r="6961" spans="1:3" x14ac:dyDescent="0.2">
      <c r="A6961" t="s">
        <v>4902</v>
      </c>
      <c r="B6961" s="5">
        <v>6</v>
      </c>
      <c r="C6961" s="5">
        <v>-1</v>
      </c>
    </row>
    <row r="6962" spans="1:3" x14ac:dyDescent="0.2">
      <c r="A6962" s="5" t="s">
        <v>4903</v>
      </c>
      <c r="B6962" s="5">
        <v>6</v>
      </c>
      <c r="C6962" s="5">
        <v>0</v>
      </c>
    </row>
    <row r="6963" spans="1:3" x14ac:dyDescent="0.2">
      <c r="A6963" t="s">
        <v>4904</v>
      </c>
      <c r="B6963" s="5">
        <v>6</v>
      </c>
      <c r="C6963" s="5">
        <v>0</v>
      </c>
    </row>
    <row r="6964" spans="1:3" x14ac:dyDescent="0.2">
      <c r="A6964" t="s">
        <v>4905</v>
      </c>
      <c r="B6964" s="5">
        <v>6</v>
      </c>
      <c r="C6964" s="5">
        <v>0</v>
      </c>
    </row>
    <row r="6965" spans="1:3" x14ac:dyDescent="0.2">
      <c r="A6965" t="s">
        <v>4906</v>
      </c>
      <c r="B6965" s="5">
        <v>5</v>
      </c>
      <c r="C6965" s="5">
        <v>-1</v>
      </c>
    </row>
    <row r="6966" spans="1:3" x14ac:dyDescent="0.2">
      <c r="A6966" t="s">
        <v>4907</v>
      </c>
      <c r="B6966" s="5">
        <v>6</v>
      </c>
      <c r="C6966" s="5">
        <v>-1</v>
      </c>
    </row>
    <row r="6967" spans="1:3" x14ac:dyDescent="0.2">
      <c r="A6967" t="s">
        <v>4908</v>
      </c>
      <c r="B6967" s="5">
        <v>7</v>
      </c>
      <c r="C6967" s="5">
        <v>0</v>
      </c>
    </row>
    <row r="6968" spans="1:3" x14ac:dyDescent="0.2">
      <c r="A6968" t="s">
        <v>4909</v>
      </c>
      <c r="B6968" s="5">
        <v>1</v>
      </c>
      <c r="C6968" s="5">
        <v>-1</v>
      </c>
    </row>
    <row r="6969" spans="1:3" x14ac:dyDescent="0.2">
      <c r="A6969" t="s">
        <v>4910</v>
      </c>
      <c r="B6969" s="5">
        <v>8</v>
      </c>
      <c r="C6969" s="5">
        <v>1</v>
      </c>
    </row>
    <row r="6970" spans="1:3" x14ac:dyDescent="0.2">
      <c r="A6970" t="s">
        <v>4911</v>
      </c>
      <c r="B6970" s="5">
        <v>8</v>
      </c>
      <c r="C6970" s="5">
        <v>1</v>
      </c>
    </row>
    <row r="6971" spans="1:3" x14ac:dyDescent="0.2">
      <c r="A6971" t="s">
        <v>4912</v>
      </c>
      <c r="B6971" s="5">
        <v>8</v>
      </c>
      <c r="C6971" s="5">
        <v>1</v>
      </c>
    </row>
    <row r="6972" spans="1:3" x14ac:dyDescent="0.2">
      <c r="A6972" t="s">
        <v>4913</v>
      </c>
      <c r="B6972" s="5">
        <v>8</v>
      </c>
      <c r="C6972" s="5">
        <v>1</v>
      </c>
    </row>
    <row r="6973" spans="1:3" x14ac:dyDescent="0.2">
      <c r="A6973" t="s">
        <v>4914</v>
      </c>
      <c r="B6973" s="5">
        <v>6</v>
      </c>
      <c r="C6973" s="5">
        <v>0</v>
      </c>
    </row>
    <row r="6974" spans="1:3" x14ac:dyDescent="0.2">
      <c r="A6974" t="s">
        <v>4915</v>
      </c>
      <c r="B6974" s="5">
        <v>6</v>
      </c>
      <c r="C6974" s="5">
        <v>0</v>
      </c>
    </row>
    <row r="6975" spans="1:3" x14ac:dyDescent="0.2">
      <c r="A6975" t="s">
        <v>4916</v>
      </c>
      <c r="B6975" s="5">
        <v>8</v>
      </c>
      <c r="C6975" s="5">
        <v>1</v>
      </c>
    </row>
    <row r="6976" spans="1:3" x14ac:dyDescent="0.2">
      <c r="A6976" t="s">
        <v>326</v>
      </c>
      <c r="B6976" s="5">
        <v>8</v>
      </c>
      <c r="C6976" s="5">
        <v>1</v>
      </c>
    </row>
    <row r="6977" spans="1:3" x14ac:dyDescent="0.2">
      <c r="A6977" t="s">
        <v>4917</v>
      </c>
      <c r="B6977" s="5">
        <v>8</v>
      </c>
      <c r="C6977" s="5">
        <v>1</v>
      </c>
    </row>
    <row r="6978" spans="1:3" x14ac:dyDescent="0.2">
      <c r="A6978" t="s">
        <v>4918</v>
      </c>
      <c r="B6978" s="5">
        <v>8</v>
      </c>
      <c r="C6978" s="5">
        <v>1</v>
      </c>
    </row>
    <row r="6979" spans="1:3" x14ac:dyDescent="0.2">
      <c r="A6979" t="s">
        <v>4919</v>
      </c>
      <c r="B6979" s="5">
        <v>8</v>
      </c>
      <c r="C6979" s="5">
        <v>1</v>
      </c>
    </row>
    <row r="6980" spans="1:3" x14ac:dyDescent="0.2">
      <c r="A6980" t="s">
        <v>4920</v>
      </c>
      <c r="B6980" s="5">
        <v>5</v>
      </c>
      <c r="C6980" s="5">
        <v>-1</v>
      </c>
    </row>
    <row r="6981" spans="1:3" x14ac:dyDescent="0.2">
      <c r="A6981" t="s">
        <v>4921</v>
      </c>
      <c r="B6981" s="5">
        <v>8</v>
      </c>
      <c r="C6981" s="5">
        <v>1</v>
      </c>
    </row>
    <row r="6982" spans="1:3" x14ac:dyDescent="0.2">
      <c r="A6982" t="s">
        <v>4922</v>
      </c>
      <c r="B6982" s="5">
        <v>8</v>
      </c>
      <c r="C6982" s="5">
        <v>1</v>
      </c>
    </row>
    <row r="6983" spans="1:3" x14ac:dyDescent="0.2">
      <c r="A6983" t="s">
        <v>31</v>
      </c>
      <c r="B6983" s="5">
        <v>8</v>
      </c>
      <c r="C6983" s="5">
        <v>1</v>
      </c>
    </row>
    <row r="6984" spans="1:3" x14ac:dyDescent="0.2">
      <c r="A6984" t="s">
        <v>477</v>
      </c>
      <c r="B6984" s="5">
        <v>8</v>
      </c>
      <c r="C6984" s="5">
        <v>1</v>
      </c>
    </row>
    <row r="6985" spans="1:3" x14ac:dyDescent="0.2">
      <c r="A6985" t="s">
        <v>45</v>
      </c>
      <c r="B6985" s="5">
        <v>8</v>
      </c>
      <c r="C6985" s="5">
        <v>1</v>
      </c>
    </row>
    <row r="6986" spans="1:3" x14ac:dyDescent="0.2">
      <c r="A6986" t="s">
        <v>4923</v>
      </c>
      <c r="B6986" s="5">
        <v>8</v>
      </c>
      <c r="C6986" s="5">
        <v>1</v>
      </c>
    </row>
    <row r="6987" spans="1:3" x14ac:dyDescent="0.2">
      <c r="A6987" t="s">
        <v>4924</v>
      </c>
      <c r="B6987" s="5">
        <v>8</v>
      </c>
      <c r="C6987" s="5">
        <v>1</v>
      </c>
    </row>
    <row r="6988" spans="1:3" x14ac:dyDescent="0.2">
      <c r="A6988" t="s">
        <v>4925</v>
      </c>
      <c r="B6988" s="5">
        <v>8</v>
      </c>
      <c r="C6988" s="5">
        <v>1</v>
      </c>
    </row>
    <row r="6989" spans="1:3" x14ac:dyDescent="0.2">
      <c r="A6989" t="s">
        <v>4926</v>
      </c>
      <c r="B6989" s="5">
        <v>5</v>
      </c>
      <c r="C6989" s="5">
        <v>-1</v>
      </c>
    </row>
    <row r="6990" spans="1:3" x14ac:dyDescent="0.2">
      <c r="A6990" t="s">
        <v>4927</v>
      </c>
      <c r="B6990" s="5">
        <v>6</v>
      </c>
      <c r="C6990" s="5">
        <v>-1</v>
      </c>
    </row>
    <row r="6991" spans="1:3" x14ac:dyDescent="0.2">
      <c r="A6991" t="s">
        <v>4928</v>
      </c>
      <c r="B6991" s="5">
        <v>1</v>
      </c>
      <c r="C6991" s="5">
        <v>-1</v>
      </c>
    </row>
    <row r="6992" spans="1:3" x14ac:dyDescent="0.2">
      <c r="A6992" t="s">
        <v>4929</v>
      </c>
      <c r="B6992" s="5">
        <v>1</v>
      </c>
      <c r="C6992" s="5">
        <v>-1</v>
      </c>
    </row>
    <row r="6993" spans="1:3" x14ac:dyDescent="0.2">
      <c r="A6993" t="s">
        <v>4930</v>
      </c>
      <c r="B6993" s="5">
        <v>4</v>
      </c>
      <c r="C6993" s="5">
        <v>-1</v>
      </c>
    </row>
    <row r="6994" spans="1:3" x14ac:dyDescent="0.2">
      <c r="A6994" t="s">
        <v>4931</v>
      </c>
      <c r="B6994" s="5">
        <v>8</v>
      </c>
      <c r="C6994" s="5">
        <v>1</v>
      </c>
    </row>
    <row r="6995" spans="1:3" x14ac:dyDescent="0.2">
      <c r="A6995" t="s">
        <v>31</v>
      </c>
      <c r="B6995" s="5">
        <v>8</v>
      </c>
      <c r="C6995" s="5">
        <v>1</v>
      </c>
    </row>
    <row r="6996" spans="1:3" x14ac:dyDescent="0.2">
      <c r="A6996" t="s">
        <v>4932</v>
      </c>
      <c r="B6996" s="5">
        <v>8</v>
      </c>
      <c r="C6996" s="5">
        <v>-1</v>
      </c>
    </row>
    <row r="6997" spans="1:3" x14ac:dyDescent="0.2">
      <c r="A6997" t="s">
        <v>4933</v>
      </c>
      <c r="B6997" s="5">
        <v>4</v>
      </c>
      <c r="C6997" s="5">
        <v>-1</v>
      </c>
    </row>
    <row r="6998" spans="1:3" x14ac:dyDescent="0.2">
      <c r="A6998" t="s">
        <v>4934</v>
      </c>
      <c r="B6998" s="5">
        <v>4</v>
      </c>
      <c r="C6998" s="5">
        <v>-1</v>
      </c>
    </row>
    <row r="6999" spans="1:3" x14ac:dyDescent="0.2">
      <c r="A6999" t="s">
        <v>106</v>
      </c>
      <c r="B6999" s="5">
        <v>8</v>
      </c>
      <c r="C6999" s="5">
        <v>1</v>
      </c>
    </row>
    <row r="7000" spans="1:3" x14ac:dyDescent="0.2">
      <c r="A7000" t="s">
        <v>4935</v>
      </c>
      <c r="B7000" s="5">
        <v>4</v>
      </c>
      <c r="C7000" s="5">
        <v>-1</v>
      </c>
    </row>
    <row r="7001" spans="1:3" x14ac:dyDescent="0.2">
      <c r="A7001" t="s">
        <v>4936</v>
      </c>
      <c r="B7001" s="5">
        <v>8</v>
      </c>
      <c r="C7001" s="5">
        <v>1</v>
      </c>
    </row>
    <row r="7002" spans="1:3" x14ac:dyDescent="0.2">
      <c r="A7002" t="s">
        <v>4937</v>
      </c>
      <c r="B7002" s="5">
        <v>5</v>
      </c>
      <c r="C7002" s="5">
        <v>-1</v>
      </c>
    </row>
    <row r="7003" spans="1:3" x14ac:dyDescent="0.2">
      <c r="A7003" t="s">
        <v>4938</v>
      </c>
      <c r="B7003" s="5">
        <v>8</v>
      </c>
      <c r="C7003" s="5">
        <v>1</v>
      </c>
    </row>
    <row r="7004" spans="1:3" x14ac:dyDescent="0.2">
      <c r="A7004" t="s">
        <v>4939</v>
      </c>
      <c r="B7004" s="5">
        <v>8</v>
      </c>
      <c r="C7004" s="5">
        <v>1</v>
      </c>
    </row>
    <row r="7005" spans="1:3" x14ac:dyDescent="0.2">
      <c r="A7005" t="s">
        <v>4940</v>
      </c>
      <c r="B7005" s="5">
        <v>8</v>
      </c>
      <c r="C7005" s="5">
        <v>1</v>
      </c>
    </row>
    <row r="7006" spans="1:3" x14ac:dyDescent="0.2">
      <c r="A7006" t="s">
        <v>4941</v>
      </c>
      <c r="B7006" s="5">
        <v>8</v>
      </c>
      <c r="C7006" s="5">
        <v>1</v>
      </c>
    </row>
    <row r="7007" spans="1:3" x14ac:dyDescent="0.2">
      <c r="A7007" t="s">
        <v>1512</v>
      </c>
      <c r="B7007" s="5">
        <v>8</v>
      </c>
      <c r="C7007" s="5">
        <v>1</v>
      </c>
    </row>
    <row r="7008" spans="1:3" x14ac:dyDescent="0.2">
      <c r="A7008" t="s">
        <v>4942</v>
      </c>
      <c r="B7008" s="5">
        <v>6</v>
      </c>
      <c r="C7008" s="5">
        <v>-1</v>
      </c>
    </row>
    <row r="7009" spans="1:3" x14ac:dyDescent="0.2">
      <c r="A7009" t="s">
        <v>4943</v>
      </c>
      <c r="B7009" s="5">
        <v>1</v>
      </c>
      <c r="C7009" s="5">
        <v>-1</v>
      </c>
    </row>
    <row r="7010" spans="1:3" x14ac:dyDescent="0.2">
      <c r="A7010" t="s">
        <v>4944</v>
      </c>
      <c r="B7010" s="5">
        <v>6</v>
      </c>
      <c r="C7010" s="5">
        <v>-1</v>
      </c>
    </row>
    <row r="7011" spans="1:3" x14ac:dyDescent="0.2">
      <c r="A7011" t="s">
        <v>4945</v>
      </c>
      <c r="B7011" s="5">
        <v>5</v>
      </c>
      <c r="C7011" s="5">
        <v>-1</v>
      </c>
    </row>
    <row r="7012" spans="1:3" x14ac:dyDescent="0.2">
      <c r="A7012" t="s">
        <v>4946</v>
      </c>
      <c r="B7012" s="5">
        <v>1</v>
      </c>
      <c r="C7012" s="5">
        <v>-1</v>
      </c>
    </row>
    <row r="7013" spans="1:3" x14ac:dyDescent="0.2">
      <c r="A7013" t="s">
        <v>4947</v>
      </c>
      <c r="B7013" s="5">
        <v>5</v>
      </c>
      <c r="C7013" s="5">
        <v>-1</v>
      </c>
    </row>
    <row r="7014" spans="1:3" x14ac:dyDescent="0.2">
      <c r="A7014" t="s">
        <v>4948</v>
      </c>
      <c r="B7014" s="5">
        <v>1</v>
      </c>
      <c r="C7014" s="5">
        <v>1</v>
      </c>
    </row>
    <row r="7015" spans="1:3" x14ac:dyDescent="0.2">
      <c r="A7015" t="s">
        <v>4949</v>
      </c>
      <c r="B7015" s="5">
        <v>8</v>
      </c>
      <c r="C7015" s="5">
        <v>0</v>
      </c>
    </row>
    <row r="7016" spans="1:3" x14ac:dyDescent="0.2">
      <c r="A7016" t="s">
        <v>4950</v>
      </c>
      <c r="B7016" s="5">
        <v>8</v>
      </c>
      <c r="C7016" s="5">
        <v>1</v>
      </c>
    </row>
    <row r="7017" spans="1:3" x14ac:dyDescent="0.2">
      <c r="A7017" t="s">
        <v>4951</v>
      </c>
      <c r="B7017" s="5">
        <v>8</v>
      </c>
      <c r="C7017" s="5">
        <v>1</v>
      </c>
    </row>
    <row r="7018" spans="1:3" x14ac:dyDescent="0.2">
      <c r="A7018" t="s">
        <v>4952</v>
      </c>
      <c r="B7018" s="5">
        <v>1</v>
      </c>
      <c r="C7018" s="5">
        <v>-1</v>
      </c>
    </row>
    <row r="7019" spans="1:3" x14ac:dyDescent="0.2">
      <c r="A7019" t="s">
        <v>4953</v>
      </c>
      <c r="B7019" s="5">
        <v>4</v>
      </c>
      <c r="C7019" s="5">
        <v>-1</v>
      </c>
    </row>
    <row r="7020" spans="1:3" x14ac:dyDescent="0.2">
      <c r="A7020" t="s">
        <v>477</v>
      </c>
      <c r="B7020" s="5">
        <v>8</v>
      </c>
      <c r="C7020" s="5">
        <v>1</v>
      </c>
    </row>
    <row r="7021" spans="1:3" x14ac:dyDescent="0.2">
      <c r="A7021" t="s">
        <v>4385</v>
      </c>
      <c r="B7021" s="5">
        <v>8</v>
      </c>
      <c r="C7021" s="5">
        <v>1</v>
      </c>
    </row>
    <row r="7022" spans="1:3" x14ac:dyDescent="0.2">
      <c r="B7022" s="5">
        <v>9</v>
      </c>
      <c r="C7022" s="5">
        <v>0</v>
      </c>
    </row>
    <row r="7023" spans="1:3" x14ac:dyDescent="0.2">
      <c r="A7023" t="s">
        <v>45</v>
      </c>
      <c r="B7023" s="5">
        <v>8</v>
      </c>
      <c r="C7023" s="5">
        <v>1</v>
      </c>
    </row>
    <row r="7024" spans="1:3" x14ac:dyDescent="0.2">
      <c r="A7024" t="s">
        <v>27</v>
      </c>
      <c r="B7024" s="5">
        <v>8</v>
      </c>
      <c r="C7024" s="5">
        <v>1</v>
      </c>
    </row>
    <row r="7025" spans="1:3" x14ac:dyDescent="0.2">
      <c r="A7025" t="s">
        <v>31</v>
      </c>
      <c r="B7025" s="5">
        <v>8</v>
      </c>
      <c r="C7025" s="5">
        <v>1</v>
      </c>
    </row>
    <row r="7026" spans="1:3" x14ac:dyDescent="0.2">
      <c r="A7026" t="s">
        <v>477</v>
      </c>
      <c r="B7026" s="5">
        <v>8</v>
      </c>
      <c r="C7026" s="5">
        <v>1</v>
      </c>
    </row>
    <row r="7027" spans="1:3" x14ac:dyDescent="0.2">
      <c r="A7027" t="s">
        <v>4954</v>
      </c>
      <c r="B7027" s="5">
        <v>8</v>
      </c>
      <c r="C7027" s="5">
        <v>1</v>
      </c>
    </row>
    <row r="7028" spans="1:3" x14ac:dyDescent="0.2">
      <c r="A7028" t="s">
        <v>4955</v>
      </c>
      <c r="B7028" s="5">
        <v>8</v>
      </c>
      <c r="C7028" s="5">
        <v>1</v>
      </c>
    </row>
    <row r="7029" spans="1:3" x14ac:dyDescent="0.2">
      <c r="A7029" t="s">
        <v>4956</v>
      </c>
      <c r="B7029" s="5">
        <v>8</v>
      </c>
      <c r="C7029" s="5">
        <v>1</v>
      </c>
    </row>
    <row r="7030" spans="1:3" x14ac:dyDescent="0.2">
      <c r="A7030" t="s">
        <v>4957</v>
      </c>
      <c r="B7030" s="5">
        <v>8</v>
      </c>
      <c r="C7030" s="5">
        <v>1</v>
      </c>
    </row>
    <row r="7031" spans="1:3" x14ac:dyDescent="0.2">
      <c r="A7031" t="s">
        <v>4958</v>
      </c>
      <c r="B7031" s="5">
        <v>3</v>
      </c>
      <c r="C7031" s="5">
        <v>1</v>
      </c>
    </row>
    <row r="7032" spans="1:3" x14ac:dyDescent="0.2">
      <c r="A7032" t="s">
        <v>4959</v>
      </c>
      <c r="B7032" s="5">
        <v>8</v>
      </c>
      <c r="C7032" s="5">
        <v>1</v>
      </c>
    </row>
    <row r="7033" spans="1:3" x14ac:dyDescent="0.2">
      <c r="A7033" t="s">
        <v>4960</v>
      </c>
      <c r="B7033" s="5">
        <v>9</v>
      </c>
      <c r="C7033" s="5">
        <v>-1</v>
      </c>
    </row>
    <row r="7034" spans="1:3" x14ac:dyDescent="0.2">
      <c r="A7034" t="s">
        <v>31</v>
      </c>
      <c r="B7034" s="5">
        <v>8</v>
      </c>
      <c r="C7034" s="5">
        <v>1</v>
      </c>
    </row>
    <row r="7035" spans="1:3" x14ac:dyDescent="0.2">
      <c r="A7035" t="s">
        <v>4961</v>
      </c>
      <c r="B7035" s="5">
        <v>8</v>
      </c>
      <c r="C7035" s="5">
        <v>1</v>
      </c>
    </row>
    <row r="7036" spans="1:3" x14ac:dyDescent="0.2">
      <c r="A7036" t="s">
        <v>2050</v>
      </c>
      <c r="B7036" s="5">
        <v>8</v>
      </c>
      <c r="C7036" s="5">
        <v>1</v>
      </c>
    </row>
    <row r="7037" spans="1:3" x14ac:dyDescent="0.2">
      <c r="A7037" t="s">
        <v>69</v>
      </c>
      <c r="B7037" s="5">
        <v>8</v>
      </c>
      <c r="C7037" s="5">
        <v>1</v>
      </c>
    </row>
    <row r="7038" spans="1:3" x14ac:dyDescent="0.2">
      <c r="A7038" t="s">
        <v>4962</v>
      </c>
      <c r="B7038" s="5">
        <v>8</v>
      </c>
      <c r="C7038" s="5">
        <v>1</v>
      </c>
    </row>
    <row r="7039" spans="1:3" x14ac:dyDescent="0.2">
      <c r="A7039" t="s">
        <v>4963</v>
      </c>
      <c r="B7039" s="5">
        <v>3</v>
      </c>
      <c r="C7039" s="5">
        <v>1</v>
      </c>
    </row>
    <row r="7040" spans="1:3" x14ac:dyDescent="0.2">
      <c r="A7040" t="s">
        <v>4964</v>
      </c>
      <c r="B7040" s="5">
        <v>3</v>
      </c>
      <c r="C7040" s="5">
        <v>1</v>
      </c>
    </row>
    <row r="7041" spans="1:3" x14ac:dyDescent="0.2">
      <c r="A7041" t="s">
        <v>4965</v>
      </c>
      <c r="B7041" s="5">
        <v>8</v>
      </c>
      <c r="C7041" s="5">
        <v>1</v>
      </c>
    </row>
    <row r="7042" spans="1:3" x14ac:dyDescent="0.2">
      <c r="A7042" t="s">
        <v>226</v>
      </c>
      <c r="B7042" s="5">
        <v>8</v>
      </c>
      <c r="C7042" s="5">
        <v>1</v>
      </c>
    </row>
    <row r="7043" spans="1:3" x14ac:dyDescent="0.2">
      <c r="A7043" t="s">
        <v>4966</v>
      </c>
      <c r="B7043" s="5">
        <v>8</v>
      </c>
      <c r="C7043" s="5">
        <v>1</v>
      </c>
    </row>
    <row r="7044" spans="1:3" x14ac:dyDescent="0.2">
      <c r="A7044" t="s">
        <v>4967</v>
      </c>
      <c r="B7044" s="5">
        <v>8</v>
      </c>
      <c r="C7044" s="5">
        <v>1</v>
      </c>
    </row>
    <row r="7045" spans="1:3" x14ac:dyDescent="0.2">
      <c r="A7045" t="s">
        <v>4968</v>
      </c>
      <c r="B7045" s="5">
        <v>8</v>
      </c>
      <c r="C7045" s="5">
        <v>1</v>
      </c>
    </row>
    <row r="7046" spans="1:3" x14ac:dyDescent="0.2">
      <c r="A7046" t="s">
        <v>4969</v>
      </c>
      <c r="B7046" s="5">
        <v>8</v>
      </c>
      <c r="C7046" s="5">
        <v>1</v>
      </c>
    </row>
    <row r="7047" spans="1:3" x14ac:dyDescent="0.2">
      <c r="A7047" t="s">
        <v>4970</v>
      </c>
      <c r="B7047" s="5">
        <v>8</v>
      </c>
      <c r="C7047" s="5">
        <v>1</v>
      </c>
    </row>
    <row r="7048" spans="1:3" x14ac:dyDescent="0.2">
      <c r="A7048" t="s">
        <v>4971</v>
      </c>
      <c r="B7048" s="5">
        <v>8</v>
      </c>
      <c r="C7048" s="5">
        <v>1</v>
      </c>
    </row>
    <row r="7049" spans="1:3" x14ac:dyDescent="0.2">
      <c r="A7049" t="s">
        <v>4972</v>
      </c>
      <c r="B7049" s="5">
        <v>8</v>
      </c>
      <c r="C7049" s="5">
        <v>1</v>
      </c>
    </row>
    <row r="7050" spans="1:3" x14ac:dyDescent="0.2">
      <c r="A7050" t="s">
        <v>4973</v>
      </c>
      <c r="B7050" s="5">
        <v>8</v>
      </c>
      <c r="C7050" s="5">
        <v>1</v>
      </c>
    </row>
    <row r="7051" spans="1:3" x14ac:dyDescent="0.2">
      <c r="A7051" t="s">
        <v>4974</v>
      </c>
      <c r="B7051" s="5">
        <v>8</v>
      </c>
      <c r="C7051" s="5">
        <v>1</v>
      </c>
    </row>
    <row r="7052" spans="1:3" x14ac:dyDescent="0.2">
      <c r="A7052" t="s">
        <v>45</v>
      </c>
      <c r="B7052" s="5">
        <v>8</v>
      </c>
      <c r="C7052" s="5">
        <v>1</v>
      </c>
    </row>
    <row r="7053" spans="1:3" x14ac:dyDescent="0.2">
      <c r="A7053" t="s">
        <v>45</v>
      </c>
      <c r="B7053" s="5">
        <v>8</v>
      </c>
      <c r="C7053" s="5">
        <v>1</v>
      </c>
    </row>
    <row r="7054" spans="1:3" x14ac:dyDescent="0.2">
      <c r="A7054" t="s">
        <v>4975</v>
      </c>
      <c r="B7054" s="5">
        <v>3</v>
      </c>
      <c r="C7054" s="5">
        <v>1</v>
      </c>
    </row>
    <row r="7055" spans="1:3" x14ac:dyDescent="0.2">
      <c r="A7055" t="s">
        <v>4976</v>
      </c>
      <c r="B7055" s="5">
        <v>8</v>
      </c>
      <c r="C7055" s="5">
        <v>1</v>
      </c>
    </row>
    <row r="7056" spans="1:3" x14ac:dyDescent="0.2">
      <c r="A7056" t="s">
        <v>2140</v>
      </c>
      <c r="B7056" s="5">
        <v>8</v>
      </c>
      <c r="C7056" s="5">
        <v>1</v>
      </c>
    </row>
    <row r="7057" spans="1:3" x14ac:dyDescent="0.2">
      <c r="A7057" t="s">
        <v>1850</v>
      </c>
      <c r="B7057" s="5">
        <v>8</v>
      </c>
      <c r="C7057" s="5">
        <v>1</v>
      </c>
    </row>
    <row r="7058" spans="1:3" x14ac:dyDescent="0.2">
      <c r="A7058" t="s">
        <v>31</v>
      </c>
      <c r="B7058" s="5">
        <v>8</v>
      </c>
      <c r="C7058" s="5">
        <v>1</v>
      </c>
    </row>
    <row r="7059" spans="1:3" x14ac:dyDescent="0.2">
      <c r="A7059" t="s">
        <v>4977</v>
      </c>
      <c r="B7059" s="5">
        <v>8</v>
      </c>
      <c r="C7059" s="5">
        <v>1</v>
      </c>
    </row>
    <row r="7060" spans="1:3" x14ac:dyDescent="0.2">
      <c r="A7060" t="s">
        <v>4978</v>
      </c>
      <c r="B7060" s="5">
        <v>8</v>
      </c>
      <c r="C7060" s="5">
        <v>1</v>
      </c>
    </row>
    <row r="7061" spans="1:3" x14ac:dyDescent="0.2">
      <c r="A7061" t="s">
        <v>4979</v>
      </c>
      <c r="B7061" s="5">
        <v>8</v>
      </c>
      <c r="C7061" s="5">
        <v>1</v>
      </c>
    </row>
    <row r="7062" spans="1:3" x14ac:dyDescent="0.2">
      <c r="A7062" t="s">
        <v>69</v>
      </c>
      <c r="B7062" s="5">
        <v>8</v>
      </c>
      <c r="C7062" s="5">
        <v>1</v>
      </c>
    </row>
    <row r="7063" spans="1:3" x14ac:dyDescent="0.2">
      <c r="A7063" t="s">
        <v>4980</v>
      </c>
      <c r="B7063" s="5">
        <v>8</v>
      </c>
      <c r="C7063" s="5">
        <v>1</v>
      </c>
    </row>
    <row r="7064" spans="1:3" x14ac:dyDescent="0.2">
      <c r="A7064" t="s">
        <v>4981</v>
      </c>
      <c r="B7064" s="5">
        <v>8</v>
      </c>
      <c r="C7064" s="5">
        <v>1</v>
      </c>
    </row>
    <row r="7065" spans="1:3" x14ac:dyDescent="0.2">
      <c r="A7065" t="s">
        <v>430</v>
      </c>
      <c r="B7065" s="5">
        <v>8</v>
      </c>
      <c r="C7065" s="5">
        <v>1</v>
      </c>
    </row>
    <row r="7066" spans="1:3" x14ac:dyDescent="0.2">
      <c r="A7066" t="s">
        <v>4523</v>
      </c>
      <c r="B7066" s="5">
        <v>8</v>
      </c>
      <c r="C7066" s="5">
        <v>1</v>
      </c>
    </row>
    <row r="7067" spans="1:3" x14ac:dyDescent="0.2">
      <c r="A7067" t="s">
        <v>27</v>
      </c>
      <c r="B7067" s="5">
        <v>8</v>
      </c>
      <c r="C7067" s="5">
        <v>1</v>
      </c>
    </row>
    <row r="7068" spans="1:3" x14ac:dyDescent="0.2">
      <c r="A7068" t="s">
        <v>31</v>
      </c>
      <c r="B7068" s="5">
        <v>8</v>
      </c>
      <c r="C7068" s="5">
        <v>1</v>
      </c>
    </row>
    <row r="7069" spans="1:3" x14ac:dyDescent="0.2">
      <c r="A7069" t="s">
        <v>4982</v>
      </c>
      <c r="B7069" s="5">
        <v>9</v>
      </c>
      <c r="C7069" s="5">
        <v>-1</v>
      </c>
    </row>
    <row r="7070" spans="1:3" x14ac:dyDescent="0.2">
      <c r="A7070" t="s">
        <v>297</v>
      </c>
      <c r="B7070" s="5">
        <v>8</v>
      </c>
      <c r="C7070" s="5">
        <v>1</v>
      </c>
    </row>
    <row r="7071" spans="1:3" x14ac:dyDescent="0.2">
      <c r="A7071" t="s">
        <v>1886</v>
      </c>
      <c r="B7071" s="5">
        <v>8</v>
      </c>
      <c r="C7071" s="5">
        <v>1</v>
      </c>
    </row>
    <row r="7072" spans="1:3" x14ac:dyDescent="0.2">
      <c r="A7072" t="s">
        <v>4983</v>
      </c>
      <c r="B7072" s="5">
        <v>8</v>
      </c>
      <c r="C7072" s="5">
        <v>1</v>
      </c>
    </row>
    <row r="7073" spans="1:3" x14ac:dyDescent="0.2">
      <c r="A7073" t="s">
        <v>382</v>
      </c>
      <c r="B7073" s="5">
        <v>8</v>
      </c>
      <c r="C7073" s="5">
        <v>0</v>
      </c>
    </row>
    <row r="7074" spans="1:3" x14ac:dyDescent="0.2">
      <c r="A7074" t="s">
        <v>4984</v>
      </c>
      <c r="B7074" s="5">
        <v>8</v>
      </c>
      <c r="C7074" s="5">
        <v>1</v>
      </c>
    </row>
    <row r="7075" spans="1:3" x14ac:dyDescent="0.2">
      <c r="A7075" t="s">
        <v>4985</v>
      </c>
      <c r="B7075" s="5">
        <v>8</v>
      </c>
      <c r="C7075" s="5">
        <v>-1</v>
      </c>
    </row>
    <row r="7076" spans="1:3" x14ac:dyDescent="0.2">
      <c r="A7076" t="s">
        <v>4986</v>
      </c>
      <c r="B7076" s="5">
        <v>8</v>
      </c>
      <c r="C7076" s="5">
        <v>1</v>
      </c>
    </row>
    <row r="7077" spans="1:3" x14ac:dyDescent="0.2">
      <c r="A7077" t="s">
        <v>4987</v>
      </c>
      <c r="B7077" s="5">
        <v>8</v>
      </c>
      <c r="C7077" s="5">
        <v>1</v>
      </c>
    </row>
    <row r="7078" spans="1:3" x14ac:dyDescent="0.2">
      <c r="A7078" t="s">
        <v>4988</v>
      </c>
      <c r="B7078" s="5">
        <v>8</v>
      </c>
      <c r="C7078" s="5">
        <v>1</v>
      </c>
    </row>
    <row r="7079" spans="1:3" x14ac:dyDescent="0.2">
      <c r="A7079" t="s">
        <v>4989</v>
      </c>
      <c r="B7079" s="5">
        <v>8</v>
      </c>
      <c r="C7079" s="5">
        <v>1</v>
      </c>
    </row>
    <row r="7080" spans="1:3" x14ac:dyDescent="0.2">
      <c r="A7080" t="s">
        <v>4990</v>
      </c>
      <c r="B7080" s="5">
        <v>8</v>
      </c>
      <c r="C7080" s="5">
        <v>1</v>
      </c>
    </row>
    <row r="7081" spans="1:3" x14ac:dyDescent="0.2">
      <c r="A7081" t="s">
        <v>538</v>
      </c>
      <c r="B7081" s="5">
        <v>8</v>
      </c>
      <c r="C7081" s="5">
        <v>1</v>
      </c>
    </row>
    <row r="7082" spans="1:3" x14ac:dyDescent="0.2">
      <c r="A7082" t="s">
        <v>110</v>
      </c>
      <c r="B7082" s="5">
        <v>8</v>
      </c>
      <c r="C7082" s="5">
        <v>1</v>
      </c>
    </row>
    <row r="7083" spans="1:3" x14ac:dyDescent="0.2">
      <c r="A7083" t="s">
        <v>31</v>
      </c>
      <c r="B7083" s="5">
        <v>8</v>
      </c>
      <c r="C7083" s="5">
        <v>1</v>
      </c>
    </row>
    <row r="7084" spans="1:3" x14ac:dyDescent="0.2">
      <c r="A7084" t="s">
        <v>4991</v>
      </c>
      <c r="B7084" s="5">
        <v>8</v>
      </c>
      <c r="C7084" s="5">
        <v>1</v>
      </c>
    </row>
    <row r="7085" spans="1:3" x14ac:dyDescent="0.2">
      <c r="A7085" t="s">
        <v>4992</v>
      </c>
      <c r="B7085" s="5">
        <v>8</v>
      </c>
      <c r="C7085" s="5">
        <v>1</v>
      </c>
    </row>
    <row r="7086" spans="1:3" x14ac:dyDescent="0.2">
      <c r="A7086" s="5" t="s">
        <v>4993</v>
      </c>
      <c r="B7086" s="5">
        <v>8</v>
      </c>
      <c r="C7086" s="5">
        <v>1</v>
      </c>
    </row>
    <row r="7087" spans="1:3" x14ac:dyDescent="0.2">
      <c r="A7087" t="s">
        <v>4994</v>
      </c>
      <c r="B7087" s="5">
        <v>8</v>
      </c>
      <c r="C7087" s="5">
        <v>1</v>
      </c>
    </row>
    <row r="7088" spans="1:3" x14ac:dyDescent="0.2">
      <c r="A7088" t="s">
        <v>1273</v>
      </c>
      <c r="B7088" s="5">
        <v>8</v>
      </c>
      <c r="C7088" s="5">
        <v>-1</v>
      </c>
    </row>
    <row r="7089" spans="1:3" x14ac:dyDescent="0.2">
      <c r="A7089" t="s">
        <v>31</v>
      </c>
      <c r="B7089" s="5">
        <v>8</v>
      </c>
      <c r="C7089" s="5">
        <v>1</v>
      </c>
    </row>
    <row r="7090" spans="1:3" x14ac:dyDescent="0.2">
      <c r="A7090" t="s">
        <v>4995</v>
      </c>
      <c r="B7090" s="5">
        <v>3</v>
      </c>
      <c r="C7090" s="5">
        <v>1</v>
      </c>
    </row>
    <row r="7091" spans="1:3" x14ac:dyDescent="0.2">
      <c r="A7091" t="s">
        <v>1846</v>
      </c>
      <c r="B7091" s="5">
        <v>8</v>
      </c>
      <c r="C7091" s="5">
        <v>1</v>
      </c>
    </row>
    <row r="7092" spans="1:3" x14ac:dyDescent="0.2">
      <c r="A7092" t="s">
        <v>4996</v>
      </c>
      <c r="B7092" s="5">
        <v>3</v>
      </c>
      <c r="C7092" s="5">
        <v>1</v>
      </c>
    </row>
    <row r="7093" spans="1:3" x14ac:dyDescent="0.2">
      <c r="A7093" t="s">
        <v>4997</v>
      </c>
      <c r="B7093" s="5">
        <v>8</v>
      </c>
      <c r="C7093" s="5">
        <v>1</v>
      </c>
    </row>
    <row r="7094" spans="1:3" x14ac:dyDescent="0.2">
      <c r="A7094" t="s">
        <v>4998</v>
      </c>
      <c r="B7094" s="5">
        <v>8</v>
      </c>
      <c r="C7094" s="5">
        <v>1</v>
      </c>
    </row>
    <row r="7095" spans="1:3" x14ac:dyDescent="0.2">
      <c r="A7095" t="s">
        <v>4999</v>
      </c>
      <c r="B7095" s="5">
        <v>8</v>
      </c>
      <c r="C7095" s="5">
        <v>1</v>
      </c>
    </row>
    <row r="7096" spans="1:3" x14ac:dyDescent="0.2">
      <c r="A7096" t="s">
        <v>5000</v>
      </c>
      <c r="B7096" s="5">
        <v>8</v>
      </c>
      <c r="C7096" s="5">
        <v>1</v>
      </c>
    </row>
    <row r="7097" spans="1:3" x14ac:dyDescent="0.2">
      <c r="A7097" t="s">
        <v>5001</v>
      </c>
      <c r="B7097" s="5">
        <v>8</v>
      </c>
      <c r="C7097" s="5">
        <v>1</v>
      </c>
    </row>
    <row r="7098" spans="1:3" x14ac:dyDescent="0.2">
      <c r="A7098" t="s">
        <v>5002</v>
      </c>
      <c r="B7098" s="5">
        <v>3</v>
      </c>
      <c r="C7098" s="5">
        <v>1</v>
      </c>
    </row>
    <row r="7099" spans="1:3" x14ac:dyDescent="0.2">
      <c r="A7099" t="s">
        <v>5003</v>
      </c>
      <c r="B7099" s="5">
        <v>8</v>
      </c>
      <c r="C7099" s="5">
        <v>1</v>
      </c>
    </row>
    <row r="7100" spans="1:3" x14ac:dyDescent="0.2">
      <c r="A7100" t="s">
        <v>1288</v>
      </c>
      <c r="B7100" s="5">
        <v>8</v>
      </c>
      <c r="C7100" s="5">
        <v>-1</v>
      </c>
    </row>
    <row r="7101" spans="1:3" x14ac:dyDescent="0.2">
      <c r="A7101" s="5" t="s">
        <v>5004</v>
      </c>
      <c r="B7101" s="5">
        <v>8</v>
      </c>
      <c r="C7101" s="5">
        <v>0</v>
      </c>
    </row>
    <row r="7102" spans="1:3" x14ac:dyDescent="0.2">
      <c r="A7102" t="s">
        <v>737</v>
      </c>
      <c r="B7102" s="5">
        <v>8</v>
      </c>
      <c r="C7102" s="5">
        <v>1</v>
      </c>
    </row>
    <row r="7103" spans="1:3" x14ac:dyDescent="0.2">
      <c r="A7103" t="s">
        <v>5005</v>
      </c>
      <c r="B7103" s="5">
        <v>8</v>
      </c>
      <c r="C7103" s="5">
        <v>1</v>
      </c>
    </row>
    <row r="7104" spans="1:3" x14ac:dyDescent="0.2">
      <c r="A7104" t="s">
        <v>5006</v>
      </c>
      <c r="B7104" s="5">
        <v>8</v>
      </c>
      <c r="C7104" s="5">
        <v>1</v>
      </c>
    </row>
    <row r="7105" spans="1:3" x14ac:dyDescent="0.2">
      <c r="A7105" t="s">
        <v>5007</v>
      </c>
      <c r="B7105" s="5">
        <v>8</v>
      </c>
      <c r="C7105" s="5">
        <v>1</v>
      </c>
    </row>
    <row r="7106" spans="1:3" x14ac:dyDescent="0.2">
      <c r="A7106" t="s">
        <v>45</v>
      </c>
      <c r="B7106" s="5">
        <v>8</v>
      </c>
      <c r="C7106" s="5">
        <v>1</v>
      </c>
    </row>
    <row r="7107" spans="1:3" x14ac:dyDescent="0.2">
      <c r="A7107" t="s">
        <v>5008</v>
      </c>
      <c r="B7107" s="5">
        <v>8</v>
      </c>
      <c r="C7107" s="5">
        <v>1</v>
      </c>
    </row>
    <row r="7108" spans="1:3" x14ac:dyDescent="0.2">
      <c r="A7108" t="s">
        <v>27</v>
      </c>
      <c r="B7108" s="5">
        <v>8</v>
      </c>
      <c r="C7108" s="5">
        <v>1</v>
      </c>
    </row>
    <row r="7109" spans="1:3" x14ac:dyDescent="0.2">
      <c r="A7109" t="s">
        <v>45</v>
      </c>
      <c r="B7109" s="5">
        <v>8</v>
      </c>
      <c r="C7109" s="5">
        <v>1</v>
      </c>
    </row>
    <row r="7110" spans="1:3" x14ac:dyDescent="0.2">
      <c r="A7110" t="s">
        <v>2065</v>
      </c>
      <c r="B7110" s="5">
        <v>8</v>
      </c>
      <c r="C7110" s="5">
        <v>1</v>
      </c>
    </row>
    <row r="7111" spans="1:3" x14ac:dyDescent="0.2">
      <c r="A7111" t="s">
        <v>4999</v>
      </c>
      <c r="B7111" s="5">
        <v>8</v>
      </c>
      <c r="C7111" s="5">
        <v>1</v>
      </c>
    </row>
    <row r="7112" spans="1:3" x14ac:dyDescent="0.2">
      <c r="A7112" t="s">
        <v>5009</v>
      </c>
      <c r="B7112" s="5">
        <v>8</v>
      </c>
      <c r="C7112" s="5">
        <v>-1</v>
      </c>
    </row>
    <row r="7113" spans="1:3" x14ac:dyDescent="0.2">
      <c r="A7113" t="s">
        <v>5010</v>
      </c>
      <c r="B7113" s="5">
        <v>8</v>
      </c>
      <c r="C7113" s="5">
        <v>-1</v>
      </c>
    </row>
    <row r="7114" spans="1:3" x14ac:dyDescent="0.2">
      <c r="A7114" t="s">
        <v>5011</v>
      </c>
      <c r="B7114" s="5">
        <v>8</v>
      </c>
      <c r="C7114" s="5">
        <v>1</v>
      </c>
    </row>
    <row r="7115" spans="1:3" x14ac:dyDescent="0.2">
      <c r="A7115" t="s">
        <v>5012</v>
      </c>
      <c r="B7115" s="5">
        <v>7</v>
      </c>
      <c r="C7115" s="5">
        <v>0</v>
      </c>
    </row>
    <row r="7116" spans="1:3" x14ac:dyDescent="0.2">
      <c r="A7116" t="s">
        <v>5013</v>
      </c>
      <c r="B7116" s="5">
        <v>8</v>
      </c>
      <c r="C7116" s="5">
        <v>0</v>
      </c>
    </row>
    <row r="7117" spans="1:3" x14ac:dyDescent="0.2">
      <c r="A7117" t="s">
        <v>1273</v>
      </c>
      <c r="B7117" s="5">
        <v>8</v>
      </c>
      <c r="C7117" s="5">
        <v>-1</v>
      </c>
    </row>
    <row r="7118" spans="1:3" x14ac:dyDescent="0.2">
      <c r="A7118" t="s">
        <v>5014</v>
      </c>
      <c r="B7118" s="5">
        <v>5</v>
      </c>
      <c r="C7118" s="5">
        <v>-1</v>
      </c>
    </row>
    <row r="7119" spans="1:3" x14ac:dyDescent="0.2">
      <c r="A7119" t="s">
        <v>5015</v>
      </c>
      <c r="B7119" s="5">
        <v>8</v>
      </c>
      <c r="C7119" s="5">
        <v>-1</v>
      </c>
    </row>
    <row r="7120" spans="1:3" x14ac:dyDescent="0.2">
      <c r="A7120" t="s">
        <v>5016</v>
      </c>
      <c r="B7120" s="5">
        <v>5</v>
      </c>
      <c r="C7120" s="5">
        <v>-1</v>
      </c>
    </row>
    <row r="7121" spans="1:3" x14ac:dyDescent="0.2">
      <c r="A7121" t="s">
        <v>5017</v>
      </c>
      <c r="B7121" s="5">
        <v>6</v>
      </c>
      <c r="C7121" s="5">
        <v>-1</v>
      </c>
    </row>
    <row r="7122" spans="1:3" x14ac:dyDescent="0.2">
      <c r="A7122" t="s">
        <v>5018</v>
      </c>
      <c r="B7122" s="5">
        <v>8</v>
      </c>
      <c r="C7122" s="5">
        <v>0</v>
      </c>
    </row>
    <row r="7123" spans="1:3" x14ac:dyDescent="0.2">
      <c r="A7123" t="s">
        <v>5019</v>
      </c>
      <c r="B7123" s="5">
        <v>8</v>
      </c>
      <c r="C7123" s="5">
        <v>-1</v>
      </c>
    </row>
    <row r="7124" spans="1:3" x14ac:dyDescent="0.2">
      <c r="A7124" s="5" t="s">
        <v>5020</v>
      </c>
      <c r="B7124" s="5">
        <v>8</v>
      </c>
      <c r="C7124" s="5">
        <v>-1</v>
      </c>
    </row>
    <row r="7125" spans="1:3" x14ac:dyDescent="0.2">
      <c r="A7125" t="s">
        <v>5021</v>
      </c>
      <c r="B7125" s="5">
        <v>9</v>
      </c>
      <c r="C7125" s="5">
        <v>0</v>
      </c>
    </row>
    <row r="7126" spans="1:3" x14ac:dyDescent="0.2">
      <c r="A7126" t="s">
        <v>5022</v>
      </c>
      <c r="B7126" s="5">
        <v>8</v>
      </c>
      <c r="C7126" s="5">
        <v>-1</v>
      </c>
    </row>
    <row r="7127" spans="1:3" x14ac:dyDescent="0.2">
      <c r="A7127" t="s">
        <v>5023</v>
      </c>
      <c r="B7127" s="5">
        <v>5</v>
      </c>
      <c r="C7127" s="5">
        <v>-1</v>
      </c>
    </row>
    <row r="7128" spans="1:3" x14ac:dyDescent="0.2">
      <c r="A7128" t="s">
        <v>5024</v>
      </c>
      <c r="B7128" s="5">
        <v>9</v>
      </c>
      <c r="C7128" s="5">
        <v>0</v>
      </c>
    </row>
    <row r="7129" spans="1:3" x14ac:dyDescent="0.2">
      <c r="A7129" t="s">
        <v>5025</v>
      </c>
      <c r="B7129" s="5">
        <v>3</v>
      </c>
      <c r="C7129" s="5">
        <v>-1</v>
      </c>
    </row>
    <row r="7130" spans="1:3" x14ac:dyDescent="0.2">
      <c r="A7130" t="s">
        <v>5026</v>
      </c>
      <c r="B7130" s="5">
        <v>8</v>
      </c>
      <c r="C7130" s="5">
        <v>-1</v>
      </c>
    </row>
    <row r="7131" spans="1:3" x14ac:dyDescent="0.2">
      <c r="A7131" t="s">
        <v>5027</v>
      </c>
      <c r="B7131" s="5">
        <v>9</v>
      </c>
      <c r="C7131" s="5">
        <v>0</v>
      </c>
    </row>
    <row r="7132" spans="1:3" x14ac:dyDescent="0.2">
      <c r="A7132" t="s">
        <v>5028</v>
      </c>
      <c r="B7132" s="5">
        <v>8</v>
      </c>
      <c r="C7132" s="5">
        <v>-1</v>
      </c>
    </row>
    <row r="7133" spans="1:3" x14ac:dyDescent="0.2">
      <c r="A7133" t="s">
        <v>5029</v>
      </c>
      <c r="B7133" s="5">
        <v>8</v>
      </c>
      <c r="C7133" s="5">
        <v>-1</v>
      </c>
    </row>
    <row r="7134" spans="1:3" x14ac:dyDescent="0.2">
      <c r="A7134" t="s">
        <v>5030</v>
      </c>
      <c r="B7134" s="5">
        <v>8</v>
      </c>
      <c r="C7134" s="5">
        <v>1</v>
      </c>
    </row>
    <row r="7135" spans="1:3" x14ac:dyDescent="0.2">
      <c r="A7135" t="s">
        <v>5031</v>
      </c>
      <c r="B7135" s="5">
        <v>3</v>
      </c>
      <c r="C7135" s="5">
        <v>1</v>
      </c>
    </row>
    <row r="7136" spans="1:3" x14ac:dyDescent="0.2">
      <c r="A7136" t="s">
        <v>5032</v>
      </c>
      <c r="B7136" s="5">
        <v>8</v>
      </c>
      <c r="C7136" s="5">
        <v>1</v>
      </c>
    </row>
    <row r="7137" spans="1:3" x14ac:dyDescent="0.2">
      <c r="A7137" t="s">
        <v>129</v>
      </c>
      <c r="B7137" s="5">
        <v>8</v>
      </c>
      <c r="C7137" s="5">
        <v>1</v>
      </c>
    </row>
    <row r="7138" spans="1:3" x14ac:dyDescent="0.2">
      <c r="A7138" t="s">
        <v>5033</v>
      </c>
      <c r="B7138" s="5">
        <v>8</v>
      </c>
      <c r="C7138" s="5">
        <v>1</v>
      </c>
    </row>
    <row r="7139" spans="1:3" x14ac:dyDescent="0.2">
      <c r="A7139" t="s">
        <v>5034</v>
      </c>
      <c r="B7139" s="5">
        <v>8</v>
      </c>
      <c r="C7139" s="5">
        <v>1</v>
      </c>
    </row>
    <row r="7140" spans="1:3" x14ac:dyDescent="0.2">
      <c r="A7140" t="s">
        <v>420</v>
      </c>
      <c r="B7140" s="5">
        <v>8</v>
      </c>
      <c r="C7140" s="5">
        <v>1</v>
      </c>
    </row>
    <row r="7141" spans="1:3" x14ac:dyDescent="0.2">
      <c r="A7141" t="s">
        <v>56</v>
      </c>
      <c r="B7141" s="5">
        <v>8</v>
      </c>
      <c r="C7141" s="5">
        <v>1</v>
      </c>
    </row>
    <row r="7142" spans="1:3" x14ac:dyDescent="0.2">
      <c r="A7142" t="s">
        <v>5035</v>
      </c>
      <c r="B7142" s="5">
        <v>8</v>
      </c>
      <c r="C7142" s="5">
        <v>1</v>
      </c>
    </row>
    <row r="7143" spans="1:3" x14ac:dyDescent="0.2">
      <c r="A7143" t="s">
        <v>5036</v>
      </c>
      <c r="B7143" s="5">
        <v>8</v>
      </c>
      <c r="C7143" s="5">
        <v>1</v>
      </c>
    </row>
    <row r="7144" spans="1:3" x14ac:dyDescent="0.2">
      <c r="A7144" t="s">
        <v>45</v>
      </c>
      <c r="B7144" s="5">
        <v>8</v>
      </c>
      <c r="C7144" s="5">
        <v>1</v>
      </c>
    </row>
    <row r="7145" spans="1:3" x14ac:dyDescent="0.2">
      <c r="A7145" t="s">
        <v>31</v>
      </c>
      <c r="B7145" s="5">
        <v>8</v>
      </c>
      <c r="C7145" s="5">
        <v>1</v>
      </c>
    </row>
    <row r="7146" spans="1:3" x14ac:dyDescent="0.2">
      <c r="A7146" t="s">
        <v>5037</v>
      </c>
      <c r="B7146" s="5">
        <v>8</v>
      </c>
      <c r="C7146" s="5">
        <v>1</v>
      </c>
    </row>
    <row r="7147" spans="1:3" x14ac:dyDescent="0.2">
      <c r="A7147" t="s">
        <v>5038</v>
      </c>
      <c r="B7147" s="5">
        <v>8</v>
      </c>
      <c r="C7147" s="5">
        <v>-1</v>
      </c>
    </row>
    <row r="7148" spans="1:3" x14ac:dyDescent="0.2">
      <c r="A7148" t="s">
        <v>31</v>
      </c>
      <c r="B7148" s="5">
        <v>8</v>
      </c>
      <c r="C7148" s="5">
        <v>1</v>
      </c>
    </row>
    <row r="7149" spans="1:3" x14ac:dyDescent="0.2">
      <c r="A7149" t="s">
        <v>5039</v>
      </c>
      <c r="B7149" s="5">
        <v>8</v>
      </c>
      <c r="C7149" s="5">
        <v>1</v>
      </c>
    </row>
    <row r="7150" spans="1:3" x14ac:dyDescent="0.2">
      <c r="A7150" t="s">
        <v>31</v>
      </c>
      <c r="B7150" s="5">
        <v>8</v>
      </c>
      <c r="C7150" s="5">
        <v>1</v>
      </c>
    </row>
    <row r="7151" spans="1:3" x14ac:dyDescent="0.2">
      <c r="A7151" t="s">
        <v>5040</v>
      </c>
      <c r="B7151" s="5">
        <v>8</v>
      </c>
      <c r="C7151" s="5">
        <v>1</v>
      </c>
    </row>
    <row r="7152" spans="1:3" x14ac:dyDescent="0.2">
      <c r="A7152" t="s">
        <v>5041</v>
      </c>
      <c r="B7152" s="5">
        <v>3</v>
      </c>
      <c r="C7152" s="5">
        <v>1</v>
      </c>
    </row>
    <row r="7153" spans="1:3" x14ac:dyDescent="0.2">
      <c r="A7153" t="s">
        <v>5042</v>
      </c>
      <c r="B7153" s="5">
        <v>8</v>
      </c>
      <c r="C7153" s="5">
        <v>1</v>
      </c>
    </row>
    <row r="7154" spans="1:3" x14ac:dyDescent="0.2">
      <c r="A7154" s="5" t="s">
        <v>5043</v>
      </c>
      <c r="B7154" s="5">
        <v>6</v>
      </c>
      <c r="C7154" s="5">
        <v>-1</v>
      </c>
    </row>
    <row r="7155" spans="1:3" x14ac:dyDescent="0.2">
      <c r="A7155" t="s">
        <v>5044</v>
      </c>
      <c r="B7155" s="5">
        <v>8</v>
      </c>
      <c r="C7155" s="5">
        <v>1</v>
      </c>
    </row>
    <row r="7156" spans="1:3" x14ac:dyDescent="0.2">
      <c r="A7156" t="s">
        <v>5045</v>
      </c>
      <c r="B7156" s="5">
        <v>8</v>
      </c>
      <c r="C7156" s="5">
        <v>1</v>
      </c>
    </row>
    <row r="7157" spans="1:3" x14ac:dyDescent="0.2">
      <c r="A7157" t="s">
        <v>31</v>
      </c>
      <c r="B7157" s="5">
        <v>8</v>
      </c>
      <c r="C7157" s="5">
        <v>1</v>
      </c>
    </row>
    <row r="7158" spans="1:3" x14ac:dyDescent="0.2">
      <c r="A7158" t="s">
        <v>5046</v>
      </c>
      <c r="B7158" s="5">
        <v>8</v>
      </c>
      <c r="C7158" s="5">
        <v>1</v>
      </c>
    </row>
    <row r="7159" spans="1:3" x14ac:dyDescent="0.2">
      <c r="A7159" t="s">
        <v>5047</v>
      </c>
      <c r="B7159" s="5">
        <v>8</v>
      </c>
      <c r="C7159" s="5">
        <v>1</v>
      </c>
    </row>
    <row r="7160" spans="1:3" x14ac:dyDescent="0.2">
      <c r="A7160" t="s">
        <v>31</v>
      </c>
      <c r="B7160" s="5">
        <v>8</v>
      </c>
      <c r="C7160" s="5">
        <v>1</v>
      </c>
    </row>
    <row r="7161" spans="1:3" x14ac:dyDescent="0.2">
      <c r="A7161" t="s">
        <v>45</v>
      </c>
      <c r="B7161" s="5">
        <v>8</v>
      </c>
      <c r="C7161" s="5">
        <v>1</v>
      </c>
    </row>
    <row r="7162" spans="1:3" x14ac:dyDescent="0.2">
      <c r="A7162" t="s">
        <v>5048</v>
      </c>
      <c r="B7162" s="5">
        <v>8</v>
      </c>
      <c r="C7162" s="5">
        <v>1</v>
      </c>
    </row>
    <row r="7163" spans="1:3" x14ac:dyDescent="0.2">
      <c r="A7163" t="s">
        <v>5049</v>
      </c>
      <c r="B7163" s="5">
        <v>8</v>
      </c>
      <c r="C7163" s="5">
        <v>-1</v>
      </c>
    </row>
    <row r="7164" spans="1:3" x14ac:dyDescent="0.2">
      <c r="A7164" t="s">
        <v>1464</v>
      </c>
      <c r="B7164" s="5">
        <v>8</v>
      </c>
      <c r="C7164" s="5">
        <v>1</v>
      </c>
    </row>
    <row r="7165" spans="1:3" x14ac:dyDescent="0.2">
      <c r="A7165" t="s">
        <v>5050</v>
      </c>
      <c r="B7165" s="5">
        <v>8</v>
      </c>
      <c r="C7165" s="5">
        <v>1</v>
      </c>
    </row>
    <row r="7166" spans="1:3" x14ac:dyDescent="0.2">
      <c r="A7166" t="s">
        <v>5051</v>
      </c>
      <c r="B7166" s="5">
        <v>8</v>
      </c>
      <c r="C7166" s="5">
        <v>1</v>
      </c>
    </row>
    <row r="7167" spans="1:3" x14ac:dyDescent="0.2">
      <c r="A7167" t="s">
        <v>5052</v>
      </c>
      <c r="B7167" s="5">
        <v>8</v>
      </c>
      <c r="C7167" s="5">
        <v>-1</v>
      </c>
    </row>
    <row r="7168" spans="1:3" x14ac:dyDescent="0.2">
      <c r="A7168" t="s">
        <v>5053</v>
      </c>
      <c r="B7168" s="5">
        <v>8</v>
      </c>
      <c r="C7168" s="5">
        <v>1</v>
      </c>
    </row>
    <row r="7169" spans="1:3" x14ac:dyDescent="0.2">
      <c r="A7169" t="s">
        <v>5054</v>
      </c>
      <c r="B7169" s="5">
        <v>5</v>
      </c>
      <c r="C7169" s="5">
        <v>-1</v>
      </c>
    </row>
    <row r="7170" spans="1:3" x14ac:dyDescent="0.2">
      <c r="A7170" s="5" t="s">
        <v>5055</v>
      </c>
      <c r="B7170" s="5">
        <v>7</v>
      </c>
      <c r="C7170" s="5">
        <v>-1</v>
      </c>
    </row>
    <row r="7171" spans="1:3" x14ac:dyDescent="0.2">
      <c r="A7171" t="s">
        <v>38</v>
      </c>
      <c r="B7171" s="5">
        <v>8</v>
      </c>
      <c r="C7171" s="5">
        <v>1</v>
      </c>
    </row>
    <row r="7172" spans="1:3" x14ac:dyDescent="0.2">
      <c r="A7172" t="s">
        <v>5056</v>
      </c>
      <c r="B7172" s="5">
        <v>3</v>
      </c>
      <c r="C7172" s="5">
        <v>1</v>
      </c>
    </row>
    <row r="7173" spans="1:3" x14ac:dyDescent="0.2">
      <c r="A7173" t="s">
        <v>5057</v>
      </c>
      <c r="B7173" s="5">
        <v>8</v>
      </c>
      <c r="C7173" s="5">
        <v>1</v>
      </c>
    </row>
    <row r="7174" spans="1:3" x14ac:dyDescent="0.2">
      <c r="A7174" t="s">
        <v>5058</v>
      </c>
      <c r="B7174" s="5">
        <v>8</v>
      </c>
      <c r="C7174" s="5">
        <v>1</v>
      </c>
    </row>
    <row r="7175" spans="1:3" x14ac:dyDescent="0.2">
      <c r="A7175" t="s">
        <v>5059</v>
      </c>
      <c r="B7175" s="5">
        <v>8</v>
      </c>
      <c r="C7175" s="5">
        <v>1</v>
      </c>
    </row>
    <row r="7176" spans="1:3" x14ac:dyDescent="0.2">
      <c r="A7176" t="s">
        <v>5060</v>
      </c>
      <c r="B7176" s="5">
        <v>8</v>
      </c>
      <c r="C7176" s="5">
        <v>1</v>
      </c>
    </row>
    <row r="7177" spans="1:3" x14ac:dyDescent="0.2">
      <c r="A7177" t="s">
        <v>5061</v>
      </c>
      <c r="B7177" s="5">
        <v>9</v>
      </c>
      <c r="C7177" s="5">
        <v>0</v>
      </c>
    </row>
    <row r="7178" spans="1:3" x14ac:dyDescent="0.2">
      <c r="A7178" s="5" t="s">
        <v>5062</v>
      </c>
      <c r="B7178" s="5">
        <v>8</v>
      </c>
      <c r="C7178" s="5">
        <v>0</v>
      </c>
    </row>
    <row r="7179" spans="1:3" x14ac:dyDescent="0.2">
      <c r="A7179" t="s">
        <v>31</v>
      </c>
      <c r="B7179" s="5">
        <v>8</v>
      </c>
      <c r="C7179" s="5">
        <v>1</v>
      </c>
    </row>
    <row r="7180" spans="1:3" x14ac:dyDescent="0.2">
      <c r="A7180" t="s">
        <v>5063</v>
      </c>
      <c r="B7180" s="5">
        <v>3</v>
      </c>
      <c r="C7180" s="5">
        <v>1</v>
      </c>
    </row>
    <row r="7181" spans="1:3" x14ac:dyDescent="0.2">
      <c r="A7181" t="s">
        <v>5064</v>
      </c>
      <c r="B7181" s="5">
        <v>8</v>
      </c>
      <c r="C7181" s="5">
        <v>-1</v>
      </c>
    </row>
    <row r="7182" spans="1:3" x14ac:dyDescent="0.2">
      <c r="A7182" s="5" t="s">
        <v>5065</v>
      </c>
      <c r="B7182" s="5">
        <v>6</v>
      </c>
      <c r="C7182" s="5">
        <v>0</v>
      </c>
    </row>
    <row r="7183" spans="1:3" x14ac:dyDescent="0.2">
      <c r="A7183" t="s">
        <v>3099</v>
      </c>
      <c r="B7183" s="5">
        <v>8</v>
      </c>
      <c r="C7183" s="5">
        <v>1</v>
      </c>
    </row>
    <row r="7184" spans="1:3" x14ac:dyDescent="0.2">
      <c r="A7184" t="s">
        <v>5066</v>
      </c>
      <c r="B7184" s="5">
        <v>8</v>
      </c>
      <c r="C7184" s="5">
        <v>1</v>
      </c>
    </row>
    <row r="7185" spans="1:3" x14ac:dyDescent="0.2">
      <c r="A7185" s="5" t="s">
        <v>5067</v>
      </c>
      <c r="B7185" s="5">
        <v>8</v>
      </c>
      <c r="C7185" s="5">
        <v>-1</v>
      </c>
    </row>
    <row r="7186" spans="1:3" x14ac:dyDescent="0.2">
      <c r="A7186" t="s">
        <v>31</v>
      </c>
      <c r="B7186" s="5">
        <v>8</v>
      </c>
      <c r="C7186" s="5">
        <v>1</v>
      </c>
    </row>
    <row r="7187" spans="1:3" x14ac:dyDescent="0.2">
      <c r="A7187" t="s">
        <v>5068</v>
      </c>
      <c r="B7187" s="5">
        <v>9</v>
      </c>
      <c r="C7187" s="5">
        <v>0</v>
      </c>
    </row>
    <row r="7188" spans="1:3" x14ac:dyDescent="0.2">
      <c r="A7188" t="s">
        <v>31</v>
      </c>
      <c r="B7188" s="5">
        <v>8</v>
      </c>
      <c r="C7188" s="5">
        <v>1</v>
      </c>
    </row>
    <row r="7189" spans="1:3" x14ac:dyDescent="0.2">
      <c r="A7189" t="s">
        <v>31</v>
      </c>
      <c r="B7189" s="5">
        <v>8</v>
      </c>
      <c r="C7189" s="5">
        <v>1</v>
      </c>
    </row>
    <row r="7190" spans="1:3" x14ac:dyDescent="0.2">
      <c r="A7190" t="s">
        <v>5069</v>
      </c>
      <c r="B7190" s="5">
        <v>5</v>
      </c>
      <c r="C7190" s="5">
        <v>-1</v>
      </c>
    </row>
    <row r="7191" spans="1:3" x14ac:dyDescent="0.2">
      <c r="A7191" t="s">
        <v>5070</v>
      </c>
      <c r="B7191" s="5">
        <v>8</v>
      </c>
      <c r="C7191" s="5">
        <v>1</v>
      </c>
    </row>
    <row r="7192" spans="1:3" x14ac:dyDescent="0.2">
      <c r="A7192" t="s">
        <v>5071</v>
      </c>
      <c r="B7192" s="5">
        <v>8</v>
      </c>
      <c r="C7192" s="5">
        <v>1</v>
      </c>
    </row>
    <row r="7193" spans="1:3" x14ac:dyDescent="0.2">
      <c r="A7193" t="s">
        <v>5072</v>
      </c>
      <c r="B7193" s="5">
        <v>8</v>
      </c>
      <c r="C7193" s="5">
        <v>1</v>
      </c>
    </row>
    <row r="7194" spans="1:3" x14ac:dyDescent="0.2">
      <c r="A7194" t="s">
        <v>5073</v>
      </c>
      <c r="B7194" s="5">
        <v>8</v>
      </c>
      <c r="C7194" s="5">
        <v>-1</v>
      </c>
    </row>
    <row r="7195" spans="1:3" x14ac:dyDescent="0.2">
      <c r="A7195" t="s">
        <v>5074</v>
      </c>
      <c r="B7195" s="5">
        <v>8</v>
      </c>
      <c r="C7195" s="5">
        <v>0</v>
      </c>
    </row>
    <row r="7196" spans="1:3" x14ac:dyDescent="0.2">
      <c r="A7196" t="s">
        <v>5075</v>
      </c>
      <c r="B7196" s="5">
        <v>8</v>
      </c>
      <c r="C7196" s="5">
        <v>1</v>
      </c>
    </row>
    <row r="7197" spans="1:3" x14ac:dyDescent="0.2">
      <c r="A7197" t="s">
        <v>31</v>
      </c>
      <c r="B7197" s="5">
        <v>8</v>
      </c>
      <c r="C7197" s="5">
        <v>1</v>
      </c>
    </row>
    <row r="7198" spans="1:3" x14ac:dyDescent="0.2">
      <c r="A7198" t="s">
        <v>45</v>
      </c>
      <c r="B7198" s="5">
        <v>8</v>
      </c>
      <c r="C7198" s="5">
        <v>1</v>
      </c>
    </row>
    <row r="7199" spans="1:3" x14ac:dyDescent="0.2">
      <c r="A7199" t="s">
        <v>31</v>
      </c>
      <c r="B7199" s="5">
        <v>8</v>
      </c>
      <c r="C7199" s="5">
        <v>1</v>
      </c>
    </row>
    <row r="7200" spans="1:3" x14ac:dyDescent="0.2">
      <c r="A7200" t="s">
        <v>536</v>
      </c>
      <c r="B7200" s="5">
        <v>8</v>
      </c>
      <c r="C7200" s="5">
        <v>1</v>
      </c>
    </row>
    <row r="7201" spans="1:3" x14ac:dyDescent="0.2">
      <c r="A7201" t="s">
        <v>5076</v>
      </c>
      <c r="B7201" s="5">
        <v>8</v>
      </c>
      <c r="C7201" s="5">
        <v>1</v>
      </c>
    </row>
    <row r="7202" spans="1:3" x14ac:dyDescent="0.2">
      <c r="A7202" t="s">
        <v>2050</v>
      </c>
      <c r="B7202" s="5">
        <v>8</v>
      </c>
      <c r="C7202" s="5">
        <v>1</v>
      </c>
    </row>
    <row r="7203" spans="1:3" x14ac:dyDescent="0.2">
      <c r="A7203" t="s">
        <v>5077</v>
      </c>
      <c r="B7203" s="5">
        <v>8</v>
      </c>
      <c r="C7203" s="5">
        <v>1</v>
      </c>
    </row>
    <row r="7204" spans="1:3" x14ac:dyDescent="0.2">
      <c r="A7204" t="s">
        <v>5078</v>
      </c>
      <c r="B7204" s="5">
        <v>8</v>
      </c>
      <c r="C7204" s="5">
        <v>1</v>
      </c>
    </row>
    <row r="7205" spans="1:3" x14ac:dyDescent="0.2">
      <c r="A7205" t="s">
        <v>5079</v>
      </c>
      <c r="B7205" s="5">
        <v>8</v>
      </c>
      <c r="C7205" s="5">
        <v>0</v>
      </c>
    </row>
    <row r="7206" spans="1:3" x14ac:dyDescent="0.2">
      <c r="A7206" t="s">
        <v>5080</v>
      </c>
      <c r="B7206" s="5">
        <v>8</v>
      </c>
      <c r="C7206" s="5">
        <v>1</v>
      </c>
    </row>
    <row r="7207" spans="1:3" x14ac:dyDescent="0.2">
      <c r="A7207" t="s">
        <v>5081</v>
      </c>
      <c r="B7207" s="5">
        <v>8</v>
      </c>
      <c r="C7207" s="5">
        <v>1</v>
      </c>
    </row>
    <row r="7208" spans="1:3" x14ac:dyDescent="0.2">
      <c r="A7208" t="s">
        <v>5082</v>
      </c>
      <c r="B7208" s="5">
        <v>9</v>
      </c>
      <c r="C7208" s="5">
        <v>0</v>
      </c>
    </row>
    <row r="7209" spans="1:3" x14ac:dyDescent="0.2">
      <c r="A7209" t="s">
        <v>5083</v>
      </c>
      <c r="B7209" s="5">
        <v>5</v>
      </c>
      <c r="C7209" s="5">
        <v>-1</v>
      </c>
    </row>
    <row r="7210" spans="1:3" x14ac:dyDescent="0.2">
      <c r="A7210" t="s">
        <v>5084</v>
      </c>
      <c r="B7210" s="5">
        <v>3</v>
      </c>
      <c r="C7210" s="5">
        <v>-1</v>
      </c>
    </row>
    <row r="7211" spans="1:3" x14ac:dyDescent="0.2">
      <c r="A7211" t="s">
        <v>5085</v>
      </c>
      <c r="B7211" s="5">
        <v>8</v>
      </c>
      <c r="C7211" s="5">
        <v>-1</v>
      </c>
    </row>
    <row r="7212" spans="1:3" x14ac:dyDescent="0.2">
      <c r="A7212" t="s">
        <v>5086</v>
      </c>
      <c r="B7212" s="5">
        <v>8</v>
      </c>
      <c r="C7212" s="5">
        <v>-1</v>
      </c>
    </row>
    <row r="7213" spans="1:3" x14ac:dyDescent="0.2">
      <c r="A7213" t="s">
        <v>31</v>
      </c>
      <c r="B7213" s="5">
        <v>8</v>
      </c>
      <c r="C7213" s="5">
        <v>1</v>
      </c>
    </row>
    <row r="7214" spans="1:3" x14ac:dyDescent="0.2">
      <c r="A7214" t="s">
        <v>5087</v>
      </c>
      <c r="B7214" s="5">
        <v>5</v>
      </c>
      <c r="C7214" s="5">
        <v>-1</v>
      </c>
    </row>
    <row r="7215" spans="1:3" x14ac:dyDescent="0.2">
      <c r="A7215" t="s">
        <v>5088</v>
      </c>
      <c r="B7215" s="5">
        <v>8</v>
      </c>
      <c r="C7215" s="5">
        <v>1</v>
      </c>
    </row>
    <row r="7216" spans="1:3" x14ac:dyDescent="0.2">
      <c r="A7216" t="s">
        <v>5089</v>
      </c>
      <c r="B7216" s="5">
        <v>8</v>
      </c>
      <c r="C7216" s="5">
        <v>1</v>
      </c>
    </row>
    <row r="7217" spans="1:3" x14ac:dyDescent="0.2">
      <c r="A7217" t="s">
        <v>31</v>
      </c>
      <c r="B7217" s="5">
        <v>8</v>
      </c>
      <c r="C7217" s="5">
        <v>1</v>
      </c>
    </row>
    <row r="7218" spans="1:3" x14ac:dyDescent="0.2">
      <c r="A7218" t="s">
        <v>5090</v>
      </c>
      <c r="B7218" s="5">
        <v>8</v>
      </c>
      <c r="C7218" s="5">
        <v>1</v>
      </c>
    </row>
    <row r="7219" spans="1:3" x14ac:dyDescent="0.2">
      <c r="A7219" t="s">
        <v>5091</v>
      </c>
      <c r="B7219" s="5">
        <v>8</v>
      </c>
      <c r="C7219" s="5">
        <v>1</v>
      </c>
    </row>
    <row r="7220" spans="1:3" x14ac:dyDescent="0.2">
      <c r="A7220" s="5" t="s">
        <v>5092</v>
      </c>
      <c r="B7220" s="5">
        <v>6</v>
      </c>
      <c r="C7220" s="5">
        <v>-1</v>
      </c>
    </row>
    <row r="7221" spans="1:3" x14ac:dyDescent="0.2">
      <c r="A7221" t="s">
        <v>5093</v>
      </c>
      <c r="B7221" s="5">
        <v>8</v>
      </c>
      <c r="C7221" s="5">
        <v>1</v>
      </c>
    </row>
    <row r="7222" spans="1:3" x14ac:dyDescent="0.2">
      <c r="A7222" t="s">
        <v>1464</v>
      </c>
      <c r="B7222" s="5">
        <v>8</v>
      </c>
      <c r="C7222" s="5">
        <v>1</v>
      </c>
    </row>
    <row r="7223" spans="1:3" x14ac:dyDescent="0.2">
      <c r="A7223" t="s">
        <v>5094</v>
      </c>
      <c r="B7223" s="5">
        <v>8</v>
      </c>
      <c r="C7223" s="5">
        <v>1</v>
      </c>
    </row>
    <row r="7224" spans="1:3" x14ac:dyDescent="0.2">
      <c r="A7224" t="s">
        <v>5095</v>
      </c>
      <c r="B7224" s="5">
        <v>8</v>
      </c>
      <c r="C7224" s="5">
        <v>1</v>
      </c>
    </row>
    <row r="7225" spans="1:3" x14ac:dyDescent="0.2">
      <c r="A7225" t="s">
        <v>5096</v>
      </c>
      <c r="B7225" s="5">
        <v>5</v>
      </c>
      <c r="C7225" s="5">
        <v>-1</v>
      </c>
    </row>
    <row r="7226" spans="1:3" x14ac:dyDescent="0.2">
      <c r="A7226" s="5" t="s">
        <v>5097</v>
      </c>
      <c r="B7226" s="5">
        <v>6</v>
      </c>
      <c r="C7226" s="5">
        <v>-1</v>
      </c>
    </row>
    <row r="7227" spans="1:3" x14ac:dyDescent="0.2">
      <c r="A7227" t="s">
        <v>5098</v>
      </c>
      <c r="B7227" s="5">
        <v>8</v>
      </c>
      <c r="C7227" s="5">
        <v>1</v>
      </c>
    </row>
    <row r="7228" spans="1:3" x14ac:dyDescent="0.2">
      <c r="A7228" t="s">
        <v>44</v>
      </c>
      <c r="B7228" s="5">
        <v>8</v>
      </c>
      <c r="C7228" s="5">
        <v>1</v>
      </c>
    </row>
    <row r="7229" spans="1:3" x14ac:dyDescent="0.2">
      <c r="A7229" t="s">
        <v>5099</v>
      </c>
      <c r="B7229" s="5">
        <v>3</v>
      </c>
      <c r="C7229" s="5">
        <v>1</v>
      </c>
    </row>
    <row r="7230" spans="1:3" x14ac:dyDescent="0.2">
      <c r="A7230" t="s">
        <v>5100</v>
      </c>
      <c r="B7230" s="5">
        <v>8</v>
      </c>
      <c r="C7230" s="5">
        <v>1</v>
      </c>
    </row>
    <row r="7231" spans="1:3" x14ac:dyDescent="0.2">
      <c r="A7231" t="s">
        <v>5101</v>
      </c>
      <c r="B7231" s="5">
        <v>8</v>
      </c>
      <c r="C7231" s="5">
        <v>1</v>
      </c>
    </row>
    <row r="7232" spans="1:3" x14ac:dyDescent="0.2">
      <c r="A7232" t="s">
        <v>5102</v>
      </c>
      <c r="B7232" s="5">
        <v>8</v>
      </c>
      <c r="C7232" s="5">
        <v>1</v>
      </c>
    </row>
    <row r="7233" spans="1:3" x14ac:dyDescent="0.2">
      <c r="A7233" t="s">
        <v>5103</v>
      </c>
      <c r="B7233" s="5">
        <v>8</v>
      </c>
      <c r="C7233" s="5">
        <v>1</v>
      </c>
    </row>
    <row r="7234" spans="1:3" x14ac:dyDescent="0.2">
      <c r="A7234" t="s">
        <v>5104</v>
      </c>
      <c r="B7234" s="5">
        <v>8</v>
      </c>
      <c r="C7234" s="5">
        <v>1</v>
      </c>
    </row>
    <row r="7235" spans="1:3" x14ac:dyDescent="0.2">
      <c r="A7235" t="s">
        <v>5105</v>
      </c>
      <c r="B7235" s="5">
        <v>8</v>
      </c>
      <c r="C7235" s="5">
        <v>1</v>
      </c>
    </row>
    <row r="7236" spans="1:3" x14ac:dyDescent="0.2">
      <c r="A7236" t="s">
        <v>341</v>
      </c>
      <c r="B7236" s="5">
        <v>8</v>
      </c>
      <c r="C7236" s="5">
        <v>-1</v>
      </c>
    </row>
    <row r="7237" spans="1:3" x14ac:dyDescent="0.2">
      <c r="A7237" t="s">
        <v>5106</v>
      </c>
      <c r="B7237" s="5">
        <v>8</v>
      </c>
      <c r="C7237" s="5">
        <v>1</v>
      </c>
    </row>
    <row r="7238" spans="1:3" x14ac:dyDescent="0.2">
      <c r="A7238" t="s">
        <v>5107</v>
      </c>
      <c r="B7238" s="5">
        <v>6</v>
      </c>
      <c r="C7238" s="5">
        <v>0</v>
      </c>
    </row>
    <row r="7239" spans="1:3" x14ac:dyDescent="0.2">
      <c r="A7239" t="s">
        <v>5108</v>
      </c>
      <c r="B7239" s="5">
        <v>8</v>
      </c>
      <c r="C7239" s="5">
        <v>-1</v>
      </c>
    </row>
    <row r="7240" spans="1:3" x14ac:dyDescent="0.2">
      <c r="A7240" t="s">
        <v>341</v>
      </c>
      <c r="B7240" s="5">
        <v>8</v>
      </c>
      <c r="C7240" s="5">
        <v>-1</v>
      </c>
    </row>
    <row r="7241" spans="1:3" x14ac:dyDescent="0.2">
      <c r="A7241" t="s">
        <v>45</v>
      </c>
      <c r="B7241" s="5">
        <v>8</v>
      </c>
      <c r="C7241" s="5">
        <v>1</v>
      </c>
    </row>
    <row r="7242" spans="1:3" x14ac:dyDescent="0.2">
      <c r="A7242" t="s">
        <v>2605</v>
      </c>
      <c r="B7242" s="5">
        <v>8</v>
      </c>
      <c r="C7242" s="5">
        <v>1</v>
      </c>
    </row>
    <row r="7243" spans="1:3" x14ac:dyDescent="0.2">
      <c r="A7243" t="s">
        <v>1215</v>
      </c>
      <c r="B7243" s="5">
        <v>8</v>
      </c>
      <c r="C7243" s="5">
        <v>1</v>
      </c>
    </row>
    <row r="7244" spans="1:3" x14ac:dyDescent="0.2">
      <c r="A7244" t="s">
        <v>5109</v>
      </c>
      <c r="B7244" s="5">
        <v>6</v>
      </c>
      <c r="C7244" s="5">
        <v>0</v>
      </c>
    </row>
    <row r="7245" spans="1:3" x14ac:dyDescent="0.2">
      <c r="A7245" t="s">
        <v>5110</v>
      </c>
      <c r="B7245" s="5">
        <v>8</v>
      </c>
      <c r="C7245" s="5">
        <v>1</v>
      </c>
    </row>
    <row r="7246" spans="1:3" x14ac:dyDescent="0.2">
      <c r="A7246" t="s">
        <v>5111</v>
      </c>
      <c r="B7246" s="5">
        <v>6</v>
      </c>
      <c r="C7246" s="5">
        <v>0</v>
      </c>
    </row>
    <row r="7247" spans="1:3" x14ac:dyDescent="0.2">
      <c r="A7247" t="s">
        <v>5112</v>
      </c>
      <c r="B7247" s="5">
        <v>8</v>
      </c>
      <c r="C7247" s="5">
        <v>-1</v>
      </c>
    </row>
    <row r="7248" spans="1:3" x14ac:dyDescent="0.2">
      <c r="A7248" t="s">
        <v>5113</v>
      </c>
      <c r="B7248" s="5">
        <v>8</v>
      </c>
      <c r="C7248" s="5">
        <v>1</v>
      </c>
    </row>
    <row r="7249" spans="1:3" x14ac:dyDescent="0.2">
      <c r="A7249" t="s">
        <v>129</v>
      </c>
      <c r="B7249" s="5">
        <v>8</v>
      </c>
      <c r="C7249" s="5">
        <v>1</v>
      </c>
    </row>
    <row r="7250" spans="1:3" x14ac:dyDescent="0.2">
      <c r="A7250" t="s">
        <v>5114</v>
      </c>
      <c r="B7250" s="5">
        <v>9</v>
      </c>
      <c r="C7250" s="5">
        <v>0</v>
      </c>
    </row>
    <row r="7251" spans="1:3" x14ac:dyDescent="0.2">
      <c r="A7251" t="s">
        <v>1197</v>
      </c>
      <c r="B7251" s="5">
        <v>8</v>
      </c>
      <c r="C7251" s="5">
        <v>0</v>
      </c>
    </row>
    <row r="7252" spans="1:3" x14ac:dyDescent="0.2">
      <c r="A7252" t="s">
        <v>5115</v>
      </c>
      <c r="B7252" s="5">
        <v>8</v>
      </c>
      <c r="C7252" s="5">
        <v>1</v>
      </c>
    </row>
    <row r="7253" spans="1:3" x14ac:dyDescent="0.2">
      <c r="A7253" t="s">
        <v>5116</v>
      </c>
      <c r="B7253" s="5">
        <v>8</v>
      </c>
      <c r="C7253" s="5">
        <v>1</v>
      </c>
    </row>
    <row r="7254" spans="1:3" x14ac:dyDescent="0.2">
      <c r="A7254" s="5" t="s">
        <v>5117</v>
      </c>
      <c r="B7254" s="5">
        <v>6</v>
      </c>
      <c r="C7254" s="5">
        <v>-1</v>
      </c>
    </row>
    <row r="7255" spans="1:3" x14ac:dyDescent="0.2">
      <c r="A7255" s="5" t="s">
        <v>5118</v>
      </c>
      <c r="B7255" s="5">
        <v>8</v>
      </c>
      <c r="C7255" s="5">
        <v>1</v>
      </c>
    </row>
    <row r="7256" spans="1:3" x14ac:dyDescent="0.2">
      <c r="A7256" t="s">
        <v>5119</v>
      </c>
      <c r="B7256" s="5">
        <v>4</v>
      </c>
      <c r="C7256" s="5">
        <v>-1</v>
      </c>
    </row>
    <row r="7257" spans="1:3" x14ac:dyDescent="0.2">
      <c r="A7257" t="s">
        <v>5120</v>
      </c>
      <c r="B7257" s="5">
        <v>3</v>
      </c>
      <c r="C7257" s="5">
        <v>1</v>
      </c>
    </row>
    <row r="7258" spans="1:3" x14ac:dyDescent="0.2">
      <c r="A7258" t="s">
        <v>5121</v>
      </c>
      <c r="B7258" s="5">
        <v>8</v>
      </c>
      <c r="C7258" s="5">
        <v>1</v>
      </c>
    </row>
    <row r="7259" spans="1:3" x14ac:dyDescent="0.2">
      <c r="A7259" t="s">
        <v>45</v>
      </c>
      <c r="B7259" s="5">
        <v>8</v>
      </c>
      <c r="C7259" s="5">
        <v>1</v>
      </c>
    </row>
    <row r="7260" spans="1:3" x14ac:dyDescent="0.2">
      <c r="A7260" t="s">
        <v>31</v>
      </c>
      <c r="B7260" s="5">
        <v>8</v>
      </c>
      <c r="C7260" s="5">
        <v>1</v>
      </c>
    </row>
    <row r="7261" spans="1:3" x14ac:dyDescent="0.2">
      <c r="A7261" t="s">
        <v>5122</v>
      </c>
      <c r="B7261" s="5">
        <v>8</v>
      </c>
      <c r="C7261" s="5">
        <v>1</v>
      </c>
    </row>
    <row r="7262" spans="1:3" x14ac:dyDescent="0.2">
      <c r="A7262" t="s">
        <v>5123</v>
      </c>
      <c r="B7262" s="5">
        <v>8</v>
      </c>
      <c r="C7262" s="5">
        <v>1</v>
      </c>
    </row>
    <row r="7263" spans="1:3" x14ac:dyDescent="0.2">
      <c r="A7263" t="s">
        <v>5124</v>
      </c>
      <c r="B7263" s="5">
        <v>5</v>
      </c>
      <c r="C7263" s="5">
        <v>-1</v>
      </c>
    </row>
    <row r="7264" spans="1:3" x14ac:dyDescent="0.2">
      <c r="A7264" t="s">
        <v>5125</v>
      </c>
      <c r="B7264" s="5">
        <v>8</v>
      </c>
      <c r="C7264" s="5">
        <v>1</v>
      </c>
    </row>
    <row r="7265" spans="1:3" x14ac:dyDescent="0.2">
      <c r="A7265" t="s">
        <v>5126</v>
      </c>
      <c r="B7265" s="5">
        <v>9</v>
      </c>
      <c r="C7265" s="5">
        <v>0</v>
      </c>
    </row>
    <row r="7266" spans="1:3" x14ac:dyDescent="0.2">
      <c r="A7266" t="s">
        <v>1681</v>
      </c>
      <c r="B7266" s="5">
        <v>8</v>
      </c>
      <c r="C7266" s="5">
        <v>1</v>
      </c>
    </row>
    <row r="7267" spans="1:3" x14ac:dyDescent="0.2">
      <c r="A7267" t="s">
        <v>41</v>
      </c>
      <c r="B7267" s="5">
        <v>8</v>
      </c>
      <c r="C7267" s="5">
        <v>1</v>
      </c>
    </row>
    <row r="7268" spans="1:3" x14ac:dyDescent="0.2">
      <c r="A7268" t="s">
        <v>31</v>
      </c>
      <c r="B7268" s="5">
        <v>8</v>
      </c>
      <c r="C7268" s="5">
        <v>1</v>
      </c>
    </row>
    <row r="7269" spans="1:3" x14ac:dyDescent="0.2">
      <c r="A7269" t="s">
        <v>5127</v>
      </c>
      <c r="B7269" s="5">
        <v>8</v>
      </c>
      <c r="C7269" s="5">
        <v>1</v>
      </c>
    </row>
    <row r="7270" spans="1:3" x14ac:dyDescent="0.2">
      <c r="A7270" t="s">
        <v>5128</v>
      </c>
      <c r="B7270" s="5">
        <v>8</v>
      </c>
      <c r="C7270" s="5">
        <v>1</v>
      </c>
    </row>
    <row r="7271" spans="1:3" x14ac:dyDescent="0.2">
      <c r="A7271" t="s">
        <v>5129</v>
      </c>
      <c r="B7271" s="5">
        <v>8</v>
      </c>
      <c r="C7271" s="5">
        <v>1</v>
      </c>
    </row>
    <row r="7272" spans="1:3" x14ac:dyDescent="0.2">
      <c r="A7272" t="s">
        <v>5130</v>
      </c>
      <c r="B7272" s="5">
        <v>8</v>
      </c>
      <c r="C7272" s="5">
        <v>1</v>
      </c>
    </row>
    <row r="7273" spans="1:3" x14ac:dyDescent="0.2">
      <c r="A7273" t="s">
        <v>5131</v>
      </c>
      <c r="B7273" s="5">
        <v>8</v>
      </c>
      <c r="C7273" s="5">
        <v>1</v>
      </c>
    </row>
    <row r="7274" spans="1:3" x14ac:dyDescent="0.2">
      <c r="A7274" t="s">
        <v>2050</v>
      </c>
      <c r="B7274" s="5">
        <v>8</v>
      </c>
      <c r="C7274" s="5">
        <v>1</v>
      </c>
    </row>
    <row r="7275" spans="1:3" x14ac:dyDescent="0.2">
      <c r="A7275" t="s">
        <v>5132</v>
      </c>
      <c r="B7275" s="5">
        <v>8</v>
      </c>
      <c r="C7275" s="5">
        <v>1</v>
      </c>
    </row>
    <row r="7276" spans="1:3" x14ac:dyDescent="0.2">
      <c r="A7276" t="s">
        <v>5133</v>
      </c>
      <c r="B7276" s="5">
        <v>8</v>
      </c>
      <c r="C7276" s="5">
        <v>1</v>
      </c>
    </row>
    <row r="7277" spans="1:3" x14ac:dyDescent="0.2">
      <c r="A7277" t="s">
        <v>5134</v>
      </c>
      <c r="B7277" s="5">
        <v>8</v>
      </c>
      <c r="C7277" s="5">
        <v>1</v>
      </c>
    </row>
    <row r="7278" spans="1:3" x14ac:dyDescent="0.2">
      <c r="A7278" t="s">
        <v>2065</v>
      </c>
      <c r="B7278" s="5">
        <v>8</v>
      </c>
      <c r="C7278" s="5">
        <v>1</v>
      </c>
    </row>
    <row r="7279" spans="1:3" x14ac:dyDescent="0.2">
      <c r="A7279" t="s">
        <v>5135</v>
      </c>
      <c r="B7279" s="5">
        <v>8</v>
      </c>
      <c r="C7279" s="5">
        <v>1</v>
      </c>
    </row>
    <row r="7280" spans="1:3" x14ac:dyDescent="0.2">
      <c r="A7280" t="s">
        <v>405</v>
      </c>
      <c r="B7280" s="5">
        <v>8</v>
      </c>
      <c r="C7280" s="5">
        <v>1</v>
      </c>
    </row>
    <row r="7281" spans="1:3" x14ac:dyDescent="0.2">
      <c r="A7281" t="s">
        <v>737</v>
      </c>
      <c r="B7281" s="5">
        <v>8</v>
      </c>
      <c r="C7281" s="5">
        <v>1</v>
      </c>
    </row>
    <row r="7282" spans="1:3" x14ac:dyDescent="0.2">
      <c r="A7282" t="s">
        <v>5136</v>
      </c>
      <c r="B7282" s="5">
        <v>8</v>
      </c>
      <c r="C7282" s="5">
        <v>1</v>
      </c>
    </row>
    <row r="7283" spans="1:3" x14ac:dyDescent="0.2">
      <c r="A7283" t="s">
        <v>5137</v>
      </c>
      <c r="B7283" s="5">
        <v>8</v>
      </c>
      <c r="C7283" s="5">
        <v>1</v>
      </c>
    </row>
    <row r="7284" spans="1:3" x14ac:dyDescent="0.2">
      <c r="A7284" t="s">
        <v>5138</v>
      </c>
      <c r="B7284" s="5">
        <v>8</v>
      </c>
      <c r="C7284" s="5">
        <v>1</v>
      </c>
    </row>
    <row r="7285" spans="1:3" x14ac:dyDescent="0.2">
      <c r="A7285" t="s">
        <v>5139</v>
      </c>
      <c r="B7285" s="5">
        <v>8</v>
      </c>
      <c r="C7285" s="5">
        <v>1</v>
      </c>
    </row>
    <row r="7286" spans="1:3" x14ac:dyDescent="0.2">
      <c r="A7286" t="s">
        <v>5140</v>
      </c>
      <c r="B7286" s="5">
        <v>8</v>
      </c>
      <c r="C7286" s="5">
        <v>1</v>
      </c>
    </row>
    <row r="7287" spans="1:3" x14ac:dyDescent="0.2">
      <c r="A7287" t="s">
        <v>5141</v>
      </c>
      <c r="B7287" s="5">
        <v>8</v>
      </c>
      <c r="C7287" s="5">
        <v>1</v>
      </c>
    </row>
    <row r="7288" spans="1:3" x14ac:dyDescent="0.2">
      <c r="A7288" t="s">
        <v>5142</v>
      </c>
      <c r="B7288" s="5">
        <v>8</v>
      </c>
      <c r="C7288" s="5">
        <v>1</v>
      </c>
    </row>
    <row r="7289" spans="1:3" x14ac:dyDescent="0.2">
      <c r="A7289" t="s">
        <v>5143</v>
      </c>
      <c r="B7289" s="5">
        <v>8</v>
      </c>
      <c r="C7289" s="5">
        <v>1</v>
      </c>
    </row>
    <row r="7290" spans="1:3" x14ac:dyDescent="0.2">
      <c r="A7290" t="s">
        <v>5144</v>
      </c>
      <c r="B7290" s="5">
        <v>8</v>
      </c>
      <c r="C7290" s="5">
        <v>1</v>
      </c>
    </row>
    <row r="7291" spans="1:3" x14ac:dyDescent="0.2">
      <c r="A7291" t="s">
        <v>5145</v>
      </c>
      <c r="B7291" s="5">
        <v>8</v>
      </c>
      <c r="C7291" s="5">
        <v>1</v>
      </c>
    </row>
    <row r="7292" spans="1:3" x14ac:dyDescent="0.2">
      <c r="A7292" t="s">
        <v>5146</v>
      </c>
      <c r="B7292" s="5">
        <v>3</v>
      </c>
      <c r="C7292" s="5">
        <v>1</v>
      </c>
    </row>
    <row r="7293" spans="1:3" x14ac:dyDescent="0.2">
      <c r="A7293" t="s">
        <v>69</v>
      </c>
      <c r="B7293" s="5">
        <v>8</v>
      </c>
      <c r="C7293" s="5">
        <v>1</v>
      </c>
    </row>
    <row r="7294" spans="1:3" x14ac:dyDescent="0.2">
      <c r="A7294" t="s">
        <v>5147</v>
      </c>
      <c r="B7294" s="5">
        <v>8</v>
      </c>
      <c r="C7294" s="5">
        <v>1</v>
      </c>
    </row>
    <row r="7295" spans="1:3" x14ac:dyDescent="0.2">
      <c r="A7295" t="s">
        <v>5148</v>
      </c>
      <c r="B7295" s="5">
        <v>8</v>
      </c>
      <c r="C7295" s="5">
        <v>1</v>
      </c>
    </row>
    <row r="7296" spans="1:3" x14ac:dyDescent="0.2">
      <c r="A7296" t="s">
        <v>5149</v>
      </c>
      <c r="B7296" s="5">
        <v>8</v>
      </c>
      <c r="C7296" s="5">
        <v>1</v>
      </c>
    </row>
    <row r="7297" spans="1:3" x14ac:dyDescent="0.2">
      <c r="A7297" t="s">
        <v>5150</v>
      </c>
      <c r="B7297" s="5">
        <v>8</v>
      </c>
      <c r="C7297" s="5">
        <v>1</v>
      </c>
    </row>
    <row r="7298" spans="1:3" x14ac:dyDescent="0.2">
      <c r="A7298" t="s">
        <v>5151</v>
      </c>
      <c r="B7298" s="5">
        <v>8</v>
      </c>
      <c r="C7298" s="5">
        <v>1</v>
      </c>
    </row>
    <row r="7299" spans="1:3" x14ac:dyDescent="0.2">
      <c r="A7299" t="s">
        <v>45</v>
      </c>
      <c r="B7299" s="5">
        <v>8</v>
      </c>
      <c r="C7299" s="5">
        <v>1</v>
      </c>
    </row>
    <row r="7300" spans="1:3" x14ac:dyDescent="0.2">
      <c r="A7300" t="s">
        <v>5152</v>
      </c>
      <c r="B7300" s="5">
        <v>8</v>
      </c>
      <c r="C7300" s="5">
        <v>1</v>
      </c>
    </row>
    <row r="7301" spans="1:3" x14ac:dyDescent="0.2">
      <c r="A7301" t="s">
        <v>31</v>
      </c>
      <c r="B7301" s="5">
        <v>8</v>
      </c>
      <c r="C7301" s="5">
        <v>1</v>
      </c>
    </row>
    <row r="7302" spans="1:3" x14ac:dyDescent="0.2">
      <c r="A7302" t="s">
        <v>5153</v>
      </c>
      <c r="B7302" s="5">
        <v>8</v>
      </c>
      <c r="C7302" s="5">
        <v>1</v>
      </c>
    </row>
    <row r="7303" spans="1:3" x14ac:dyDescent="0.2">
      <c r="A7303" t="s">
        <v>5154</v>
      </c>
      <c r="B7303" s="5">
        <v>8</v>
      </c>
      <c r="C7303" s="5">
        <v>1</v>
      </c>
    </row>
    <row r="7304" spans="1:3" x14ac:dyDescent="0.2">
      <c r="A7304" t="s">
        <v>5155</v>
      </c>
      <c r="B7304" s="5">
        <v>8</v>
      </c>
      <c r="C7304" s="5">
        <v>1</v>
      </c>
    </row>
    <row r="7305" spans="1:3" x14ac:dyDescent="0.2">
      <c r="A7305" t="s">
        <v>5156</v>
      </c>
      <c r="B7305" s="5">
        <v>8</v>
      </c>
      <c r="C7305" s="5">
        <v>1</v>
      </c>
    </row>
    <row r="7306" spans="1:3" x14ac:dyDescent="0.2">
      <c r="A7306" t="s">
        <v>31</v>
      </c>
      <c r="B7306" s="5">
        <v>8</v>
      </c>
      <c r="C7306" s="5">
        <v>1</v>
      </c>
    </row>
    <row r="7307" spans="1:3" x14ac:dyDescent="0.2">
      <c r="A7307" t="s">
        <v>5157</v>
      </c>
      <c r="B7307" s="5">
        <v>8</v>
      </c>
      <c r="C7307" s="5">
        <v>1</v>
      </c>
    </row>
    <row r="7308" spans="1:3" x14ac:dyDescent="0.2">
      <c r="A7308" t="s">
        <v>5158</v>
      </c>
      <c r="B7308" s="5">
        <v>9</v>
      </c>
      <c r="C7308" s="5">
        <v>0</v>
      </c>
    </row>
    <row r="7309" spans="1:3" x14ac:dyDescent="0.2">
      <c r="A7309" t="s">
        <v>5159</v>
      </c>
      <c r="B7309" s="5">
        <v>8</v>
      </c>
      <c r="C7309" s="5">
        <v>1</v>
      </c>
    </row>
    <row r="7310" spans="1:3" x14ac:dyDescent="0.2">
      <c r="A7310" t="s">
        <v>5160</v>
      </c>
      <c r="B7310" s="5">
        <v>5</v>
      </c>
      <c r="C7310" s="5">
        <v>-1</v>
      </c>
    </row>
    <row r="7311" spans="1:3" x14ac:dyDescent="0.2">
      <c r="A7311" t="s">
        <v>5161</v>
      </c>
      <c r="B7311" s="5">
        <v>8</v>
      </c>
      <c r="C7311" s="5">
        <v>1</v>
      </c>
    </row>
    <row r="7312" spans="1:3" x14ac:dyDescent="0.2">
      <c r="A7312" t="s">
        <v>5162</v>
      </c>
      <c r="B7312" s="5">
        <v>8</v>
      </c>
      <c r="C7312" s="5">
        <v>-1</v>
      </c>
    </row>
    <row r="7313" spans="1:3" x14ac:dyDescent="0.2">
      <c r="A7313" t="s">
        <v>5163</v>
      </c>
      <c r="B7313" s="5">
        <v>8</v>
      </c>
      <c r="C7313" s="5">
        <v>1</v>
      </c>
    </row>
    <row r="7314" spans="1:3" x14ac:dyDescent="0.2">
      <c r="A7314" t="s">
        <v>5164</v>
      </c>
      <c r="B7314" s="5">
        <v>8</v>
      </c>
      <c r="C7314" s="5">
        <v>1</v>
      </c>
    </row>
    <row r="7315" spans="1:3" x14ac:dyDescent="0.2">
      <c r="A7315" t="s">
        <v>5165</v>
      </c>
      <c r="B7315" s="5">
        <v>8</v>
      </c>
      <c r="C7315" s="5">
        <v>1</v>
      </c>
    </row>
    <row r="7316" spans="1:3" x14ac:dyDescent="0.2">
      <c r="A7316" t="s">
        <v>5166</v>
      </c>
      <c r="B7316" s="5">
        <v>8</v>
      </c>
      <c r="C7316" s="5">
        <v>1</v>
      </c>
    </row>
    <row r="7317" spans="1:3" x14ac:dyDescent="0.2">
      <c r="A7317" t="s">
        <v>5167</v>
      </c>
      <c r="B7317" s="5">
        <v>8</v>
      </c>
      <c r="C7317" s="5">
        <v>1</v>
      </c>
    </row>
    <row r="7318" spans="1:3" x14ac:dyDescent="0.2">
      <c r="A7318" t="s">
        <v>45</v>
      </c>
      <c r="B7318" s="5">
        <v>8</v>
      </c>
      <c r="C7318" s="5">
        <v>1</v>
      </c>
    </row>
    <row r="7319" spans="1:3" x14ac:dyDescent="0.2">
      <c r="A7319" t="s">
        <v>477</v>
      </c>
      <c r="B7319" s="5">
        <v>8</v>
      </c>
      <c r="C7319" s="5">
        <v>1</v>
      </c>
    </row>
    <row r="7320" spans="1:3" x14ac:dyDescent="0.2">
      <c r="A7320" t="s">
        <v>31</v>
      </c>
      <c r="B7320" s="5">
        <v>8</v>
      </c>
      <c r="C7320" s="5">
        <v>1</v>
      </c>
    </row>
    <row r="7321" spans="1:3" x14ac:dyDescent="0.2">
      <c r="A7321" t="s">
        <v>5168</v>
      </c>
      <c r="B7321" s="5">
        <v>8</v>
      </c>
      <c r="C7321" s="5">
        <v>1</v>
      </c>
    </row>
    <row r="7322" spans="1:3" x14ac:dyDescent="0.2">
      <c r="A7322" t="s">
        <v>5169</v>
      </c>
      <c r="B7322" s="5">
        <v>8</v>
      </c>
      <c r="C7322" s="5">
        <v>1</v>
      </c>
    </row>
    <row r="7323" spans="1:3" x14ac:dyDescent="0.2">
      <c r="A7323" t="s">
        <v>5170</v>
      </c>
      <c r="B7323" s="5">
        <v>5</v>
      </c>
      <c r="C7323" s="5">
        <v>-1</v>
      </c>
    </row>
    <row r="7324" spans="1:3" x14ac:dyDescent="0.2">
      <c r="A7324" t="s">
        <v>5171</v>
      </c>
      <c r="B7324" s="5">
        <v>8</v>
      </c>
      <c r="C7324" s="5">
        <v>1</v>
      </c>
    </row>
    <row r="7325" spans="1:3" x14ac:dyDescent="0.2">
      <c r="A7325" t="s">
        <v>5172</v>
      </c>
      <c r="B7325" s="5">
        <v>8</v>
      </c>
      <c r="C7325" s="5">
        <v>1</v>
      </c>
    </row>
    <row r="7326" spans="1:3" x14ac:dyDescent="0.2">
      <c r="A7326" t="s">
        <v>5173</v>
      </c>
      <c r="B7326" s="5">
        <v>8</v>
      </c>
      <c r="C7326" s="5">
        <v>1</v>
      </c>
    </row>
    <row r="7327" spans="1:3" x14ac:dyDescent="0.2">
      <c r="A7327" t="s">
        <v>5174</v>
      </c>
      <c r="B7327" s="5">
        <v>8</v>
      </c>
      <c r="C7327" s="5">
        <v>-1</v>
      </c>
    </row>
    <row r="7328" spans="1:3" x14ac:dyDescent="0.2">
      <c r="A7328" t="s">
        <v>31</v>
      </c>
      <c r="B7328" s="5">
        <v>8</v>
      </c>
      <c r="C7328" s="5">
        <v>1</v>
      </c>
    </row>
    <row r="7329" spans="1:3" x14ac:dyDescent="0.2">
      <c r="A7329" s="5" t="s">
        <v>5175</v>
      </c>
      <c r="B7329" s="5">
        <v>8</v>
      </c>
      <c r="C7329" s="5">
        <v>1</v>
      </c>
    </row>
    <row r="7330" spans="1:3" x14ac:dyDescent="0.2">
      <c r="A7330" t="s">
        <v>5176</v>
      </c>
      <c r="B7330" s="5">
        <v>5</v>
      </c>
      <c r="C7330" s="5">
        <v>-1</v>
      </c>
    </row>
    <row r="7331" spans="1:3" x14ac:dyDescent="0.2">
      <c r="A7331" t="s">
        <v>5177</v>
      </c>
      <c r="B7331" s="5">
        <v>8</v>
      </c>
      <c r="C7331" s="5">
        <v>1</v>
      </c>
    </row>
    <row r="7332" spans="1:3" x14ac:dyDescent="0.2">
      <c r="A7332" t="s">
        <v>5178</v>
      </c>
      <c r="B7332" s="5">
        <v>8</v>
      </c>
      <c r="C7332" s="5">
        <v>1</v>
      </c>
    </row>
    <row r="7333" spans="1:3" x14ac:dyDescent="0.2">
      <c r="A7333" t="s">
        <v>5179</v>
      </c>
      <c r="B7333" s="5">
        <v>7</v>
      </c>
      <c r="C7333" s="5">
        <v>1</v>
      </c>
    </row>
    <row r="7334" spans="1:3" x14ac:dyDescent="0.2">
      <c r="A7334" t="s">
        <v>5180</v>
      </c>
      <c r="B7334" s="5">
        <v>5</v>
      </c>
      <c r="C7334" s="5">
        <v>-1</v>
      </c>
    </row>
    <row r="7335" spans="1:3" x14ac:dyDescent="0.2">
      <c r="A7335" t="s">
        <v>5181</v>
      </c>
      <c r="B7335" s="5">
        <v>8</v>
      </c>
      <c r="C7335" s="5">
        <v>1</v>
      </c>
    </row>
    <row r="7336" spans="1:3" x14ac:dyDescent="0.2">
      <c r="A7336" s="5" t="s">
        <v>5182</v>
      </c>
      <c r="B7336" s="5">
        <v>5</v>
      </c>
      <c r="C7336" s="5">
        <v>-1</v>
      </c>
    </row>
    <row r="7337" spans="1:3" x14ac:dyDescent="0.2">
      <c r="A7337" t="s">
        <v>5183</v>
      </c>
      <c r="B7337" s="5">
        <v>8</v>
      </c>
      <c r="C7337" s="5">
        <v>1</v>
      </c>
    </row>
    <row r="7338" spans="1:3" x14ac:dyDescent="0.2">
      <c r="A7338" t="s">
        <v>5184</v>
      </c>
      <c r="B7338" s="5">
        <v>5</v>
      </c>
      <c r="C7338" s="5">
        <v>-1</v>
      </c>
    </row>
    <row r="7339" spans="1:3" x14ac:dyDescent="0.2">
      <c r="A7339" t="s">
        <v>5185</v>
      </c>
      <c r="B7339" s="5">
        <v>8</v>
      </c>
      <c r="C7339" s="5">
        <v>1</v>
      </c>
    </row>
    <row r="7340" spans="1:3" x14ac:dyDescent="0.2">
      <c r="A7340" t="s">
        <v>625</v>
      </c>
      <c r="B7340" s="5">
        <v>8</v>
      </c>
      <c r="C7340" s="5">
        <v>0</v>
      </c>
    </row>
    <row r="7341" spans="1:3" x14ac:dyDescent="0.2">
      <c r="A7341" t="s">
        <v>5186</v>
      </c>
      <c r="B7341" s="5">
        <v>6</v>
      </c>
      <c r="C7341" s="5">
        <v>-1</v>
      </c>
    </row>
    <row r="7342" spans="1:3" x14ac:dyDescent="0.2">
      <c r="A7342" t="s">
        <v>1464</v>
      </c>
      <c r="B7342" s="5">
        <v>8</v>
      </c>
      <c r="C7342" s="5">
        <v>1</v>
      </c>
    </row>
    <row r="7343" spans="1:3" x14ac:dyDescent="0.2">
      <c r="A7343" t="s">
        <v>1464</v>
      </c>
      <c r="B7343" s="5">
        <v>8</v>
      </c>
      <c r="C7343" s="5">
        <v>1</v>
      </c>
    </row>
    <row r="7344" spans="1:3" x14ac:dyDescent="0.2">
      <c r="A7344" t="s">
        <v>4575</v>
      </c>
      <c r="B7344" s="5">
        <v>8</v>
      </c>
      <c r="C7344" s="5">
        <v>1</v>
      </c>
    </row>
    <row r="7345" spans="1:3" x14ac:dyDescent="0.2">
      <c r="A7345" t="s">
        <v>5187</v>
      </c>
      <c r="B7345" s="5">
        <v>8</v>
      </c>
      <c r="C7345" s="5">
        <v>1</v>
      </c>
    </row>
    <row r="7346" spans="1:3" x14ac:dyDescent="0.2">
      <c r="A7346" t="s">
        <v>5188</v>
      </c>
      <c r="B7346" s="5">
        <v>8</v>
      </c>
      <c r="C7346" s="5">
        <v>1</v>
      </c>
    </row>
    <row r="7347" spans="1:3" x14ac:dyDescent="0.2">
      <c r="A7347" t="s">
        <v>45</v>
      </c>
      <c r="B7347" s="5">
        <v>8</v>
      </c>
      <c r="C7347" s="5">
        <v>1</v>
      </c>
    </row>
    <row r="7348" spans="1:3" x14ac:dyDescent="0.2">
      <c r="A7348" t="s">
        <v>1613</v>
      </c>
      <c r="B7348" s="5">
        <v>8</v>
      </c>
      <c r="C7348" s="5">
        <v>1</v>
      </c>
    </row>
    <row r="7349" spans="1:3" x14ac:dyDescent="0.2">
      <c r="A7349" t="s">
        <v>5189</v>
      </c>
      <c r="B7349" s="5">
        <v>8</v>
      </c>
      <c r="C7349" s="5">
        <v>1</v>
      </c>
    </row>
    <row r="7350" spans="1:3" x14ac:dyDescent="0.2">
      <c r="A7350" t="s">
        <v>5190</v>
      </c>
      <c r="B7350" s="5">
        <v>8</v>
      </c>
      <c r="C7350" s="5">
        <v>1</v>
      </c>
    </row>
    <row r="7351" spans="1:3" x14ac:dyDescent="0.2">
      <c r="A7351" t="s">
        <v>5191</v>
      </c>
      <c r="B7351" s="5">
        <v>8</v>
      </c>
      <c r="C7351" s="5">
        <v>1</v>
      </c>
    </row>
    <row r="7352" spans="1:3" x14ac:dyDescent="0.2">
      <c r="A7352" t="s">
        <v>5192</v>
      </c>
      <c r="B7352" s="5">
        <v>8</v>
      </c>
      <c r="C7352" s="5">
        <v>1</v>
      </c>
    </row>
    <row r="7353" spans="1:3" x14ac:dyDescent="0.2">
      <c r="A7353" t="s">
        <v>5193</v>
      </c>
      <c r="B7353" s="5">
        <v>8</v>
      </c>
      <c r="C7353" s="5">
        <v>1</v>
      </c>
    </row>
    <row r="7354" spans="1:3" x14ac:dyDescent="0.2">
      <c r="A7354" t="s">
        <v>5194</v>
      </c>
      <c r="B7354" s="5">
        <v>8</v>
      </c>
      <c r="C7354" s="5">
        <v>1</v>
      </c>
    </row>
    <row r="7355" spans="1:3" x14ac:dyDescent="0.2">
      <c r="A7355" t="s">
        <v>5195</v>
      </c>
      <c r="B7355" s="5">
        <v>2</v>
      </c>
      <c r="C7355" s="5">
        <v>0</v>
      </c>
    </row>
    <row r="7356" spans="1:3" x14ac:dyDescent="0.2">
      <c r="A7356" t="s">
        <v>5196</v>
      </c>
      <c r="B7356" s="5">
        <v>5</v>
      </c>
      <c r="C7356" s="5">
        <v>-1</v>
      </c>
    </row>
    <row r="7357" spans="1:3" x14ac:dyDescent="0.2">
      <c r="A7357" t="s">
        <v>5197</v>
      </c>
      <c r="B7357" s="5">
        <v>8</v>
      </c>
      <c r="C7357" s="5">
        <v>1</v>
      </c>
    </row>
    <row r="7358" spans="1:3" x14ac:dyDescent="0.2">
      <c r="A7358" t="s">
        <v>737</v>
      </c>
      <c r="B7358" s="5">
        <v>8</v>
      </c>
      <c r="C7358" s="5">
        <v>1</v>
      </c>
    </row>
    <row r="7359" spans="1:3" x14ac:dyDescent="0.2">
      <c r="A7359" t="s">
        <v>226</v>
      </c>
      <c r="B7359" s="5">
        <v>8</v>
      </c>
      <c r="C7359" s="5">
        <v>1</v>
      </c>
    </row>
    <row r="7360" spans="1:3" x14ac:dyDescent="0.2">
      <c r="A7360" t="s">
        <v>5198</v>
      </c>
      <c r="B7360" s="5">
        <v>8</v>
      </c>
      <c r="C7360" s="5">
        <v>1</v>
      </c>
    </row>
    <row r="7361" spans="1:3" x14ac:dyDescent="0.2">
      <c r="A7361" t="s">
        <v>5199</v>
      </c>
      <c r="B7361" s="5">
        <v>5</v>
      </c>
      <c r="C7361" s="5">
        <v>-1</v>
      </c>
    </row>
    <row r="7362" spans="1:3" x14ac:dyDescent="0.2">
      <c r="A7362" t="s">
        <v>5200</v>
      </c>
      <c r="B7362" s="5">
        <v>8</v>
      </c>
      <c r="C7362" s="5">
        <v>1</v>
      </c>
    </row>
    <row r="7363" spans="1:3" x14ac:dyDescent="0.2">
      <c r="A7363" t="s">
        <v>5201</v>
      </c>
      <c r="B7363" s="5">
        <v>8</v>
      </c>
      <c r="C7363" s="5">
        <v>1</v>
      </c>
    </row>
    <row r="7364" spans="1:3" x14ac:dyDescent="0.2">
      <c r="A7364" t="s">
        <v>4523</v>
      </c>
      <c r="B7364" s="5">
        <v>8</v>
      </c>
      <c r="C7364" s="5">
        <v>1</v>
      </c>
    </row>
    <row r="7365" spans="1:3" x14ac:dyDescent="0.2">
      <c r="A7365" t="s">
        <v>31</v>
      </c>
      <c r="B7365" s="5">
        <v>8</v>
      </c>
      <c r="C7365" s="5">
        <v>1</v>
      </c>
    </row>
    <row r="7366" spans="1:3" x14ac:dyDescent="0.2">
      <c r="A7366" t="s">
        <v>5202</v>
      </c>
      <c r="B7366" s="5">
        <v>8</v>
      </c>
      <c r="C7366" s="5">
        <v>1</v>
      </c>
    </row>
    <row r="7367" spans="1:3" x14ac:dyDescent="0.2">
      <c r="A7367" t="s">
        <v>5203</v>
      </c>
      <c r="B7367" s="5">
        <v>8</v>
      </c>
      <c r="C7367" s="5">
        <v>-1</v>
      </c>
    </row>
    <row r="7368" spans="1:3" x14ac:dyDescent="0.2">
      <c r="A7368" t="s">
        <v>5204</v>
      </c>
      <c r="B7368" s="5">
        <v>8</v>
      </c>
      <c r="C7368" s="5">
        <v>-1</v>
      </c>
    </row>
    <row r="7369" spans="1:3" x14ac:dyDescent="0.2">
      <c r="A7369" t="s">
        <v>31</v>
      </c>
      <c r="B7369" s="5">
        <v>8</v>
      </c>
      <c r="C7369" s="5">
        <v>1</v>
      </c>
    </row>
    <row r="7370" spans="1:3" x14ac:dyDescent="0.2">
      <c r="A7370" t="s">
        <v>5205</v>
      </c>
      <c r="B7370" s="5">
        <v>8</v>
      </c>
      <c r="C7370" s="5">
        <v>1</v>
      </c>
    </row>
    <row r="7371" spans="1:3" x14ac:dyDescent="0.2">
      <c r="A7371" t="s">
        <v>5206</v>
      </c>
      <c r="B7371" s="5">
        <v>8</v>
      </c>
      <c r="C7371" s="5">
        <v>1</v>
      </c>
    </row>
    <row r="7372" spans="1:3" x14ac:dyDescent="0.2">
      <c r="A7372" t="s">
        <v>5207</v>
      </c>
      <c r="B7372" s="5">
        <v>8</v>
      </c>
      <c r="C7372" s="5">
        <v>1</v>
      </c>
    </row>
    <row r="7373" spans="1:3" x14ac:dyDescent="0.2">
      <c r="A7373" t="s">
        <v>3449</v>
      </c>
      <c r="B7373" s="5">
        <v>8</v>
      </c>
      <c r="C7373" s="5">
        <v>1</v>
      </c>
    </row>
    <row r="7374" spans="1:3" x14ac:dyDescent="0.2">
      <c r="A7374" t="s">
        <v>5208</v>
      </c>
      <c r="B7374" s="5">
        <v>8</v>
      </c>
      <c r="C7374" s="5">
        <v>1</v>
      </c>
    </row>
    <row r="7375" spans="1:3" x14ac:dyDescent="0.2">
      <c r="A7375" t="s">
        <v>31</v>
      </c>
      <c r="B7375" s="5">
        <v>8</v>
      </c>
      <c r="C7375" s="5">
        <v>1</v>
      </c>
    </row>
    <row r="7376" spans="1:3" x14ac:dyDescent="0.2">
      <c r="A7376" t="s">
        <v>625</v>
      </c>
      <c r="B7376" s="5">
        <v>8</v>
      </c>
      <c r="C7376" s="5">
        <v>0</v>
      </c>
    </row>
    <row r="7377" spans="1:3" x14ac:dyDescent="0.2">
      <c r="A7377" t="s">
        <v>5209</v>
      </c>
      <c r="B7377" s="5">
        <v>8</v>
      </c>
      <c r="C7377" s="5">
        <v>1</v>
      </c>
    </row>
    <row r="7378" spans="1:3" x14ac:dyDescent="0.2">
      <c r="A7378" t="s">
        <v>5210</v>
      </c>
      <c r="B7378" s="5">
        <v>8</v>
      </c>
      <c r="C7378" s="5">
        <v>1</v>
      </c>
    </row>
    <row r="7379" spans="1:3" x14ac:dyDescent="0.2">
      <c r="A7379" t="s">
        <v>5211</v>
      </c>
      <c r="B7379" s="5">
        <v>8</v>
      </c>
      <c r="C7379" s="5">
        <v>1</v>
      </c>
    </row>
    <row r="7380" spans="1:3" x14ac:dyDescent="0.2">
      <c r="A7380" t="s">
        <v>5212</v>
      </c>
      <c r="B7380" s="5">
        <v>8</v>
      </c>
      <c r="C7380" s="5">
        <v>1</v>
      </c>
    </row>
    <row r="7381" spans="1:3" x14ac:dyDescent="0.2">
      <c r="A7381" t="s">
        <v>5213</v>
      </c>
      <c r="B7381" s="5">
        <v>8</v>
      </c>
      <c r="C7381" s="5">
        <v>1</v>
      </c>
    </row>
    <row r="7382" spans="1:3" x14ac:dyDescent="0.2">
      <c r="A7382" t="s">
        <v>31</v>
      </c>
      <c r="B7382" s="5">
        <v>8</v>
      </c>
      <c r="C7382" s="5">
        <v>1</v>
      </c>
    </row>
    <row r="7383" spans="1:3" x14ac:dyDescent="0.2">
      <c r="A7383" t="s">
        <v>5214</v>
      </c>
      <c r="B7383" s="5">
        <v>8</v>
      </c>
      <c r="C7383" s="5">
        <v>1</v>
      </c>
    </row>
    <row r="7384" spans="1:3" x14ac:dyDescent="0.2">
      <c r="A7384" t="s">
        <v>5215</v>
      </c>
      <c r="B7384" s="5">
        <v>5</v>
      </c>
      <c r="C7384" s="5">
        <v>-1</v>
      </c>
    </row>
    <row r="7385" spans="1:3" x14ac:dyDescent="0.2">
      <c r="A7385" t="s">
        <v>5216</v>
      </c>
      <c r="B7385" s="5">
        <v>6</v>
      </c>
      <c r="C7385" s="5">
        <v>-1</v>
      </c>
    </row>
    <row r="7386" spans="1:3" x14ac:dyDescent="0.2">
      <c r="A7386" t="s">
        <v>45</v>
      </c>
      <c r="B7386" s="5">
        <v>8</v>
      </c>
      <c r="C7386" s="5">
        <v>1</v>
      </c>
    </row>
    <row r="7387" spans="1:3" x14ac:dyDescent="0.2">
      <c r="A7387" t="s">
        <v>5217</v>
      </c>
      <c r="B7387" s="5">
        <v>8</v>
      </c>
      <c r="C7387" s="5">
        <v>-1</v>
      </c>
    </row>
    <row r="7388" spans="1:3" x14ac:dyDescent="0.2">
      <c r="A7388" t="s">
        <v>44</v>
      </c>
      <c r="B7388" s="5">
        <v>8</v>
      </c>
      <c r="C7388" s="5">
        <v>1</v>
      </c>
    </row>
    <row r="7389" spans="1:3" x14ac:dyDescent="0.2">
      <c r="A7389" t="s">
        <v>5218</v>
      </c>
      <c r="B7389" s="5">
        <v>8</v>
      </c>
      <c r="C7389" s="5">
        <v>1</v>
      </c>
    </row>
    <row r="7390" spans="1:3" x14ac:dyDescent="0.2">
      <c r="A7390" t="s">
        <v>31</v>
      </c>
      <c r="B7390" s="5">
        <v>8</v>
      </c>
      <c r="C7390" s="5">
        <v>1</v>
      </c>
    </row>
    <row r="7391" spans="1:3" x14ac:dyDescent="0.2">
      <c r="A7391" t="s">
        <v>5219</v>
      </c>
      <c r="B7391" s="5">
        <v>6</v>
      </c>
      <c r="C7391" s="5">
        <v>0</v>
      </c>
    </row>
    <row r="7392" spans="1:3" x14ac:dyDescent="0.2">
      <c r="A7392" t="s">
        <v>5220</v>
      </c>
      <c r="B7392" s="5">
        <v>6</v>
      </c>
      <c r="C7392" s="5">
        <v>-1</v>
      </c>
    </row>
    <row r="7393" spans="1:3" x14ac:dyDescent="0.2">
      <c r="A7393" t="s">
        <v>5221</v>
      </c>
      <c r="B7393" s="5">
        <v>8</v>
      </c>
      <c r="C7393" s="5">
        <v>1</v>
      </c>
    </row>
    <row r="7394" spans="1:3" x14ac:dyDescent="0.2">
      <c r="A7394" t="s">
        <v>5222</v>
      </c>
      <c r="B7394" s="5">
        <v>8</v>
      </c>
      <c r="C7394" s="5">
        <v>1</v>
      </c>
    </row>
    <row r="7395" spans="1:3" x14ac:dyDescent="0.2">
      <c r="A7395" s="5" t="s">
        <v>5223</v>
      </c>
      <c r="B7395" s="5">
        <v>6</v>
      </c>
      <c r="C7395" s="5">
        <v>-1</v>
      </c>
    </row>
    <row r="7396" spans="1:3" x14ac:dyDescent="0.2">
      <c r="A7396" t="s">
        <v>5224</v>
      </c>
      <c r="B7396" s="5">
        <v>5</v>
      </c>
      <c r="C7396" s="5">
        <v>-1</v>
      </c>
    </row>
    <row r="7397" spans="1:3" x14ac:dyDescent="0.2">
      <c r="A7397" t="s">
        <v>5225</v>
      </c>
      <c r="B7397" s="5">
        <v>8</v>
      </c>
      <c r="C7397" s="5">
        <v>1</v>
      </c>
    </row>
    <row r="7398" spans="1:3" x14ac:dyDescent="0.2">
      <c r="A7398" t="s">
        <v>5226</v>
      </c>
      <c r="B7398" s="5">
        <v>8</v>
      </c>
      <c r="C7398" s="5">
        <v>-1</v>
      </c>
    </row>
    <row r="7399" spans="1:3" x14ac:dyDescent="0.2">
      <c r="A7399" t="s">
        <v>5227</v>
      </c>
      <c r="B7399" s="5">
        <v>8</v>
      </c>
      <c r="C7399" s="5">
        <v>-1</v>
      </c>
    </row>
    <row r="7400" spans="1:3" x14ac:dyDescent="0.2">
      <c r="A7400" t="s">
        <v>5228</v>
      </c>
      <c r="B7400" s="5">
        <v>8</v>
      </c>
      <c r="C7400" s="5">
        <v>1</v>
      </c>
    </row>
    <row r="7401" spans="1:3" x14ac:dyDescent="0.2">
      <c r="A7401" t="s">
        <v>5229</v>
      </c>
      <c r="B7401" s="5">
        <v>8</v>
      </c>
      <c r="C7401" s="5">
        <v>-1</v>
      </c>
    </row>
    <row r="7402" spans="1:3" x14ac:dyDescent="0.2">
      <c r="A7402" t="s">
        <v>5230</v>
      </c>
      <c r="B7402" s="5">
        <v>8</v>
      </c>
      <c r="C7402" s="5">
        <v>-1</v>
      </c>
    </row>
    <row r="7403" spans="1:3" x14ac:dyDescent="0.2">
      <c r="A7403" t="s">
        <v>27</v>
      </c>
      <c r="B7403" s="5">
        <v>8</v>
      </c>
      <c r="C7403" s="5">
        <v>1</v>
      </c>
    </row>
    <row r="7404" spans="1:3" x14ac:dyDescent="0.2">
      <c r="A7404" t="s">
        <v>5231</v>
      </c>
      <c r="B7404" s="5">
        <v>8</v>
      </c>
      <c r="C7404" s="5">
        <v>1</v>
      </c>
    </row>
    <row r="7405" spans="1:3" x14ac:dyDescent="0.2">
      <c r="A7405" t="s">
        <v>4575</v>
      </c>
      <c r="B7405" s="5">
        <v>8</v>
      </c>
      <c r="C7405" s="5">
        <v>1</v>
      </c>
    </row>
    <row r="7406" spans="1:3" x14ac:dyDescent="0.2">
      <c r="A7406" t="s">
        <v>5232</v>
      </c>
      <c r="B7406" s="5">
        <v>8</v>
      </c>
      <c r="C7406" s="5">
        <v>-1</v>
      </c>
    </row>
    <row r="7407" spans="1:3" x14ac:dyDescent="0.2">
      <c r="A7407" t="s">
        <v>5233</v>
      </c>
      <c r="B7407" s="5">
        <v>8</v>
      </c>
      <c r="C7407" s="5">
        <v>1</v>
      </c>
    </row>
    <row r="7408" spans="1:3" x14ac:dyDescent="0.2">
      <c r="A7408" t="s">
        <v>31</v>
      </c>
      <c r="B7408" s="5">
        <v>8</v>
      </c>
      <c r="C7408" s="5">
        <v>1</v>
      </c>
    </row>
    <row r="7409" spans="1:3" x14ac:dyDescent="0.2">
      <c r="A7409" t="s">
        <v>5234</v>
      </c>
      <c r="B7409" s="5">
        <v>8</v>
      </c>
      <c r="C7409" s="5">
        <v>1</v>
      </c>
    </row>
    <row r="7410" spans="1:3" x14ac:dyDescent="0.2">
      <c r="A7410" t="s">
        <v>5235</v>
      </c>
      <c r="B7410" s="5">
        <v>5</v>
      </c>
      <c r="C7410" s="5">
        <v>-1</v>
      </c>
    </row>
    <row r="7411" spans="1:3" x14ac:dyDescent="0.2">
      <c r="A7411" t="s">
        <v>5236</v>
      </c>
      <c r="B7411" s="5">
        <v>5</v>
      </c>
      <c r="C7411" s="5">
        <v>-1</v>
      </c>
    </row>
    <row r="7412" spans="1:3" x14ac:dyDescent="0.2">
      <c r="A7412" t="s">
        <v>5237</v>
      </c>
      <c r="B7412" s="5">
        <v>5</v>
      </c>
      <c r="C7412" s="5">
        <v>-1</v>
      </c>
    </row>
    <row r="7413" spans="1:3" x14ac:dyDescent="0.2">
      <c r="A7413" t="s">
        <v>5238</v>
      </c>
      <c r="B7413" s="5">
        <v>5</v>
      </c>
      <c r="C7413" s="5">
        <v>-1</v>
      </c>
    </row>
    <row r="7414" spans="1:3" x14ac:dyDescent="0.2">
      <c r="A7414" t="s">
        <v>5239</v>
      </c>
      <c r="B7414" s="5">
        <v>8</v>
      </c>
      <c r="C7414" s="5">
        <v>-1</v>
      </c>
    </row>
    <row r="7415" spans="1:3" x14ac:dyDescent="0.2">
      <c r="A7415" t="s">
        <v>5240</v>
      </c>
      <c r="B7415" s="5">
        <v>8</v>
      </c>
      <c r="C7415" s="5">
        <v>1</v>
      </c>
    </row>
    <row r="7416" spans="1:3" x14ac:dyDescent="0.2">
      <c r="A7416" t="s">
        <v>625</v>
      </c>
      <c r="B7416" s="5">
        <v>8</v>
      </c>
      <c r="C7416" s="5">
        <v>0</v>
      </c>
    </row>
    <row r="7417" spans="1:3" x14ac:dyDescent="0.2">
      <c r="A7417" t="s">
        <v>5241</v>
      </c>
      <c r="B7417" s="5">
        <v>8</v>
      </c>
      <c r="C7417" s="5">
        <v>0</v>
      </c>
    </row>
    <row r="7418" spans="1:3" x14ac:dyDescent="0.2">
      <c r="A7418" t="s">
        <v>5242</v>
      </c>
      <c r="B7418" s="5">
        <v>9</v>
      </c>
      <c r="C7418" s="5">
        <v>0</v>
      </c>
    </row>
    <row r="7419" spans="1:3" x14ac:dyDescent="0.2">
      <c r="A7419" t="s">
        <v>5243</v>
      </c>
      <c r="B7419" s="5">
        <v>8</v>
      </c>
      <c r="C7419" s="5">
        <v>1</v>
      </c>
    </row>
    <row r="7420" spans="1:3" x14ac:dyDescent="0.2">
      <c r="A7420" t="s">
        <v>5244</v>
      </c>
      <c r="B7420" s="5">
        <v>3</v>
      </c>
      <c r="C7420" s="5">
        <v>1</v>
      </c>
    </row>
    <row r="7421" spans="1:3" x14ac:dyDescent="0.2">
      <c r="A7421" t="s">
        <v>3099</v>
      </c>
      <c r="B7421" s="5">
        <v>8</v>
      </c>
      <c r="C7421" s="5">
        <v>1</v>
      </c>
    </row>
    <row r="7422" spans="1:3" x14ac:dyDescent="0.2">
      <c r="A7422" t="s">
        <v>2065</v>
      </c>
      <c r="B7422" s="5">
        <v>8</v>
      </c>
      <c r="C7422" s="5">
        <v>1</v>
      </c>
    </row>
    <row r="7423" spans="1:3" x14ac:dyDescent="0.2">
      <c r="A7423" t="s">
        <v>538</v>
      </c>
      <c r="B7423" s="5">
        <v>8</v>
      </c>
      <c r="C7423" s="5">
        <v>1</v>
      </c>
    </row>
    <row r="7424" spans="1:3" x14ac:dyDescent="0.2">
      <c r="A7424" t="s">
        <v>5245</v>
      </c>
      <c r="B7424" s="5">
        <v>8</v>
      </c>
      <c r="C7424" s="5">
        <v>1</v>
      </c>
    </row>
    <row r="7425" spans="1:3" x14ac:dyDescent="0.2">
      <c r="A7425" t="s">
        <v>3307</v>
      </c>
      <c r="B7425" s="5">
        <v>8</v>
      </c>
      <c r="C7425" s="5">
        <v>1</v>
      </c>
    </row>
    <row r="7426" spans="1:3" x14ac:dyDescent="0.2">
      <c r="A7426" t="s">
        <v>5246</v>
      </c>
      <c r="B7426" s="5">
        <v>8</v>
      </c>
      <c r="C7426" s="5">
        <v>1</v>
      </c>
    </row>
    <row r="7427" spans="1:3" x14ac:dyDescent="0.2">
      <c r="A7427" t="s">
        <v>31</v>
      </c>
      <c r="B7427" s="5">
        <v>8</v>
      </c>
      <c r="C7427" s="5">
        <v>1</v>
      </c>
    </row>
    <row r="7428" spans="1:3" x14ac:dyDescent="0.2">
      <c r="A7428" t="s">
        <v>31</v>
      </c>
      <c r="B7428" s="5">
        <v>8</v>
      </c>
      <c r="C7428" s="5">
        <v>1</v>
      </c>
    </row>
    <row r="7429" spans="1:3" x14ac:dyDescent="0.2">
      <c r="A7429" t="s">
        <v>31</v>
      </c>
      <c r="B7429" s="5">
        <v>8</v>
      </c>
      <c r="C7429" s="5">
        <v>1</v>
      </c>
    </row>
    <row r="7430" spans="1:3" x14ac:dyDescent="0.2">
      <c r="A7430" t="s">
        <v>5247</v>
      </c>
      <c r="B7430" s="5">
        <v>8</v>
      </c>
      <c r="C7430" s="5">
        <v>1</v>
      </c>
    </row>
    <row r="7431" spans="1:3" x14ac:dyDescent="0.2">
      <c r="A7431" t="s">
        <v>5248</v>
      </c>
      <c r="B7431" s="5">
        <v>8</v>
      </c>
      <c r="C7431" s="5">
        <v>1</v>
      </c>
    </row>
    <row r="7432" spans="1:3" x14ac:dyDescent="0.2">
      <c r="A7432" t="s">
        <v>31</v>
      </c>
      <c r="B7432" s="5">
        <v>8</v>
      </c>
      <c r="C7432" s="5">
        <v>1</v>
      </c>
    </row>
    <row r="7433" spans="1:3" x14ac:dyDescent="0.2">
      <c r="A7433" t="s">
        <v>335</v>
      </c>
      <c r="B7433" s="5">
        <v>8</v>
      </c>
      <c r="C7433" s="5">
        <v>1</v>
      </c>
    </row>
    <row r="7434" spans="1:3" x14ac:dyDescent="0.2">
      <c r="A7434" t="s">
        <v>1673</v>
      </c>
      <c r="B7434" s="5">
        <v>8</v>
      </c>
      <c r="C7434" s="5">
        <v>1</v>
      </c>
    </row>
    <row r="7435" spans="1:3" x14ac:dyDescent="0.2">
      <c r="A7435" t="s">
        <v>5249</v>
      </c>
      <c r="B7435" s="5">
        <v>8</v>
      </c>
      <c r="C7435" s="5">
        <v>1</v>
      </c>
    </row>
    <row r="7436" spans="1:3" x14ac:dyDescent="0.2">
      <c r="A7436" t="s">
        <v>121</v>
      </c>
      <c r="B7436" s="5">
        <v>8</v>
      </c>
      <c r="C7436" s="5">
        <v>1</v>
      </c>
    </row>
    <row r="7437" spans="1:3" x14ac:dyDescent="0.2">
      <c r="A7437" t="s">
        <v>31</v>
      </c>
      <c r="B7437" s="5">
        <v>8</v>
      </c>
      <c r="C7437" s="5">
        <v>1</v>
      </c>
    </row>
    <row r="7438" spans="1:3" x14ac:dyDescent="0.2">
      <c r="A7438" t="s">
        <v>3843</v>
      </c>
      <c r="B7438" s="5">
        <v>8</v>
      </c>
      <c r="C7438" s="5">
        <v>1</v>
      </c>
    </row>
    <row r="7439" spans="1:3" x14ac:dyDescent="0.2">
      <c r="A7439" t="s">
        <v>5250</v>
      </c>
      <c r="B7439" s="5">
        <v>8</v>
      </c>
      <c r="C7439" s="5">
        <v>1</v>
      </c>
    </row>
    <row r="7440" spans="1:3" x14ac:dyDescent="0.2">
      <c r="A7440" t="s">
        <v>5251</v>
      </c>
      <c r="B7440" s="5">
        <v>8</v>
      </c>
      <c r="C7440" s="5">
        <v>1</v>
      </c>
    </row>
    <row r="7441" spans="1:3" x14ac:dyDescent="0.2">
      <c r="A7441" t="s">
        <v>5252</v>
      </c>
      <c r="B7441" s="5">
        <v>8</v>
      </c>
      <c r="C7441" s="5">
        <v>1</v>
      </c>
    </row>
    <row r="7442" spans="1:3" x14ac:dyDescent="0.2">
      <c r="A7442" t="s">
        <v>5253</v>
      </c>
      <c r="B7442" s="5">
        <v>8</v>
      </c>
      <c r="C7442" s="5">
        <v>1</v>
      </c>
    </row>
    <row r="7443" spans="1:3" x14ac:dyDescent="0.2">
      <c r="A7443" t="s">
        <v>5254</v>
      </c>
      <c r="B7443" s="5">
        <v>8</v>
      </c>
      <c r="C7443" s="5">
        <v>1</v>
      </c>
    </row>
    <row r="7444" spans="1:3" x14ac:dyDescent="0.2">
      <c r="A7444" t="s">
        <v>5255</v>
      </c>
      <c r="B7444" s="5">
        <v>8</v>
      </c>
      <c r="C7444" s="5">
        <v>1</v>
      </c>
    </row>
    <row r="7445" spans="1:3" x14ac:dyDescent="0.2">
      <c r="A7445" t="s">
        <v>5256</v>
      </c>
      <c r="B7445" s="5">
        <v>8</v>
      </c>
      <c r="C7445" s="5">
        <v>1</v>
      </c>
    </row>
    <row r="7446" spans="1:3" x14ac:dyDescent="0.2">
      <c r="A7446" t="s">
        <v>31</v>
      </c>
      <c r="B7446" s="5">
        <v>8</v>
      </c>
      <c r="C7446" s="5">
        <v>1</v>
      </c>
    </row>
    <row r="7447" spans="1:3" x14ac:dyDescent="0.2">
      <c r="A7447" t="s">
        <v>5257</v>
      </c>
      <c r="B7447" s="5">
        <v>8</v>
      </c>
      <c r="C7447" s="5">
        <v>1</v>
      </c>
    </row>
    <row r="7448" spans="1:3" x14ac:dyDescent="0.2">
      <c r="A7448" t="s">
        <v>5258</v>
      </c>
      <c r="B7448" s="5">
        <v>8</v>
      </c>
      <c r="C7448" s="5">
        <v>1</v>
      </c>
    </row>
    <row r="7449" spans="1:3" x14ac:dyDescent="0.2">
      <c r="A7449" t="s">
        <v>5259</v>
      </c>
      <c r="B7449" s="5">
        <v>8</v>
      </c>
      <c r="C7449" s="5">
        <v>1</v>
      </c>
    </row>
    <row r="7450" spans="1:3" x14ac:dyDescent="0.2">
      <c r="A7450" t="s">
        <v>121</v>
      </c>
      <c r="B7450" s="5">
        <v>8</v>
      </c>
      <c r="C7450" s="5">
        <v>1</v>
      </c>
    </row>
    <row r="7451" spans="1:3" x14ac:dyDescent="0.2">
      <c r="A7451" t="s">
        <v>5260</v>
      </c>
      <c r="B7451" s="5">
        <v>8</v>
      </c>
      <c r="C7451" s="5">
        <v>1</v>
      </c>
    </row>
    <row r="7452" spans="1:3" x14ac:dyDescent="0.2">
      <c r="A7452" t="s">
        <v>1464</v>
      </c>
      <c r="B7452" s="5">
        <v>8</v>
      </c>
      <c r="C7452" s="5">
        <v>1</v>
      </c>
    </row>
    <row r="7453" spans="1:3" x14ac:dyDescent="0.2">
      <c r="A7453" t="s">
        <v>5261</v>
      </c>
      <c r="B7453" s="5">
        <v>8</v>
      </c>
      <c r="C7453" s="5">
        <v>1</v>
      </c>
    </row>
    <row r="7454" spans="1:3" x14ac:dyDescent="0.2">
      <c r="A7454" t="s">
        <v>5262</v>
      </c>
      <c r="B7454" s="5">
        <v>3</v>
      </c>
      <c r="C7454" s="5">
        <v>1</v>
      </c>
    </row>
    <row r="7455" spans="1:3" x14ac:dyDescent="0.2">
      <c r="A7455" t="s">
        <v>3008</v>
      </c>
      <c r="B7455" s="5">
        <v>9</v>
      </c>
      <c r="C7455" s="5">
        <v>0</v>
      </c>
    </row>
    <row r="7456" spans="1:3" x14ac:dyDescent="0.2">
      <c r="A7456" t="s">
        <v>5263</v>
      </c>
      <c r="B7456" s="5">
        <v>7</v>
      </c>
      <c r="C7456" s="5">
        <v>-1</v>
      </c>
    </row>
    <row r="7457" spans="1:3" x14ac:dyDescent="0.2">
      <c r="A7457" t="s">
        <v>5264</v>
      </c>
      <c r="B7457" s="5">
        <v>8</v>
      </c>
      <c r="C7457" s="5">
        <v>1</v>
      </c>
    </row>
    <row r="7458" spans="1:3" x14ac:dyDescent="0.2">
      <c r="A7458" t="s">
        <v>3224</v>
      </c>
      <c r="B7458" s="5">
        <v>5</v>
      </c>
      <c r="C7458" s="5">
        <v>-1</v>
      </c>
    </row>
    <row r="7459" spans="1:3" x14ac:dyDescent="0.2">
      <c r="A7459" t="s">
        <v>477</v>
      </c>
      <c r="B7459" s="5">
        <v>8</v>
      </c>
      <c r="C7459" s="5">
        <v>1</v>
      </c>
    </row>
    <row r="7460" spans="1:3" x14ac:dyDescent="0.2">
      <c r="A7460" t="s">
        <v>5265</v>
      </c>
      <c r="B7460" s="5">
        <v>6</v>
      </c>
      <c r="C7460" s="5">
        <v>1</v>
      </c>
    </row>
    <row r="7461" spans="1:3" x14ac:dyDescent="0.2">
      <c r="A7461" t="s">
        <v>5266</v>
      </c>
      <c r="B7461" s="5">
        <v>3</v>
      </c>
      <c r="C7461" s="5">
        <v>1</v>
      </c>
    </row>
    <row r="7462" spans="1:3" x14ac:dyDescent="0.2">
      <c r="A7462" t="s">
        <v>29</v>
      </c>
      <c r="B7462" s="5">
        <v>8</v>
      </c>
      <c r="C7462" s="5">
        <v>1</v>
      </c>
    </row>
    <row r="7463" spans="1:3" x14ac:dyDescent="0.2">
      <c r="A7463" t="s">
        <v>5267</v>
      </c>
      <c r="B7463" s="5">
        <v>8</v>
      </c>
      <c r="C7463" s="5">
        <v>1</v>
      </c>
    </row>
    <row r="7464" spans="1:3" x14ac:dyDescent="0.2">
      <c r="A7464" t="s">
        <v>5264</v>
      </c>
      <c r="B7464" s="5">
        <v>8</v>
      </c>
      <c r="C7464" s="5">
        <v>1</v>
      </c>
    </row>
    <row r="7465" spans="1:3" x14ac:dyDescent="0.2">
      <c r="A7465" t="s">
        <v>23</v>
      </c>
      <c r="B7465" s="5">
        <v>8</v>
      </c>
      <c r="C7465" s="5">
        <v>1</v>
      </c>
    </row>
    <row r="7466" spans="1:3" x14ac:dyDescent="0.2">
      <c r="A7466" t="s">
        <v>5268</v>
      </c>
      <c r="B7466" s="5">
        <v>8</v>
      </c>
      <c r="C7466" s="5">
        <v>1</v>
      </c>
    </row>
    <row r="7467" spans="1:3" x14ac:dyDescent="0.2">
      <c r="A7467" t="s">
        <v>5269</v>
      </c>
      <c r="B7467" s="5">
        <v>8</v>
      </c>
      <c r="C7467" s="5">
        <v>1</v>
      </c>
    </row>
    <row r="7468" spans="1:3" x14ac:dyDescent="0.2">
      <c r="A7468" t="s">
        <v>5248</v>
      </c>
      <c r="B7468" s="5">
        <v>8</v>
      </c>
      <c r="C7468" s="5">
        <v>1</v>
      </c>
    </row>
    <row r="7469" spans="1:3" x14ac:dyDescent="0.2">
      <c r="A7469" t="s">
        <v>5270</v>
      </c>
      <c r="B7469" s="5">
        <v>8</v>
      </c>
      <c r="C7469" s="5">
        <v>1</v>
      </c>
    </row>
    <row r="7470" spans="1:3" x14ac:dyDescent="0.2">
      <c r="A7470" t="s">
        <v>5271</v>
      </c>
      <c r="B7470" s="5">
        <v>3</v>
      </c>
      <c r="C7470" s="5">
        <v>-1</v>
      </c>
    </row>
    <row r="7471" spans="1:3" x14ac:dyDescent="0.2">
      <c r="A7471" t="s">
        <v>5272</v>
      </c>
      <c r="B7471" s="5">
        <v>8</v>
      </c>
      <c r="C7471" s="5">
        <v>1</v>
      </c>
    </row>
    <row r="7472" spans="1:3" x14ac:dyDescent="0.2">
      <c r="A7472" t="s">
        <v>5273</v>
      </c>
      <c r="B7472" s="5">
        <v>8</v>
      </c>
      <c r="C7472" s="5">
        <v>1</v>
      </c>
    </row>
    <row r="7473" spans="1:3" x14ac:dyDescent="0.2">
      <c r="A7473" t="s">
        <v>5274</v>
      </c>
      <c r="B7473" s="5">
        <v>8</v>
      </c>
      <c r="C7473" s="5">
        <v>1</v>
      </c>
    </row>
    <row r="7474" spans="1:3" x14ac:dyDescent="0.2">
      <c r="A7474" t="s">
        <v>5275</v>
      </c>
      <c r="B7474" s="5">
        <v>8</v>
      </c>
      <c r="C7474" s="5">
        <v>-1</v>
      </c>
    </row>
    <row r="7475" spans="1:3" x14ac:dyDescent="0.2">
      <c r="A7475" t="s">
        <v>45</v>
      </c>
      <c r="B7475" s="5">
        <v>8</v>
      </c>
      <c r="C7475" s="5">
        <v>1</v>
      </c>
    </row>
    <row r="7476" spans="1:3" x14ac:dyDescent="0.2">
      <c r="A7476" t="s">
        <v>5276</v>
      </c>
      <c r="B7476" s="5">
        <v>8</v>
      </c>
      <c r="C7476" s="5">
        <v>1</v>
      </c>
    </row>
    <row r="7477" spans="1:3" x14ac:dyDescent="0.2">
      <c r="A7477" t="s">
        <v>5277</v>
      </c>
      <c r="B7477" s="5">
        <v>8</v>
      </c>
      <c r="C7477" s="5">
        <v>1</v>
      </c>
    </row>
    <row r="7478" spans="1:3" x14ac:dyDescent="0.2">
      <c r="A7478" t="s">
        <v>5278</v>
      </c>
      <c r="B7478" s="5">
        <v>3</v>
      </c>
      <c r="C7478" s="5">
        <v>1</v>
      </c>
    </row>
    <row r="7479" spans="1:3" x14ac:dyDescent="0.2">
      <c r="A7479" t="s">
        <v>5279</v>
      </c>
      <c r="B7479" s="5">
        <v>6</v>
      </c>
      <c r="C7479" s="5">
        <v>-1</v>
      </c>
    </row>
    <row r="7480" spans="1:3" x14ac:dyDescent="0.2">
      <c r="A7480" t="s">
        <v>5280</v>
      </c>
      <c r="B7480" s="5">
        <v>8</v>
      </c>
      <c r="C7480" s="5">
        <v>1</v>
      </c>
    </row>
    <row r="7481" spans="1:3" x14ac:dyDescent="0.2">
      <c r="A7481" t="s">
        <v>5281</v>
      </c>
      <c r="B7481" s="5">
        <v>8</v>
      </c>
      <c r="C7481" s="5">
        <v>1</v>
      </c>
    </row>
    <row r="7482" spans="1:3" x14ac:dyDescent="0.2">
      <c r="A7482" t="s">
        <v>5282</v>
      </c>
      <c r="B7482" s="5">
        <v>8</v>
      </c>
      <c r="C7482" s="5">
        <v>-1</v>
      </c>
    </row>
    <row r="7483" spans="1:3" x14ac:dyDescent="0.2">
      <c r="A7483" t="s">
        <v>5283</v>
      </c>
      <c r="B7483" s="5">
        <v>8</v>
      </c>
      <c r="C7483" s="5">
        <v>1</v>
      </c>
    </row>
    <row r="7484" spans="1:3" x14ac:dyDescent="0.2">
      <c r="A7484" t="s">
        <v>5284</v>
      </c>
      <c r="B7484" s="5">
        <v>8</v>
      </c>
      <c r="C7484" s="5">
        <v>1</v>
      </c>
    </row>
    <row r="7485" spans="1:3" x14ac:dyDescent="0.2">
      <c r="A7485" t="s">
        <v>5285</v>
      </c>
      <c r="B7485" s="5">
        <v>8</v>
      </c>
      <c r="C7485" s="5">
        <v>1</v>
      </c>
    </row>
    <row r="7486" spans="1:3" x14ac:dyDescent="0.2">
      <c r="A7486" t="s">
        <v>5286</v>
      </c>
      <c r="B7486" s="5">
        <v>8</v>
      </c>
      <c r="C7486" s="5">
        <v>1</v>
      </c>
    </row>
    <row r="7487" spans="1:3" x14ac:dyDescent="0.2">
      <c r="A7487" t="s">
        <v>5287</v>
      </c>
      <c r="B7487" s="5">
        <v>5</v>
      </c>
      <c r="C7487" s="5">
        <v>-1</v>
      </c>
    </row>
    <row r="7488" spans="1:3" x14ac:dyDescent="0.2">
      <c r="A7488" t="s">
        <v>5288</v>
      </c>
      <c r="B7488" s="5">
        <v>8</v>
      </c>
      <c r="C7488" s="5">
        <v>1</v>
      </c>
    </row>
    <row r="7489" spans="1:3" x14ac:dyDescent="0.2">
      <c r="A7489" t="s">
        <v>5289</v>
      </c>
      <c r="B7489" s="5">
        <v>8</v>
      </c>
      <c r="C7489" s="5">
        <v>1</v>
      </c>
    </row>
    <row r="7490" spans="1:3" x14ac:dyDescent="0.2">
      <c r="A7490" t="s">
        <v>1039</v>
      </c>
      <c r="B7490" s="5">
        <v>8</v>
      </c>
      <c r="C7490" s="5">
        <v>1</v>
      </c>
    </row>
    <row r="7491" spans="1:3" x14ac:dyDescent="0.2">
      <c r="A7491" t="s">
        <v>157</v>
      </c>
      <c r="B7491" s="5">
        <v>8</v>
      </c>
      <c r="C7491" s="5">
        <v>1</v>
      </c>
    </row>
    <row r="7492" spans="1:3" x14ac:dyDescent="0.2">
      <c r="A7492" t="s">
        <v>31</v>
      </c>
      <c r="B7492" s="5">
        <v>8</v>
      </c>
      <c r="C7492" s="5">
        <v>1</v>
      </c>
    </row>
    <row r="7493" spans="1:3" x14ac:dyDescent="0.2">
      <c r="A7493" t="s">
        <v>3202</v>
      </c>
      <c r="B7493" s="5">
        <v>5</v>
      </c>
      <c r="C7493" s="5">
        <v>-1</v>
      </c>
    </row>
    <row r="7494" spans="1:3" x14ac:dyDescent="0.2">
      <c r="A7494" t="s">
        <v>5290</v>
      </c>
      <c r="B7494" s="5">
        <v>8</v>
      </c>
      <c r="C7494" s="5">
        <v>0</v>
      </c>
    </row>
    <row r="7495" spans="1:3" x14ac:dyDescent="0.2">
      <c r="A7495" t="s">
        <v>5291</v>
      </c>
      <c r="B7495" s="5">
        <v>8</v>
      </c>
      <c r="C7495" s="5">
        <v>1</v>
      </c>
    </row>
    <row r="7496" spans="1:3" x14ac:dyDescent="0.2">
      <c r="A7496" t="s">
        <v>5292</v>
      </c>
      <c r="B7496" s="5">
        <v>8</v>
      </c>
      <c r="C7496" s="5">
        <v>1</v>
      </c>
    </row>
    <row r="7497" spans="1:3" x14ac:dyDescent="0.2">
      <c r="A7497" t="s">
        <v>5293</v>
      </c>
      <c r="B7497" s="5">
        <v>8</v>
      </c>
      <c r="C7497" s="5">
        <v>1</v>
      </c>
    </row>
    <row r="7498" spans="1:3" x14ac:dyDescent="0.2">
      <c r="A7498" t="s">
        <v>5294</v>
      </c>
      <c r="B7498" s="5">
        <v>8</v>
      </c>
      <c r="C7498" s="5">
        <v>1</v>
      </c>
    </row>
    <row r="7499" spans="1:3" x14ac:dyDescent="0.2">
      <c r="A7499" t="s">
        <v>5295</v>
      </c>
      <c r="B7499" s="5">
        <v>8</v>
      </c>
      <c r="C7499" s="5">
        <v>0</v>
      </c>
    </row>
    <row r="7500" spans="1:3" x14ac:dyDescent="0.2">
      <c r="A7500" t="s">
        <v>5296</v>
      </c>
      <c r="B7500" s="5">
        <v>8</v>
      </c>
      <c r="C7500" s="5">
        <v>1</v>
      </c>
    </row>
    <row r="7501" spans="1:3" x14ac:dyDescent="0.2">
      <c r="A7501" t="s">
        <v>31</v>
      </c>
      <c r="B7501" s="5">
        <v>8</v>
      </c>
      <c r="C7501" s="5">
        <v>1</v>
      </c>
    </row>
    <row r="7502" spans="1:3" x14ac:dyDescent="0.2">
      <c r="A7502" t="s">
        <v>5297</v>
      </c>
      <c r="B7502" s="5">
        <v>7</v>
      </c>
      <c r="C7502" s="5">
        <v>-1</v>
      </c>
    </row>
    <row r="7503" spans="1:3" x14ac:dyDescent="0.2">
      <c r="A7503" t="s">
        <v>5298</v>
      </c>
      <c r="B7503" s="5">
        <v>8</v>
      </c>
      <c r="C7503" s="5">
        <v>1</v>
      </c>
    </row>
    <row r="7504" spans="1:3" x14ac:dyDescent="0.2">
      <c r="A7504" t="s">
        <v>5299</v>
      </c>
      <c r="B7504" s="5">
        <v>8</v>
      </c>
      <c r="C7504" s="5">
        <v>1</v>
      </c>
    </row>
    <row r="7505" spans="1:3" x14ac:dyDescent="0.2">
      <c r="A7505" t="s">
        <v>5300</v>
      </c>
      <c r="B7505" s="5">
        <v>8</v>
      </c>
      <c r="C7505" s="5">
        <v>1</v>
      </c>
    </row>
    <row r="7506" spans="1:3" x14ac:dyDescent="0.2">
      <c r="A7506" t="s">
        <v>5301</v>
      </c>
      <c r="B7506" s="5">
        <v>8</v>
      </c>
      <c r="C7506" s="5">
        <v>1</v>
      </c>
    </row>
    <row r="7507" spans="1:3" x14ac:dyDescent="0.2">
      <c r="A7507" t="s">
        <v>5302</v>
      </c>
      <c r="B7507" s="5">
        <v>8</v>
      </c>
      <c r="C7507" s="5">
        <v>1</v>
      </c>
    </row>
    <row r="7508" spans="1:3" x14ac:dyDescent="0.2">
      <c r="A7508" t="s">
        <v>31</v>
      </c>
      <c r="B7508" s="5">
        <v>8</v>
      </c>
      <c r="C7508" s="5">
        <v>1</v>
      </c>
    </row>
    <row r="7509" spans="1:3" x14ac:dyDescent="0.2">
      <c r="A7509" t="s">
        <v>5303</v>
      </c>
      <c r="B7509" s="5">
        <v>8</v>
      </c>
      <c r="C7509" s="5">
        <v>1</v>
      </c>
    </row>
    <row r="7510" spans="1:3" x14ac:dyDescent="0.2">
      <c r="A7510" t="s">
        <v>5304</v>
      </c>
      <c r="B7510" s="5">
        <v>8</v>
      </c>
      <c r="C7510" s="5">
        <v>1</v>
      </c>
    </row>
    <row r="7511" spans="1:3" x14ac:dyDescent="0.2">
      <c r="A7511" t="s">
        <v>737</v>
      </c>
      <c r="B7511" s="5">
        <v>8</v>
      </c>
      <c r="C7511" s="5">
        <v>1</v>
      </c>
    </row>
    <row r="7512" spans="1:3" x14ac:dyDescent="0.2">
      <c r="A7512" t="s">
        <v>477</v>
      </c>
      <c r="B7512" s="5">
        <v>8</v>
      </c>
      <c r="C7512" s="5">
        <v>1</v>
      </c>
    </row>
    <row r="7513" spans="1:3" x14ac:dyDescent="0.2">
      <c r="A7513" t="s">
        <v>5305</v>
      </c>
      <c r="B7513" s="5">
        <v>8</v>
      </c>
      <c r="C7513" s="5">
        <v>1</v>
      </c>
    </row>
    <row r="7514" spans="1:3" x14ac:dyDescent="0.2">
      <c r="A7514" t="s">
        <v>5306</v>
      </c>
      <c r="B7514" s="5">
        <v>8</v>
      </c>
      <c r="C7514" s="5">
        <v>1</v>
      </c>
    </row>
    <row r="7515" spans="1:3" x14ac:dyDescent="0.2">
      <c r="A7515" t="s">
        <v>5307</v>
      </c>
      <c r="B7515" s="5">
        <v>8</v>
      </c>
      <c r="C7515" s="5">
        <v>1</v>
      </c>
    </row>
    <row r="7516" spans="1:3" x14ac:dyDescent="0.2">
      <c r="A7516" t="s">
        <v>5308</v>
      </c>
      <c r="B7516" s="5">
        <v>8</v>
      </c>
      <c r="C7516" s="5">
        <v>1</v>
      </c>
    </row>
    <row r="7517" spans="1:3" x14ac:dyDescent="0.2">
      <c r="A7517" t="s">
        <v>5309</v>
      </c>
      <c r="B7517" s="5">
        <v>8</v>
      </c>
      <c r="C7517" s="5">
        <v>1</v>
      </c>
    </row>
    <row r="7518" spans="1:3" x14ac:dyDescent="0.2">
      <c r="A7518" t="s">
        <v>5310</v>
      </c>
      <c r="B7518" s="5">
        <v>8</v>
      </c>
      <c r="C7518" s="5">
        <v>1</v>
      </c>
    </row>
    <row r="7519" spans="1:3" x14ac:dyDescent="0.2">
      <c r="A7519" t="s">
        <v>5311</v>
      </c>
      <c r="B7519" s="5">
        <v>8</v>
      </c>
      <c r="C7519" s="5">
        <v>1</v>
      </c>
    </row>
    <row r="7520" spans="1:3" x14ac:dyDescent="0.2">
      <c r="A7520" t="s">
        <v>5312</v>
      </c>
      <c r="B7520" s="5">
        <v>8</v>
      </c>
      <c r="C7520" s="5">
        <v>1</v>
      </c>
    </row>
    <row r="7521" spans="1:3" x14ac:dyDescent="0.2">
      <c r="A7521" t="s">
        <v>5313</v>
      </c>
      <c r="B7521" s="5">
        <v>8</v>
      </c>
      <c r="C7521" s="5">
        <v>1</v>
      </c>
    </row>
    <row r="7522" spans="1:3" x14ac:dyDescent="0.2">
      <c r="A7522" t="s">
        <v>5314</v>
      </c>
      <c r="B7522" s="5">
        <v>8</v>
      </c>
      <c r="C7522" s="5">
        <v>1</v>
      </c>
    </row>
    <row r="7523" spans="1:3" x14ac:dyDescent="0.2">
      <c r="A7523" t="s">
        <v>2912</v>
      </c>
      <c r="B7523" s="5">
        <v>8</v>
      </c>
      <c r="C7523" s="5">
        <v>1</v>
      </c>
    </row>
    <row r="7524" spans="1:3" x14ac:dyDescent="0.2">
      <c r="A7524" t="s">
        <v>5315</v>
      </c>
      <c r="B7524" s="5">
        <v>8</v>
      </c>
      <c r="C7524" s="5">
        <v>1</v>
      </c>
    </row>
    <row r="7525" spans="1:3" x14ac:dyDescent="0.2">
      <c r="A7525" t="s">
        <v>5316</v>
      </c>
      <c r="B7525" s="5">
        <v>8</v>
      </c>
      <c r="C7525" s="5">
        <v>1</v>
      </c>
    </row>
    <row r="7526" spans="1:3" x14ac:dyDescent="0.2">
      <c r="A7526" t="s">
        <v>5317</v>
      </c>
      <c r="B7526" s="5">
        <v>5</v>
      </c>
      <c r="C7526" s="5">
        <v>-1</v>
      </c>
    </row>
    <row r="7527" spans="1:3" x14ac:dyDescent="0.2">
      <c r="A7527" t="s">
        <v>31</v>
      </c>
      <c r="B7527" s="5">
        <v>8</v>
      </c>
      <c r="C7527" s="5">
        <v>1</v>
      </c>
    </row>
    <row r="7528" spans="1:3" x14ac:dyDescent="0.2">
      <c r="A7528" t="s">
        <v>5318</v>
      </c>
      <c r="B7528" s="5">
        <v>8</v>
      </c>
      <c r="C7528" s="5">
        <v>1</v>
      </c>
    </row>
    <row r="7529" spans="1:3" x14ac:dyDescent="0.2">
      <c r="A7529" t="s">
        <v>5319</v>
      </c>
      <c r="B7529" s="5">
        <v>8</v>
      </c>
      <c r="C7529" s="5">
        <v>1</v>
      </c>
    </row>
    <row r="7530" spans="1:3" x14ac:dyDescent="0.2">
      <c r="A7530" t="s">
        <v>1464</v>
      </c>
      <c r="B7530" s="5">
        <v>8</v>
      </c>
      <c r="C7530" s="5">
        <v>1</v>
      </c>
    </row>
    <row r="7531" spans="1:3" x14ac:dyDescent="0.2">
      <c r="A7531" t="s">
        <v>5320</v>
      </c>
      <c r="B7531" s="5">
        <v>8</v>
      </c>
      <c r="C7531" s="5">
        <v>1</v>
      </c>
    </row>
    <row r="7532" spans="1:3" x14ac:dyDescent="0.2">
      <c r="A7532" t="s">
        <v>5321</v>
      </c>
      <c r="B7532" s="5">
        <v>8</v>
      </c>
      <c r="C7532" s="5">
        <v>1</v>
      </c>
    </row>
    <row r="7533" spans="1:3" x14ac:dyDescent="0.2">
      <c r="A7533" t="s">
        <v>5322</v>
      </c>
      <c r="B7533" s="5">
        <v>9</v>
      </c>
      <c r="C7533" s="5">
        <v>-1</v>
      </c>
    </row>
    <row r="7534" spans="1:3" x14ac:dyDescent="0.2">
      <c r="A7534" t="s">
        <v>1613</v>
      </c>
      <c r="B7534" s="5">
        <v>8</v>
      </c>
      <c r="C7534" s="5">
        <v>1</v>
      </c>
    </row>
    <row r="7535" spans="1:3" x14ac:dyDescent="0.2">
      <c r="A7535" t="s">
        <v>5323</v>
      </c>
      <c r="B7535" s="5">
        <v>8</v>
      </c>
      <c r="C7535" s="5">
        <v>1</v>
      </c>
    </row>
    <row r="7536" spans="1:3" x14ac:dyDescent="0.2">
      <c r="A7536" t="s">
        <v>5324</v>
      </c>
      <c r="B7536" s="5">
        <v>8</v>
      </c>
      <c r="C7536" s="5">
        <v>1</v>
      </c>
    </row>
    <row r="7537" spans="1:3" x14ac:dyDescent="0.2">
      <c r="A7537" t="s">
        <v>5325</v>
      </c>
      <c r="B7537" s="5">
        <v>8</v>
      </c>
      <c r="C7537" s="5">
        <v>1</v>
      </c>
    </row>
    <row r="7538" spans="1:3" x14ac:dyDescent="0.2">
      <c r="A7538" t="s">
        <v>5326</v>
      </c>
      <c r="B7538" s="5">
        <v>8</v>
      </c>
      <c r="C7538" s="5">
        <v>1</v>
      </c>
    </row>
    <row r="7539" spans="1:3" x14ac:dyDescent="0.2">
      <c r="A7539" t="s">
        <v>5327</v>
      </c>
      <c r="B7539" s="5">
        <v>8</v>
      </c>
      <c r="C7539" s="5">
        <v>-1</v>
      </c>
    </row>
    <row r="7540" spans="1:3" x14ac:dyDescent="0.2">
      <c r="A7540" t="s">
        <v>5328</v>
      </c>
      <c r="B7540" s="5">
        <v>8</v>
      </c>
      <c r="C7540" s="5">
        <v>1</v>
      </c>
    </row>
    <row r="7541" spans="1:3" x14ac:dyDescent="0.2">
      <c r="A7541" t="s">
        <v>30</v>
      </c>
      <c r="B7541" s="5">
        <v>8</v>
      </c>
      <c r="C7541" s="5">
        <v>1</v>
      </c>
    </row>
    <row r="7542" spans="1:3" x14ac:dyDescent="0.2">
      <c r="A7542" t="s">
        <v>5329</v>
      </c>
      <c r="B7542" s="5">
        <v>8</v>
      </c>
      <c r="C7542" s="5">
        <v>1</v>
      </c>
    </row>
    <row r="7543" spans="1:3" x14ac:dyDescent="0.2">
      <c r="A7543" t="s">
        <v>5330</v>
      </c>
      <c r="B7543" s="5">
        <v>8</v>
      </c>
      <c r="C7543" s="5">
        <v>1</v>
      </c>
    </row>
    <row r="7544" spans="1:3" x14ac:dyDescent="0.2">
      <c r="A7544" s="5" t="s">
        <v>5331</v>
      </c>
      <c r="B7544" s="5">
        <v>8</v>
      </c>
      <c r="C7544" s="5">
        <v>0</v>
      </c>
    </row>
    <row r="7545" spans="1:3" x14ac:dyDescent="0.2">
      <c r="A7545" t="s">
        <v>5332</v>
      </c>
      <c r="B7545" s="5">
        <v>8</v>
      </c>
      <c r="C7545" s="5">
        <v>0</v>
      </c>
    </row>
    <row r="7546" spans="1:3" x14ac:dyDescent="0.2">
      <c r="A7546" t="s">
        <v>5333</v>
      </c>
      <c r="B7546" s="5">
        <v>8</v>
      </c>
      <c r="C7546" s="5">
        <v>-1</v>
      </c>
    </row>
    <row r="7547" spans="1:3" x14ac:dyDescent="0.2">
      <c r="A7547" t="s">
        <v>5334</v>
      </c>
      <c r="B7547" s="5">
        <v>8</v>
      </c>
      <c r="C7547" s="5">
        <v>1</v>
      </c>
    </row>
    <row r="7548" spans="1:3" x14ac:dyDescent="0.2">
      <c r="A7548" t="s">
        <v>5335</v>
      </c>
      <c r="B7548" s="5">
        <v>8</v>
      </c>
      <c r="C7548" s="5">
        <v>-1</v>
      </c>
    </row>
    <row r="7549" spans="1:3" x14ac:dyDescent="0.2">
      <c r="A7549" t="s">
        <v>5336</v>
      </c>
      <c r="B7549" s="5">
        <v>8</v>
      </c>
      <c r="C7549" s="5">
        <v>1</v>
      </c>
    </row>
    <row r="7550" spans="1:3" x14ac:dyDescent="0.2">
      <c r="A7550" t="s">
        <v>5337</v>
      </c>
      <c r="B7550" s="5">
        <v>8</v>
      </c>
      <c r="C7550" s="5">
        <v>-1</v>
      </c>
    </row>
    <row r="7551" spans="1:3" x14ac:dyDescent="0.2">
      <c r="A7551" t="s">
        <v>5338</v>
      </c>
      <c r="B7551" s="5">
        <v>8</v>
      </c>
      <c r="C7551" s="5">
        <v>1</v>
      </c>
    </row>
    <row r="7552" spans="1:3" x14ac:dyDescent="0.2">
      <c r="A7552" t="s">
        <v>5339</v>
      </c>
      <c r="B7552" s="5">
        <v>8</v>
      </c>
      <c r="C7552" s="5">
        <v>1</v>
      </c>
    </row>
    <row r="7553" spans="1:3" x14ac:dyDescent="0.2">
      <c r="A7553" t="s">
        <v>5340</v>
      </c>
      <c r="B7553" s="5">
        <v>8</v>
      </c>
      <c r="C7553" s="5">
        <v>1</v>
      </c>
    </row>
    <row r="7554" spans="1:3" x14ac:dyDescent="0.2">
      <c r="A7554" t="s">
        <v>5341</v>
      </c>
      <c r="B7554" s="5">
        <v>8</v>
      </c>
      <c r="C7554" s="5">
        <v>1</v>
      </c>
    </row>
    <row r="7555" spans="1:3" x14ac:dyDescent="0.2">
      <c r="A7555" t="s">
        <v>5342</v>
      </c>
      <c r="B7555" s="5">
        <v>8</v>
      </c>
      <c r="C7555" s="5">
        <v>1</v>
      </c>
    </row>
    <row r="7556" spans="1:3" x14ac:dyDescent="0.2">
      <c r="A7556" t="s">
        <v>5343</v>
      </c>
      <c r="B7556" s="5">
        <v>8</v>
      </c>
      <c r="C7556" s="5">
        <v>-1</v>
      </c>
    </row>
    <row r="7557" spans="1:3" x14ac:dyDescent="0.2">
      <c r="A7557" t="s">
        <v>5344</v>
      </c>
      <c r="B7557" s="5">
        <v>8</v>
      </c>
      <c r="C7557" s="5">
        <v>-1</v>
      </c>
    </row>
    <row r="7558" spans="1:3" x14ac:dyDescent="0.2">
      <c r="A7558" t="s">
        <v>5345</v>
      </c>
      <c r="B7558" s="5">
        <v>5</v>
      </c>
      <c r="C7558" s="5">
        <v>-1</v>
      </c>
    </row>
    <row r="7559" spans="1:3" x14ac:dyDescent="0.2">
      <c r="A7559" t="s">
        <v>5346</v>
      </c>
      <c r="B7559" s="5">
        <v>8</v>
      </c>
      <c r="C7559" s="5">
        <v>-1</v>
      </c>
    </row>
    <row r="7560" spans="1:3" x14ac:dyDescent="0.2">
      <c r="A7560" t="s">
        <v>5347</v>
      </c>
      <c r="B7560" s="5">
        <v>8</v>
      </c>
      <c r="C7560" s="5">
        <v>-1</v>
      </c>
    </row>
    <row r="7561" spans="1:3" x14ac:dyDescent="0.2">
      <c r="A7561" t="s">
        <v>5348</v>
      </c>
      <c r="B7561" s="5">
        <v>8</v>
      </c>
      <c r="C7561" s="5">
        <v>1</v>
      </c>
    </row>
    <row r="7562" spans="1:3" x14ac:dyDescent="0.2">
      <c r="A7562" t="s">
        <v>31</v>
      </c>
      <c r="B7562" s="5">
        <v>8</v>
      </c>
      <c r="C7562" s="5">
        <v>1</v>
      </c>
    </row>
    <row r="7563" spans="1:3" x14ac:dyDescent="0.2">
      <c r="A7563" t="s">
        <v>5349</v>
      </c>
      <c r="B7563" s="5">
        <v>8</v>
      </c>
      <c r="C7563" s="5">
        <v>1</v>
      </c>
    </row>
    <row r="7564" spans="1:3" x14ac:dyDescent="0.2">
      <c r="A7564" t="s">
        <v>5350</v>
      </c>
      <c r="B7564" s="5">
        <v>5</v>
      </c>
      <c r="C7564" s="5">
        <v>-1</v>
      </c>
    </row>
    <row r="7565" spans="1:3" x14ac:dyDescent="0.2">
      <c r="A7565" t="s">
        <v>5351</v>
      </c>
      <c r="B7565" s="5">
        <v>8</v>
      </c>
      <c r="C7565" s="5">
        <v>1</v>
      </c>
    </row>
    <row r="7566" spans="1:3" x14ac:dyDescent="0.2">
      <c r="A7566" t="s">
        <v>5352</v>
      </c>
      <c r="B7566" s="5">
        <v>3</v>
      </c>
      <c r="C7566" s="5">
        <v>-1</v>
      </c>
    </row>
    <row r="7567" spans="1:3" x14ac:dyDescent="0.2">
      <c r="A7567" t="s">
        <v>5353</v>
      </c>
      <c r="B7567" s="5">
        <v>3</v>
      </c>
      <c r="C7567" s="5">
        <v>1</v>
      </c>
    </row>
    <row r="7568" spans="1:3" x14ac:dyDescent="0.2">
      <c r="A7568" t="s">
        <v>5354</v>
      </c>
      <c r="B7568" s="5">
        <v>8</v>
      </c>
      <c r="C7568" s="5">
        <v>1</v>
      </c>
    </row>
    <row r="7569" spans="1:3" x14ac:dyDescent="0.2">
      <c r="A7569" t="s">
        <v>3395</v>
      </c>
      <c r="B7569" s="5">
        <v>8</v>
      </c>
      <c r="C7569" s="5">
        <v>-1</v>
      </c>
    </row>
    <row r="7570" spans="1:3" x14ac:dyDescent="0.2">
      <c r="A7570" t="s">
        <v>5355</v>
      </c>
      <c r="B7570" s="5">
        <v>8</v>
      </c>
      <c r="C7570" s="5">
        <v>-1</v>
      </c>
    </row>
    <row r="7571" spans="1:3" x14ac:dyDescent="0.2">
      <c r="A7571" t="s">
        <v>5356</v>
      </c>
      <c r="B7571" s="5">
        <v>7</v>
      </c>
      <c r="C7571" s="5">
        <v>-1</v>
      </c>
    </row>
    <row r="7572" spans="1:3" x14ac:dyDescent="0.2">
      <c r="A7572" t="s">
        <v>5357</v>
      </c>
      <c r="B7572" s="5">
        <v>8</v>
      </c>
      <c r="C7572" s="5">
        <v>-1</v>
      </c>
    </row>
    <row r="7573" spans="1:3" x14ac:dyDescent="0.2">
      <c r="A7573" t="s">
        <v>5358</v>
      </c>
      <c r="B7573" s="5">
        <v>8</v>
      </c>
      <c r="C7573" s="5">
        <v>-1</v>
      </c>
    </row>
    <row r="7574" spans="1:3" x14ac:dyDescent="0.2">
      <c r="A7574" t="s">
        <v>5359</v>
      </c>
      <c r="B7574" s="5">
        <v>8</v>
      </c>
      <c r="C7574" s="5">
        <v>-1</v>
      </c>
    </row>
    <row r="7575" spans="1:3" x14ac:dyDescent="0.2">
      <c r="A7575" t="s">
        <v>5360</v>
      </c>
      <c r="B7575" s="5">
        <v>8</v>
      </c>
      <c r="C7575" s="5">
        <v>0</v>
      </c>
    </row>
    <row r="7576" spans="1:3" x14ac:dyDescent="0.2">
      <c r="A7576" t="s">
        <v>5361</v>
      </c>
      <c r="B7576" s="5">
        <v>5</v>
      </c>
      <c r="C7576" s="5">
        <v>-1</v>
      </c>
    </row>
    <row r="7577" spans="1:3" x14ac:dyDescent="0.2">
      <c r="A7577" t="s">
        <v>5362</v>
      </c>
      <c r="B7577" s="5">
        <v>8</v>
      </c>
      <c r="C7577" s="5">
        <v>1</v>
      </c>
    </row>
    <row r="7578" spans="1:3" x14ac:dyDescent="0.2">
      <c r="A7578" t="s">
        <v>5363</v>
      </c>
      <c r="B7578" s="5">
        <v>8</v>
      </c>
      <c r="C7578" s="5">
        <v>1</v>
      </c>
    </row>
    <row r="7579" spans="1:3" x14ac:dyDescent="0.2">
      <c r="A7579" t="s">
        <v>5364</v>
      </c>
      <c r="B7579" s="5">
        <v>8</v>
      </c>
      <c r="C7579" s="5">
        <v>-1</v>
      </c>
    </row>
    <row r="7580" spans="1:3" x14ac:dyDescent="0.2">
      <c r="A7580" t="s">
        <v>5365</v>
      </c>
      <c r="B7580" s="5">
        <v>8</v>
      </c>
      <c r="C7580" s="5">
        <v>1</v>
      </c>
    </row>
    <row r="7581" spans="1:3" x14ac:dyDescent="0.2">
      <c r="A7581" t="s">
        <v>5366</v>
      </c>
      <c r="B7581" s="5">
        <v>5</v>
      </c>
      <c r="C7581" s="5">
        <v>-1</v>
      </c>
    </row>
    <row r="7582" spans="1:3" x14ac:dyDescent="0.2">
      <c r="A7582" t="s">
        <v>5367</v>
      </c>
      <c r="B7582" s="5">
        <v>8</v>
      </c>
      <c r="C7582" s="5">
        <v>-1</v>
      </c>
    </row>
    <row r="7583" spans="1:3" x14ac:dyDescent="0.2">
      <c r="A7583" t="s">
        <v>5368</v>
      </c>
      <c r="B7583" s="5">
        <v>8</v>
      </c>
      <c r="C7583" s="5">
        <v>-1</v>
      </c>
    </row>
    <row r="7584" spans="1:3" x14ac:dyDescent="0.2">
      <c r="A7584" t="s">
        <v>5369</v>
      </c>
      <c r="B7584" s="5">
        <v>8</v>
      </c>
      <c r="C7584" s="5">
        <v>-1</v>
      </c>
    </row>
    <row r="7585" spans="1:3" x14ac:dyDescent="0.2">
      <c r="A7585" t="s">
        <v>5370</v>
      </c>
      <c r="B7585" s="5">
        <v>8</v>
      </c>
      <c r="C7585" s="5">
        <v>-1</v>
      </c>
    </row>
    <row r="7586" spans="1:3" x14ac:dyDescent="0.2">
      <c r="A7586" t="s">
        <v>5371</v>
      </c>
      <c r="B7586" s="5">
        <v>8</v>
      </c>
      <c r="C7586" s="5">
        <v>1</v>
      </c>
    </row>
    <row r="7587" spans="1:3" x14ac:dyDescent="0.2">
      <c r="A7587" t="s">
        <v>5372</v>
      </c>
      <c r="B7587" s="5">
        <v>8</v>
      </c>
      <c r="C7587" s="5">
        <v>0</v>
      </c>
    </row>
    <row r="7588" spans="1:3" x14ac:dyDescent="0.2">
      <c r="A7588" t="s">
        <v>5373</v>
      </c>
      <c r="B7588" s="5">
        <v>8</v>
      </c>
      <c r="C7588" s="5">
        <v>1</v>
      </c>
    </row>
    <row r="7589" spans="1:3" x14ac:dyDescent="0.2">
      <c r="A7589" t="s">
        <v>3420</v>
      </c>
      <c r="B7589" s="5">
        <v>8</v>
      </c>
      <c r="C7589" s="5">
        <v>1</v>
      </c>
    </row>
    <row r="7590" spans="1:3" x14ac:dyDescent="0.2">
      <c r="A7590" t="s">
        <v>5374</v>
      </c>
      <c r="B7590" s="5">
        <v>8</v>
      </c>
      <c r="C7590" s="5">
        <v>-1</v>
      </c>
    </row>
    <row r="7591" spans="1:3" x14ac:dyDescent="0.2">
      <c r="A7591" t="s">
        <v>31</v>
      </c>
      <c r="B7591" s="5">
        <v>8</v>
      </c>
      <c r="C7591" s="5">
        <v>1</v>
      </c>
    </row>
    <row r="7592" spans="1:3" x14ac:dyDescent="0.2">
      <c r="A7592" t="s">
        <v>3286</v>
      </c>
      <c r="B7592" s="5">
        <v>8</v>
      </c>
      <c r="C7592" s="5">
        <v>-1</v>
      </c>
    </row>
    <row r="7593" spans="1:3" x14ac:dyDescent="0.2">
      <c r="A7593" t="s">
        <v>5375</v>
      </c>
      <c r="B7593" s="5">
        <v>8</v>
      </c>
      <c r="C7593" s="5">
        <v>1</v>
      </c>
    </row>
    <row r="7594" spans="1:3" x14ac:dyDescent="0.2">
      <c r="A7594" t="s">
        <v>5376</v>
      </c>
      <c r="B7594" s="5">
        <v>5</v>
      </c>
      <c r="C7594" s="5">
        <v>-1</v>
      </c>
    </row>
    <row r="7595" spans="1:3" x14ac:dyDescent="0.2">
      <c r="A7595" t="s">
        <v>5377</v>
      </c>
      <c r="B7595" s="5">
        <v>8</v>
      </c>
      <c r="C7595" s="5">
        <v>1</v>
      </c>
    </row>
    <row r="7596" spans="1:3" x14ac:dyDescent="0.2">
      <c r="A7596" t="s">
        <v>477</v>
      </c>
      <c r="B7596" s="5">
        <v>8</v>
      </c>
      <c r="C7596" s="5">
        <v>1</v>
      </c>
    </row>
    <row r="7597" spans="1:3" x14ac:dyDescent="0.2">
      <c r="A7597" t="s">
        <v>5378</v>
      </c>
      <c r="B7597" s="5">
        <v>8</v>
      </c>
      <c r="C7597" s="5">
        <v>1</v>
      </c>
    </row>
    <row r="7598" spans="1:3" x14ac:dyDescent="0.2">
      <c r="A7598" t="s">
        <v>5379</v>
      </c>
      <c r="B7598" s="5">
        <v>8</v>
      </c>
      <c r="C7598" s="5">
        <v>1</v>
      </c>
    </row>
    <row r="7599" spans="1:3" x14ac:dyDescent="0.2">
      <c r="A7599" t="s">
        <v>5380</v>
      </c>
      <c r="B7599" s="5">
        <v>6</v>
      </c>
      <c r="C7599" s="5">
        <v>0</v>
      </c>
    </row>
    <row r="7600" spans="1:3" x14ac:dyDescent="0.2">
      <c r="A7600" t="s">
        <v>5381</v>
      </c>
      <c r="B7600" s="5">
        <v>8</v>
      </c>
      <c r="C7600" s="5">
        <v>1</v>
      </c>
    </row>
    <row r="7601" spans="1:3" x14ac:dyDescent="0.2">
      <c r="A7601" t="s">
        <v>5382</v>
      </c>
      <c r="B7601" s="5">
        <v>8</v>
      </c>
      <c r="C7601" s="5">
        <v>1</v>
      </c>
    </row>
    <row r="7602" spans="1:3" x14ac:dyDescent="0.2">
      <c r="A7602" t="s">
        <v>5383</v>
      </c>
      <c r="B7602" s="5">
        <v>8</v>
      </c>
      <c r="C7602" s="5">
        <v>-1</v>
      </c>
    </row>
    <row r="7603" spans="1:3" x14ac:dyDescent="0.2">
      <c r="A7603" t="s">
        <v>5384</v>
      </c>
      <c r="B7603" s="5">
        <v>8</v>
      </c>
      <c r="C7603" s="5">
        <v>1</v>
      </c>
    </row>
    <row r="7604" spans="1:3" x14ac:dyDescent="0.2">
      <c r="A7604" t="s">
        <v>5385</v>
      </c>
      <c r="B7604" s="5">
        <v>6</v>
      </c>
      <c r="C7604" s="5">
        <v>-1</v>
      </c>
    </row>
    <row r="7605" spans="1:3" x14ac:dyDescent="0.2">
      <c r="A7605" t="s">
        <v>5386</v>
      </c>
      <c r="B7605" s="5">
        <v>8</v>
      </c>
      <c r="C7605" s="5">
        <v>1</v>
      </c>
    </row>
    <row r="7606" spans="1:3" x14ac:dyDescent="0.2">
      <c r="A7606" t="s">
        <v>5387</v>
      </c>
      <c r="B7606" s="5">
        <v>6</v>
      </c>
      <c r="C7606" s="5">
        <v>-1</v>
      </c>
    </row>
    <row r="7607" spans="1:3" x14ac:dyDescent="0.2">
      <c r="A7607" t="s">
        <v>5388</v>
      </c>
      <c r="B7607" s="5">
        <v>8</v>
      </c>
      <c r="C7607" s="5">
        <v>1</v>
      </c>
    </row>
    <row r="7608" spans="1:3" x14ac:dyDescent="0.2">
      <c r="A7608" t="s">
        <v>5389</v>
      </c>
      <c r="B7608" s="5">
        <v>8</v>
      </c>
      <c r="C7608" s="5">
        <v>1</v>
      </c>
    </row>
    <row r="7609" spans="1:3" x14ac:dyDescent="0.2">
      <c r="A7609" t="s">
        <v>5390</v>
      </c>
      <c r="B7609" s="5">
        <v>8</v>
      </c>
      <c r="C7609" s="5">
        <v>1</v>
      </c>
    </row>
    <row r="7610" spans="1:3" x14ac:dyDescent="0.2">
      <c r="A7610" t="s">
        <v>2653</v>
      </c>
      <c r="B7610" s="5">
        <v>8</v>
      </c>
      <c r="C7610" s="5">
        <v>-1</v>
      </c>
    </row>
    <row r="7611" spans="1:3" x14ac:dyDescent="0.2">
      <c r="A7611" t="s">
        <v>5391</v>
      </c>
      <c r="B7611" s="5">
        <v>8</v>
      </c>
      <c r="C7611" s="5">
        <v>-1</v>
      </c>
    </row>
    <row r="7612" spans="1:3" x14ac:dyDescent="0.2">
      <c r="A7612" t="s">
        <v>5392</v>
      </c>
      <c r="B7612" s="5">
        <v>8</v>
      </c>
      <c r="C7612" s="5">
        <v>1</v>
      </c>
    </row>
    <row r="7613" spans="1:3" x14ac:dyDescent="0.2">
      <c r="A7613" t="s">
        <v>5393</v>
      </c>
      <c r="B7613" s="5">
        <v>8</v>
      </c>
      <c r="C7613" s="5">
        <v>1</v>
      </c>
    </row>
    <row r="7614" spans="1:3" x14ac:dyDescent="0.2">
      <c r="A7614" t="s">
        <v>625</v>
      </c>
      <c r="B7614" s="5">
        <v>8</v>
      </c>
      <c r="C7614" s="5">
        <v>0</v>
      </c>
    </row>
    <row r="7615" spans="1:3" x14ac:dyDescent="0.2">
      <c r="A7615" t="s">
        <v>5394</v>
      </c>
      <c r="B7615" s="5">
        <v>8</v>
      </c>
      <c r="C7615" s="5">
        <v>-1</v>
      </c>
    </row>
    <row r="7616" spans="1:3" x14ac:dyDescent="0.2">
      <c r="A7616" t="s">
        <v>5395</v>
      </c>
      <c r="B7616" s="5">
        <v>9</v>
      </c>
      <c r="C7616" s="5">
        <v>0</v>
      </c>
    </row>
    <row r="7617" spans="1:3" x14ac:dyDescent="0.2">
      <c r="A7617" t="s">
        <v>5396</v>
      </c>
      <c r="B7617" s="5">
        <v>8</v>
      </c>
      <c r="C7617" s="5">
        <v>1</v>
      </c>
    </row>
    <row r="7618" spans="1:3" x14ac:dyDescent="0.2">
      <c r="A7618" t="s">
        <v>5397</v>
      </c>
      <c r="B7618" s="5">
        <v>5</v>
      </c>
      <c r="C7618" s="5">
        <v>-1</v>
      </c>
    </row>
    <row r="7619" spans="1:3" x14ac:dyDescent="0.2">
      <c r="A7619" t="s">
        <v>5398</v>
      </c>
      <c r="B7619" s="5">
        <v>8</v>
      </c>
      <c r="C7619" s="5">
        <v>1</v>
      </c>
    </row>
    <row r="7620" spans="1:3" x14ac:dyDescent="0.2">
      <c r="A7620" t="s">
        <v>31</v>
      </c>
      <c r="B7620" s="5">
        <v>8</v>
      </c>
      <c r="C7620" s="5">
        <v>1</v>
      </c>
    </row>
    <row r="7621" spans="1:3" x14ac:dyDescent="0.2">
      <c r="A7621" t="s">
        <v>5399</v>
      </c>
      <c r="B7621" s="5">
        <v>8</v>
      </c>
      <c r="C7621" s="5">
        <v>1</v>
      </c>
    </row>
    <row r="7622" spans="1:3" x14ac:dyDescent="0.2">
      <c r="A7622" t="s">
        <v>5400</v>
      </c>
      <c r="B7622" s="5">
        <v>8</v>
      </c>
      <c r="C7622" s="5">
        <v>1</v>
      </c>
    </row>
    <row r="7623" spans="1:3" x14ac:dyDescent="0.2">
      <c r="A7623" t="s">
        <v>5401</v>
      </c>
      <c r="B7623" s="5">
        <v>8</v>
      </c>
      <c r="C7623" s="5">
        <v>1</v>
      </c>
    </row>
    <row r="7624" spans="1:3" x14ac:dyDescent="0.2">
      <c r="A7624" t="s">
        <v>5402</v>
      </c>
      <c r="B7624" s="5">
        <v>8</v>
      </c>
      <c r="C7624" s="5">
        <v>1</v>
      </c>
    </row>
    <row r="7625" spans="1:3" x14ac:dyDescent="0.2">
      <c r="A7625" t="s">
        <v>27</v>
      </c>
      <c r="B7625" s="5">
        <v>8</v>
      </c>
      <c r="C7625" s="5">
        <v>1</v>
      </c>
    </row>
    <row r="7626" spans="1:3" x14ac:dyDescent="0.2">
      <c r="A7626" t="s">
        <v>5403</v>
      </c>
      <c r="B7626" s="5">
        <v>8</v>
      </c>
      <c r="C7626" s="5">
        <v>1</v>
      </c>
    </row>
    <row r="7627" spans="1:3" x14ac:dyDescent="0.2">
      <c r="A7627" t="s">
        <v>5404</v>
      </c>
      <c r="B7627" s="5">
        <v>8</v>
      </c>
      <c r="C7627" s="5">
        <v>1</v>
      </c>
    </row>
    <row r="7628" spans="1:3" x14ac:dyDescent="0.2">
      <c r="A7628" t="s">
        <v>5405</v>
      </c>
      <c r="B7628" s="5">
        <v>8</v>
      </c>
      <c r="C7628" s="5">
        <v>1</v>
      </c>
    </row>
    <row r="7629" spans="1:3" x14ac:dyDescent="0.2">
      <c r="A7629" t="s">
        <v>31</v>
      </c>
      <c r="B7629" s="5">
        <v>8</v>
      </c>
      <c r="C7629" s="5">
        <v>1</v>
      </c>
    </row>
    <row r="7630" spans="1:3" x14ac:dyDescent="0.2">
      <c r="A7630" t="s">
        <v>5406</v>
      </c>
      <c r="B7630" s="5">
        <v>8</v>
      </c>
      <c r="C7630" s="5">
        <v>1</v>
      </c>
    </row>
    <row r="7631" spans="1:3" x14ac:dyDescent="0.2">
      <c r="A7631" t="s">
        <v>5407</v>
      </c>
      <c r="B7631" s="5">
        <v>8</v>
      </c>
      <c r="C7631" s="5">
        <v>1</v>
      </c>
    </row>
    <row r="7632" spans="1:3" x14ac:dyDescent="0.2">
      <c r="A7632" t="s">
        <v>5408</v>
      </c>
      <c r="B7632" s="5">
        <v>8</v>
      </c>
      <c r="C7632" s="5">
        <v>1</v>
      </c>
    </row>
    <row r="7633" spans="1:3" x14ac:dyDescent="0.2">
      <c r="A7633" t="s">
        <v>5409</v>
      </c>
      <c r="B7633" s="5">
        <v>8</v>
      </c>
      <c r="C7633" s="5">
        <v>1</v>
      </c>
    </row>
    <row r="7634" spans="1:3" x14ac:dyDescent="0.2">
      <c r="A7634" t="s">
        <v>5410</v>
      </c>
      <c r="B7634" s="5">
        <v>8</v>
      </c>
      <c r="C7634" s="5">
        <v>0</v>
      </c>
    </row>
    <row r="7635" spans="1:3" x14ac:dyDescent="0.2">
      <c r="A7635" t="s">
        <v>5411</v>
      </c>
      <c r="B7635" s="5">
        <v>8</v>
      </c>
      <c r="C7635" s="5">
        <v>-1</v>
      </c>
    </row>
    <row r="7636" spans="1:3" x14ac:dyDescent="0.2">
      <c r="A7636" t="s">
        <v>5412</v>
      </c>
      <c r="B7636" s="5">
        <v>5</v>
      </c>
      <c r="C7636" s="5">
        <v>-1</v>
      </c>
    </row>
    <row r="7637" spans="1:3" x14ac:dyDescent="0.2">
      <c r="A7637" t="s">
        <v>5413</v>
      </c>
      <c r="B7637" s="5">
        <v>8</v>
      </c>
      <c r="C7637" s="5">
        <v>1</v>
      </c>
    </row>
    <row r="7638" spans="1:3" x14ac:dyDescent="0.2">
      <c r="A7638" t="s">
        <v>5414</v>
      </c>
      <c r="B7638" s="5">
        <v>8</v>
      </c>
      <c r="C7638" s="5">
        <v>-1</v>
      </c>
    </row>
    <row r="7639" spans="1:3" x14ac:dyDescent="0.2">
      <c r="A7639" t="s">
        <v>5415</v>
      </c>
      <c r="B7639" s="5">
        <v>5</v>
      </c>
      <c r="C7639" s="5">
        <v>-1</v>
      </c>
    </row>
    <row r="7640" spans="1:3" x14ac:dyDescent="0.2">
      <c r="A7640" t="s">
        <v>5416</v>
      </c>
      <c r="B7640" s="5">
        <v>8</v>
      </c>
      <c r="C7640" s="5">
        <v>-1</v>
      </c>
    </row>
    <row r="7641" spans="1:3" x14ac:dyDescent="0.2">
      <c r="A7641" t="s">
        <v>5417</v>
      </c>
      <c r="B7641" s="5">
        <v>8</v>
      </c>
      <c r="C7641" s="5">
        <v>-1</v>
      </c>
    </row>
    <row r="7642" spans="1:3" x14ac:dyDescent="0.2">
      <c r="A7642" t="s">
        <v>5201</v>
      </c>
      <c r="B7642" s="5">
        <v>8</v>
      </c>
      <c r="C7642" s="5">
        <v>1</v>
      </c>
    </row>
    <row r="7643" spans="1:3" x14ac:dyDescent="0.2">
      <c r="A7643" s="5" t="s">
        <v>5418</v>
      </c>
      <c r="B7643" s="5">
        <v>6</v>
      </c>
      <c r="C7643" s="5">
        <v>-1</v>
      </c>
    </row>
    <row r="7644" spans="1:3" x14ac:dyDescent="0.2">
      <c r="A7644" t="s">
        <v>5419</v>
      </c>
      <c r="B7644" s="5">
        <v>8</v>
      </c>
      <c r="C7644" s="5">
        <v>1</v>
      </c>
    </row>
    <row r="7645" spans="1:3" x14ac:dyDescent="0.2">
      <c r="A7645" t="s">
        <v>5420</v>
      </c>
      <c r="B7645" s="5">
        <v>8</v>
      </c>
      <c r="C7645" s="5">
        <v>-1</v>
      </c>
    </row>
    <row r="7646" spans="1:3" x14ac:dyDescent="0.2">
      <c r="A7646" t="s">
        <v>3224</v>
      </c>
      <c r="B7646" s="5">
        <v>5</v>
      </c>
      <c r="C7646" s="5">
        <v>-1</v>
      </c>
    </row>
    <row r="7647" spans="1:3" x14ac:dyDescent="0.2">
      <c r="A7647" t="s">
        <v>5421</v>
      </c>
      <c r="B7647" s="5">
        <v>8</v>
      </c>
      <c r="C7647" s="5">
        <v>-1</v>
      </c>
    </row>
    <row r="7648" spans="1:3" x14ac:dyDescent="0.2">
      <c r="A7648" t="s">
        <v>5422</v>
      </c>
      <c r="B7648" s="5">
        <v>8</v>
      </c>
      <c r="C7648" s="5">
        <v>1</v>
      </c>
    </row>
    <row r="7649" spans="1:3" x14ac:dyDescent="0.2">
      <c r="A7649" t="s">
        <v>5423</v>
      </c>
      <c r="B7649" s="5">
        <v>8</v>
      </c>
      <c r="C7649" s="5">
        <v>1</v>
      </c>
    </row>
    <row r="7650" spans="1:3" x14ac:dyDescent="0.2">
      <c r="A7650" t="s">
        <v>625</v>
      </c>
      <c r="B7650" s="5">
        <v>8</v>
      </c>
      <c r="C7650" s="5">
        <v>0</v>
      </c>
    </row>
    <row r="7651" spans="1:3" x14ac:dyDescent="0.2">
      <c r="A7651" t="s">
        <v>5424</v>
      </c>
      <c r="B7651" s="5">
        <v>8</v>
      </c>
      <c r="C7651" s="5">
        <v>-1</v>
      </c>
    </row>
    <row r="7652" spans="1:3" x14ac:dyDescent="0.2">
      <c r="A7652" t="s">
        <v>5425</v>
      </c>
      <c r="B7652" s="5">
        <v>8</v>
      </c>
      <c r="C7652" s="5">
        <v>-1</v>
      </c>
    </row>
    <row r="7653" spans="1:3" x14ac:dyDescent="0.2">
      <c r="A7653" t="s">
        <v>5426</v>
      </c>
      <c r="B7653" s="5">
        <v>8</v>
      </c>
      <c r="C7653" s="5">
        <v>-1</v>
      </c>
    </row>
    <row r="7654" spans="1:3" x14ac:dyDescent="0.2">
      <c r="A7654" t="s">
        <v>5427</v>
      </c>
      <c r="B7654" s="5">
        <v>8</v>
      </c>
      <c r="C7654" s="5">
        <v>-1</v>
      </c>
    </row>
    <row r="7655" spans="1:3" x14ac:dyDescent="0.2">
      <c r="A7655" t="s">
        <v>5428</v>
      </c>
      <c r="B7655" s="5">
        <v>8</v>
      </c>
      <c r="C7655" s="5">
        <v>-1</v>
      </c>
    </row>
    <row r="7656" spans="1:3" x14ac:dyDescent="0.2">
      <c r="A7656" t="s">
        <v>1059</v>
      </c>
      <c r="B7656" s="5">
        <v>8</v>
      </c>
      <c r="C7656" s="5">
        <v>-1</v>
      </c>
    </row>
    <row r="7657" spans="1:3" x14ac:dyDescent="0.2">
      <c r="A7657" t="s">
        <v>5429</v>
      </c>
      <c r="B7657" s="5">
        <v>8</v>
      </c>
      <c r="C7657" s="5">
        <v>-1</v>
      </c>
    </row>
    <row r="7658" spans="1:3" x14ac:dyDescent="0.2">
      <c r="A7658" t="s">
        <v>5430</v>
      </c>
      <c r="B7658" s="5">
        <v>8</v>
      </c>
      <c r="C7658" s="5">
        <v>1</v>
      </c>
    </row>
    <row r="7659" spans="1:3" x14ac:dyDescent="0.2">
      <c r="A7659" t="s">
        <v>5431</v>
      </c>
      <c r="B7659" s="5">
        <v>5</v>
      </c>
      <c r="C7659" s="5">
        <v>-1</v>
      </c>
    </row>
    <row r="7660" spans="1:3" x14ac:dyDescent="0.2">
      <c r="A7660" s="5" t="s">
        <v>5432</v>
      </c>
      <c r="B7660" s="5">
        <v>8</v>
      </c>
      <c r="C7660" s="5">
        <v>1</v>
      </c>
    </row>
    <row r="7661" spans="1:3" x14ac:dyDescent="0.2">
      <c r="A7661" t="s">
        <v>5433</v>
      </c>
      <c r="B7661" s="5">
        <v>5</v>
      </c>
      <c r="C7661" s="5">
        <v>-1</v>
      </c>
    </row>
    <row r="7662" spans="1:3" x14ac:dyDescent="0.2">
      <c r="A7662" t="s">
        <v>5434</v>
      </c>
      <c r="B7662" s="5">
        <v>8</v>
      </c>
      <c r="C7662" s="5">
        <v>-1</v>
      </c>
    </row>
    <row r="7663" spans="1:3" x14ac:dyDescent="0.2">
      <c r="A7663" t="s">
        <v>5435</v>
      </c>
      <c r="B7663" s="5">
        <v>8</v>
      </c>
      <c r="C7663" s="5">
        <v>-1</v>
      </c>
    </row>
    <row r="7664" spans="1:3" x14ac:dyDescent="0.2">
      <c r="A7664" t="s">
        <v>5436</v>
      </c>
      <c r="B7664" s="5">
        <v>8</v>
      </c>
      <c r="C7664" s="5">
        <v>0</v>
      </c>
    </row>
    <row r="7665" spans="1:3" x14ac:dyDescent="0.2">
      <c r="A7665" t="s">
        <v>5437</v>
      </c>
      <c r="B7665" s="5">
        <v>8</v>
      </c>
      <c r="C7665" s="5">
        <v>1</v>
      </c>
    </row>
    <row r="7666" spans="1:3" x14ac:dyDescent="0.2">
      <c r="A7666" t="s">
        <v>5438</v>
      </c>
      <c r="B7666" s="5">
        <v>8</v>
      </c>
      <c r="C7666" s="5">
        <v>1</v>
      </c>
    </row>
    <row r="7667" spans="1:3" x14ac:dyDescent="0.2">
      <c r="A7667" t="s">
        <v>1059</v>
      </c>
      <c r="B7667" s="5">
        <v>8</v>
      </c>
      <c r="C7667" s="5">
        <v>-1</v>
      </c>
    </row>
    <row r="7668" spans="1:3" x14ac:dyDescent="0.2">
      <c r="A7668" t="s">
        <v>5439</v>
      </c>
      <c r="B7668" s="5">
        <v>8</v>
      </c>
      <c r="C7668" s="5">
        <v>-1</v>
      </c>
    </row>
    <row r="7669" spans="1:3" x14ac:dyDescent="0.2">
      <c r="A7669" t="s">
        <v>5440</v>
      </c>
      <c r="B7669" s="5">
        <v>8</v>
      </c>
      <c r="C7669" s="5">
        <v>1</v>
      </c>
    </row>
    <row r="7670" spans="1:3" x14ac:dyDescent="0.2">
      <c r="A7670" t="s">
        <v>5441</v>
      </c>
      <c r="B7670" s="5">
        <v>8</v>
      </c>
      <c r="C7670" s="5">
        <v>1</v>
      </c>
    </row>
    <row r="7671" spans="1:3" x14ac:dyDescent="0.2">
      <c r="A7671" t="s">
        <v>5442</v>
      </c>
      <c r="B7671" s="5">
        <v>8</v>
      </c>
      <c r="C7671" s="5">
        <v>1</v>
      </c>
    </row>
    <row r="7672" spans="1:3" x14ac:dyDescent="0.2">
      <c r="A7672" t="s">
        <v>31</v>
      </c>
      <c r="B7672" s="5">
        <v>8</v>
      </c>
      <c r="C7672" s="5">
        <v>1</v>
      </c>
    </row>
    <row r="7673" spans="1:3" x14ac:dyDescent="0.2">
      <c r="A7673" t="s">
        <v>5443</v>
      </c>
      <c r="B7673" s="5">
        <v>8</v>
      </c>
      <c r="C7673" s="5">
        <v>-1</v>
      </c>
    </row>
    <row r="7674" spans="1:3" x14ac:dyDescent="0.2">
      <c r="A7674" t="s">
        <v>5444</v>
      </c>
      <c r="B7674" s="5">
        <v>8</v>
      </c>
      <c r="C7674" s="5">
        <v>1</v>
      </c>
    </row>
    <row r="7675" spans="1:3" x14ac:dyDescent="0.2">
      <c r="A7675" t="s">
        <v>5445</v>
      </c>
      <c r="B7675" s="5">
        <v>8</v>
      </c>
      <c r="C7675" s="5">
        <v>-1</v>
      </c>
    </row>
    <row r="7676" spans="1:3" x14ac:dyDescent="0.2">
      <c r="A7676" t="s">
        <v>5446</v>
      </c>
      <c r="B7676" s="5">
        <v>8</v>
      </c>
      <c r="C7676" s="5">
        <v>1</v>
      </c>
    </row>
    <row r="7677" spans="1:3" x14ac:dyDescent="0.2">
      <c r="A7677" t="s">
        <v>5447</v>
      </c>
      <c r="B7677" s="5">
        <v>8</v>
      </c>
      <c r="C7677" s="5">
        <v>-1</v>
      </c>
    </row>
    <row r="7678" spans="1:3" x14ac:dyDescent="0.2">
      <c r="A7678" t="s">
        <v>5448</v>
      </c>
      <c r="B7678" s="5">
        <v>8</v>
      </c>
      <c r="C7678" s="5">
        <v>1</v>
      </c>
    </row>
    <row r="7679" spans="1:3" x14ac:dyDescent="0.2">
      <c r="A7679" t="s">
        <v>5449</v>
      </c>
      <c r="B7679" s="5">
        <v>8</v>
      </c>
      <c r="C7679" s="5">
        <v>1</v>
      </c>
    </row>
    <row r="7680" spans="1:3" x14ac:dyDescent="0.2">
      <c r="A7680" t="s">
        <v>5450</v>
      </c>
      <c r="B7680" s="5">
        <v>8</v>
      </c>
      <c r="C7680" s="5">
        <v>1</v>
      </c>
    </row>
    <row r="7681" spans="1:3" x14ac:dyDescent="0.2">
      <c r="A7681" t="s">
        <v>5451</v>
      </c>
      <c r="B7681" s="5">
        <v>8</v>
      </c>
      <c r="C7681" s="5">
        <v>1</v>
      </c>
    </row>
    <row r="7682" spans="1:3" x14ac:dyDescent="0.2">
      <c r="A7682" t="s">
        <v>5452</v>
      </c>
      <c r="B7682" s="5">
        <v>8</v>
      </c>
      <c r="C7682" s="5">
        <v>1</v>
      </c>
    </row>
    <row r="7683" spans="1:3" x14ac:dyDescent="0.2">
      <c r="A7683" t="s">
        <v>5453</v>
      </c>
      <c r="B7683" s="5">
        <v>8</v>
      </c>
      <c r="C7683" s="5">
        <v>1</v>
      </c>
    </row>
    <row r="7684" spans="1:3" x14ac:dyDescent="0.2">
      <c r="A7684" t="s">
        <v>5454</v>
      </c>
      <c r="B7684" s="5">
        <v>8</v>
      </c>
      <c r="C7684" s="5">
        <v>1</v>
      </c>
    </row>
    <row r="7685" spans="1:3" x14ac:dyDescent="0.2">
      <c r="A7685" t="s">
        <v>5455</v>
      </c>
      <c r="B7685" s="5">
        <v>8</v>
      </c>
      <c r="C7685" s="5">
        <v>1</v>
      </c>
    </row>
    <row r="7686" spans="1:3" x14ac:dyDescent="0.2">
      <c r="A7686" t="s">
        <v>5456</v>
      </c>
      <c r="B7686" s="5">
        <v>3</v>
      </c>
      <c r="C7686" s="5">
        <v>1</v>
      </c>
    </row>
    <row r="7687" spans="1:3" x14ac:dyDescent="0.2">
      <c r="A7687" t="s">
        <v>5457</v>
      </c>
      <c r="B7687" s="5">
        <v>8</v>
      </c>
      <c r="C7687" s="5">
        <v>1</v>
      </c>
    </row>
    <row r="7688" spans="1:3" x14ac:dyDescent="0.2">
      <c r="A7688" t="s">
        <v>5458</v>
      </c>
      <c r="B7688" s="5">
        <v>8</v>
      </c>
      <c r="C7688" s="5">
        <v>1</v>
      </c>
    </row>
    <row r="7689" spans="1:3" x14ac:dyDescent="0.2">
      <c r="A7689" t="s">
        <v>5459</v>
      </c>
      <c r="B7689" s="5">
        <v>8</v>
      </c>
      <c r="C7689" s="5">
        <v>1</v>
      </c>
    </row>
    <row r="7690" spans="1:3" x14ac:dyDescent="0.2">
      <c r="A7690" t="s">
        <v>31</v>
      </c>
      <c r="B7690" s="5">
        <v>8</v>
      </c>
      <c r="C7690" s="5">
        <v>1</v>
      </c>
    </row>
    <row r="7691" spans="1:3" x14ac:dyDescent="0.2">
      <c r="A7691" t="s">
        <v>5460</v>
      </c>
      <c r="B7691" s="5">
        <v>8</v>
      </c>
      <c r="C7691" s="5">
        <v>1</v>
      </c>
    </row>
    <row r="7692" spans="1:3" x14ac:dyDescent="0.2">
      <c r="A7692" t="s">
        <v>538</v>
      </c>
      <c r="B7692" s="5">
        <v>8</v>
      </c>
      <c r="C7692" s="5">
        <v>1</v>
      </c>
    </row>
    <row r="7693" spans="1:3" x14ac:dyDescent="0.2">
      <c r="A7693" t="s">
        <v>5461</v>
      </c>
      <c r="B7693" s="5">
        <v>8</v>
      </c>
      <c r="C7693" s="5">
        <v>1</v>
      </c>
    </row>
    <row r="7694" spans="1:3" x14ac:dyDescent="0.2">
      <c r="A7694" t="s">
        <v>5462</v>
      </c>
      <c r="B7694" s="5">
        <v>8</v>
      </c>
      <c r="C7694" s="5">
        <v>1</v>
      </c>
    </row>
    <row r="7695" spans="1:3" x14ac:dyDescent="0.2">
      <c r="A7695" s="5" t="s">
        <v>5463</v>
      </c>
      <c r="B7695" s="5">
        <v>8</v>
      </c>
      <c r="C7695" s="5">
        <v>0</v>
      </c>
    </row>
    <row r="7696" spans="1:3" x14ac:dyDescent="0.2">
      <c r="A7696" t="s">
        <v>5464</v>
      </c>
      <c r="B7696" s="5">
        <v>8</v>
      </c>
      <c r="C7696" s="5">
        <v>-1</v>
      </c>
    </row>
    <row r="7697" spans="1:3" x14ac:dyDescent="0.2">
      <c r="A7697" t="s">
        <v>5465</v>
      </c>
      <c r="B7697" s="5">
        <v>8</v>
      </c>
      <c r="C7697" s="5">
        <v>-1</v>
      </c>
    </row>
    <row r="7698" spans="1:3" x14ac:dyDescent="0.2">
      <c r="A7698" t="s">
        <v>5466</v>
      </c>
      <c r="B7698" s="5">
        <v>8</v>
      </c>
      <c r="C7698" s="5">
        <v>1</v>
      </c>
    </row>
    <row r="7699" spans="1:3" x14ac:dyDescent="0.2">
      <c r="A7699" t="s">
        <v>5467</v>
      </c>
      <c r="B7699" s="5">
        <v>6</v>
      </c>
      <c r="C7699" s="5">
        <v>-1</v>
      </c>
    </row>
    <row r="7700" spans="1:3" x14ac:dyDescent="0.2">
      <c r="A7700" t="s">
        <v>5468</v>
      </c>
      <c r="B7700" s="5">
        <v>8</v>
      </c>
      <c r="C7700" s="5">
        <v>-1</v>
      </c>
    </row>
    <row r="7701" spans="1:3" x14ac:dyDescent="0.2">
      <c r="A7701" t="s">
        <v>5469</v>
      </c>
      <c r="B7701" s="5">
        <v>8</v>
      </c>
      <c r="C7701" s="5">
        <v>-1</v>
      </c>
    </row>
    <row r="7702" spans="1:3" x14ac:dyDescent="0.2">
      <c r="A7702" t="s">
        <v>5470</v>
      </c>
      <c r="B7702" s="5">
        <v>8</v>
      </c>
      <c r="C7702" s="5">
        <v>1</v>
      </c>
    </row>
    <row r="7703" spans="1:3" x14ac:dyDescent="0.2">
      <c r="A7703" t="s">
        <v>31</v>
      </c>
      <c r="B7703" s="5">
        <v>8</v>
      </c>
      <c r="C7703" s="5">
        <v>1</v>
      </c>
    </row>
    <row r="7704" spans="1:3" x14ac:dyDescent="0.2">
      <c r="A7704" t="s">
        <v>5471</v>
      </c>
      <c r="B7704" s="5">
        <v>8</v>
      </c>
      <c r="C7704" s="5">
        <v>1</v>
      </c>
    </row>
    <row r="7705" spans="1:3" x14ac:dyDescent="0.2">
      <c r="A7705" t="s">
        <v>5472</v>
      </c>
      <c r="B7705" s="5">
        <v>8</v>
      </c>
      <c r="C7705" s="5">
        <v>1</v>
      </c>
    </row>
    <row r="7706" spans="1:3" x14ac:dyDescent="0.2">
      <c r="A7706" t="s">
        <v>5473</v>
      </c>
      <c r="B7706" s="5">
        <v>3</v>
      </c>
      <c r="C7706" s="5">
        <v>1</v>
      </c>
    </row>
    <row r="7707" spans="1:3" x14ac:dyDescent="0.2">
      <c r="A7707" t="s">
        <v>5474</v>
      </c>
      <c r="B7707" s="5">
        <v>8</v>
      </c>
      <c r="C7707" s="5">
        <v>1</v>
      </c>
    </row>
    <row r="7708" spans="1:3" x14ac:dyDescent="0.2">
      <c r="A7708" t="s">
        <v>5475</v>
      </c>
      <c r="B7708" s="5">
        <v>8</v>
      </c>
      <c r="C7708" s="5">
        <v>1</v>
      </c>
    </row>
    <row r="7709" spans="1:3" x14ac:dyDescent="0.2">
      <c r="A7709" t="s">
        <v>5476</v>
      </c>
      <c r="B7709" s="5">
        <v>8</v>
      </c>
      <c r="C7709" s="5">
        <v>1</v>
      </c>
    </row>
    <row r="7710" spans="1:3" x14ac:dyDescent="0.2">
      <c r="A7710" t="s">
        <v>5477</v>
      </c>
      <c r="B7710" s="5">
        <v>8</v>
      </c>
      <c r="C7710" s="5">
        <v>1</v>
      </c>
    </row>
    <row r="7711" spans="1:3" x14ac:dyDescent="0.2">
      <c r="A7711" t="s">
        <v>5478</v>
      </c>
      <c r="B7711" s="5">
        <v>8</v>
      </c>
      <c r="C7711" s="5">
        <v>1</v>
      </c>
    </row>
    <row r="7712" spans="1:3" x14ac:dyDescent="0.2">
      <c r="A7712" t="s">
        <v>5479</v>
      </c>
      <c r="B7712" s="5">
        <v>8</v>
      </c>
      <c r="C7712" s="5">
        <v>1</v>
      </c>
    </row>
    <row r="7713" spans="1:3" x14ac:dyDescent="0.2">
      <c r="A7713" t="s">
        <v>5480</v>
      </c>
      <c r="B7713" s="5">
        <v>8</v>
      </c>
      <c r="C7713" s="5">
        <v>1</v>
      </c>
    </row>
    <row r="7714" spans="1:3" x14ac:dyDescent="0.2">
      <c r="A7714" t="s">
        <v>129</v>
      </c>
      <c r="B7714" s="5">
        <v>8</v>
      </c>
      <c r="C7714" s="5">
        <v>1</v>
      </c>
    </row>
    <row r="7715" spans="1:3" x14ac:dyDescent="0.2">
      <c r="A7715" t="s">
        <v>5481</v>
      </c>
      <c r="B7715" s="5">
        <v>8</v>
      </c>
      <c r="C7715" s="5">
        <v>1</v>
      </c>
    </row>
    <row r="7716" spans="1:3" x14ac:dyDescent="0.2">
      <c r="A7716" t="s">
        <v>5482</v>
      </c>
      <c r="B7716" s="5">
        <v>8</v>
      </c>
      <c r="C7716" s="5">
        <v>1</v>
      </c>
    </row>
    <row r="7717" spans="1:3" x14ac:dyDescent="0.2">
      <c r="A7717" t="s">
        <v>5483</v>
      </c>
      <c r="B7717" s="5">
        <v>8</v>
      </c>
      <c r="C7717" s="5">
        <v>1</v>
      </c>
    </row>
    <row r="7718" spans="1:3" x14ac:dyDescent="0.2">
      <c r="A7718" t="s">
        <v>5484</v>
      </c>
      <c r="B7718" s="5">
        <v>8</v>
      </c>
      <c r="C7718" s="5">
        <v>1</v>
      </c>
    </row>
    <row r="7719" spans="1:3" x14ac:dyDescent="0.2">
      <c r="A7719" t="s">
        <v>5485</v>
      </c>
      <c r="B7719" s="5">
        <v>8</v>
      </c>
      <c r="C7719" s="5">
        <v>1</v>
      </c>
    </row>
    <row r="7720" spans="1:3" x14ac:dyDescent="0.2">
      <c r="A7720" t="s">
        <v>5486</v>
      </c>
      <c r="B7720" s="5">
        <v>8</v>
      </c>
      <c r="C7720" s="5">
        <v>1</v>
      </c>
    </row>
    <row r="7721" spans="1:3" x14ac:dyDescent="0.2">
      <c r="A7721" t="s">
        <v>27</v>
      </c>
      <c r="B7721" s="5">
        <v>8</v>
      </c>
      <c r="C7721" s="5">
        <v>1</v>
      </c>
    </row>
    <row r="7722" spans="1:3" x14ac:dyDescent="0.2">
      <c r="A7722" t="s">
        <v>5487</v>
      </c>
      <c r="B7722" s="5">
        <v>8</v>
      </c>
      <c r="C7722" s="5">
        <v>1</v>
      </c>
    </row>
    <row r="7723" spans="1:3" x14ac:dyDescent="0.2">
      <c r="A7723" t="s">
        <v>1181</v>
      </c>
      <c r="B7723" s="5">
        <v>8</v>
      </c>
      <c r="C7723" s="5">
        <v>1</v>
      </c>
    </row>
    <row r="7724" spans="1:3" x14ac:dyDescent="0.2">
      <c r="A7724" t="s">
        <v>5488</v>
      </c>
      <c r="B7724" s="5">
        <v>8</v>
      </c>
      <c r="C7724" s="5">
        <v>1</v>
      </c>
    </row>
    <row r="7725" spans="1:3" x14ac:dyDescent="0.2">
      <c r="A7725" t="s">
        <v>44</v>
      </c>
      <c r="B7725" s="5">
        <v>8</v>
      </c>
      <c r="C7725" s="5">
        <v>1</v>
      </c>
    </row>
    <row r="7726" spans="1:3" x14ac:dyDescent="0.2">
      <c r="A7726" t="s">
        <v>5489</v>
      </c>
      <c r="B7726" s="5">
        <v>8</v>
      </c>
      <c r="C7726" s="5">
        <v>1</v>
      </c>
    </row>
    <row r="7727" spans="1:3" x14ac:dyDescent="0.2">
      <c r="A7727" t="s">
        <v>1197</v>
      </c>
      <c r="B7727" s="5">
        <v>8</v>
      </c>
      <c r="C7727" s="5">
        <v>0</v>
      </c>
    </row>
    <row r="7728" spans="1:3" x14ac:dyDescent="0.2">
      <c r="A7728" t="s">
        <v>5490</v>
      </c>
      <c r="B7728" s="5">
        <v>8</v>
      </c>
      <c r="C7728" s="5">
        <v>1</v>
      </c>
    </row>
    <row r="7729" spans="1:3" x14ac:dyDescent="0.2">
      <c r="A7729" t="s">
        <v>5491</v>
      </c>
      <c r="B7729" s="5">
        <v>8</v>
      </c>
      <c r="C7729" s="5">
        <v>1</v>
      </c>
    </row>
    <row r="7730" spans="1:3" x14ac:dyDescent="0.2">
      <c r="A7730" t="s">
        <v>5492</v>
      </c>
      <c r="B7730" s="5">
        <v>8</v>
      </c>
      <c r="C7730" s="5">
        <v>1</v>
      </c>
    </row>
    <row r="7731" spans="1:3" x14ac:dyDescent="0.2">
      <c r="A7731" t="s">
        <v>69</v>
      </c>
      <c r="B7731" s="5">
        <v>8</v>
      </c>
      <c r="C7731" s="5">
        <v>1</v>
      </c>
    </row>
    <row r="7732" spans="1:3" x14ac:dyDescent="0.2">
      <c r="A7732" t="s">
        <v>5493</v>
      </c>
      <c r="B7732" s="5">
        <v>8</v>
      </c>
      <c r="C7732" s="5">
        <v>1</v>
      </c>
    </row>
    <row r="7733" spans="1:3" x14ac:dyDescent="0.2">
      <c r="A7733" t="s">
        <v>5494</v>
      </c>
      <c r="B7733" s="5">
        <v>4</v>
      </c>
      <c r="C7733" s="5">
        <v>1</v>
      </c>
    </row>
    <row r="7734" spans="1:3" x14ac:dyDescent="0.2">
      <c r="A7734" t="s">
        <v>5495</v>
      </c>
      <c r="B7734" s="5">
        <v>8</v>
      </c>
      <c r="C7734" s="5">
        <v>1</v>
      </c>
    </row>
    <row r="7735" spans="1:3" x14ac:dyDescent="0.2">
      <c r="A7735" t="s">
        <v>5496</v>
      </c>
      <c r="B7735" s="5">
        <v>8</v>
      </c>
      <c r="C7735" s="5">
        <v>1</v>
      </c>
    </row>
    <row r="7736" spans="1:3" x14ac:dyDescent="0.2">
      <c r="A7736" t="s">
        <v>2582</v>
      </c>
      <c r="B7736" s="5">
        <v>8</v>
      </c>
      <c r="C7736" s="5">
        <v>1</v>
      </c>
    </row>
    <row r="7737" spans="1:3" x14ac:dyDescent="0.2">
      <c r="A7737" t="s">
        <v>5497</v>
      </c>
      <c r="B7737" s="5">
        <v>8</v>
      </c>
      <c r="C7737" s="5">
        <v>1</v>
      </c>
    </row>
    <row r="7738" spans="1:3" x14ac:dyDescent="0.2">
      <c r="A7738" t="s">
        <v>5498</v>
      </c>
      <c r="B7738" s="5">
        <v>8</v>
      </c>
      <c r="C7738" s="5">
        <v>-1</v>
      </c>
    </row>
    <row r="7739" spans="1:3" x14ac:dyDescent="0.2">
      <c r="A7739" t="s">
        <v>5499</v>
      </c>
      <c r="B7739" s="5">
        <v>8</v>
      </c>
      <c r="C7739" s="5">
        <v>-1</v>
      </c>
    </row>
    <row r="7740" spans="1:3" x14ac:dyDescent="0.2">
      <c r="A7740" t="s">
        <v>5500</v>
      </c>
      <c r="B7740" s="5">
        <v>8</v>
      </c>
      <c r="C7740" s="5">
        <v>-1</v>
      </c>
    </row>
    <row r="7741" spans="1:3" x14ac:dyDescent="0.2">
      <c r="A7741" t="s">
        <v>5501</v>
      </c>
      <c r="B7741" s="5">
        <v>8</v>
      </c>
      <c r="C7741" s="5">
        <v>-1</v>
      </c>
    </row>
    <row r="7742" spans="1:3" x14ac:dyDescent="0.2">
      <c r="A7742" t="s">
        <v>5502</v>
      </c>
      <c r="B7742" s="5">
        <v>8</v>
      </c>
      <c r="C7742" s="5">
        <v>-1</v>
      </c>
    </row>
    <row r="7743" spans="1:3" x14ac:dyDescent="0.2">
      <c r="A7743" t="s">
        <v>5503</v>
      </c>
      <c r="B7743" s="5">
        <v>8</v>
      </c>
      <c r="C7743" s="5">
        <v>-1</v>
      </c>
    </row>
    <row r="7744" spans="1:3" x14ac:dyDescent="0.2">
      <c r="A7744" t="s">
        <v>5504</v>
      </c>
      <c r="B7744" s="5">
        <v>8</v>
      </c>
      <c r="C7744" s="5">
        <v>-1</v>
      </c>
    </row>
    <row r="7745" spans="1:3" x14ac:dyDescent="0.2">
      <c r="A7745" t="s">
        <v>5505</v>
      </c>
      <c r="B7745" s="5">
        <v>8</v>
      </c>
      <c r="C7745" s="5">
        <v>-1</v>
      </c>
    </row>
    <row r="7746" spans="1:3" x14ac:dyDescent="0.2">
      <c r="A7746" t="s">
        <v>5506</v>
      </c>
      <c r="B7746" s="5">
        <v>8</v>
      </c>
      <c r="C7746" s="5">
        <v>1</v>
      </c>
    </row>
    <row r="7747" spans="1:3" x14ac:dyDescent="0.2">
      <c r="A7747" t="s">
        <v>5507</v>
      </c>
      <c r="B7747" s="5">
        <v>8</v>
      </c>
      <c r="C7747" s="5">
        <v>1</v>
      </c>
    </row>
    <row r="7748" spans="1:3" x14ac:dyDescent="0.2">
      <c r="A7748" t="s">
        <v>5508</v>
      </c>
      <c r="B7748" s="5">
        <v>3</v>
      </c>
      <c r="C7748" s="5">
        <v>1</v>
      </c>
    </row>
    <row r="7749" spans="1:3" x14ac:dyDescent="0.2">
      <c r="A7749" t="s">
        <v>31</v>
      </c>
      <c r="B7749" s="5">
        <v>8</v>
      </c>
      <c r="C7749" s="5">
        <v>1</v>
      </c>
    </row>
    <row r="7750" spans="1:3" x14ac:dyDescent="0.2">
      <c r="A7750" t="s">
        <v>5509</v>
      </c>
      <c r="B7750" s="5">
        <v>8</v>
      </c>
      <c r="C7750" s="5">
        <v>1</v>
      </c>
    </row>
    <row r="7751" spans="1:3" x14ac:dyDescent="0.2">
      <c r="A7751" s="5" t="s">
        <v>5510</v>
      </c>
      <c r="B7751" s="5">
        <v>8</v>
      </c>
      <c r="C7751" s="5">
        <v>-1</v>
      </c>
    </row>
    <row r="7752" spans="1:3" x14ac:dyDescent="0.2">
      <c r="A7752" t="s">
        <v>31</v>
      </c>
      <c r="B7752" s="5">
        <v>8</v>
      </c>
      <c r="C7752" s="5">
        <v>1</v>
      </c>
    </row>
    <row r="7753" spans="1:3" x14ac:dyDescent="0.2">
      <c r="A7753" t="s">
        <v>31</v>
      </c>
      <c r="B7753" s="5">
        <v>8</v>
      </c>
      <c r="C7753" s="5">
        <v>1</v>
      </c>
    </row>
    <row r="7754" spans="1:3" x14ac:dyDescent="0.2">
      <c r="A7754" t="s">
        <v>5511</v>
      </c>
      <c r="B7754" s="5">
        <v>8</v>
      </c>
      <c r="C7754" s="5">
        <v>1</v>
      </c>
    </row>
    <row r="7755" spans="1:3" x14ac:dyDescent="0.2">
      <c r="A7755" t="s">
        <v>5512</v>
      </c>
      <c r="B7755" s="5">
        <v>8</v>
      </c>
      <c r="C7755" s="5">
        <v>1</v>
      </c>
    </row>
    <row r="7756" spans="1:3" x14ac:dyDescent="0.2">
      <c r="A7756" t="s">
        <v>5513</v>
      </c>
      <c r="B7756" s="5">
        <v>8</v>
      </c>
      <c r="C7756" s="5">
        <v>0</v>
      </c>
    </row>
    <row r="7757" spans="1:3" x14ac:dyDescent="0.2">
      <c r="A7757" t="s">
        <v>5514</v>
      </c>
      <c r="B7757" s="5">
        <v>8</v>
      </c>
      <c r="C7757" s="5">
        <v>1</v>
      </c>
    </row>
    <row r="7758" spans="1:3" x14ac:dyDescent="0.2">
      <c r="A7758" t="s">
        <v>5515</v>
      </c>
      <c r="B7758" s="5">
        <v>8</v>
      </c>
      <c r="C7758" s="5">
        <v>1</v>
      </c>
    </row>
    <row r="7759" spans="1:3" x14ac:dyDescent="0.2">
      <c r="A7759" t="s">
        <v>5516</v>
      </c>
      <c r="B7759" s="5">
        <v>8</v>
      </c>
      <c r="C7759" s="5">
        <v>1</v>
      </c>
    </row>
    <row r="7760" spans="1:3" x14ac:dyDescent="0.2">
      <c r="A7760" t="s">
        <v>477</v>
      </c>
      <c r="B7760" s="5">
        <v>8</v>
      </c>
      <c r="C7760" s="5">
        <v>1</v>
      </c>
    </row>
    <row r="7761" spans="1:3" x14ac:dyDescent="0.2">
      <c r="A7761" t="s">
        <v>5517</v>
      </c>
      <c r="B7761" s="5">
        <v>8</v>
      </c>
      <c r="C7761" s="5">
        <v>1</v>
      </c>
    </row>
    <row r="7762" spans="1:3" x14ac:dyDescent="0.2">
      <c r="A7762" t="s">
        <v>31</v>
      </c>
      <c r="B7762" s="5">
        <v>8</v>
      </c>
      <c r="C7762" s="5">
        <v>1</v>
      </c>
    </row>
    <row r="7763" spans="1:3" x14ac:dyDescent="0.2">
      <c r="A7763" t="s">
        <v>31</v>
      </c>
      <c r="B7763" s="5">
        <v>8</v>
      </c>
      <c r="C7763" s="5">
        <v>1</v>
      </c>
    </row>
    <row r="7764" spans="1:3" x14ac:dyDescent="0.2">
      <c r="A7764" t="s">
        <v>5518</v>
      </c>
      <c r="B7764" s="5">
        <v>8</v>
      </c>
      <c r="C7764" s="5">
        <v>1</v>
      </c>
    </row>
    <row r="7765" spans="1:3" x14ac:dyDescent="0.2">
      <c r="A7765" t="s">
        <v>5519</v>
      </c>
      <c r="B7765" s="5">
        <v>8</v>
      </c>
      <c r="C7765" s="5">
        <v>1</v>
      </c>
    </row>
    <row r="7766" spans="1:3" x14ac:dyDescent="0.2">
      <c r="A7766" t="s">
        <v>5520</v>
      </c>
      <c r="B7766" s="5">
        <v>8</v>
      </c>
      <c r="C7766" s="5">
        <v>1</v>
      </c>
    </row>
    <row r="7767" spans="1:3" x14ac:dyDescent="0.2">
      <c r="A7767" t="s">
        <v>5521</v>
      </c>
      <c r="B7767" s="5">
        <v>8</v>
      </c>
      <c r="C7767" s="5">
        <v>1</v>
      </c>
    </row>
    <row r="7768" spans="1:3" x14ac:dyDescent="0.2">
      <c r="A7768" t="s">
        <v>477</v>
      </c>
      <c r="B7768" s="5">
        <v>8</v>
      </c>
      <c r="C7768" s="5">
        <v>1</v>
      </c>
    </row>
    <row r="7769" spans="1:3" x14ac:dyDescent="0.2">
      <c r="A7769" t="s">
        <v>5522</v>
      </c>
      <c r="B7769" s="5">
        <v>8</v>
      </c>
      <c r="C7769" s="5">
        <v>0</v>
      </c>
    </row>
    <row r="7770" spans="1:3" x14ac:dyDescent="0.2">
      <c r="A7770" t="s">
        <v>31</v>
      </c>
      <c r="B7770" s="5">
        <v>8</v>
      </c>
      <c r="C7770" s="5">
        <v>1</v>
      </c>
    </row>
    <row r="7771" spans="1:3" x14ac:dyDescent="0.2">
      <c r="A7771" t="s">
        <v>5523</v>
      </c>
      <c r="B7771" s="5">
        <v>8</v>
      </c>
      <c r="C7771" s="5">
        <v>1</v>
      </c>
    </row>
    <row r="7772" spans="1:3" x14ac:dyDescent="0.2">
      <c r="A7772" t="s">
        <v>2290</v>
      </c>
      <c r="B7772" s="5">
        <v>8</v>
      </c>
      <c r="C7772" s="5">
        <v>1</v>
      </c>
    </row>
    <row r="7773" spans="1:3" x14ac:dyDescent="0.2">
      <c r="A7773" s="5" t="s">
        <v>5524</v>
      </c>
      <c r="B7773" s="5">
        <v>6</v>
      </c>
      <c r="C7773" s="5">
        <v>-1</v>
      </c>
    </row>
    <row r="7774" spans="1:3" x14ac:dyDescent="0.2">
      <c r="A7774" t="s">
        <v>5525</v>
      </c>
      <c r="B7774" s="5">
        <v>8</v>
      </c>
      <c r="C7774" s="5">
        <v>1</v>
      </c>
    </row>
    <row r="7775" spans="1:3" x14ac:dyDescent="0.2">
      <c r="A7775" t="s">
        <v>27</v>
      </c>
      <c r="B7775" s="5">
        <v>8</v>
      </c>
      <c r="C7775" s="5">
        <v>1</v>
      </c>
    </row>
    <row r="7776" spans="1:3" x14ac:dyDescent="0.2">
      <c r="A7776" t="s">
        <v>5526</v>
      </c>
      <c r="B7776" s="5">
        <v>8</v>
      </c>
      <c r="C7776" s="5">
        <v>1</v>
      </c>
    </row>
    <row r="7777" spans="1:3" x14ac:dyDescent="0.2">
      <c r="B7777" s="5">
        <v>9</v>
      </c>
      <c r="C7777" s="5">
        <v>0</v>
      </c>
    </row>
    <row r="7778" spans="1:3" x14ac:dyDescent="0.2">
      <c r="A7778" t="s">
        <v>5527</v>
      </c>
      <c r="B7778" s="5">
        <v>6</v>
      </c>
      <c r="C7778" s="5">
        <v>1</v>
      </c>
    </row>
    <row r="7779" spans="1:3" x14ac:dyDescent="0.2">
      <c r="A7779" t="s">
        <v>5528</v>
      </c>
      <c r="B7779" s="5">
        <v>8</v>
      </c>
      <c r="C7779" s="5">
        <v>1</v>
      </c>
    </row>
    <row r="7780" spans="1:3" x14ac:dyDescent="0.2">
      <c r="A7780" t="s">
        <v>5529</v>
      </c>
      <c r="B7780" s="5">
        <v>8</v>
      </c>
      <c r="C7780" s="5">
        <v>1</v>
      </c>
    </row>
    <row r="7781" spans="1:3" x14ac:dyDescent="0.2">
      <c r="A7781" t="s">
        <v>5530</v>
      </c>
      <c r="B7781" s="5">
        <v>8</v>
      </c>
      <c r="C7781" s="5">
        <v>1</v>
      </c>
    </row>
    <row r="7782" spans="1:3" x14ac:dyDescent="0.2">
      <c r="A7782" t="s">
        <v>31</v>
      </c>
      <c r="B7782" s="5">
        <v>8</v>
      </c>
      <c r="C7782" s="5">
        <v>1</v>
      </c>
    </row>
    <row r="7783" spans="1:3" x14ac:dyDescent="0.2">
      <c r="A7783" t="s">
        <v>5531</v>
      </c>
      <c r="B7783" s="5">
        <v>8</v>
      </c>
      <c r="C7783" s="5">
        <v>1</v>
      </c>
    </row>
    <row r="7784" spans="1:3" x14ac:dyDescent="0.2">
      <c r="A7784" t="s">
        <v>5532</v>
      </c>
      <c r="B7784" s="5">
        <v>6</v>
      </c>
      <c r="C7784" s="5">
        <v>1</v>
      </c>
    </row>
    <row r="7785" spans="1:3" x14ac:dyDescent="0.2">
      <c r="A7785" t="s">
        <v>5533</v>
      </c>
      <c r="B7785" s="5">
        <v>8</v>
      </c>
      <c r="C7785" s="5">
        <v>1</v>
      </c>
    </row>
    <row r="7786" spans="1:3" x14ac:dyDescent="0.2">
      <c r="A7786" t="s">
        <v>5534</v>
      </c>
      <c r="B7786" s="5">
        <v>8</v>
      </c>
      <c r="C7786" s="5">
        <v>1</v>
      </c>
    </row>
    <row r="7787" spans="1:3" x14ac:dyDescent="0.2">
      <c r="A7787" t="s">
        <v>5535</v>
      </c>
      <c r="B7787" s="5">
        <v>8</v>
      </c>
      <c r="C7787" s="5">
        <v>1</v>
      </c>
    </row>
    <row r="7788" spans="1:3" x14ac:dyDescent="0.2">
      <c r="A7788" t="s">
        <v>5536</v>
      </c>
      <c r="B7788" s="5">
        <v>8</v>
      </c>
      <c r="C7788" s="5">
        <v>1</v>
      </c>
    </row>
    <row r="7789" spans="1:3" x14ac:dyDescent="0.2">
      <c r="A7789" t="s">
        <v>5537</v>
      </c>
      <c r="B7789" s="5">
        <v>8</v>
      </c>
      <c r="C7789" s="5">
        <v>1</v>
      </c>
    </row>
    <row r="7790" spans="1:3" x14ac:dyDescent="0.2">
      <c r="A7790" t="s">
        <v>5538</v>
      </c>
      <c r="B7790" s="5">
        <v>3</v>
      </c>
      <c r="C7790" s="5">
        <v>1</v>
      </c>
    </row>
    <row r="7791" spans="1:3" x14ac:dyDescent="0.2">
      <c r="A7791" t="s">
        <v>5539</v>
      </c>
      <c r="B7791" s="5">
        <v>5</v>
      </c>
      <c r="C7791" s="5">
        <v>-1</v>
      </c>
    </row>
    <row r="7792" spans="1:3" x14ac:dyDescent="0.2">
      <c r="A7792" t="s">
        <v>5540</v>
      </c>
      <c r="B7792" s="5">
        <v>8</v>
      </c>
      <c r="C7792" s="5">
        <v>1</v>
      </c>
    </row>
    <row r="7793" spans="1:3" x14ac:dyDescent="0.2">
      <c r="A7793" t="s">
        <v>5541</v>
      </c>
      <c r="B7793" s="5">
        <v>6</v>
      </c>
      <c r="C7793" s="5">
        <v>0</v>
      </c>
    </row>
    <row r="7794" spans="1:3" x14ac:dyDescent="0.2">
      <c r="A7794" t="s">
        <v>5542</v>
      </c>
      <c r="B7794" s="5">
        <v>6</v>
      </c>
      <c r="C7794" s="5">
        <v>-1</v>
      </c>
    </row>
    <row r="7795" spans="1:3" x14ac:dyDescent="0.2">
      <c r="A7795" t="s">
        <v>5543</v>
      </c>
      <c r="B7795" s="5">
        <v>8</v>
      </c>
      <c r="C7795" s="5">
        <v>1</v>
      </c>
    </row>
    <row r="7796" spans="1:3" x14ac:dyDescent="0.2">
      <c r="A7796" t="s">
        <v>5544</v>
      </c>
      <c r="B7796" s="5">
        <v>8</v>
      </c>
      <c r="C7796" s="5">
        <v>1</v>
      </c>
    </row>
    <row r="7797" spans="1:3" x14ac:dyDescent="0.2">
      <c r="A7797" t="s">
        <v>5545</v>
      </c>
      <c r="B7797" s="5">
        <v>8</v>
      </c>
      <c r="C7797" s="5">
        <v>1</v>
      </c>
    </row>
    <row r="7798" spans="1:3" x14ac:dyDescent="0.2">
      <c r="A7798" t="s">
        <v>5546</v>
      </c>
      <c r="B7798" s="5">
        <v>8</v>
      </c>
      <c r="C7798" s="5">
        <v>1</v>
      </c>
    </row>
    <row r="7799" spans="1:3" x14ac:dyDescent="0.2">
      <c r="A7799" t="s">
        <v>5547</v>
      </c>
      <c r="B7799" s="5">
        <v>8</v>
      </c>
      <c r="C7799" s="5">
        <v>1</v>
      </c>
    </row>
    <row r="7800" spans="1:3" x14ac:dyDescent="0.2">
      <c r="A7800" t="s">
        <v>5548</v>
      </c>
      <c r="B7800" s="5">
        <v>8</v>
      </c>
      <c r="C7800" s="5">
        <v>1</v>
      </c>
    </row>
    <row r="7801" spans="1:3" x14ac:dyDescent="0.2">
      <c r="A7801" t="s">
        <v>5549</v>
      </c>
      <c r="B7801" s="5">
        <v>8</v>
      </c>
      <c r="C7801" s="5">
        <v>1</v>
      </c>
    </row>
    <row r="7802" spans="1:3" x14ac:dyDescent="0.2">
      <c r="A7802" t="s">
        <v>5550</v>
      </c>
      <c r="B7802" s="5">
        <v>8</v>
      </c>
      <c r="C7802" s="5">
        <v>1</v>
      </c>
    </row>
    <row r="7803" spans="1:3" x14ac:dyDescent="0.2">
      <c r="A7803" t="s">
        <v>31</v>
      </c>
      <c r="B7803" s="5">
        <v>8</v>
      </c>
      <c r="C7803" s="5">
        <v>1</v>
      </c>
    </row>
    <row r="7804" spans="1:3" x14ac:dyDescent="0.2">
      <c r="A7804" t="s">
        <v>31</v>
      </c>
      <c r="B7804" s="5">
        <v>8</v>
      </c>
      <c r="C7804" s="5">
        <v>1</v>
      </c>
    </row>
    <row r="7805" spans="1:3" x14ac:dyDescent="0.2">
      <c r="A7805" t="s">
        <v>5551</v>
      </c>
      <c r="B7805" s="5">
        <v>8</v>
      </c>
      <c r="C7805" s="5">
        <v>1</v>
      </c>
    </row>
    <row r="7806" spans="1:3" x14ac:dyDescent="0.2">
      <c r="A7806" t="s">
        <v>5552</v>
      </c>
      <c r="B7806" s="5">
        <v>8</v>
      </c>
      <c r="C7806" s="5">
        <v>1</v>
      </c>
    </row>
    <row r="7807" spans="1:3" x14ac:dyDescent="0.2">
      <c r="A7807" t="s">
        <v>5553</v>
      </c>
      <c r="B7807" s="5">
        <v>7</v>
      </c>
      <c r="C7807" s="5">
        <v>-1</v>
      </c>
    </row>
    <row r="7808" spans="1:3" x14ac:dyDescent="0.2">
      <c r="A7808" t="s">
        <v>5554</v>
      </c>
      <c r="B7808" s="5">
        <v>8</v>
      </c>
      <c r="C7808" s="5">
        <v>1</v>
      </c>
    </row>
    <row r="7809" spans="1:3" x14ac:dyDescent="0.2">
      <c r="A7809" t="s">
        <v>5555</v>
      </c>
      <c r="B7809" s="5">
        <v>4</v>
      </c>
      <c r="C7809" s="5">
        <v>-1</v>
      </c>
    </row>
    <row r="7810" spans="1:3" x14ac:dyDescent="0.2">
      <c r="A7810" t="s">
        <v>5556</v>
      </c>
      <c r="B7810" s="5">
        <v>4</v>
      </c>
      <c r="C7810" s="5">
        <v>-1</v>
      </c>
    </row>
    <row r="7811" spans="1:3" x14ac:dyDescent="0.2">
      <c r="A7811" t="s">
        <v>5557</v>
      </c>
      <c r="B7811" s="5">
        <v>8</v>
      </c>
      <c r="C7811" s="5">
        <v>1</v>
      </c>
    </row>
    <row r="7812" spans="1:3" x14ac:dyDescent="0.2">
      <c r="A7812" t="s">
        <v>5558</v>
      </c>
      <c r="B7812" s="5">
        <v>8</v>
      </c>
      <c r="C7812" s="5">
        <v>1</v>
      </c>
    </row>
    <row r="7813" spans="1:3" x14ac:dyDescent="0.2">
      <c r="A7813" t="s">
        <v>1388</v>
      </c>
      <c r="B7813" s="5">
        <v>8</v>
      </c>
      <c r="C7813" s="5">
        <v>1</v>
      </c>
    </row>
    <row r="7814" spans="1:3" x14ac:dyDescent="0.2">
      <c r="A7814" t="s">
        <v>31</v>
      </c>
      <c r="B7814" s="5">
        <v>8</v>
      </c>
      <c r="C7814" s="5">
        <v>1</v>
      </c>
    </row>
    <row r="7815" spans="1:3" x14ac:dyDescent="0.2">
      <c r="A7815" t="s">
        <v>5559</v>
      </c>
      <c r="B7815" s="5">
        <v>5</v>
      </c>
      <c r="C7815" s="5">
        <v>0</v>
      </c>
    </row>
    <row r="7816" spans="1:3" x14ac:dyDescent="0.2">
      <c r="A7816" t="s">
        <v>5560</v>
      </c>
      <c r="B7816" s="5">
        <v>8</v>
      </c>
      <c r="C7816" s="5">
        <v>1</v>
      </c>
    </row>
    <row r="7817" spans="1:3" x14ac:dyDescent="0.2">
      <c r="A7817" t="s">
        <v>5561</v>
      </c>
      <c r="B7817" s="5">
        <v>6</v>
      </c>
      <c r="C7817" s="5">
        <v>0</v>
      </c>
    </row>
    <row r="7818" spans="1:3" x14ac:dyDescent="0.2">
      <c r="A7818" t="s">
        <v>5562</v>
      </c>
      <c r="B7818" s="5">
        <v>5</v>
      </c>
      <c r="C7818" s="5">
        <v>-1</v>
      </c>
    </row>
    <row r="7819" spans="1:3" x14ac:dyDescent="0.2">
      <c r="A7819" t="s">
        <v>5563</v>
      </c>
      <c r="B7819" s="5">
        <v>8</v>
      </c>
      <c r="C7819" s="5">
        <v>1</v>
      </c>
    </row>
    <row r="7820" spans="1:3" x14ac:dyDescent="0.2">
      <c r="A7820" t="s">
        <v>5564</v>
      </c>
      <c r="B7820" s="5">
        <v>8</v>
      </c>
      <c r="C7820" s="5">
        <v>1</v>
      </c>
    </row>
    <row r="7821" spans="1:3" x14ac:dyDescent="0.2">
      <c r="A7821" t="s">
        <v>5565</v>
      </c>
      <c r="B7821" s="5">
        <v>8</v>
      </c>
      <c r="C7821" s="5">
        <v>1</v>
      </c>
    </row>
    <row r="7822" spans="1:3" x14ac:dyDescent="0.2">
      <c r="A7822" t="s">
        <v>5566</v>
      </c>
      <c r="B7822" s="5">
        <v>5</v>
      </c>
      <c r="C7822" s="5">
        <v>-1</v>
      </c>
    </row>
    <row r="7823" spans="1:3" x14ac:dyDescent="0.2">
      <c r="A7823" t="s">
        <v>5567</v>
      </c>
      <c r="B7823" s="5">
        <v>8</v>
      </c>
      <c r="C7823" s="5">
        <v>1</v>
      </c>
    </row>
    <row r="7824" spans="1:3" x14ac:dyDescent="0.2">
      <c r="A7824" t="s">
        <v>5568</v>
      </c>
      <c r="B7824" s="5">
        <v>8</v>
      </c>
      <c r="C7824" s="5">
        <v>1</v>
      </c>
    </row>
    <row r="7825" spans="1:3" x14ac:dyDescent="0.2">
      <c r="A7825" t="s">
        <v>5569</v>
      </c>
      <c r="B7825" s="5">
        <v>8</v>
      </c>
      <c r="C7825" s="5">
        <v>1</v>
      </c>
    </row>
    <row r="7826" spans="1:3" x14ac:dyDescent="0.2">
      <c r="A7826" t="s">
        <v>5570</v>
      </c>
      <c r="B7826" s="5">
        <v>8</v>
      </c>
      <c r="C7826" s="5">
        <v>1</v>
      </c>
    </row>
    <row r="7827" spans="1:3" x14ac:dyDescent="0.2">
      <c r="A7827" t="s">
        <v>5571</v>
      </c>
      <c r="B7827" s="5">
        <v>8</v>
      </c>
      <c r="C7827" s="5">
        <v>1</v>
      </c>
    </row>
    <row r="7828" spans="1:3" x14ac:dyDescent="0.2">
      <c r="A7828" t="s">
        <v>5572</v>
      </c>
      <c r="B7828" s="5">
        <v>8</v>
      </c>
      <c r="C7828" s="5">
        <v>1</v>
      </c>
    </row>
    <row r="7829" spans="1:3" x14ac:dyDescent="0.2">
      <c r="A7829" t="s">
        <v>5573</v>
      </c>
      <c r="B7829" s="5">
        <v>8</v>
      </c>
      <c r="C7829" s="5">
        <v>1</v>
      </c>
    </row>
    <row r="7830" spans="1:3" x14ac:dyDescent="0.2">
      <c r="A7830" t="s">
        <v>5574</v>
      </c>
      <c r="B7830" s="5">
        <v>8</v>
      </c>
      <c r="C7830" s="5">
        <v>1</v>
      </c>
    </row>
    <row r="7831" spans="1:3" x14ac:dyDescent="0.2">
      <c r="A7831" t="s">
        <v>5575</v>
      </c>
      <c r="B7831" s="5">
        <v>8</v>
      </c>
      <c r="C7831" s="5">
        <v>1</v>
      </c>
    </row>
    <row r="7832" spans="1:3" x14ac:dyDescent="0.2">
      <c r="A7832" t="s">
        <v>5576</v>
      </c>
      <c r="B7832" s="5">
        <v>8</v>
      </c>
      <c r="C7832" s="5">
        <v>1</v>
      </c>
    </row>
    <row r="7833" spans="1:3" x14ac:dyDescent="0.2">
      <c r="A7833" t="s">
        <v>2491</v>
      </c>
      <c r="B7833" s="5">
        <v>8</v>
      </c>
      <c r="C7833" s="5">
        <v>1</v>
      </c>
    </row>
    <row r="7834" spans="1:3" x14ac:dyDescent="0.2">
      <c r="A7834" t="s">
        <v>5577</v>
      </c>
      <c r="B7834" s="5">
        <v>4</v>
      </c>
      <c r="C7834" s="5">
        <v>1</v>
      </c>
    </row>
    <row r="7835" spans="1:3" x14ac:dyDescent="0.2">
      <c r="A7835" t="s">
        <v>157</v>
      </c>
      <c r="B7835" s="5">
        <v>8</v>
      </c>
      <c r="C7835" s="5">
        <v>1</v>
      </c>
    </row>
    <row r="7836" spans="1:3" x14ac:dyDescent="0.2">
      <c r="A7836" t="s">
        <v>31</v>
      </c>
      <c r="B7836" s="5">
        <v>8</v>
      </c>
      <c r="C7836" s="5">
        <v>1</v>
      </c>
    </row>
    <row r="7837" spans="1:3" x14ac:dyDescent="0.2">
      <c r="A7837" t="s">
        <v>5578</v>
      </c>
      <c r="B7837" s="5">
        <v>3</v>
      </c>
      <c r="C7837" s="5">
        <v>-1</v>
      </c>
    </row>
    <row r="7838" spans="1:3" x14ac:dyDescent="0.2">
      <c r="A7838" t="s">
        <v>45</v>
      </c>
      <c r="B7838" s="5">
        <v>8</v>
      </c>
      <c r="C7838" s="5">
        <v>1</v>
      </c>
    </row>
    <row r="7839" spans="1:3" x14ac:dyDescent="0.2">
      <c r="A7839" t="s">
        <v>5579</v>
      </c>
      <c r="B7839" s="5">
        <v>7</v>
      </c>
      <c r="C7839" s="5">
        <v>0</v>
      </c>
    </row>
    <row r="7840" spans="1:3" x14ac:dyDescent="0.2">
      <c r="A7840" t="s">
        <v>31</v>
      </c>
      <c r="B7840" s="5">
        <v>8</v>
      </c>
      <c r="C7840" s="5">
        <v>1</v>
      </c>
    </row>
    <row r="7841" spans="1:3" x14ac:dyDescent="0.2">
      <c r="A7841" t="s">
        <v>5580</v>
      </c>
      <c r="B7841" s="5">
        <v>8</v>
      </c>
      <c r="C7841" s="5">
        <v>1</v>
      </c>
    </row>
    <row r="7842" spans="1:3" x14ac:dyDescent="0.2">
      <c r="A7842" t="s">
        <v>5581</v>
      </c>
      <c r="B7842" s="5">
        <v>5</v>
      </c>
      <c r="C7842" s="5">
        <v>-1</v>
      </c>
    </row>
    <row r="7843" spans="1:3" x14ac:dyDescent="0.2">
      <c r="A7843" t="s">
        <v>5582</v>
      </c>
      <c r="B7843" s="5">
        <v>5</v>
      </c>
      <c r="C7843" s="5">
        <v>-1</v>
      </c>
    </row>
    <row r="7844" spans="1:3" x14ac:dyDescent="0.2">
      <c r="A7844" t="s">
        <v>30</v>
      </c>
      <c r="B7844" s="5">
        <v>8</v>
      </c>
      <c r="C7844" s="5">
        <v>1</v>
      </c>
    </row>
    <row r="7845" spans="1:3" x14ac:dyDescent="0.2">
      <c r="A7845" t="s">
        <v>31</v>
      </c>
      <c r="B7845" s="5">
        <v>8</v>
      </c>
      <c r="C7845" s="5">
        <v>1</v>
      </c>
    </row>
    <row r="7846" spans="1:3" x14ac:dyDescent="0.2">
      <c r="A7846" t="s">
        <v>5583</v>
      </c>
      <c r="B7846" s="5">
        <v>3</v>
      </c>
      <c r="C7846" s="5">
        <v>-1</v>
      </c>
    </row>
    <row r="7847" spans="1:3" x14ac:dyDescent="0.2">
      <c r="A7847" t="s">
        <v>5584</v>
      </c>
      <c r="B7847" s="5">
        <v>4</v>
      </c>
      <c r="C7847" s="5">
        <v>-1</v>
      </c>
    </row>
    <row r="7848" spans="1:3" x14ac:dyDescent="0.2">
      <c r="A7848" t="s">
        <v>5585</v>
      </c>
      <c r="B7848" s="5">
        <v>8</v>
      </c>
      <c r="C7848" s="5">
        <v>1</v>
      </c>
    </row>
    <row r="7849" spans="1:3" x14ac:dyDescent="0.2">
      <c r="A7849" t="s">
        <v>5586</v>
      </c>
      <c r="B7849" s="5">
        <v>8</v>
      </c>
      <c r="C7849" s="5">
        <v>1</v>
      </c>
    </row>
    <row r="7850" spans="1:3" x14ac:dyDescent="0.2">
      <c r="A7850" t="s">
        <v>5587</v>
      </c>
      <c r="B7850" s="5">
        <v>8</v>
      </c>
      <c r="C7850" s="5">
        <v>1</v>
      </c>
    </row>
    <row r="7851" spans="1:3" x14ac:dyDescent="0.2">
      <c r="A7851" t="s">
        <v>5588</v>
      </c>
      <c r="B7851" s="5">
        <v>8</v>
      </c>
      <c r="C7851" s="5">
        <v>1</v>
      </c>
    </row>
    <row r="7852" spans="1:3" x14ac:dyDescent="0.2">
      <c r="A7852" t="s">
        <v>5589</v>
      </c>
      <c r="B7852" s="5">
        <v>5</v>
      </c>
      <c r="C7852" s="5">
        <v>-1</v>
      </c>
    </row>
    <row r="7853" spans="1:3" x14ac:dyDescent="0.2">
      <c r="A7853" t="s">
        <v>5590</v>
      </c>
      <c r="B7853" s="5">
        <v>7</v>
      </c>
      <c r="C7853" s="5">
        <v>-1</v>
      </c>
    </row>
    <row r="7854" spans="1:3" x14ac:dyDescent="0.2">
      <c r="A7854" t="s">
        <v>5591</v>
      </c>
      <c r="B7854" s="5">
        <v>8</v>
      </c>
      <c r="C7854" s="5">
        <v>1</v>
      </c>
    </row>
    <row r="7855" spans="1:3" x14ac:dyDescent="0.2">
      <c r="A7855" t="s">
        <v>5592</v>
      </c>
      <c r="B7855" s="5">
        <v>8</v>
      </c>
      <c r="C7855" s="5">
        <v>1</v>
      </c>
    </row>
    <row r="7856" spans="1:3" x14ac:dyDescent="0.2">
      <c r="A7856" t="s">
        <v>5593</v>
      </c>
      <c r="B7856" s="5">
        <v>8</v>
      </c>
      <c r="C7856" s="5">
        <v>1</v>
      </c>
    </row>
    <row r="7857" spans="1:3" x14ac:dyDescent="0.2">
      <c r="A7857" t="s">
        <v>5594</v>
      </c>
      <c r="B7857" s="5">
        <v>1</v>
      </c>
      <c r="C7857" s="5">
        <v>-1</v>
      </c>
    </row>
    <row r="7858" spans="1:3" x14ac:dyDescent="0.2">
      <c r="A7858" t="s">
        <v>3045</v>
      </c>
      <c r="B7858" s="5">
        <v>8</v>
      </c>
      <c r="C7858" s="5">
        <v>1</v>
      </c>
    </row>
    <row r="7859" spans="1:3" x14ac:dyDescent="0.2">
      <c r="A7859" t="s">
        <v>5595</v>
      </c>
      <c r="B7859" s="5">
        <v>8</v>
      </c>
      <c r="C7859" s="5">
        <v>1</v>
      </c>
    </row>
    <row r="7860" spans="1:3" x14ac:dyDescent="0.2">
      <c r="A7860" t="s">
        <v>5596</v>
      </c>
      <c r="B7860" s="5">
        <v>8</v>
      </c>
      <c r="C7860" s="5">
        <v>1</v>
      </c>
    </row>
    <row r="7861" spans="1:3" x14ac:dyDescent="0.2">
      <c r="A7861" t="s">
        <v>5597</v>
      </c>
      <c r="B7861" s="5">
        <v>8</v>
      </c>
      <c r="C7861" s="5">
        <v>1</v>
      </c>
    </row>
    <row r="7862" spans="1:3" x14ac:dyDescent="0.2">
      <c r="A7862" t="s">
        <v>5598</v>
      </c>
      <c r="B7862" s="5">
        <v>7</v>
      </c>
      <c r="C7862" s="5">
        <v>0</v>
      </c>
    </row>
    <row r="7863" spans="1:3" x14ac:dyDescent="0.2">
      <c r="A7863" t="s">
        <v>5599</v>
      </c>
      <c r="B7863" s="5">
        <v>7</v>
      </c>
      <c r="C7863" s="5">
        <v>1</v>
      </c>
    </row>
    <row r="7864" spans="1:3" x14ac:dyDescent="0.2">
      <c r="A7864" t="s">
        <v>5600</v>
      </c>
      <c r="B7864" s="5">
        <v>7</v>
      </c>
      <c r="C7864" s="5">
        <v>0</v>
      </c>
    </row>
    <row r="7865" spans="1:3" x14ac:dyDescent="0.2">
      <c r="A7865" t="s">
        <v>5601</v>
      </c>
      <c r="B7865" s="5">
        <v>5</v>
      </c>
      <c r="C7865" s="5">
        <v>-1</v>
      </c>
    </row>
    <row r="7866" spans="1:3" x14ac:dyDescent="0.2">
      <c r="A7866" t="s">
        <v>27</v>
      </c>
      <c r="B7866" s="5">
        <v>8</v>
      </c>
      <c r="C7866" s="5">
        <v>1</v>
      </c>
    </row>
    <row r="7867" spans="1:3" x14ac:dyDescent="0.2">
      <c r="A7867" t="s">
        <v>5602</v>
      </c>
      <c r="B7867" s="5">
        <v>8</v>
      </c>
      <c r="C7867" s="5">
        <v>1</v>
      </c>
    </row>
    <row r="7868" spans="1:3" x14ac:dyDescent="0.2">
      <c r="A7868" t="s">
        <v>5603</v>
      </c>
      <c r="B7868" s="5">
        <v>8</v>
      </c>
      <c r="C7868" s="5">
        <v>1</v>
      </c>
    </row>
    <row r="7869" spans="1:3" x14ac:dyDescent="0.2">
      <c r="A7869" t="s">
        <v>2676</v>
      </c>
      <c r="B7869" s="5">
        <v>8</v>
      </c>
      <c r="C7869" s="5">
        <v>1</v>
      </c>
    </row>
    <row r="7870" spans="1:3" x14ac:dyDescent="0.2">
      <c r="A7870" t="s">
        <v>226</v>
      </c>
      <c r="B7870" s="5">
        <v>8</v>
      </c>
      <c r="C7870" s="5">
        <v>1</v>
      </c>
    </row>
    <row r="7871" spans="1:3" x14ac:dyDescent="0.2">
      <c r="A7871" t="s">
        <v>5604</v>
      </c>
      <c r="B7871" s="5">
        <v>8</v>
      </c>
      <c r="C7871" s="5">
        <v>1</v>
      </c>
    </row>
    <row r="7872" spans="1:3" x14ac:dyDescent="0.2">
      <c r="A7872" t="s">
        <v>5605</v>
      </c>
      <c r="B7872" s="5">
        <v>7</v>
      </c>
      <c r="C7872" s="5">
        <v>1</v>
      </c>
    </row>
    <row r="7873" spans="1:3" x14ac:dyDescent="0.2">
      <c r="A7873" t="s">
        <v>5606</v>
      </c>
      <c r="B7873" s="5">
        <v>8</v>
      </c>
      <c r="C7873" s="5">
        <v>1</v>
      </c>
    </row>
    <row r="7874" spans="1:3" x14ac:dyDescent="0.2">
      <c r="A7874" t="s">
        <v>5607</v>
      </c>
      <c r="B7874" s="5">
        <v>8</v>
      </c>
      <c r="C7874" s="5">
        <v>1</v>
      </c>
    </row>
    <row r="7875" spans="1:3" x14ac:dyDescent="0.2">
      <c r="A7875" t="s">
        <v>31</v>
      </c>
      <c r="B7875" s="5">
        <v>8</v>
      </c>
      <c r="C7875" s="5">
        <v>1</v>
      </c>
    </row>
    <row r="7876" spans="1:3" x14ac:dyDescent="0.2">
      <c r="A7876" t="s">
        <v>5608</v>
      </c>
      <c r="B7876" s="5">
        <v>8</v>
      </c>
      <c r="C7876" s="5">
        <v>1</v>
      </c>
    </row>
    <row r="7877" spans="1:3" x14ac:dyDescent="0.2">
      <c r="A7877" t="s">
        <v>5609</v>
      </c>
      <c r="B7877" s="5">
        <v>8</v>
      </c>
      <c r="C7877" s="5">
        <v>1</v>
      </c>
    </row>
    <row r="7878" spans="1:3" x14ac:dyDescent="0.2">
      <c r="A7878" t="s">
        <v>5610</v>
      </c>
      <c r="B7878" s="5">
        <v>8</v>
      </c>
      <c r="C7878" s="5">
        <v>1</v>
      </c>
    </row>
    <row r="7879" spans="1:3" x14ac:dyDescent="0.2">
      <c r="A7879" t="s">
        <v>5611</v>
      </c>
      <c r="B7879" s="5">
        <v>8</v>
      </c>
      <c r="C7879" s="5">
        <v>1</v>
      </c>
    </row>
    <row r="7880" spans="1:3" x14ac:dyDescent="0.2">
      <c r="A7880" t="s">
        <v>5612</v>
      </c>
      <c r="B7880" s="5">
        <v>8</v>
      </c>
      <c r="C7880" s="5">
        <v>1</v>
      </c>
    </row>
    <row r="7881" spans="1:3" x14ac:dyDescent="0.2">
      <c r="A7881" t="s">
        <v>5613</v>
      </c>
      <c r="B7881" s="5">
        <v>8</v>
      </c>
      <c r="C7881" s="5">
        <v>1</v>
      </c>
    </row>
    <row r="7882" spans="1:3" x14ac:dyDescent="0.2">
      <c r="A7882" t="s">
        <v>5614</v>
      </c>
      <c r="B7882" s="5">
        <v>6</v>
      </c>
      <c r="C7882" s="5">
        <v>0</v>
      </c>
    </row>
    <row r="7883" spans="1:3" x14ac:dyDescent="0.2">
      <c r="A7883" t="s">
        <v>45</v>
      </c>
      <c r="B7883" s="5">
        <v>8</v>
      </c>
      <c r="C7883" s="5">
        <v>1</v>
      </c>
    </row>
    <row r="7884" spans="1:3" x14ac:dyDescent="0.2">
      <c r="A7884" t="s">
        <v>5615</v>
      </c>
      <c r="B7884" s="5">
        <v>4</v>
      </c>
      <c r="C7884" s="5">
        <v>-1</v>
      </c>
    </row>
    <row r="7885" spans="1:3" x14ac:dyDescent="0.2">
      <c r="A7885" t="s">
        <v>5616</v>
      </c>
      <c r="B7885" s="5">
        <v>8</v>
      </c>
      <c r="C7885" s="5">
        <v>1</v>
      </c>
    </row>
    <row r="7886" spans="1:3" x14ac:dyDescent="0.2">
      <c r="A7886" t="s">
        <v>5617</v>
      </c>
      <c r="B7886" s="5">
        <v>8</v>
      </c>
      <c r="C7886" s="5">
        <v>1</v>
      </c>
    </row>
    <row r="7887" spans="1:3" x14ac:dyDescent="0.2">
      <c r="A7887" t="s">
        <v>5618</v>
      </c>
      <c r="B7887" s="5">
        <v>7</v>
      </c>
      <c r="C7887" s="5">
        <v>-1</v>
      </c>
    </row>
    <row r="7888" spans="1:3" x14ac:dyDescent="0.2">
      <c r="A7888" t="s">
        <v>5619</v>
      </c>
      <c r="B7888" s="5">
        <v>8</v>
      </c>
      <c r="C7888" s="5">
        <v>1</v>
      </c>
    </row>
    <row r="7889" spans="1:3" x14ac:dyDescent="0.2">
      <c r="A7889" t="s">
        <v>5620</v>
      </c>
      <c r="B7889" s="5">
        <v>8</v>
      </c>
      <c r="C7889" s="5">
        <v>-1</v>
      </c>
    </row>
    <row r="7890" spans="1:3" x14ac:dyDescent="0.2">
      <c r="A7890" t="s">
        <v>5621</v>
      </c>
      <c r="B7890" s="5">
        <v>8</v>
      </c>
      <c r="C7890" s="5">
        <v>1</v>
      </c>
    </row>
    <row r="7891" spans="1:3" x14ac:dyDescent="0.2">
      <c r="A7891" t="s">
        <v>5622</v>
      </c>
      <c r="B7891" s="5">
        <v>8</v>
      </c>
      <c r="C7891" s="5">
        <v>1</v>
      </c>
    </row>
    <row r="7892" spans="1:3" x14ac:dyDescent="0.2">
      <c r="A7892" t="s">
        <v>5623</v>
      </c>
      <c r="B7892" s="5">
        <v>8</v>
      </c>
      <c r="C7892" s="5">
        <v>1</v>
      </c>
    </row>
    <row r="7893" spans="1:3" x14ac:dyDescent="0.2">
      <c r="A7893" t="s">
        <v>5624</v>
      </c>
      <c r="B7893" s="5">
        <v>8</v>
      </c>
      <c r="C7893" s="5">
        <v>1</v>
      </c>
    </row>
    <row r="7894" spans="1:3" x14ac:dyDescent="0.2">
      <c r="A7894" t="s">
        <v>5625</v>
      </c>
      <c r="B7894" s="5">
        <v>8</v>
      </c>
      <c r="C7894" s="5">
        <v>1</v>
      </c>
    </row>
    <row r="7895" spans="1:3" x14ac:dyDescent="0.2">
      <c r="A7895" t="s">
        <v>5626</v>
      </c>
      <c r="B7895" s="5">
        <v>8</v>
      </c>
      <c r="C7895" s="5">
        <v>1</v>
      </c>
    </row>
    <row r="7896" spans="1:3" x14ac:dyDescent="0.2">
      <c r="A7896" t="s">
        <v>960</v>
      </c>
      <c r="B7896" s="5">
        <v>8</v>
      </c>
      <c r="C7896" s="5">
        <v>1</v>
      </c>
    </row>
    <row r="7897" spans="1:3" x14ac:dyDescent="0.2">
      <c r="A7897" t="s">
        <v>5627</v>
      </c>
      <c r="B7897" s="5">
        <v>8</v>
      </c>
      <c r="C7897" s="5">
        <v>1</v>
      </c>
    </row>
    <row r="7898" spans="1:3" x14ac:dyDescent="0.2">
      <c r="A7898" t="s">
        <v>5628</v>
      </c>
      <c r="B7898" s="5">
        <v>8</v>
      </c>
      <c r="C7898" s="5">
        <v>1</v>
      </c>
    </row>
    <row r="7899" spans="1:3" x14ac:dyDescent="0.2">
      <c r="A7899" t="s">
        <v>5629</v>
      </c>
      <c r="B7899" s="5">
        <v>5</v>
      </c>
      <c r="C7899" s="5">
        <v>-1</v>
      </c>
    </row>
    <row r="7900" spans="1:3" x14ac:dyDescent="0.2">
      <c r="A7900" t="s">
        <v>5630</v>
      </c>
      <c r="B7900" s="5">
        <v>8</v>
      </c>
      <c r="C7900" s="5">
        <v>1</v>
      </c>
    </row>
    <row r="7901" spans="1:3" x14ac:dyDescent="0.2">
      <c r="A7901" t="s">
        <v>31</v>
      </c>
      <c r="B7901" s="5">
        <v>8</v>
      </c>
      <c r="C7901" s="5">
        <v>1</v>
      </c>
    </row>
    <row r="7902" spans="1:3" x14ac:dyDescent="0.2">
      <c r="A7902" t="s">
        <v>1915</v>
      </c>
      <c r="B7902" s="5">
        <v>8</v>
      </c>
      <c r="C7902" s="5">
        <v>1</v>
      </c>
    </row>
    <row r="7903" spans="1:3" x14ac:dyDescent="0.2">
      <c r="A7903" t="s">
        <v>477</v>
      </c>
      <c r="B7903" s="5">
        <v>8</v>
      </c>
      <c r="C7903" s="5">
        <v>1</v>
      </c>
    </row>
    <row r="7904" spans="1:3" x14ac:dyDescent="0.2">
      <c r="A7904" t="s">
        <v>5631</v>
      </c>
      <c r="B7904" s="5">
        <v>8</v>
      </c>
      <c r="C7904" s="5">
        <v>1</v>
      </c>
    </row>
    <row r="7905" spans="1:3" x14ac:dyDescent="0.2">
      <c r="A7905" t="s">
        <v>5632</v>
      </c>
      <c r="B7905" s="5">
        <v>4</v>
      </c>
      <c r="C7905" s="5">
        <v>-1</v>
      </c>
    </row>
    <row r="7906" spans="1:3" x14ac:dyDescent="0.2">
      <c r="A7906" t="s">
        <v>29</v>
      </c>
      <c r="B7906" s="5">
        <v>8</v>
      </c>
      <c r="C7906" s="5">
        <v>1</v>
      </c>
    </row>
    <row r="7907" spans="1:3" x14ac:dyDescent="0.2">
      <c r="A7907" t="s">
        <v>5633</v>
      </c>
      <c r="B7907" s="5">
        <v>8</v>
      </c>
      <c r="C7907" s="5">
        <v>1</v>
      </c>
    </row>
    <row r="7908" spans="1:3" x14ac:dyDescent="0.2">
      <c r="A7908" t="s">
        <v>821</v>
      </c>
      <c r="B7908" s="5">
        <v>8</v>
      </c>
      <c r="C7908" s="5">
        <v>1</v>
      </c>
    </row>
    <row r="7909" spans="1:3" x14ac:dyDescent="0.2">
      <c r="A7909" t="s">
        <v>5634</v>
      </c>
      <c r="B7909" s="5">
        <v>8</v>
      </c>
      <c r="C7909" s="5">
        <v>1</v>
      </c>
    </row>
    <row r="7910" spans="1:3" x14ac:dyDescent="0.2">
      <c r="A7910" t="s">
        <v>5635</v>
      </c>
      <c r="B7910" s="5">
        <v>8</v>
      </c>
      <c r="C7910" s="5">
        <v>1</v>
      </c>
    </row>
    <row r="7911" spans="1:3" x14ac:dyDescent="0.2">
      <c r="A7911" t="s">
        <v>5636</v>
      </c>
      <c r="B7911" s="5">
        <v>6</v>
      </c>
      <c r="C7911" s="5">
        <v>1</v>
      </c>
    </row>
    <row r="7912" spans="1:3" x14ac:dyDescent="0.2">
      <c r="A7912" t="s">
        <v>31</v>
      </c>
      <c r="B7912" s="5">
        <v>8</v>
      </c>
      <c r="C7912" s="5">
        <v>1</v>
      </c>
    </row>
    <row r="7913" spans="1:3" x14ac:dyDescent="0.2">
      <c r="A7913" t="s">
        <v>5637</v>
      </c>
      <c r="B7913" s="5">
        <v>8</v>
      </c>
      <c r="C7913" s="5">
        <v>1</v>
      </c>
    </row>
    <row r="7914" spans="1:3" x14ac:dyDescent="0.2">
      <c r="A7914" t="s">
        <v>5638</v>
      </c>
      <c r="B7914" s="5">
        <v>8</v>
      </c>
      <c r="C7914" s="5">
        <v>1</v>
      </c>
    </row>
    <row r="7915" spans="1:3" x14ac:dyDescent="0.2">
      <c r="A7915" t="s">
        <v>31</v>
      </c>
      <c r="B7915" s="5">
        <v>8</v>
      </c>
      <c r="C7915" s="5">
        <v>1</v>
      </c>
    </row>
    <row r="7916" spans="1:3" x14ac:dyDescent="0.2">
      <c r="A7916" t="s">
        <v>69</v>
      </c>
      <c r="B7916" s="5">
        <v>8</v>
      </c>
      <c r="C7916" s="5">
        <v>1</v>
      </c>
    </row>
    <row r="7917" spans="1:3" x14ac:dyDescent="0.2">
      <c r="A7917" t="s">
        <v>5639</v>
      </c>
      <c r="B7917" s="5">
        <v>8</v>
      </c>
      <c r="C7917" s="5">
        <v>1</v>
      </c>
    </row>
    <row r="7918" spans="1:3" x14ac:dyDescent="0.2">
      <c r="A7918" t="s">
        <v>5640</v>
      </c>
      <c r="B7918" s="5">
        <v>6</v>
      </c>
      <c r="C7918" s="5">
        <v>0</v>
      </c>
    </row>
    <row r="7919" spans="1:3" x14ac:dyDescent="0.2">
      <c r="A7919" t="s">
        <v>45</v>
      </c>
      <c r="B7919" s="5">
        <v>8</v>
      </c>
      <c r="C7919" s="5">
        <v>1</v>
      </c>
    </row>
    <row r="7920" spans="1:3" x14ac:dyDescent="0.2">
      <c r="A7920" t="s">
        <v>5641</v>
      </c>
      <c r="B7920" s="5">
        <v>8</v>
      </c>
      <c r="C7920" s="5">
        <v>1</v>
      </c>
    </row>
    <row r="7921" spans="1:3" x14ac:dyDescent="0.2">
      <c r="A7921" t="s">
        <v>3883</v>
      </c>
      <c r="B7921" s="5">
        <v>8</v>
      </c>
      <c r="C7921" s="5">
        <v>1</v>
      </c>
    </row>
    <row r="7922" spans="1:3" x14ac:dyDescent="0.2">
      <c r="A7922" t="s">
        <v>5642</v>
      </c>
      <c r="B7922" s="5">
        <v>8</v>
      </c>
      <c r="C7922" s="5">
        <v>1</v>
      </c>
    </row>
    <row r="7923" spans="1:3" x14ac:dyDescent="0.2">
      <c r="A7923" t="s">
        <v>1203</v>
      </c>
      <c r="B7923" s="5">
        <v>8</v>
      </c>
      <c r="C7923" s="5">
        <v>1</v>
      </c>
    </row>
    <row r="7924" spans="1:3" x14ac:dyDescent="0.2">
      <c r="A7924" t="s">
        <v>5643</v>
      </c>
      <c r="B7924" s="5">
        <v>4</v>
      </c>
      <c r="C7924" s="5">
        <v>-1</v>
      </c>
    </row>
    <row r="7925" spans="1:3" x14ac:dyDescent="0.2">
      <c r="A7925" t="s">
        <v>1273</v>
      </c>
      <c r="B7925" s="5">
        <v>8</v>
      </c>
      <c r="C7925" s="5">
        <v>-1</v>
      </c>
    </row>
    <row r="7926" spans="1:3" x14ac:dyDescent="0.2">
      <c r="A7926" t="s">
        <v>45</v>
      </c>
      <c r="B7926" s="5">
        <v>8</v>
      </c>
      <c r="C7926" s="5">
        <v>1</v>
      </c>
    </row>
    <row r="7927" spans="1:3" x14ac:dyDescent="0.2">
      <c r="A7927" t="s">
        <v>5644</v>
      </c>
      <c r="B7927" s="5">
        <v>8</v>
      </c>
      <c r="C7927" s="5">
        <v>1</v>
      </c>
    </row>
    <row r="7928" spans="1:3" x14ac:dyDescent="0.2">
      <c r="A7928" t="s">
        <v>5645</v>
      </c>
      <c r="B7928" s="5">
        <v>8</v>
      </c>
      <c r="C7928" s="5">
        <v>1</v>
      </c>
    </row>
    <row r="7929" spans="1:3" x14ac:dyDescent="0.2">
      <c r="A7929" t="s">
        <v>5646</v>
      </c>
      <c r="B7929" s="5">
        <v>6</v>
      </c>
      <c r="C7929" s="5">
        <v>-1</v>
      </c>
    </row>
    <row r="7930" spans="1:3" x14ac:dyDescent="0.2">
      <c r="A7930" t="s">
        <v>31</v>
      </c>
      <c r="B7930" s="5">
        <v>8</v>
      </c>
      <c r="C7930" s="5">
        <v>1</v>
      </c>
    </row>
    <row r="7931" spans="1:3" x14ac:dyDescent="0.2">
      <c r="A7931" t="s">
        <v>5647</v>
      </c>
      <c r="B7931" s="5">
        <v>4</v>
      </c>
      <c r="C7931" s="5">
        <v>-1</v>
      </c>
    </row>
    <row r="7932" spans="1:3" x14ac:dyDescent="0.2">
      <c r="A7932" t="s">
        <v>5648</v>
      </c>
      <c r="B7932" s="5">
        <v>8</v>
      </c>
      <c r="C7932" s="5">
        <v>1</v>
      </c>
    </row>
    <row r="7933" spans="1:3" x14ac:dyDescent="0.2">
      <c r="A7933" s="5" t="s">
        <v>5649</v>
      </c>
      <c r="B7933" s="5">
        <v>5</v>
      </c>
      <c r="C7933" s="5">
        <v>-1</v>
      </c>
    </row>
    <row r="7934" spans="1:3" x14ac:dyDescent="0.2">
      <c r="A7934" s="5" t="s">
        <v>5650</v>
      </c>
      <c r="B7934" s="5">
        <v>5</v>
      </c>
      <c r="C7934" s="5">
        <v>-1</v>
      </c>
    </row>
    <row r="7935" spans="1:3" x14ac:dyDescent="0.2">
      <c r="A7935" s="5" t="s">
        <v>5651</v>
      </c>
      <c r="B7935" s="5">
        <v>6</v>
      </c>
      <c r="C7935" s="5">
        <v>-1</v>
      </c>
    </row>
    <row r="7936" spans="1:3" x14ac:dyDescent="0.2">
      <c r="A7936" t="s">
        <v>2606</v>
      </c>
      <c r="B7936" s="5">
        <v>8</v>
      </c>
      <c r="C7936" s="5">
        <v>1</v>
      </c>
    </row>
    <row r="7937" spans="1:3" x14ac:dyDescent="0.2">
      <c r="A7937" s="5" t="s">
        <v>5652</v>
      </c>
      <c r="B7937" s="5">
        <v>6</v>
      </c>
      <c r="C7937" s="5">
        <v>-1</v>
      </c>
    </row>
    <row r="7938" spans="1:3" x14ac:dyDescent="0.2">
      <c r="A7938" t="s">
        <v>5653</v>
      </c>
      <c r="B7938" s="5">
        <v>6</v>
      </c>
      <c r="C7938" s="5">
        <v>0</v>
      </c>
    </row>
    <row r="7939" spans="1:3" x14ac:dyDescent="0.2">
      <c r="A7939" t="s">
        <v>5654</v>
      </c>
      <c r="B7939" s="5">
        <v>8</v>
      </c>
      <c r="C7939" s="5">
        <v>1</v>
      </c>
    </row>
    <row r="7940" spans="1:3" x14ac:dyDescent="0.2">
      <c r="A7940" t="s">
        <v>5655</v>
      </c>
      <c r="B7940" s="5">
        <v>8</v>
      </c>
      <c r="C7940" s="5">
        <v>1</v>
      </c>
    </row>
    <row r="7941" spans="1:3" x14ac:dyDescent="0.2">
      <c r="A7941" t="s">
        <v>520</v>
      </c>
      <c r="B7941" s="5">
        <v>8</v>
      </c>
      <c r="C7941" s="5">
        <v>1</v>
      </c>
    </row>
    <row r="7942" spans="1:3" x14ac:dyDescent="0.2">
      <c r="A7942" t="s">
        <v>31</v>
      </c>
      <c r="B7942" s="5">
        <v>8</v>
      </c>
      <c r="C7942" s="5">
        <v>1</v>
      </c>
    </row>
    <row r="7943" spans="1:3" x14ac:dyDescent="0.2">
      <c r="A7943" t="s">
        <v>5656</v>
      </c>
      <c r="B7943" s="5">
        <v>8</v>
      </c>
      <c r="C7943" s="5">
        <v>1</v>
      </c>
    </row>
    <row r="7944" spans="1:3" x14ac:dyDescent="0.2">
      <c r="A7944" t="s">
        <v>5657</v>
      </c>
      <c r="B7944" s="5">
        <v>1</v>
      </c>
      <c r="C7944" s="5">
        <v>-1</v>
      </c>
    </row>
    <row r="7945" spans="1:3" x14ac:dyDescent="0.2">
      <c r="A7945" t="s">
        <v>31</v>
      </c>
      <c r="B7945" s="5">
        <v>8</v>
      </c>
      <c r="C7945" s="5">
        <v>1</v>
      </c>
    </row>
    <row r="7946" spans="1:3" x14ac:dyDescent="0.2">
      <c r="A7946" t="s">
        <v>5658</v>
      </c>
      <c r="B7946" s="5">
        <v>3</v>
      </c>
      <c r="C7946" s="5">
        <v>-1</v>
      </c>
    </row>
    <row r="7947" spans="1:3" x14ac:dyDescent="0.2">
      <c r="A7947" t="s">
        <v>5659</v>
      </c>
      <c r="B7947" s="5">
        <v>8</v>
      </c>
      <c r="C7947" s="5">
        <v>1</v>
      </c>
    </row>
    <row r="7948" spans="1:3" x14ac:dyDescent="0.2">
      <c r="A7948" t="s">
        <v>31</v>
      </c>
      <c r="B7948" s="5">
        <v>8</v>
      </c>
      <c r="C7948" s="5">
        <v>1</v>
      </c>
    </row>
    <row r="7949" spans="1:3" x14ac:dyDescent="0.2">
      <c r="A7949" t="s">
        <v>31</v>
      </c>
      <c r="B7949" s="5">
        <v>8</v>
      </c>
      <c r="C7949" s="5">
        <v>1</v>
      </c>
    </row>
    <row r="7950" spans="1:3" x14ac:dyDescent="0.2">
      <c r="A7950" t="s">
        <v>2218</v>
      </c>
      <c r="B7950" s="5">
        <v>8</v>
      </c>
      <c r="C7950" s="5">
        <v>1</v>
      </c>
    </row>
    <row r="7951" spans="1:3" x14ac:dyDescent="0.2">
      <c r="A7951" t="s">
        <v>5660</v>
      </c>
      <c r="B7951" s="5">
        <v>8</v>
      </c>
      <c r="C7951" s="5">
        <v>1</v>
      </c>
    </row>
    <row r="7952" spans="1:3" x14ac:dyDescent="0.2">
      <c r="A7952" t="s">
        <v>31</v>
      </c>
      <c r="B7952" s="5">
        <v>8</v>
      </c>
      <c r="C7952" s="5">
        <v>1</v>
      </c>
    </row>
    <row r="7953" spans="1:3" x14ac:dyDescent="0.2">
      <c r="A7953" t="s">
        <v>31</v>
      </c>
      <c r="B7953" s="5">
        <v>8</v>
      </c>
      <c r="C7953" s="5">
        <v>1</v>
      </c>
    </row>
    <row r="7954" spans="1:3" x14ac:dyDescent="0.2">
      <c r="A7954" t="s">
        <v>5661</v>
      </c>
      <c r="B7954" s="5">
        <v>8</v>
      </c>
      <c r="C7954" s="5">
        <v>1</v>
      </c>
    </row>
    <row r="7955" spans="1:3" x14ac:dyDescent="0.2">
      <c r="A7955" t="s">
        <v>5662</v>
      </c>
      <c r="B7955" s="5">
        <v>8</v>
      </c>
      <c r="C7955" s="5">
        <v>1</v>
      </c>
    </row>
    <row r="7956" spans="1:3" x14ac:dyDescent="0.2">
      <c r="A7956" t="s">
        <v>5663</v>
      </c>
      <c r="B7956" s="5">
        <v>8</v>
      </c>
      <c r="C7956" s="5">
        <v>1</v>
      </c>
    </row>
    <row r="7957" spans="1:3" x14ac:dyDescent="0.2">
      <c r="A7957" t="s">
        <v>477</v>
      </c>
      <c r="B7957" s="5">
        <v>8</v>
      </c>
      <c r="C7957" s="5">
        <v>1</v>
      </c>
    </row>
    <row r="7958" spans="1:3" x14ac:dyDescent="0.2">
      <c r="A7958" t="s">
        <v>45</v>
      </c>
      <c r="B7958" s="5">
        <v>8</v>
      </c>
      <c r="C7958" s="5">
        <v>1</v>
      </c>
    </row>
    <row r="7959" spans="1:3" x14ac:dyDescent="0.2">
      <c r="A7959" s="5" t="s">
        <v>5664</v>
      </c>
      <c r="B7959" s="5">
        <v>6</v>
      </c>
      <c r="C7959" s="5">
        <v>0</v>
      </c>
    </row>
    <row r="7960" spans="1:3" x14ac:dyDescent="0.2">
      <c r="A7960" t="s">
        <v>5665</v>
      </c>
      <c r="B7960" s="5">
        <v>8</v>
      </c>
      <c r="C7960" s="5">
        <v>1</v>
      </c>
    </row>
    <row r="7961" spans="1:3" x14ac:dyDescent="0.2">
      <c r="A7961" t="s">
        <v>5666</v>
      </c>
      <c r="B7961" s="5">
        <v>8</v>
      </c>
      <c r="C7961" s="5">
        <v>1</v>
      </c>
    </row>
    <row r="7962" spans="1:3" x14ac:dyDescent="0.2">
      <c r="A7962" t="s">
        <v>31</v>
      </c>
      <c r="B7962" s="5">
        <v>8</v>
      </c>
      <c r="C7962" s="5">
        <v>1</v>
      </c>
    </row>
    <row r="7963" spans="1:3" x14ac:dyDescent="0.2">
      <c r="A7963" t="s">
        <v>31</v>
      </c>
      <c r="B7963" s="5">
        <v>8</v>
      </c>
      <c r="C7963" s="5">
        <v>1</v>
      </c>
    </row>
    <row r="7964" spans="1:3" x14ac:dyDescent="0.2">
      <c r="A7964" t="s">
        <v>5667</v>
      </c>
      <c r="B7964" s="5">
        <v>1</v>
      </c>
      <c r="C7964" s="5">
        <v>-1</v>
      </c>
    </row>
    <row r="7965" spans="1:3" x14ac:dyDescent="0.2">
      <c r="A7965" t="s">
        <v>5668</v>
      </c>
      <c r="B7965" s="5">
        <v>8</v>
      </c>
      <c r="C7965" s="5">
        <v>1</v>
      </c>
    </row>
    <row r="7966" spans="1:3" x14ac:dyDescent="0.2">
      <c r="A7966" t="s">
        <v>31</v>
      </c>
      <c r="B7966" s="5">
        <v>8</v>
      </c>
      <c r="C7966" s="5">
        <v>1</v>
      </c>
    </row>
    <row r="7967" spans="1:3" x14ac:dyDescent="0.2">
      <c r="A7967" t="s">
        <v>31</v>
      </c>
      <c r="B7967" s="5">
        <v>8</v>
      </c>
      <c r="C7967" s="5">
        <v>1</v>
      </c>
    </row>
    <row r="7968" spans="1:3" x14ac:dyDescent="0.2">
      <c r="A7968" t="s">
        <v>31</v>
      </c>
      <c r="B7968" s="5">
        <v>8</v>
      </c>
      <c r="C7968" s="5">
        <v>1</v>
      </c>
    </row>
    <row r="7969" spans="1:3" x14ac:dyDescent="0.2">
      <c r="A7969" t="s">
        <v>5669</v>
      </c>
      <c r="B7969" s="5">
        <v>8</v>
      </c>
      <c r="C7969" s="5">
        <v>1</v>
      </c>
    </row>
    <row r="7970" spans="1:3" x14ac:dyDescent="0.2">
      <c r="A7970" t="s">
        <v>5670</v>
      </c>
      <c r="B7970" s="5">
        <v>6</v>
      </c>
      <c r="C7970" s="5">
        <v>0</v>
      </c>
    </row>
    <row r="7971" spans="1:3" x14ac:dyDescent="0.2">
      <c r="A7971" t="s">
        <v>5671</v>
      </c>
      <c r="B7971" s="5">
        <v>8</v>
      </c>
      <c r="C7971" s="5">
        <v>1</v>
      </c>
    </row>
    <row r="7972" spans="1:3" x14ac:dyDescent="0.2">
      <c r="A7972" t="s">
        <v>5672</v>
      </c>
      <c r="B7972" s="5">
        <v>8</v>
      </c>
      <c r="C7972" s="5">
        <v>1</v>
      </c>
    </row>
    <row r="7973" spans="1:3" x14ac:dyDescent="0.2">
      <c r="A7973" t="s">
        <v>5673</v>
      </c>
      <c r="B7973" s="5">
        <v>8</v>
      </c>
      <c r="C7973" s="5">
        <v>1</v>
      </c>
    </row>
    <row r="7974" spans="1:3" x14ac:dyDescent="0.2">
      <c r="A7974" t="s">
        <v>5674</v>
      </c>
      <c r="B7974" s="5">
        <v>8</v>
      </c>
      <c r="C7974" s="5">
        <v>1</v>
      </c>
    </row>
    <row r="7975" spans="1:3" x14ac:dyDescent="0.2">
      <c r="A7975" t="s">
        <v>5675</v>
      </c>
      <c r="B7975" s="5">
        <v>8</v>
      </c>
      <c r="C7975" s="5">
        <v>-1</v>
      </c>
    </row>
    <row r="7976" spans="1:3" x14ac:dyDescent="0.2">
      <c r="A7976" t="s">
        <v>5676</v>
      </c>
      <c r="B7976" s="5">
        <v>8</v>
      </c>
      <c r="C7976" s="5">
        <v>1</v>
      </c>
    </row>
    <row r="7977" spans="1:3" x14ac:dyDescent="0.2">
      <c r="A7977" t="s">
        <v>31</v>
      </c>
      <c r="B7977" s="5">
        <v>8</v>
      </c>
      <c r="C7977" s="5">
        <v>1</v>
      </c>
    </row>
    <row r="7978" spans="1:3" x14ac:dyDescent="0.2">
      <c r="A7978" t="s">
        <v>2058</v>
      </c>
      <c r="B7978" s="5">
        <v>8</v>
      </c>
      <c r="C7978" s="5">
        <v>1</v>
      </c>
    </row>
    <row r="7979" spans="1:3" x14ac:dyDescent="0.2">
      <c r="A7979" t="s">
        <v>31</v>
      </c>
      <c r="B7979" s="5">
        <v>8</v>
      </c>
      <c r="C7979" s="5">
        <v>1</v>
      </c>
    </row>
    <row r="7980" spans="1:3" x14ac:dyDescent="0.2">
      <c r="A7980" t="s">
        <v>5677</v>
      </c>
      <c r="B7980" s="5">
        <v>8</v>
      </c>
      <c r="C7980" s="5">
        <v>1</v>
      </c>
    </row>
    <row r="7981" spans="1:3" x14ac:dyDescent="0.2">
      <c r="A7981" t="s">
        <v>5678</v>
      </c>
      <c r="B7981" s="5">
        <v>8</v>
      </c>
      <c r="C7981" s="5">
        <v>1</v>
      </c>
    </row>
    <row r="7982" spans="1:3" x14ac:dyDescent="0.2">
      <c r="A7982" t="s">
        <v>31</v>
      </c>
      <c r="B7982" s="5">
        <v>8</v>
      </c>
      <c r="C7982" s="5">
        <v>1</v>
      </c>
    </row>
    <row r="7983" spans="1:3" x14ac:dyDescent="0.2">
      <c r="A7983" t="s">
        <v>473</v>
      </c>
      <c r="B7983" s="5">
        <v>8</v>
      </c>
      <c r="C7983" s="5">
        <v>1</v>
      </c>
    </row>
    <row r="7984" spans="1:3" x14ac:dyDescent="0.2">
      <c r="A7984" t="s">
        <v>31</v>
      </c>
      <c r="B7984" s="5">
        <v>8</v>
      </c>
      <c r="C7984" s="5">
        <v>1</v>
      </c>
    </row>
    <row r="7985" spans="1:3" x14ac:dyDescent="0.2">
      <c r="A7985" t="s">
        <v>5679</v>
      </c>
      <c r="B7985" s="5">
        <v>7</v>
      </c>
      <c r="C7985" s="5">
        <v>1</v>
      </c>
    </row>
    <row r="7986" spans="1:3" x14ac:dyDescent="0.2">
      <c r="A7986" t="s">
        <v>31</v>
      </c>
      <c r="B7986" s="5">
        <v>8</v>
      </c>
      <c r="C7986" s="5">
        <v>1</v>
      </c>
    </row>
    <row r="7987" spans="1:3" x14ac:dyDescent="0.2">
      <c r="A7987" t="s">
        <v>31</v>
      </c>
      <c r="B7987" s="5">
        <v>8</v>
      </c>
      <c r="C7987" s="5">
        <v>1</v>
      </c>
    </row>
    <row r="7988" spans="1:3" x14ac:dyDescent="0.2">
      <c r="A7988" t="s">
        <v>5680</v>
      </c>
      <c r="B7988" s="5">
        <v>8</v>
      </c>
      <c r="C7988" s="5">
        <v>1</v>
      </c>
    </row>
    <row r="7989" spans="1:3" x14ac:dyDescent="0.2">
      <c r="A7989" t="s">
        <v>31</v>
      </c>
      <c r="B7989" s="5">
        <v>8</v>
      </c>
      <c r="C7989" s="5">
        <v>1</v>
      </c>
    </row>
    <row r="7990" spans="1:3" x14ac:dyDescent="0.2">
      <c r="A7990" t="s">
        <v>5681</v>
      </c>
      <c r="B7990" s="5">
        <v>1</v>
      </c>
      <c r="C7990" s="5">
        <v>-1</v>
      </c>
    </row>
    <row r="7991" spans="1:3" x14ac:dyDescent="0.2">
      <c r="A7991" s="5" t="s">
        <v>5682</v>
      </c>
      <c r="B7991" s="5">
        <v>5</v>
      </c>
      <c r="C7991" s="5">
        <v>-1</v>
      </c>
    </row>
    <row r="7992" spans="1:3" x14ac:dyDescent="0.2">
      <c r="A7992" t="s">
        <v>31</v>
      </c>
      <c r="B7992" s="5">
        <v>8</v>
      </c>
      <c r="C7992" s="5">
        <v>1</v>
      </c>
    </row>
    <row r="7993" spans="1:3" x14ac:dyDescent="0.2">
      <c r="A7993" t="s">
        <v>5683</v>
      </c>
      <c r="B7993" s="5">
        <v>8</v>
      </c>
      <c r="C7993" s="5">
        <v>1</v>
      </c>
    </row>
    <row r="7994" spans="1:3" x14ac:dyDescent="0.2">
      <c r="A7994" t="s">
        <v>27</v>
      </c>
      <c r="B7994" s="5">
        <v>8</v>
      </c>
      <c r="C7994" s="5">
        <v>1</v>
      </c>
    </row>
    <row r="7995" spans="1:3" x14ac:dyDescent="0.2">
      <c r="A7995" t="s">
        <v>5684</v>
      </c>
      <c r="B7995" s="5">
        <v>8</v>
      </c>
      <c r="C7995" s="5">
        <v>1</v>
      </c>
    </row>
    <row r="7996" spans="1:3" x14ac:dyDescent="0.2">
      <c r="A7996" t="s">
        <v>5685</v>
      </c>
      <c r="B7996" s="5">
        <v>8</v>
      </c>
      <c r="C7996" s="5">
        <v>1</v>
      </c>
    </row>
    <row r="7997" spans="1:3" x14ac:dyDescent="0.2">
      <c r="A7997" t="s">
        <v>31</v>
      </c>
      <c r="B7997" s="5">
        <v>8</v>
      </c>
      <c r="C7997" s="5">
        <v>1</v>
      </c>
    </row>
    <row r="7998" spans="1:3" x14ac:dyDescent="0.2">
      <c r="A7998" t="s">
        <v>5686</v>
      </c>
      <c r="B7998" s="5">
        <v>8</v>
      </c>
      <c r="C7998" s="5">
        <v>1</v>
      </c>
    </row>
    <row r="7999" spans="1:3" x14ac:dyDescent="0.2">
      <c r="A7999" s="5" t="s">
        <v>5687</v>
      </c>
      <c r="B7999" s="5">
        <v>4</v>
      </c>
      <c r="C7999" s="5">
        <v>0</v>
      </c>
    </row>
    <row r="8000" spans="1:3" x14ac:dyDescent="0.2">
      <c r="A8000" t="s">
        <v>5688</v>
      </c>
      <c r="B8000" s="5">
        <v>8</v>
      </c>
      <c r="C8000" s="5">
        <v>1</v>
      </c>
    </row>
    <row r="8001" spans="1:3" x14ac:dyDescent="0.2">
      <c r="A8001" t="s">
        <v>5689</v>
      </c>
      <c r="B8001" s="5">
        <v>8</v>
      </c>
      <c r="C8001" s="5">
        <v>1</v>
      </c>
    </row>
    <row r="8002" spans="1:3" x14ac:dyDescent="0.2">
      <c r="A8002" t="s">
        <v>821</v>
      </c>
      <c r="B8002" s="5">
        <v>8</v>
      </c>
      <c r="C8002" s="5">
        <v>1</v>
      </c>
    </row>
    <row r="8003" spans="1:3" x14ac:dyDescent="0.2">
      <c r="A8003" t="s">
        <v>31</v>
      </c>
      <c r="B8003" s="5">
        <v>8</v>
      </c>
      <c r="C8003" s="5">
        <v>1</v>
      </c>
    </row>
    <row r="8004" spans="1:3" x14ac:dyDescent="0.2">
      <c r="A8004" t="s">
        <v>5690</v>
      </c>
      <c r="B8004" s="5">
        <v>8</v>
      </c>
      <c r="C8004" s="5">
        <v>1</v>
      </c>
    </row>
    <row r="8005" spans="1:3" x14ac:dyDescent="0.2">
      <c r="A8005" t="s">
        <v>330</v>
      </c>
      <c r="B8005" s="5">
        <v>8</v>
      </c>
      <c r="C8005" s="5">
        <v>1</v>
      </c>
    </row>
    <row r="8006" spans="1:3" x14ac:dyDescent="0.2">
      <c r="A8006" t="s">
        <v>5691</v>
      </c>
      <c r="B8006" s="5">
        <v>5</v>
      </c>
      <c r="C8006" s="5">
        <v>-1</v>
      </c>
    </row>
    <row r="8007" spans="1:3" x14ac:dyDescent="0.2">
      <c r="A8007" t="s">
        <v>31</v>
      </c>
      <c r="B8007" s="5">
        <v>8</v>
      </c>
      <c r="C8007" s="5">
        <v>1</v>
      </c>
    </row>
    <row r="8008" spans="1:3" x14ac:dyDescent="0.2">
      <c r="A8008" t="s">
        <v>5692</v>
      </c>
      <c r="B8008" s="5">
        <v>8</v>
      </c>
      <c r="C8008" s="5">
        <v>1</v>
      </c>
    </row>
    <row r="8009" spans="1:3" x14ac:dyDescent="0.2">
      <c r="A8009" t="s">
        <v>477</v>
      </c>
      <c r="B8009" s="5">
        <v>8</v>
      </c>
      <c r="C8009" s="5">
        <v>1</v>
      </c>
    </row>
    <row r="8010" spans="1:3" x14ac:dyDescent="0.2">
      <c r="A8010" t="s">
        <v>5693</v>
      </c>
      <c r="B8010" s="5">
        <v>8</v>
      </c>
      <c r="C8010" s="5">
        <v>1</v>
      </c>
    </row>
    <row r="8011" spans="1:3" x14ac:dyDescent="0.2">
      <c r="A8011" t="s">
        <v>5694</v>
      </c>
      <c r="B8011" s="5">
        <v>5</v>
      </c>
      <c r="C8011" s="5">
        <v>-1</v>
      </c>
    </row>
    <row r="8012" spans="1:3" x14ac:dyDescent="0.2">
      <c r="A8012" t="s">
        <v>5695</v>
      </c>
      <c r="B8012" s="5">
        <v>5</v>
      </c>
      <c r="C8012" s="5">
        <v>-1</v>
      </c>
    </row>
    <row r="8013" spans="1:3" x14ac:dyDescent="0.2">
      <c r="A8013" t="s">
        <v>5696</v>
      </c>
      <c r="B8013" s="5">
        <v>7</v>
      </c>
      <c r="C8013" s="5">
        <v>0</v>
      </c>
    </row>
    <row r="8014" spans="1:3" x14ac:dyDescent="0.2">
      <c r="A8014" t="s">
        <v>31</v>
      </c>
      <c r="B8014" s="5">
        <v>8</v>
      </c>
      <c r="C8014" s="5">
        <v>1</v>
      </c>
    </row>
    <row r="8015" spans="1:3" x14ac:dyDescent="0.2">
      <c r="A8015" t="s">
        <v>5697</v>
      </c>
      <c r="B8015" s="5">
        <v>6</v>
      </c>
      <c r="C8015" s="5">
        <v>-1</v>
      </c>
    </row>
    <row r="8016" spans="1:3" x14ac:dyDescent="0.2">
      <c r="A8016" t="s">
        <v>5698</v>
      </c>
      <c r="B8016" s="5">
        <v>5</v>
      </c>
      <c r="C8016" s="5">
        <v>-1</v>
      </c>
    </row>
    <row r="8017" spans="1:3" x14ac:dyDescent="0.2">
      <c r="A8017" t="s">
        <v>477</v>
      </c>
      <c r="B8017" s="5">
        <v>8</v>
      </c>
      <c r="C8017" s="5">
        <v>1</v>
      </c>
    </row>
    <row r="8018" spans="1:3" x14ac:dyDescent="0.2">
      <c r="A8018" t="s">
        <v>226</v>
      </c>
      <c r="B8018" s="5">
        <v>8</v>
      </c>
      <c r="C8018" s="5">
        <v>1</v>
      </c>
    </row>
    <row r="8019" spans="1:3" x14ac:dyDescent="0.2">
      <c r="A8019" t="s">
        <v>129</v>
      </c>
      <c r="B8019" s="5">
        <v>8</v>
      </c>
      <c r="C8019" s="5">
        <v>1</v>
      </c>
    </row>
    <row r="8020" spans="1:3" x14ac:dyDescent="0.2">
      <c r="A8020" t="s">
        <v>31</v>
      </c>
      <c r="B8020" s="5">
        <v>8</v>
      </c>
      <c r="C8020" s="5">
        <v>1</v>
      </c>
    </row>
    <row r="8021" spans="1:3" x14ac:dyDescent="0.2">
      <c r="A8021" t="s">
        <v>31</v>
      </c>
      <c r="B8021" s="5">
        <v>8</v>
      </c>
      <c r="C8021" s="5">
        <v>1</v>
      </c>
    </row>
    <row r="8022" spans="1:3" x14ac:dyDescent="0.2">
      <c r="A8022" t="s">
        <v>45</v>
      </c>
      <c r="B8022" s="5">
        <v>8</v>
      </c>
      <c r="C8022" s="5">
        <v>1</v>
      </c>
    </row>
    <row r="8023" spans="1:3" x14ac:dyDescent="0.2">
      <c r="A8023" t="s">
        <v>5699</v>
      </c>
      <c r="B8023" s="5">
        <v>5</v>
      </c>
      <c r="C8023" s="5">
        <v>-1</v>
      </c>
    </row>
    <row r="8024" spans="1:3" x14ac:dyDescent="0.2">
      <c r="A8024" t="s">
        <v>31</v>
      </c>
      <c r="B8024" s="5">
        <v>8</v>
      </c>
      <c r="C8024" s="5">
        <v>1</v>
      </c>
    </row>
    <row r="8025" spans="1:3" x14ac:dyDescent="0.2">
      <c r="A8025" t="s">
        <v>31</v>
      </c>
      <c r="B8025" s="5">
        <v>8</v>
      </c>
      <c r="C8025" s="5">
        <v>1</v>
      </c>
    </row>
    <row r="8026" spans="1:3" x14ac:dyDescent="0.2">
      <c r="A8026" t="s">
        <v>5700</v>
      </c>
      <c r="B8026" s="5">
        <v>5</v>
      </c>
      <c r="C8026" s="5">
        <v>-1</v>
      </c>
    </row>
    <row r="8027" spans="1:3" x14ac:dyDescent="0.2">
      <c r="A8027" t="s">
        <v>23</v>
      </c>
      <c r="B8027" s="5">
        <v>8</v>
      </c>
      <c r="C8027" s="5">
        <v>1</v>
      </c>
    </row>
    <row r="8028" spans="1:3" x14ac:dyDescent="0.2">
      <c r="A8028" t="s">
        <v>5701</v>
      </c>
      <c r="B8028" s="5">
        <v>8</v>
      </c>
      <c r="C8028" s="5">
        <v>1</v>
      </c>
    </row>
    <row r="8029" spans="1:3" x14ac:dyDescent="0.2">
      <c r="A8029" t="s">
        <v>5702</v>
      </c>
      <c r="B8029" s="5">
        <v>7</v>
      </c>
      <c r="C8029" s="5">
        <v>1</v>
      </c>
    </row>
    <row r="8030" spans="1:3" x14ac:dyDescent="0.2">
      <c r="A8030" t="s">
        <v>5703</v>
      </c>
      <c r="B8030" s="5">
        <v>8</v>
      </c>
      <c r="C8030" s="5">
        <v>1</v>
      </c>
    </row>
    <row r="8031" spans="1:3" x14ac:dyDescent="0.2">
      <c r="A8031" t="s">
        <v>5704</v>
      </c>
      <c r="B8031" s="5">
        <v>5</v>
      </c>
      <c r="C8031" s="5">
        <v>-1</v>
      </c>
    </row>
    <row r="8032" spans="1:3" x14ac:dyDescent="0.2">
      <c r="A8032" t="s">
        <v>2811</v>
      </c>
      <c r="B8032" s="5">
        <v>8</v>
      </c>
      <c r="C8032" s="5">
        <v>1</v>
      </c>
    </row>
    <row r="8033" spans="1:3" x14ac:dyDescent="0.2">
      <c r="A8033" t="s">
        <v>5705</v>
      </c>
      <c r="B8033" s="5">
        <v>8</v>
      </c>
      <c r="C8033" s="5">
        <v>1</v>
      </c>
    </row>
    <row r="8034" spans="1:3" x14ac:dyDescent="0.2">
      <c r="A8034" t="s">
        <v>31</v>
      </c>
      <c r="B8034" s="5">
        <v>8</v>
      </c>
      <c r="C8034" s="5">
        <v>1</v>
      </c>
    </row>
    <row r="8035" spans="1:3" x14ac:dyDescent="0.2">
      <c r="A8035" t="s">
        <v>5706</v>
      </c>
      <c r="B8035" s="5">
        <v>8</v>
      </c>
      <c r="C8035" s="5">
        <v>1</v>
      </c>
    </row>
    <row r="8036" spans="1:3" x14ac:dyDescent="0.2">
      <c r="A8036" t="s">
        <v>5707</v>
      </c>
      <c r="B8036" s="5">
        <v>8</v>
      </c>
      <c r="C8036" s="5">
        <v>1</v>
      </c>
    </row>
    <row r="8037" spans="1:3" x14ac:dyDescent="0.2">
      <c r="A8037" t="s">
        <v>1464</v>
      </c>
      <c r="B8037" s="5">
        <v>8</v>
      </c>
      <c r="C8037" s="5">
        <v>1</v>
      </c>
    </row>
    <row r="8038" spans="1:3" x14ac:dyDescent="0.2">
      <c r="A8038" t="s">
        <v>5708</v>
      </c>
      <c r="B8038" s="5">
        <v>8</v>
      </c>
      <c r="C8038" s="5">
        <v>1</v>
      </c>
    </row>
    <row r="8039" spans="1:3" x14ac:dyDescent="0.2">
      <c r="A8039" t="s">
        <v>5709</v>
      </c>
      <c r="B8039" s="5">
        <v>8</v>
      </c>
      <c r="C8039" s="5">
        <v>1</v>
      </c>
    </row>
    <row r="8040" spans="1:3" x14ac:dyDescent="0.2">
      <c r="A8040" t="s">
        <v>5710</v>
      </c>
      <c r="B8040" s="5">
        <v>8</v>
      </c>
      <c r="C8040" s="5">
        <v>1</v>
      </c>
    </row>
    <row r="8041" spans="1:3" x14ac:dyDescent="0.2">
      <c r="A8041" t="s">
        <v>5711</v>
      </c>
      <c r="B8041" s="5">
        <v>8</v>
      </c>
      <c r="C8041" s="5">
        <v>1</v>
      </c>
    </row>
    <row r="8042" spans="1:3" x14ac:dyDescent="0.2">
      <c r="A8042" t="s">
        <v>5712</v>
      </c>
      <c r="B8042" s="5">
        <v>8</v>
      </c>
      <c r="C8042" s="5">
        <v>1</v>
      </c>
    </row>
    <row r="8043" spans="1:3" x14ac:dyDescent="0.2">
      <c r="A8043" t="s">
        <v>5713</v>
      </c>
      <c r="B8043" s="5">
        <v>8</v>
      </c>
      <c r="C8043" s="5">
        <v>1</v>
      </c>
    </row>
    <row r="8044" spans="1:3" x14ac:dyDescent="0.2">
      <c r="A8044" t="s">
        <v>31</v>
      </c>
      <c r="B8044" s="5">
        <v>8</v>
      </c>
      <c r="C8044" s="5">
        <v>1</v>
      </c>
    </row>
    <row r="8045" spans="1:3" x14ac:dyDescent="0.2">
      <c r="A8045" t="s">
        <v>5714</v>
      </c>
      <c r="B8045" s="5">
        <v>7</v>
      </c>
      <c r="C8045" s="5">
        <v>-1</v>
      </c>
    </row>
    <row r="8046" spans="1:3" x14ac:dyDescent="0.2">
      <c r="A8046" t="s">
        <v>5715</v>
      </c>
      <c r="B8046" s="5">
        <v>8</v>
      </c>
      <c r="C8046" s="5">
        <v>1</v>
      </c>
    </row>
    <row r="8047" spans="1:3" x14ac:dyDescent="0.2">
      <c r="A8047" t="s">
        <v>5122</v>
      </c>
      <c r="B8047" s="5">
        <v>8</v>
      </c>
      <c r="C8047" s="5">
        <v>1</v>
      </c>
    </row>
    <row r="8048" spans="1:3" x14ac:dyDescent="0.2">
      <c r="A8048" t="s">
        <v>5716</v>
      </c>
      <c r="B8048" s="5">
        <v>8</v>
      </c>
      <c r="C8048" s="5">
        <v>1</v>
      </c>
    </row>
    <row r="8049" spans="1:3" x14ac:dyDescent="0.2">
      <c r="A8049" t="s">
        <v>788</v>
      </c>
      <c r="B8049" s="5">
        <v>8</v>
      </c>
      <c r="C8049" s="5">
        <v>1</v>
      </c>
    </row>
    <row r="8050" spans="1:3" x14ac:dyDescent="0.2">
      <c r="A8050" t="s">
        <v>5717</v>
      </c>
      <c r="B8050" s="5">
        <v>8</v>
      </c>
      <c r="C8050" s="5">
        <v>1</v>
      </c>
    </row>
    <row r="8051" spans="1:3" x14ac:dyDescent="0.2">
      <c r="A8051" t="s">
        <v>5718</v>
      </c>
      <c r="B8051" s="5">
        <v>8</v>
      </c>
      <c r="C8051" s="5">
        <v>1</v>
      </c>
    </row>
    <row r="8052" spans="1:3" x14ac:dyDescent="0.2">
      <c r="A8052" t="s">
        <v>5719</v>
      </c>
      <c r="B8052" s="5">
        <v>5</v>
      </c>
      <c r="C8052" s="5">
        <v>-1</v>
      </c>
    </row>
    <row r="8053" spans="1:3" x14ac:dyDescent="0.2">
      <c r="A8053" t="s">
        <v>5720</v>
      </c>
      <c r="B8053" s="5">
        <v>8</v>
      </c>
      <c r="C8053" s="5">
        <v>1</v>
      </c>
    </row>
    <row r="8054" spans="1:3" x14ac:dyDescent="0.2">
      <c r="A8054" t="s">
        <v>1915</v>
      </c>
      <c r="B8054" s="5">
        <v>8</v>
      </c>
      <c r="C8054" s="5">
        <v>1</v>
      </c>
    </row>
    <row r="8055" spans="1:3" x14ac:dyDescent="0.2">
      <c r="A8055" t="s">
        <v>5721</v>
      </c>
      <c r="B8055" s="5">
        <v>8</v>
      </c>
      <c r="C8055" s="5">
        <v>1</v>
      </c>
    </row>
    <row r="8056" spans="1:3" x14ac:dyDescent="0.2">
      <c r="A8056" t="s">
        <v>27</v>
      </c>
      <c r="B8056" s="5">
        <v>8</v>
      </c>
      <c r="C8056" s="5">
        <v>1</v>
      </c>
    </row>
    <row r="8057" spans="1:3" x14ac:dyDescent="0.2">
      <c r="A8057" t="s">
        <v>5722</v>
      </c>
      <c r="B8057" s="5">
        <v>8</v>
      </c>
      <c r="C8057" s="5">
        <v>1</v>
      </c>
    </row>
    <row r="8058" spans="1:3" x14ac:dyDescent="0.2">
      <c r="A8058" t="s">
        <v>5723</v>
      </c>
      <c r="B8058" s="5">
        <v>8</v>
      </c>
      <c r="C8058" s="5">
        <v>1</v>
      </c>
    </row>
    <row r="8059" spans="1:3" x14ac:dyDescent="0.2">
      <c r="A8059" t="s">
        <v>5724</v>
      </c>
      <c r="B8059" s="5">
        <v>8</v>
      </c>
      <c r="C8059" s="5">
        <v>1</v>
      </c>
    </row>
    <row r="8060" spans="1:3" x14ac:dyDescent="0.2">
      <c r="A8060" t="s">
        <v>5725</v>
      </c>
      <c r="B8060" s="5">
        <v>8</v>
      </c>
      <c r="C8060" s="5">
        <v>1</v>
      </c>
    </row>
    <row r="8061" spans="1:3" x14ac:dyDescent="0.2">
      <c r="A8061" t="s">
        <v>31</v>
      </c>
      <c r="B8061" s="5">
        <v>8</v>
      </c>
      <c r="C8061" s="5">
        <v>1</v>
      </c>
    </row>
    <row r="8062" spans="1:3" x14ac:dyDescent="0.2">
      <c r="A8062" t="s">
        <v>31</v>
      </c>
      <c r="B8062" s="5">
        <v>8</v>
      </c>
      <c r="C8062" s="5">
        <v>1</v>
      </c>
    </row>
    <row r="8063" spans="1:3" x14ac:dyDescent="0.2">
      <c r="A8063" t="s">
        <v>5726</v>
      </c>
      <c r="B8063" s="5">
        <v>1</v>
      </c>
      <c r="C8063" s="5">
        <v>0</v>
      </c>
    </row>
    <row r="8064" spans="1:3" x14ac:dyDescent="0.2">
      <c r="A8064" t="s">
        <v>5727</v>
      </c>
      <c r="B8064" s="5">
        <v>7</v>
      </c>
      <c r="C8064" s="5">
        <v>0</v>
      </c>
    </row>
    <row r="8065" spans="1:3" x14ac:dyDescent="0.2">
      <c r="A8065" t="s">
        <v>5728</v>
      </c>
      <c r="B8065" s="5">
        <v>8</v>
      </c>
      <c r="C8065" s="5">
        <v>1</v>
      </c>
    </row>
    <row r="8066" spans="1:3" x14ac:dyDescent="0.2">
      <c r="A8066" t="s">
        <v>5729</v>
      </c>
      <c r="B8066" s="5">
        <v>8</v>
      </c>
      <c r="C8066" s="5">
        <v>1</v>
      </c>
    </row>
    <row r="8067" spans="1:3" x14ac:dyDescent="0.2">
      <c r="A8067" t="s">
        <v>5730</v>
      </c>
      <c r="B8067" s="5">
        <v>8</v>
      </c>
      <c r="C8067" s="5">
        <v>1</v>
      </c>
    </row>
    <row r="8068" spans="1:3" x14ac:dyDescent="0.2">
      <c r="A8068" t="s">
        <v>5731</v>
      </c>
      <c r="B8068" s="5">
        <v>3</v>
      </c>
      <c r="C8068" s="5">
        <v>1</v>
      </c>
    </row>
    <row r="8069" spans="1:3" x14ac:dyDescent="0.2">
      <c r="A8069" t="s">
        <v>5732</v>
      </c>
      <c r="B8069" s="5">
        <v>8</v>
      </c>
      <c r="C8069" s="5">
        <v>1</v>
      </c>
    </row>
    <row r="8070" spans="1:3" x14ac:dyDescent="0.2">
      <c r="A8070" t="s">
        <v>5733</v>
      </c>
      <c r="B8070" s="5">
        <v>5</v>
      </c>
      <c r="C8070" s="5">
        <v>-1</v>
      </c>
    </row>
    <row r="8071" spans="1:3" x14ac:dyDescent="0.2">
      <c r="A8071" t="s">
        <v>5734</v>
      </c>
      <c r="B8071" s="5">
        <v>8</v>
      </c>
      <c r="C8071" s="5">
        <v>1</v>
      </c>
    </row>
    <row r="8072" spans="1:3" x14ac:dyDescent="0.2">
      <c r="A8072" t="s">
        <v>5735</v>
      </c>
      <c r="B8072" s="5">
        <v>8</v>
      </c>
      <c r="C8072" s="5">
        <v>1</v>
      </c>
    </row>
    <row r="8073" spans="1:3" x14ac:dyDescent="0.2">
      <c r="A8073" t="s">
        <v>31</v>
      </c>
      <c r="B8073" s="5">
        <v>8</v>
      </c>
      <c r="C8073" s="5">
        <v>1</v>
      </c>
    </row>
    <row r="8074" spans="1:3" x14ac:dyDescent="0.2">
      <c r="A8074" t="s">
        <v>5736</v>
      </c>
      <c r="B8074" s="5">
        <v>8</v>
      </c>
      <c r="C8074" s="5">
        <v>1</v>
      </c>
    </row>
    <row r="8075" spans="1:3" x14ac:dyDescent="0.2">
      <c r="A8075" t="s">
        <v>1100</v>
      </c>
      <c r="B8075" s="5">
        <v>8</v>
      </c>
      <c r="C8075" s="5">
        <v>1</v>
      </c>
    </row>
    <row r="8076" spans="1:3" x14ac:dyDescent="0.2">
      <c r="A8076" t="s">
        <v>5737</v>
      </c>
      <c r="B8076" s="5">
        <v>8</v>
      </c>
      <c r="C8076" s="5">
        <v>1</v>
      </c>
    </row>
    <row r="8077" spans="1:3" x14ac:dyDescent="0.2">
      <c r="A8077" t="s">
        <v>5738</v>
      </c>
      <c r="B8077" s="5">
        <v>5</v>
      </c>
      <c r="C8077" s="5">
        <v>-1</v>
      </c>
    </row>
    <row r="8078" spans="1:3" x14ac:dyDescent="0.2">
      <c r="A8078" t="s">
        <v>5739</v>
      </c>
      <c r="B8078" s="5">
        <v>7</v>
      </c>
      <c r="C8078" s="5">
        <v>-1</v>
      </c>
    </row>
    <row r="8079" spans="1:3" x14ac:dyDescent="0.2">
      <c r="A8079" t="s">
        <v>5740</v>
      </c>
      <c r="B8079" s="5">
        <v>5</v>
      </c>
      <c r="C8079" s="5">
        <v>-1</v>
      </c>
    </row>
    <row r="8080" spans="1:3" x14ac:dyDescent="0.2">
      <c r="A8080" t="s">
        <v>5741</v>
      </c>
      <c r="B8080" s="5">
        <v>8</v>
      </c>
      <c r="C8080" s="5">
        <v>1</v>
      </c>
    </row>
    <row r="8081" spans="1:3" x14ac:dyDescent="0.2">
      <c r="A8081" t="s">
        <v>45</v>
      </c>
      <c r="B8081" s="5">
        <v>8</v>
      </c>
      <c r="C8081" s="5">
        <v>1</v>
      </c>
    </row>
    <row r="8082" spans="1:3" x14ac:dyDescent="0.2">
      <c r="A8082" t="s">
        <v>5742</v>
      </c>
      <c r="B8082" s="5">
        <v>8</v>
      </c>
      <c r="C8082" s="5">
        <v>1</v>
      </c>
    </row>
    <row r="8083" spans="1:3" x14ac:dyDescent="0.2">
      <c r="A8083" t="s">
        <v>5743</v>
      </c>
      <c r="B8083" s="5">
        <v>8</v>
      </c>
      <c r="C8083" s="5">
        <v>1</v>
      </c>
    </row>
    <row r="8084" spans="1:3" x14ac:dyDescent="0.2">
      <c r="A8084" t="s">
        <v>106</v>
      </c>
      <c r="B8084" s="5">
        <v>8</v>
      </c>
      <c r="C8084" s="5">
        <v>1</v>
      </c>
    </row>
    <row r="8085" spans="1:3" x14ac:dyDescent="0.2">
      <c r="A8085" t="s">
        <v>30</v>
      </c>
      <c r="B8085" s="5">
        <v>8</v>
      </c>
      <c r="C8085" s="5">
        <v>1</v>
      </c>
    </row>
    <row r="8086" spans="1:3" x14ac:dyDescent="0.2">
      <c r="A8086" t="s">
        <v>5744</v>
      </c>
      <c r="B8086" s="5">
        <v>8</v>
      </c>
      <c r="C8086" s="5">
        <v>1</v>
      </c>
    </row>
    <row r="8087" spans="1:3" x14ac:dyDescent="0.2">
      <c r="A8087" t="s">
        <v>477</v>
      </c>
      <c r="B8087" s="5">
        <v>8</v>
      </c>
      <c r="C8087" s="5">
        <v>1</v>
      </c>
    </row>
    <row r="8088" spans="1:3" x14ac:dyDescent="0.2">
      <c r="A8088" t="s">
        <v>31</v>
      </c>
      <c r="B8088" s="5">
        <v>8</v>
      </c>
      <c r="C8088" s="5">
        <v>1</v>
      </c>
    </row>
    <row r="8089" spans="1:3" x14ac:dyDescent="0.2">
      <c r="A8089" t="s">
        <v>5745</v>
      </c>
      <c r="B8089" s="5">
        <v>8</v>
      </c>
      <c r="C8089" s="5">
        <v>1</v>
      </c>
    </row>
    <row r="8090" spans="1:3" x14ac:dyDescent="0.2">
      <c r="A8090" t="s">
        <v>5746</v>
      </c>
      <c r="B8090" s="5">
        <v>8</v>
      </c>
      <c r="C8090" s="5">
        <v>1</v>
      </c>
    </row>
    <row r="8091" spans="1:3" x14ac:dyDescent="0.2">
      <c r="A8091" t="s">
        <v>5747</v>
      </c>
      <c r="B8091" s="5">
        <v>7</v>
      </c>
      <c r="C8091" s="5">
        <v>-1</v>
      </c>
    </row>
    <row r="8092" spans="1:3" x14ac:dyDescent="0.2">
      <c r="A8092" t="s">
        <v>5748</v>
      </c>
      <c r="B8092" s="5">
        <v>8</v>
      </c>
      <c r="C8092" s="5">
        <v>1</v>
      </c>
    </row>
    <row r="8093" spans="1:3" x14ac:dyDescent="0.2">
      <c r="A8093" t="s">
        <v>5749</v>
      </c>
      <c r="B8093" s="5">
        <v>6</v>
      </c>
      <c r="C8093" s="5">
        <v>1</v>
      </c>
    </row>
    <row r="8094" spans="1:3" x14ac:dyDescent="0.2">
      <c r="A8094" t="s">
        <v>5750</v>
      </c>
      <c r="B8094" s="5">
        <v>4</v>
      </c>
      <c r="C8094" s="5">
        <v>-1</v>
      </c>
    </row>
    <row r="8095" spans="1:3" x14ac:dyDescent="0.2">
      <c r="A8095" t="s">
        <v>5751</v>
      </c>
      <c r="B8095" s="5">
        <v>3</v>
      </c>
      <c r="C8095" s="5">
        <v>1</v>
      </c>
    </row>
    <row r="8096" spans="1:3" x14ac:dyDescent="0.2">
      <c r="A8096" t="s">
        <v>31</v>
      </c>
      <c r="B8096" s="5">
        <v>8</v>
      </c>
      <c r="C8096" s="5">
        <v>1</v>
      </c>
    </row>
    <row r="8097" spans="1:3" x14ac:dyDescent="0.2">
      <c r="A8097" t="s">
        <v>5752</v>
      </c>
      <c r="B8097" s="5">
        <v>8</v>
      </c>
      <c r="C8097" s="5">
        <v>1</v>
      </c>
    </row>
    <row r="8098" spans="1:3" x14ac:dyDescent="0.2">
      <c r="A8098" t="s">
        <v>56</v>
      </c>
      <c r="B8098" s="5">
        <v>8</v>
      </c>
      <c r="C8098" s="5">
        <v>1</v>
      </c>
    </row>
    <row r="8099" spans="1:3" x14ac:dyDescent="0.2">
      <c r="A8099" t="s">
        <v>5753</v>
      </c>
      <c r="B8099" s="5">
        <v>8</v>
      </c>
      <c r="C8099" s="5">
        <v>1</v>
      </c>
    </row>
    <row r="8100" spans="1:3" x14ac:dyDescent="0.2">
      <c r="A8100" t="s">
        <v>5754</v>
      </c>
      <c r="B8100" s="5">
        <v>8</v>
      </c>
      <c r="C8100" s="5">
        <v>1</v>
      </c>
    </row>
    <row r="8101" spans="1:3" x14ac:dyDescent="0.2">
      <c r="A8101" t="s">
        <v>5755</v>
      </c>
      <c r="B8101" s="5">
        <v>5</v>
      </c>
      <c r="C8101" s="5">
        <v>-1</v>
      </c>
    </row>
    <row r="8102" spans="1:3" x14ac:dyDescent="0.2">
      <c r="A8102" t="s">
        <v>31</v>
      </c>
      <c r="B8102" s="5">
        <v>8</v>
      </c>
      <c r="C8102" s="5">
        <v>1</v>
      </c>
    </row>
    <row r="8103" spans="1:3" x14ac:dyDescent="0.2">
      <c r="A8103" s="5" t="s">
        <v>5756</v>
      </c>
      <c r="B8103" s="5">
        <v>1</v>
      </c>
      <c r="C8103" s="5">
        <v>-1</v>
      </c>
    </row>
    <row r="8104" spans="1:3" x14ac:dyDescent="0.2">
      <c r="A8104" t="s">
        <v>5757</v>
      </c>
      <c r="B8104" s="5">
        <v>8</v>
      </c>
      <c r="C8104" s="5">
        <v>1</v>
      </c>
    </row>
    <row r="8105" spans="1:3" x14ac:dyDescent="0.2">
      <c r="A8105" t="s">
        <v>5758</v>
      </c>
      <c r="B8105" s="5">
        <v>8</v>
      </c>
      <c r="C8105" s="5">
        <v>1</v>
      </c>
    </row>
    <row r="8106" spans="1:3" x14ac:dyDescent="0.2">
      <c r="A8106" t="s">
        <v>5759</v>
      </c>
      <c r="B8106" s="5">
        <v>5</v>
      </c>
      <c r="C8106" s="5">
        <v>-1</v>
      </c>
    </row>
    <row r="8107" spans="1:3" x14ac:dyDescent="0.2">
      <c r="A8107" t="s">
        <v>5760</v>
      </c>
      <c r="B8107" s="5">
        <v>8</v>
      </c>
      <c r="C8107" s="5">
        <v>1</v>
      </c>
    </row>
    <row r="8108" spans="1:3" x14ac:dyDescent="0.2">
      <c r="A8108" t="s">
        <v>5761</v>
      </c>
      <c r="B8108" s="5">
        <v>5</v>
      </c>
      <c r="C8108" s="5">
        <v>-1</v>
      </c>
    </row>
    <row r="8109" spans="1:3" x14ac:dyDescent="0.2">
      <c r="A8109" t="s">
        <v>69</v>
      </c>
      <c r="B8109" s="5">
        <v>8</v>
      </c>
      <c r="C8109" s="5">
        <v>1</v>
      </c>
    </row>
    <row r="8110" spans="1:3" x14ac:dyDescent="0.2">
      <c r="A8110" t="s">
        <v>5762</v>
      </c>
      <c r="B8110" s="5">
        <v>8</v>
      </c>
      <c r="C8110" s="5">
        <v>1</v>
      </c>
    </row>
    <row r="8111" spans="1:3" x14ac:dyDescent="0.2">
      <c r="A8111" t="s">
        <v>5763</v>
      </c>
      <c r="B8111" s="5">
        <v>7</v>
      </c>
      <c r="C8111" s="5">
        <v>0</v>
      </c>
    </row>
    <row r="8112" spans="1:3" x14ac:dyDescent="0.2">
      <c r="A8112" t="s">
        <v>5764</v>
      </c>
      <c r="B8112" s="5">
        <v>8</v>
      </c>
      <c r="C8112" s="5">
        <v>1</v>
      </c>
    </row>
    <row r="8113" spans="1:3" x14ac:dyDescent="0.2">
      <c r="A8113" t="s">
        <v>5765</v>
      </c>
      <c r="B8113" s="5">
        <v>8</v>
      </c>
      <c r="C8113" s="5">
        <v>1</v>
      </c>
    </row>
    <row r="8114" spans="1:3" x14ac:dyDescent="0.2">
      <c r="A8114" t="s">
        <v>5766</v>
      </c>
      <c r="B8114" s="5">
        <v>8</v>
      </c>
      <c r="C8114" s="5">
        <v>1</v>
      </c>
    </row>
    <row r="8115" spans="1:3" x14ac:dyDescent="0.2">
      <c r="A8115" t="s">
        <v>1059</v>
      </c>
      <c r="B8115" s="5">
        <v>8</v>
      </c>
      <c r="C8115" s="5">
        <v>-1</v>
      </c>
    </row>
    <row r="8116" spans="1:3" x14ac:dyDescent="0.2">
      <c r="A8116" t="s">
        <v>5767</v>
      </c>
      <c r="B8116" s="5">
        <v>8</v>
      </c>
      <c r="C8116" s="5">
        <v>1</v>
      </c>
    </row>
    <row r="8117" spans="1:3" x14ac:dyDescent="0.2">
      <c r="A8117" t="s">
        <v>5768</v>
      </c>
      <c r="B8117" s="5">
        <v>8</v>
      </c>
      <c r="C8117" s="5">
        <v>1</v>
      </c>
    </row>
    <row r="8118" spans="1:3" x14ac:dyDescent="0.2">
      <c r="A8118" t="s">
        <v>5769</v>
      </c>
      <c r="B8118" s="5">
        <v>5</v>
      </c>
      <c r="C8118" s="5">
        <v>-1</v>
      </c>
    </row>
    <row r="8119" spans="1:3" x14ac:dyDescent="0.2">
      <c r="A8119" t="s">
        <v>5770</v>
      </c>
      <c r="B8119" s="5">
        <v>7</v>
      </c>
      <c r="C8119" s="5">
        <v>-1</v>
      </c>
    </row>
    <row r="8120" spans="1:3" x14ac:dyDescent="0.2">
      <c r="A8120" t="s">
        <v>5771</v>
      </c>
      <c r="B8120" s="5">
        <v>8</v>
      </c>
      <c r="C8120" s="5">
        <v>1</v>
      </c>
    </row>
    <row r="8121" spans="1:3" x14ac:dyDescent="0.2">
      <c r="A8121" t="s">
        <v>69</v>
      </c>
      <c r="B8121" s="5">
        <v>8</v>
      </c>
      <c r="C8121" s="5">
        <v>1</v>
      </c>
    </row>
    <row r="8122" spans="1:3" x14ac:dyDescent="0.2">
      <c r="A8122" s="5" t="s">
        <v>5772</v>
      </c>
      <c r="B8122" s="5">
        <v>6</v>
      </c>
      <c r="C8122" s="5">
        <v>-1</v>
      </c>
    </row>
    <row r="8123" spans="1:3" x14ac:dyDescent="0.2">
      <c r="A8123" t="s">
        <v>5773</v>
      </c>
      <c r="B8123" s="5">
        <v>6</v>
      </c>
      <c r="C8123" s="5">
        <v>-1</v>
      </c>
    </row>
    <row r="8124" spans="1:3" x14ac:dyDescent="0.2">
      <c r="A8124" t="s">
        <v>5774</v>
      </c>
      <c r="B8124" s="5">
        <v>8</v>
      </c>
      <c r="C8124" s="5">
        <v>1</v>
      </c>
    </row>
    <row r="8125" spans="1:3" x14ac:dyDescent="0.2">
      <c r="A8125" t="s">
        <v>5775</v>
      </c>
      <c r="B8125" s="5">
        <v>1</v>
      </c>
      <c r="C8125" s="5">
        <v>-1</v>
      </c>
    </row>
    <row r="8126" spans="1:3" x14ac:dyDescent="0.2">
      <c r="A8126" t="s">
        <v>5776</v>
      </c>
      <c r="B8126" s="5">
        <v>8</v>
      </c>
      <c r="C8126" s="5">
        <v>1</v>
      </c>
    </row>
    <row r="8127" spans="1:3" x14ac:dyDescent="0.2">
      <c r="A8127" t="s">
        <v>5777</v>
      </c>
      <c r="B8127" s="5">
        <v>8</v>
      </c>
      <c r="C8127" s="5">
        <v>1</v>
      </c>
    </row>
    <row r="8128" spans="1:3" x14ac:dyDescent="0.2">
      <c r="A8128" t="s">
        <v>5778</v>
      </c>
      <c r="B8128" s="5">
        <v>8</v>
      </c>
      <c r="C8128" s="5">
        <v>1</v>
      </c>
    </row>
    <row r="8129" spans="1:3" x14ac:dyDescent="0.2">
      <c r="A8129" t="s">
        <v>27</v>
      </c>
      <c r="B8129" s="5">
        <v>8</v>
      </c>
      <c r="C8129" s="5">
        <v>1</v>
      </c>
    </row>
    <row r="8130" spans="1:3" x14ac:dyDescent="0.2">
      <c r="A8130" t="s">
        <v>5779</v>
      </c>
      <c r="B8130" s="5">
        <v>8</v>
      </c>
      <c r="C8130" s="5">
        <v>1</v>
      </c>
    </row>
    <row r="8131" spans="1:3" x14ac:dyDescent="0.2">
      <c r="A8131" t="s">
        <v>1505</v>
      </c>
      <c r="B8131" s="5">
        <v>8</v>
      </c>
      <c r="C8131" s="5">
        <v>1</v>
      </c>
    </row>
    <row r="8132" spans="1:3" x14ac:dyDescent="0.2">
      <c r="A8132" t="s">
        <v>5780</v>
      </c>
      <c r="B8132" s="5">
        <v>8</v>
      </c>
      <c r="C8132" s="5">
        <v>1</v>
      </c>
    </row>
    <row r="8133" spans="1:3" x14ac:dyDescent="0.2">
      <c r="A8133" t="s">
        <v>5781</v>
      </c>
      <c r="B8133" s="5">
        <v>8</v>
      </c>
      <c r="C8133" s="5">
        <v>1</v>
      </c>
    </row>
    <row r="8134" spans="1:3" x14ac:dyDescent="0.2">
      <c r="A8134" t="s">
        <v>5782</v>
      </c>
      <c r="B8134" s="5">
        <v>8</v>
      </c>
      <c r="C8134" s="5">
        <v>1</v>
      </c>
    </row>
    <row r="8135" spans="1:3" x14ac:dyDescent="0.2">
      <c r="A8135" t="s">
        <v>31</v>
      </c>
      <c r="B8135" s="5">
        <v>8</v>
      </c>
      <c r="C8135" s="5">
        <v>1</v>
      </c>
    </row>
    <row r="8136" spans="1:3" x14ac:dyDescent="0.2">
      <c r="A8136" t="s">
        <v>5783</v>
      </c>
      <c r="B8136" s="5">
        <v>8</v>
      </c>
      <c r="C8136" s="5">
        <v>1</v>
      </c>
    </row>
    <row r="8137" spans="1:3" x14ac:dyDescent="0.2">
      <c r="A8137" t="s">
        <v>5784</v>
      </c>
      <c r="B8137" s="5">
        <v>8</v>
      </c>
      <c r="C8137" s="5">
        <v>1</v>
      </c>
    </row>
    <row r="8138" spans="1:3" x14ac:dyDescent="0.2">
      <c r="A8138" t="s">
        <v>5785</v>
      </c>
      <c r="B8138" s="5">
        <v>8</v>
      </c>
      <c r="C8138" s="5">
        <v>1</v>
      </c>
    </row>
    <row r="8139" spans="1:3" x14ac:dyDescent="0.2">
      <c r="A8139" t="s">
        <v>5786</v>
      </c>
      <c r="B8139" s="5">
        <v>5</v>
      </c>
      <c r="C8139" s="5">
        <v>-1</v>
      </c>
    </row>
    <row r="8140" spans="1:3" x14ac:dyDescent="0.2">
      <c r="A8140" t="s">
        <v>354</v>
      </c>
      <c r="B8140" s="5">
        <v>8</v>
      </c>
      <c r="C8140" s="5">
        <v>1</v>
      </c>
    </row>
    <row r="8141" spans="1:3" x14ac:dyDescent="0.2">
      <c r="A8141" t="s">
        <v>5787</v>
      </c>
      <c r="B8141" s="5">
        <v>5</v>
      </c>
      <c r="C8141" s="5">
        <v>-1</v>
      </c>
    </row>
    <row r="8142" spans="1:3" x14ac:dyDescent="0.2">
      <c r="A8142" t="s">
        <v>5788</v>
      </c>
      <c r="B8142" s="5">
        <v>8</v>
      </c>
      <c r="C8142" s="5">
        <v>1</v>
      </c>
    </row>
    <row r="8143" spans="1:3" x14ac:dyDescent="0.2">
      <c r="A8143" t="s">
        <v>5789</v>
      </c>
      <c r="B8143" s="5">
        <v>8</v>
      </c>
      <c r="C8143" s="5">
        <v>1</v>
      </c>
    </row>
    <row r="8144" spans="1:3" x14ac:dyDescent="0.2">
      <c r="A8144" t="s">
        <v>31</v>
      </c>
      <c r="B8144" s="5">
        <v>8</v>
      </c>
      <c r="C8144" s="5">
        <v>1</v>
      </c>
    </row>
    <row r="8145" spans="1:3" x14ac:dyDescent="0.2">
      <c r="A8145" t="s">
        <v>5790</v>
      </c>
      <c r="B8145" s="5">
        <v>7</v>
      </c>
      <c r="C8145" s="5">
        <v>1</v>
      </c>
    </row>
    <row r="8146" spans="1:3" x14ac:dyDescent="0.2">
      <c r="A8146" t="s">
        <v>5791</v>
      </c>
      <c r="B8146" s="5">
        <v>8</v>
      </c>
      <c r="C8146" s="5">
        <v>1</v>
      </c>
    </row>
    <row r="8147" spans="1:3" x14ac:dyDescent="0.2">
      <c r="A8147" t="s">
        <v>5792</v>
      </c>
      <c r="B8147" s="5">
        <v>8</v>
      </c>
      <c r="C8147" s="5">
        <v>1</v>
      </c>
    </row>
    <row r="8148" spans="1:3" x14ac:dyDescent="0.2">
      <c r="A8148" t="s">
        <v>5793</v>
      </c>
      <c r="B8148" s="5">
        <v>4</v>
      </c>
      <c r="C8148" s="5">
        <v>-1</v>
      </c>
    </row>
    <row r="8149" spans="1:3" x14ac:dyDescent="0.2">
      <c r="A8149" t="s">
        <v>5794</v>
      </c>
      <c r="B8149" s="5">
        <v>8</v>
      </c>
      <c r="C8149" s="5">
        <v>1</v>
      </c>
    </row>
    <row r="8150" spans="1:3" x14ac:dyDescent="0.2">
      <c r="A8150" t="s">
        <v>5795</v>
      </c>
      <c r="B8150" s="5">
        <v>8</v>
      </c>
      <c r="C8150" s="5">
        <v>1</v>
      </c>
    </row>
    <row r="8151" spans="1:3" x14ac:dyDescent="0.2">
      <c r="A8151" t="s">
        <v>5796</v>
      </c>
      <c r="B8151" s="5">
        <v>8</v>
      </c>
      <c r="C8151" s="5">
        <v>1</v>
      </c>
    </row>
    <row r="8152" spans="1:3" x14ac:dyDescent="0.2">
      <c r="A8152" t="s">
        <v>5797</v>
      </c>
      <c r="B8152" s="5">
        <v>8</v>
      </c>
      <c r="C8152" s="5">
        <v>1</v>
      </c>
    </row>
    <row r="8153" spans="1:3" x14ac:dyDescent="0.2">
      <c r="A8153" t="s">
        <v>157</v>
      </c>
      <c r="B8153" s="5">
        <v>8</v>
      </c>
      <c r="C8153" s="5">
        <v>1</v>
      </c>
    </row>
    <row r="8154" spans="1:3" x14ac:dyDescent="0.2">
      <c r="A8154" t="s">
        <v>5798</v>
      </c>
      <c r="B8154" s="5">
        <v>8</v>
      </c>
      <c r="C8154" s="5">
        <v>1</v>
      </c>
    </row>
    <row r="8155" spans="1:3" x14ac:dyDescent="0.2">
      <c r="A8155" t="s">
        <v>5799</v>
      </c>
      <c r="B8155" s="5">
        <v>8</v>
      </c>
      <c r="C8155" s="5">
        <v>1</v>
      </c>
    </row>
    <row r="8156" spans="1:3" x14ac:dyDescent="0.2">
      <c r="A8156" t="s">
        <v>5800</v>
      </c>
      <c r="B8156" s="5">
        <v>3</v>
      </c>
      <c r="C8156" s="5">
        <v>-1</v>
      </c>
    </row>
    <row r="8157" spans="1:3" x14ac:dyDescent="0.2">
      <c r="A8157" t="s">
        <v>5801</v>
      </c>
      <c r="B8157" s="5">
        <v>8</v>
      </c>
      <c r="C8157" s="5">
        <v>1</v>
      </c>
    </row>
    <row r="8158" spans="1:3" x14ac:dyDescent="0.2">
      <c r="A8158" t="s">
        <v>5802</v>
      </c>
      <c r="B8158" s="5">
        <v>8</v>
      </c>
      <c r="C8158" s="5">
        <v>1</v>
      </c>
    </row>
    <row r="8159" spans="1:3" x14ac:dyDescent="0.2">
      <c r="A8159" t="s">
        <v>44</v>
      </c>
      <c r="B8159" s="5">
        <v>8</v>
      </c>
      <c r="C8159" s="5">
        <v>1</v>
      </c>
    </row>
    <row r="8160" spans="1:3" x14ac:dyDescent="0.2">
      <c r="A8160" s="5" t="s">
        <v>5803</v>
      </c>
      <c r="B8160" s="5">
        <v>8</v>
      </c>
      <c r="C8160" s="5">
        <v>1</v>
      </c>
    </row>
    <row r="8161" spans="1:3" x14ac:dyDescent="0.2">
      <c r="A8161" t="s">
        <v>5804</v>
      </c>
      <c r="B8161" s="5">
        <v>6</v>
      </c>
      <c r="C8161" s="5">
        <v>-1</v>
      </c>
    </row>
    <row r="8162" spans="1:3" x14ac:dyDescent="0.2">
      <c r="A8162" t="s">
        <v>5805</v>
      </c>
      <c r="B8162" s="5">
        <v>3</v>
      </c>
      <c r="C8162" s="5">
        <v>0</v>
      </c>
    </row>
    <row r="8163" spans="1:3" x14ac:dyDescent="0.2">
      <c r="A8163" t="s">
        <v>5806</v>
      </c>
      <c r="B8163" s="5">
        <v>8</v>
      </c>
      <c r="C8163" s="5">
        <v>0</v>
      </c>
    </row>
    <row r="8164" spans="1:3" x14ac:dyDescent="0.2">
      <c r="A8164" t="s">
        <v>5807</v>
      </c>
      <c r="B8164" s="5">
        <v>8</v>
      </c>
      <c r="C8164" s="5">
        <v>1</v>
      </c>
    </row>
    <row r="8165" spans="1:3" x14ac:dyDescent="0.2">
      <c r="A8165" t="s">
        <v>5808</v>
      </c>
      <c r="B8165" s="5">
        <v>3</v>
      </c>
      <c r="C8165" s="5">
        <v>-1</v>
      </c>
    </row>
    <row r="8166" spans="1:3" x14ac:dyDescent="0.2">
      <c r="A8166" t="s">
        <v>5809</v>
      </c>
      <c r="B8166" s="5">
        <v>8</v>
      </c>
      <c r="C8166" s="5">
        <v>1</v>
      </c>
    </row>
    <row r="8167" spans="1:3" x14ac:dyDescent="0.2">
      <c r="A8167" t="s">
        <v>5810</v>
      </c>
      <c r="B8167" s="5">
        <v>8</v>
      </c>
      <c r="C8167" s="5">
        <v>1</v>
      </c>
    </row>
    <row r="8168" spans="1:3" x14ac:dyDescent="0.2">
      <c r="A8168" t="s">
        <v>5811</v>
      </c>
      <c r="B8168" s="5">
        <v>7</v>
      </c>
      <c r="C8168" s="5">
        <v>-1</v>
      </c>
    </row>
    <row r="8169" spans="1:3" x14ac:dyDescent="0.2">
      <c r="A8169" t="s">
        <v>92</v>
      </c>
      <c r="B8169" s="5">
        <v>8</v>
      </c>
      <c r="C8169" s="5">
        <v>1</v>
      </c>
    </row>
    <row r="8170" spans="1:3" x14ac:dyDescent="0.2">
      <c r="A8170" t="s">
        <v>5812</v>
      </c>
      <c r="B8170" s="5">
        <v>8</v>
      </c>
      <c r="C8170" s="5">
        <v>1</v>
      </c>
    </row>
    <row r="8171" spans="1:3" x14ac:dyDescent="0.2">
      <c r="A8171" t="s">
        <v>5813</v>
      </c>
      <c r="B8171" s="5">
        <v>8</v>
      </c>
      <c r="C8171" s="5">
        <v>0</v>
      </c>
    </row>
    <row r="8172" spans="1:3" x14ac:dyDescent="0.2">
      <c r="A8172" t="s">
        <v>5814</v>
      </c>
      <c r="B8172" s="5">
        <v>6</v>
      </c>
      <c r="C8172" s="5">
        <v>-1</v>
      </c>
    </row>
    <row r="8173" spans="1:3" x14ac:dyDescent="0.2">
      <c r="A8173" t="s">
        <v>5815</v>
      </c>
      <c r="B8173" s="5">
        <v>8</v>
      </c>
      <c r="C8173" s="5">
        <v>1</v>
      </c>
    </row>
    <row r="8174" spans="1:3" x14ac:dyDescent="0.2">
      <c r="A8174" t="s">
        <v>5816</v>
      </c>
      <c r="B8174" s="5">
        <v>8</v>
      </c>
      <c r="C8174" s="5">
        <v>1</v>
      </c>
    </row>
    <row r="8175" spans="1:3" x14ac:dyDescent="0.2">
      <c r="A8175" t="s">
        <v>5817</v>
      </c>
      <c r="B8175" s="5">
        <v>8</v>
      </c>
      <c r="C8175" s="5">
        <v>1</v>
      </c>
    </row>
    <row r="8176" spans="1:3" x14ac:dyDescent="0.2">
      <c r="A8176" t="s">
        <v>5818</v>
      </c>
      <c r="B8176" s="5">
        <v>6</v>
      </c>
      <c r="C8176" s="5">
        <v>-1</v>
      </c>
    </row>
    <row r="8177" spans="1:3" x14ac:dyDescent="0.2">
      <c r="A8177" t="s">
        <v>5819</v>
      </c>
      <c r="B8177" s="5">
        <v>8</v>
      </c>
      <c r="C8177" s="5">
        <v>1</v>
      </c>
    </row>
    <row r="8178" spans="1:3" x14ac:dyDescent="0.2">
      <c r="A8178" t="s">
        <v>5820</v>
      </c>
      <c r="B8178" s="5">
        <v>8</v>
      </c>
      <c r="C8178" s="5">
        <v>1</v>
      </c>
    </row>
    <row r="8179" spans="1:3" x14ac:dyDescent="0.2">
      <c r="A8179" t="s">
        <v>5821</v>
      </c>
      <c r="B8179" s="5">
        <v>6</v>
      </c>
      <c r="C8179" s="5">
        <v>-1</v>
      </c>
    </row>
    <row r="8180" spans="1:3" x14ac:dyDescent="0.2">
      <c r="A8180" t="s">
        <v>31</v>
      </c>
      <c r="B8180" s="5">
        <v>8</v>
      </c>
      <c r="C8180" s="5">
        <v>1</v>
      </c>
    </row>
    <row r="8181" spans="1:3" x14ac:dyDescent="0.2">
      <c r="A8181" t="s">
        <v>5822</v>
      </c>
      <c r="B8181" s="5">
        <v>8</v>
      </c>
      <c r="C8181" s="5">
        <v>1</v>
      </c>
    </row>
    <row r="8182" spans="1:3" x14ac:dyDescent="0.2">
      <c r="A8182" t="s">
        <v>5823</v>
      </c>
      <c r="B8182" s="5">
        <v>5</v>
      </c>
      <c r="C8182" s="5">
        <v>-1</v>
      </c>
    </row>
    <row r="8183" spans="1:3" x14ac:dyDescent="0.2">
      <c r="A8183" t="s">
        <v>65</v>
      </c>
      <c r="B8183" s="5">
        <v>8</v>
      </c>
      <c r="C8183" s="5">
        <v>1</v>
      </c>
    </row>
    <row r="8184" spans="1:3" x14ac:dyDescent="0.2">
      <c r="A8184" t="s">
        <v>5824</v>
      </c>
      <c r="B8184" s="5">
        <v>8</v>
      </c>
      <c r="C8184" s="5">
        <v>1</v>
      </c>
    </row>
    <row r="8185" spans="1:3" x14ac:dyDescent="0.2">
      <c r="A8185" t="s">
        <v>5825</v>
      </c>
      <c r="B8185" s="5">
        <v>1</v>
      </c>
      <c r="C8185" s="5">
        <v>-1</v>
      </c>
    </row>
    <row r="8186" spans="1:3" x14ac:dyDescent="0.2">
      <c r="A8186" t="s">
        <v>45</v>
      </c>
      <c r="B8186" s="5">
        <v>8</v>
      </c>
      <c r="C8186" s="5">
        <v>1</v>
      </c>
    </row>
    <row r="8187" spans="1:3" x14ac:dyDescent="0.2">
      <c r="A8187" t="s">
        <v>5826</v>
      </c>
      <c r="B8187" s="5">
        <v>8</v>
      </c>
      <c r="C8187" s="5">
        <v>1</v>
      </c>
    </row>
    <row r="8188" spans="1:3" x14ac:dyDescent="0.2">
      <c r="A8188" t="s">
        <v>31</v>
      </c>
      <c r="B8188" s="5">
        <v>8</v>
      </c>
      <c r="C8188" s="5">
        <v>1</v>
      </c>
    </row>
    <row r="8189" spans="1:3" x14ac:dyDescent="0.2">
      <c r="A8189" t="s">
        <v>31</v>
      </c>
      <c r="B8189" s="5">
        <v>8</v>
      </c>
      <c r="C8189" s="5">
        <v>1</v>
      </c>
    </row>
    <row r="8190" spans="1:3" x14ac:dyDescent="0.2">
      <c r="A8190" t="s">
        <v>5827</v>
      </c>
      <c r="B8190" s="5">
        <v>8</v>
      </c>
      <c r="C8190" s="5">
        <v>1</v>
      </c>
    </row>
    <row r="8191" spans="1:3" x14ac:dyDescent="0.2">
      <c r="A8191" t="s">
        <v>5828</v>
      </c>
      <c r="B8191" s="5">
        <v>8</v>
      </c>
      <c r="C8191" s="5">
        <v>1</v>
      </c>
    </row>
    <row r="8192" spans="1:3" x14ac:dyDescent="0.2">
      <c r="A8192" t="s">
        <v>5829</v>
      </c>
      <c r="B8192" s="5">
        <v>8</v>
      </c>
      <c r="C8192" s="5">
        <v>1</v>
      </c>
    </row>
    <row r="8193" spans="1:3" x14ac:dyDescent="0.2">
      <c r="A8193" t="s">
        <v>5830</v>
      </c>
      <c r="B8193" s="5">
        <v>8</v>
      </c>
      <c r="C8193" s="5">
        <v>1</v>
      </c>
    </row>
    <row r="8194" spans="1:3" x14ac:dyDescent="0.2">
      <c r="A8194" t="s">
        <v>5831</v>
      </c>
      <c r="B8194" s="5">
        <v>8</v>
      </c>
      <c r="C8194" s="5">
        <v>1</v>
      </c>
    </row>
    <row r="8195" spans="1:3" x14ac:dyDescent="0.2">
      <c r="A8195" t="s">
        <v>5832</v>
      </c>
      <c r="B8195" s="5">
        <v>3</v>
      </c>
      <c r="C8195" s="5">
        <v>1</v>
      </c>
    </row>
    <row r="8196" spans="1:3" x14ac:dyDescent="0.2">
      <c r="A8196" t="s">
        <v>5833</v>
      </c>
      <c r="B8196" s="5">
        <v>8</v>
      </c>
      <c r="C8196" s="5">
        <v>1</v>
      </c>
    </row>
    <row r="8197" spans="1:3" x14ac:dyDescent="0.2">
      <c r="A8197" t="s">
        <v>5834</v>
      </c>
      <c r="B8197" s="5">
        <v>4</v>
      </c>
      <c r="C8197" s="5">
        <v>-1</v>
      </c>
    </row>
    <row r="8198" spans="1:3" x14ac:dyDescent="0.2">
      <c r="A8198" t="s">
        <v>5835</v>
      </c>
      <c r="B8198" s="5">
        <v>8</v>
      </c>
      <c r="C8198" s="5">
        <v>1</v>
      </c>
    </row>
    <row r="8199" spans="1:3" x14ac:dyDescent="0.2">
      <c r="A8199" t="s">
        <v>31</v>
      </c>
      <c r="B8199" s="5">
        <v>8</v>
      </c>
      <c r="C8199" s="5">
        <v>1</v>
      </c>
    </row>
    <row r="8200" spans="1:3" x14ac:dyDescent="0.2">
      <c r="A8200" t="s">
        <v>1039</v>
      </c>
      <c r="B8200" s="5">
        <v>8</v>
      </c>
      <c r="C8200" s="5">
        <v>1</v>
      </c>
    </row>
    <row r="8201" spans="1:3" x14ac:dyDescent="0.2">
      <c r="A8201" t="s">
        <v>5836</v>
      </c>
      <c r="B8201" s="5">
        <v>1</v>
      </c>
      <c r="C8201" s="5">
        <v>-1</v>
      </c>
    </row>
    <row r="8202" spans="1:3" x14ac:dyDescent="0.2">
      <c r="A8202" t="s">
        <v>31</v>
      </c>
      <c r="B8202" s="5">
        <v>8</v>
      </c>
      <c r="C8202" s="5">
        <v>1</v>
      </c>
    </row>
    <row r="8203" spans="1:3" x14ac:dyDescent="0.2">
      <c r="A8203" t="s">
        <v>5837</v>
      </c>
      <c r="B8203" s="5">
        <v>8</v>
      </c>
      <c r="C8203" s="5">
        <v>1</v>
      </c>
    </row>
    <row r="8204" spans="1:3" x14ac:dyDescent="0.2">
      <c r="A8204" t="s">
        <v>31</v>
      </c>
      <c r="B8204" s="5">
        <v>8</v>
      </c>
      <c r="C8204" s="5">
        <v>1</v>
      </c>
    </row>
    <row r="8205" spans="1:3" x14ac:dyDescent="0.2">
      <c r="A8205" t="s">
        <v>5838</v>
      </c>
      <c r="B8205" s="5">
        <v>8</v>
      </c>
      <c r="C8205" s="5">
        <v>1</v>
      </c>
    </row>
    <row r="8206" spans="1:3" x14ac:dyDescent="0.2">
      <c r="A8206" t="s">
        <v>5839</v>
      </c>
      <c r="B8206" s="5">
        <v>8</v>
      </c>
      <c r="C8206" s="5">
        <v>1</v>
      </c>
    </row>
    <row r="8207" spans="1:3" x14ac:dyDescent="0.2">
      <c r="A8207" t="s">
        <v>5840</v>
      </c>
      <c r="B8207" s="5">
        <v>8</v>
      </c>
      <c r="C8207" s="5">
        <v>1</v>
      </c>
    </row>
    <row r="8208" spans="1:3" x14ac:dyDescent="0.2">
      <c r="A8208" t="s">
        <v>5841</v>
      </c>
      <c r="B8208" s="5">
        <v>8</v>
      </c>
      <c r="C8208" s="5">
        <v>1</v>
      </c>
    </row>
    <row r="8209" spans="1:3" x14ac:dyDescent="0.2">
      <c r="A8209" t="s">
        <v>5842</v>
      </c>
      <c r="B8209" s="5">
        <v>8</v>
      </c>
      <c r="C8209" s="5">
        <v>1</v>
      </c>
    </row>
    <row r="8210" spans="1:3" x14ac:dyDescent="0.2">
      <c r="A8210" t="s">
        <v>5843</v>
      </c>
      <c r="B8210" s="5">
        <v>8</v>
      </c>
      <c r="C8210" s="5">
        <v>1</v>
      </c>
    </row>
    <row r="8211" spans="1:3" x14ac:dyDescent="0.2">
      <c r="A8211" t="s">
        <v>5844</v>
      </c>
      <c r="B8211" s="5">
        <v>8</v>
      </c>
      <c r="C8211" s="5">
        <v>1</v>
      </c>
    </row>
    <row r="8212" spans="1:3" x14ac:dyDescent="0.2">
      <c r="A8212" t="s">
        <v>5845</v>
      </c>
      <c r="B8212" s="5">
        <v>4</v>
      </c>
      <c r="C8212" s="5">
        <v>-1</v>
      </c>
    </row>
    <row r="8213" spans="1:3" x14ac:dyDescent="0.2">
      <c r="A8213" t="s">
        <v>5846</v>
      </c>
      <c r="B8213" s="5">
        <v>6</v>
      </c>
      <c r="C8213" s="5">
        <v>-1</v>
      </c>
    </row>
    <row r="8214" spans="1:3" x14ac:dyDescent="0.2">
      <c r="A8214" t="s">
        <v>5847</v>
      </c>
      <c r="B8214" s="5">
        <v>7</v>
      </c>
      <c r="C8214" s="5">
        <v>1</v>
      </c>
    </row>
    <row r="8215" spans="1:3" x14ac:dyDescent="0.2">
      <c r="A8215" t="s">
        <v>5848</v>
      </c>
      <c r="B8215" s="5">
        <v>8</v>
      </c>
      <c r="C8215" s="5">
        <v>1</v>
      </c>
    </row>
    <row r="8216" spans="1:3" x14ac:dyDescent="0.2">
      <c r="A8216" t="s">
        <v>29</v>
      </c>
      <c r="B8216" s="5">
        <v>8</v>
      </c>
      <c r="C8216" s="5">
        <v>1</v>
      </c>
    </row>
    <row r="8217" spans="1:3" x14ac:dyDescent="0.2">
      <c r="A8217" t="s">
        <v>5849</v>
      </c>
      <c r="B8217" s="5">
        <v>8</v>
      </c>
      <c r="C8217" s="5">
        <v>1</v>
      </c>
    </row>
    <row r="8218" spans="1:3" x14ac:dyDescent="0.2">
      <c r="A8218" t="s">
        <v>31</v>
      </c>
      <c r="B8218" s="5">
        <v>8</v>
      </c>
      <c r="C8218" s="5">
        <v>1</v>
      </c>
    </row>
    <row r="8219" spans="1:3" x14ac:dyDescent="0.2">
      <c r="A8219" t="s">
        <v>5850</v>
      </c>
      <c r="B8219" s="5">
        <v>1</v>
      </c>
      <c r="C8219" s="5">
        <v>-1</v>
      </c>
    </row>
    <row r="8220" spans="1:3" x14ac:dyDescent="0.2">
      <c r="A8220" t="s">
        <v>5851</v>
      </c>
      <c r="B8220" s="5">
        <v>8</v>
      </c>
      <c r="C8220" s="5">
        <v>1</v>
      </c>
    </row>
    <row r="8221" spans="1:3" x14ac:dyDescent="0.2">
      <c r="A8221" t="s">
        <v>5852</v>
      </c>
      <c r="B8221" s="5">
        <v>8</v>
      </c>
      <c r="C8221" s="5">
        <v>1</v>
      </c>
    </row>
    <row r="8222" spans="1:3" x14ac:dyDescent="0.2">
      <c r="A8222" t="s">
        <v>5853</v>
      </c>
      <c r="B8222" s="5">
        <v>5</v>
      </c>
      <c r="C8222" s="5">
        <v>-1</v>
      </c>
    </row>
    <row r="8223" spans="1:3" x14ac:dyDescent="0.2">
      <c r="A8223" t="s">
        <v>5854</v>
      </c>
      <c r="B8223" s="5">
        <v>8</v>
      </c>
      <c r="C8223" s="5">
        <v>1</v>
      </c>
    </row>
    <row r="8224" spans="1:3" x14ac:dyDescent="0.2">
      <c r="A8224" t="s">
        <v>5855</v>
      </c>
      <c r="B8224" s="5">
        <v>3</v>
      </c>
      <c r="C8224" s="5">
        <v>1</v>
      </c>
    </row>
    <row r="8225" spans="1:3" x14ac:dyDescent="0.2">
      <c r="A8225" t="s">
        <v>192</v>
      </c>
      <c r="B8225" s="5">
        <v>8</v>
      </c>
      <c r="C8225" s="5">
        <v>1</v>
      </c>
    </row>
    <row r="8226" spans="1:3" x14ac:dyDescent="0.2">
      <c r="A8226" t="s">
        <v>5856</v>
      </c>
      <c r="B8226" s="5">
        <v>8</v>
      </c>
      <c r="C8226" s="5">
        <v>1</v>
      </c>
    </row>
    <row r="8227" spans="1:3" x14ac:dyDescent="0.2">
      <c r="A8227" t="s">
        <v>5857</v>
      </c>
      <c r="B8227" s="5">
        <v>8</v>
      </c>
      <c r="C8227" s="5">
        <v>-1</v>
      </c>
    </row>
    <row r="8228" spans="1:3" x14ac:dyDescent="0.2">
      <c r="A8228" t="s">
        <v>45</v>
      </c>
      <c r="B8228" s="5">
        <v>8</v>
      </c>
      <c r="C8228" s="5">
        <v>1</v>
      </c>
    </row>
    <row r="8229" spans="1:3" x14ac:dyDescent="0.2">
      <c r="A8229" t="s">
        <v>5858</v>
      </c>
      <c r="B8229" s="5">
        <v>8</v>
      </c>
      <c r="C8229" s="5">
        <v>1</v>
      </c>
    </row>
    <row r="8230" spans="1:3" x14ac:dyDescent="0.2">
      <c r="A8230" t="s">
        <v>557</v>
      </c>
      <c r="B8230" s="5">
        <v>8</v>
      </c>
      <c r="C8230" s="5">
        <v>1</v>
      </c>
    </row>
    <row r="8231" spans="1:3" x14ac:dyDescent="0.2">
      <c r="A8231" t="s">
        <v>31</v>
      </c>
      <c r="B8231" s="5">
        <v>8</v>
      </c>
      <c r="C8231" s="5">
        <v>1</v>
      </c>
    </row>
    <row r="8232" spans="1:3" x14ac:dyDescent="0.2">
      <c r="A8232" t="s">
        <v>5859</v>
      </c>
      <c r="B8232" s="5">
        <v>7</v>
      </c>
      <c r="C8232" s="5">
        <v>0</v>
      </c>
    </row>
    <row r="8233" spans="1:3" x14ac:dyDescent="0.2">
      <c r="A8233" t="s">
        <v>5860</v>
      </c>
      <c r="B8233" s="5">
        <v>8</v>
      </c>
      <c r="C8233" s="5">
        <v>1</v>
      </c>
    </row>
    <row r="8234" spans="1:3" x14ac:dyDescent="0.2">
      <c r="A8234" t="s">
        <v>5861</v>
      </c>
      <c r="B8234" s="5">
        <v>7</v>
      </c>
      <c r="C8234" s="5">
        <v>0</v>
      </c>
    </row>
    <row r="8235" spans="1:3" x14ac:dyDescent="0.2">
      <c r="A8235" t="s">
        <v>5862</v>
      </c>
      <c r="B8235" s="5">
        <v>6</v>
      </c>
      <c r="C8235" s="5">
        <v>-1</v>
      </c>
    </row>
    <row r="8236" spans="1:3" x14ac:dyDescent="0.2">
      <c r="A8236" t="s">
        <v>5863</v>
      </c>
      <c r="B8236" s="5">
        <v>1</v>
      </c>
      <c r="C8236" s="5">
        <v>-1</v>
      </c>
    </row>
    <row r="8237" spans="1:3" x14ac:dyDescent="0.2">
      <c r="A8237" t="s">
        <v>31</v>
      </c>
      <c r="B8237" s="5">
        <v>8</v>
      </c>
      <c r="C8237" s="5">
        <v>1</v>
      </c>
    </row>
    <row r="8238" spans="1:3" x14ac:dyDescent="0.2">
      <c r="A8238" t="s">
        <v>23</v>
      </c>
      <c r="B8238" s="5">
        <v>8</v>
      </c>
      <c r="C8238" s="5">
        <v>1</v>
      </c>
    </row>
    <row r="8239" spans="1:3" x14ac:dyDescent="0.2">
      <c r="A8239" t="s">
        <v>5864</v>
      </c>
      <c r="B8239" s="5">
        <v>4</v>
      </c>
      <c r="C8239" s="5">
        <v>-1</v>
      </c>
    </row>
    <row r="8240" spans="1:3" x14ac:dyDescent="0.2">
      <c r="A8240" t="s">
        <v>5865</v>
      </c>
      <c r="B8240" s="5">
        <v>8</v>
      </c>
      <c r="C8240" s="5">
        <v>1</v>
      </c>
    </row>
    <row r="8241" spans="1:3" x14ac:dyDescent="0.2">
      <c r="A8241" t="s">
        <v>31</v>
      </c>
      <c r="B8241" s="5">
        <v>8</v>
      </c>
      <c r="C8241" s="5">
        <v>1</v>
      </c>
    </row>
    <row r="8242" spans="1:3" x14ac:dyDescent="0.2">
      <c r="A8242" t="s">
        <v>5866</v>
      </c>
      <c r="B8242" s="5">
        <v>8</v>
      </c>
      <c r="C8242" s="5">
        <v>1</v>
      </c>
    </row>
    <row r="8243" spans="1:3" x14ac:dyDescent="0.2">
      <c r="A8243" t="s">
        <v>3308</v>
      </c>
      <c r="B8243" s="5">
        <v>8</v>
      </c>
      <c r="C8243" s="5">
        <v>-1</v>
      </c>
    </row>
    <row r="8244" spans="1:3" x14ac:dyDescent="0.2">
      <c r="A8244" t="s">
        <v>5178</v>
      </c>
      <c r="B8244" s="5">
        <v>8</v>
      </c>
      <c r="C8244" s="5">
        <v>1</v>
      </c>
    </row>
    <row r="8245" spans="1:3" x14ac:dyDescent="0.2">
      <c r="A8245" t="s">
        <v>5867</v>
      </c>
      <c r="B8245" s="5">
        <v>8</v>
      </c>
      <c r="C8245" s="5">
        <v>1</v>
      </c>
    </row>
    <row r="8246" spans="1:3" x14ac:dyDescent="0.2">
      <c r="A8246" t="s">
        <v>31</v>
      </c>
      <c r="B8246" s="5">
        <v>8</v>
      </c>
      <c r="C8246" s="5">
        <v>1</v>
      </c>
    </row>
    <row r="8247" spans="1:3" x14ac:dyDescent="0.2">
      <c r="A8247" t="s">
        <v>31</v>
      </c>
      <c r="B8247" s="5">
        <v>8</v>
      </c>
      <c r="C8247" s="5">
        <v>1</v>
      </c>
    </row>
    <row r="8248" spans="1:3" x14ac:dyDescent="0.2">
      <c r="A8248" t="s">
        <v>31</v>
      </c>
      <c r="B8248" s="5">
        <v>8</v>
      </c>
      <c r="C8248" s="5">
        <v>1</v>
      </c>
    </row>
    <row r="8249" spans="1:3" x14ac:dyDescent="0.2">
      <c r="A8249" t="s">
        <v>27</v>
      </c>
      <c r="B8249" s="5">
        <v>8</v>
      </c>
      <c r="C8249" s="5">
        <v>1</v>
      </c>
    </row>
    <row r="8250" spans="1:3" x14ac:dyDescent="0.2">
      <c r="A8250" t="s">
        <v>31</v>
      </c>
      <c r="B8250" s="5">
        <v>8</v>
      </c>
      <c r="C8250" s="5">
        <v>1</v>
      </c>
    </row>
    <row r="8251" spans="1:3" x14ac:dyDescent="0.2">
      <c r="A8251" t="s">
        <v>405</v>
      </c>
      <c r="B8251" s="5">
        <v>8</v>
      </c>
      <c r="C8251" s="5">
        <v>1</v>
      </c>
    </row>
    <row r="8252" spans="1:3" x14ac:dyDescent="0.2">
      <c r="A8252" t="s">
        <v>31</v>
      </c>
      <c r="B8252" s="5">
        <v>8</v>
      </c>
      <c r="C8252" s="5">
        <v>1</v>
      </c>
    </row>
    <row r="8253" spans="1:3" x14ac:dyDescent="0.2">
      <c r="A8253" t="s">
        <v>5868</v>
      </c>
      <c r="B8253" s="5">
        <v>8</v>
      </c>
      <c r="C8253" s="5">
        <v>1</v>
      </c>
    </row>
    <row r="8254" spans="1:3" x14ac:dyDescent="0.2">
      <c r="A8254" t="s">
        <v>5869</v>
      </c>
      <c r="B8254" s="5">
        <v>8</v>
      </c>
      <c r="C8254" s="5">
        <v>1</v>
      </c>
    </row>
    <row r="8255" spans="1:3" x14ac:dyDescent="0.2">
      <c r="A8255" t="s">
        <v>5870</v>
      </c>
      <c r="B8255" s="5">
        <v>7</v>
      </c>
      <c r="C8255" s="5">
        <v>1</v>
      </c>
    </row>
    <row r="8256" spans="1:3" x14ac:dyDescent="0.2">
      <c r="A8256" t="s">
        <v>228</v>
      </c>
      <c r="B8256" s="5">
        <v>8</v>
      </c>
      <c r="C8256" s="5">
        <v>1</v>
      </c>
    </row>
    <row r="8257" spans="1:3" x14ac:dyDescent="0.2">
      <c r="A8257" t="s">
        <v>5871</v>
      </c>
      <c r="B8257" s="5">
        <v>8</v>
      </c>
      <c r="C8257" s="5">
        <v>1</v>
      </c>
    </row>
    <row r="8258" spans="1:3" x14ac:dyDescent="0.2">
      <c r="A8258" t="s">
        <v>5872</v>
      </c>
      <c r="B8258" s="5">
        <v>7</v>
      </c>
      <c r="C8258" s="5">
        <v>-1</v>
      </c>
    </row>
    <row r="8259" spans="1:3" x14ac:dyDescent="0.2">
      <c r="A8259" t="s">
        <v>1152</v>
      </c>
      <c r="B8259" s="5">
        <v>8</v>
      </c>
      <c r="C8259" s="5">
        <v>1</v>
      </c>
    </row>
    <row r="8260" spans="1:3" x14ac:dyDescent="0.2">
      <c r="A8260" t="s">
        <v>45</v>
      </c>
      <c r="B8260" s="5">
        <v>8</v>
      </c>
      <c r="C8260" s="5">
        <v>1</v>
      </c>
    </row>
    <row r="8261" spans="1:3" x14ac:dyDescent="0.2">
      <c r="A8261" t="s">
        <v>5873</v>
      </c>
      <c r="B8261" s="5">
        <v>8</v>
      </c>
      <c r="C8261" s="5">
        <v>1</v>
      </c>
    </row>
    <row r="8262" spans="1:3" x14ac:dyDescent="0.2">
      <c r="A8262" t="s">
        <v>31</v>
      </c>
      <c r="B8262" s="5">
        <v>8</v>
      </c>
      <c r="C8262" s="5">
        <v>1</v>
      </c>
    </row>
    <row r="8263" spans="1:3" x14ac:dyDescent="0.2">
      <c r="A8263" t="s">
        <v>1674</v>
      </c>
      <c r="B8263" s="5">
        <v>8</v>
      </c>
      <c r="C8263" s="5">
        <v>1</v>
      </c>
    </row>
    <row r="8264" spans="1:3" x14ac:dyDescent="0.2">
      <c r="A8264" t="s">
        <v>5874</v>
      </c>
      <c r="B8264" s="5">
        <v>8</v>
      </c>
      <c r="C8264" s="5">
        <v>1</v>
      </c>
    </row>
    <row r="8265" spans="1:3" x14ac:dyDescent="0.2">
      <c r="A8265" t="s">
        <v>29</v>
      </c>
      <c r="B8265" s="5">
        <v>8</v>
      </c>
      <c r="C8265" s="5">
        <v>1</v>
      </c>
    </row>
    <row r="8266" spans="1:3" x14ac:dyDescent="0.2">
      <c r="A8266" t="s">
        <v>2063</v>
      </c>
      <c r="B8266" s="5">
        <v>8</v>
      </c>
      <c r="C8266" s="5">
        <v>1</v>
      </c>
    </row>
    <row r="8267" spans="1:3" x14ac:dyDescent="0.2">
      <c r="A8267" t="s">
        <v>3059</v>
      </c>
      <c r="B8267" s="5">
        <v>8</v>
      </c>
      <c r="C8267" s="5">
        <v>1</v>
      </c>
    </row>
    <row r="8268" spans="1:3" x14ac:dyDescent="0.2">
      <c r="A8268" t="s">
        <v>5875</v>
      </c>
      <c r="B8268" s="5">
        <v>8</v>
      </c>
      <c r="C8268" s="5">
        <v>1</v>
      </c>
    </row>
    <row r="8269" spans="1:3" x14ac:dyDescent="0.2">
      <c r="A8269" t="s">
        <v>31</v>
      </c>
      <c r="B8269" s="5">
        <v>8</v>
      </c>
      <c r="C8269" s="5">
        <v>1</v>
      </c>
    </row>
    <row r="8270" spans="1:3" x14ac:dyDescent="0.2">
      <c r="A8270" t="s">
        <v>5876</v>
      </c>
      <c r="B8270" s="5">
        <v>8</v>
      </c>
      <c r="C8270" s="5">
        <v>1</v>
      </c>
    </row>
    <row r="8271" spans="1:3" x14ac:dyDescent="0.2">
      <c r="A8271" t="s">
        <v>1203</v>
      </c>
      <c r="B8271" s="5">
        <v>8</v>
      </c>
      <c r="C8271" s="5">
        <v>1</v>
      </c>
    </row>
    <row r="8272" spans="1:3" x14ac:dyDescent="0.2">
      <c r="A8272" t="s">
        <v>5877</v>
      </c>
      <c r="B8272" s="5">
        <v>3</v>
      </c>
      <c r="C8272" s="5">
        <v>1</v>
      </c>
    </row>
    <row r="8273" spans="1:3" x14ac:dyDescent="0.2">
      <c r="A8273" t="s">
        <v>5878</v>
      </c>
      <c r="B8273" s="5">
        <v>8</v>
      </c>
      <c r="C8273" s="5">
        <v>1</v>
      </c>
    </row>
    <row r="8274" spans="1:3" x14ac:dyDescent="0.2">
      <c r="A8274" t="s">
        <v>44</v>
      </c>
      <c r="B8274" s="5">
        <v>8</v>
      </c>
      <c r="C8274" s="5">
        <v>1</v>
      </c>
    </row>
    <row r="8275" spans="1:3" x14ac:dyDescent="0.2">
      <c r="A8275" t="s">
        <v>31</v>
      </c>
      <c r="B8275" s="5">
        <v>8</v>
      </c>
      <c r="C8275" s="5">
        <v>1</v>
      </c>
    </row>
    <row r="8276" spans="1:3" x14ac:dyDescent="0.2">
      <c r="A8276" t="s">
        <v>5879</v>
      </c>
      <c r="B8276" s="5">
        <v>8</v>
      </c>
      <c r="C8276" s="5">
        <v>1</v>
      </c>
    </row>
    <row r="8277" spans="1:3" x14ac:dyDescent="0.2">
      <c r="A8277" t="s">
        <v>5880</v>
      </c>
      <c r="B8277" s="5">
        <v>8</v>
      </c>
      <c r="C8277" s="5">
        <v>1</v>
      </c>
    </row>
    <row r="8278" spans="1:3" x14ac:dyDescent="0.2">
      <c r="A8278" t="s">
        <v>5881</v>
      </c>
      <c r="B8278" s="5">
        <v>8</v>
      </c>
      <c r="C8278" s="5">
        <v>1</v>
      </c>
    </row>
    <row r="8279" spans="1:3" x14ac:dyDescent="0.2">
      <c r="A8279" t="s">
        <v>5882</v>
      </c>
      <c r="B8279" s="5">
        <v>8</v>
      </c>
      <c r="C8279" s="5">
        <v>1</v>
      </c>
    </row>
    <row r="8280" spans="1:3" x14ac:dyDescent="0.2">
      <c r="A8280" t="s">
        <v>5883</v>
      </c>
      <c r="B8280" s="5">
        <v>8</v>
      </c>
      <c r="C8280" s="5">
        <v>1</v>
      </c>
    </row>
    <row r="8281" spans="1:3" x14ac:dyDescent="0.2">
      <c r="A8281" t="s">
        <v>5884</v>
      </c>
      <c r="B8281" s="5">
        <v>8</v>
      </c>
      <c r="C8281" s="5">
        <v>1</v>
      </c>
    </row>
    <row r="8282" spans="1:3" x14ac:dyDescent="0.2">
      <c r="A8282" t="s">
        <v>5885</v>
      </c>
      <c r="B8282" s="5">
        <v>6</v>
      </c>
      <c r="C8282" s="5">
        <v>1</v>
      </c>
    </row>
    <row r="8283" spans="1:3" x14ac:dyDescent="0.2">
      <c r="A8283" t="s">
        <v>46</v>
      </c>
      <c r="B8283" s="5">
        <v>8</v>
      </c>
      <c r="C8283" s="5">
        <v>1</v>
      </c>
    </row>
    <row r="8284" spans="1:3" x14ac:dyDescent="0.2">
      <c r="A8284" t="s">
        <v>31</v>
      </c>
      <c r="B8284" s="5">
        <v>8</v>
      </c>
      <c r="C8284" s="5">
        <v>1</v>
      </c>
    </row>
    <row r="8285" spans="1:3" x14ac:dyDescent="0.2">
      <c r="A8285" t="s">
        <v>5886</v>
      </c>
      <c r="B8285" s="5">
        <v>8</v>
      </c>
      <c r="C8285" s="5">
        <v>1</v>
      </c>
    </row>
    <row r="8286" spans="1:3" x14ac:dyDescent="0.2">
      <c r="A8286" t="s">
        <v>1464</v>
      </c>
      <c r="B8286" s="5">
        <v>8</v>
      </c>
      <c r="C8286" s="5">
        <v>1</v>
      </c>
    </row>
    <row r="8287" spans="1:3" x14ac:dyDescent="0.2">
      <c r="A8287" t="s">
        <v>121</v>
      </c>
      <c r="B8287" s="5">
        <v>8</v>
      </c>
      <c r="C8287" s="5">
        <v>1</v>
      </c>
    </row>
    <row r="8288" spans="1:3" x14ac:dyDescent="0.2">
      <c r="A8288" t="s">
        <v>44</v>
      </c>
      <c r="B8288" s="5">
        <v>8</v>
      </c>
      <c r="C8288" s="5">
        <v>1</v>
      </c>
    </row>
    <row r="8289" spans="1:3" x14ac:dyDescent="0.2">
      <c r="A8289" t="s">
        <v>5887</v>
      </c>
      <c r="B8289" s="5">
        <v>8</v>
      </c>
      <c r="C8289" s="5">
        <v>1</v>
      </c>
    </row>
    <row r="8290" spans="1:3" x14ac:dyDescent="0.2">
      <c r="A8290" t="s">
        <v>5888</v>
      </c>
      <c r="B8290" s="5">
        <v>3</v>
      </c>
      <c r="C8290" s="5">
        <v>1</v>
      </c>
    </row>
    <row r="8291" spans="1:3" x14ac:dyDescent="0.2">
      <c r="A8291" t="s">
        <v>5889</v>
      </c>
      <c r="B8291" s="5">
        <v>8</v>
      </c>
      <c r="C8291" s="5">
        <v>1</v>
      </c>
    </row>
    <row r="8292" spans="1:3" x14ac:dyDescent="0.2">
      <c r="A8292" t="s">
        <v>1203</v>
      </c>
      <c r="B8292" s="5">
        <v>8</v>
      </c>
      <c r="C8292" s="5">
        <v>1</v>
      </c>
    </row>
    <row r="8293" spans="1:3" x14ac:dyDescent="0.2">
      <c r="A8293" t="s">
        <v>5890</v>
      </c>
      <c r="B8293" s="5">
        <v>8</v>
      </c>
      <c r="C8293" s="5">
        <v>1</v>
      </c>
    </row>
    <row r="8294" spans="1:3" x14ac:dyDescent="0.2">
      <c r="A8294" t="s">
        <v>5891</v>
      </c>
      <c r="B8294" s="5">
        <v>8</v>
      </c>
      <c r="C8294" s="5">
        <v>1</v>
      </c>
    </row>
    <row r="8295" spans="1:3" x14ac:dyDescent="0.2">
      <c r="A8295" t="s">
        <v>27</v>
      </c>
      <c r="B8295" s="5">
        <v>8</v>
      </c>
      <c r="C8295" s="5">
        <v>1</v>
      </c>
    </row>
    <row r="8296" spans="1:3" x14ac:dyDescent="0.2">
      <c r="A8296" t="s">
        <v>5892</v>
      </c>
      <c r="B8296" s="5">
        <v>1</v>
      </c>
      <c r="C8296" s="5">
        <v>0</v>
      </c>
    </row>
    <row r="8297" spans="1:3" x14ac:dyDescent="0.2">
      <c r="A8297" t="s">
        <v>1464</v>
      </c>
      <c r="B8297" s="5">
        <v>8</v>
      </c>
      <c r="C8297" s="5">
        <v>1</v>
      </c>
    </row>
    <row r="8298" spans="1:3" x14ac:dyDescent="0.2">
      <c r="A8298" t="s">
        <v>31</v>
      </c>
      <c r="B8298" s="5">
        <v>8</v>
      </c>
      <c r="C8298" s="5">
        <v>1</v>
      </c>
    </row>
    <row r="8299" spans="1:3" x14ac:dyDescent="0.2">
      <c r="A8299" t="s">
        <v>31</v>
      </c>
      <c r="B8299" s="5">
        <v>8</v>
      </c>
      <c r="C8299" s="5">
        <v>1</v>
      </c>
    </row>
    <row r="8300" spans="1:3" x14ac:dyDescent="0.2">
      <c r="A8300" t="s">
        <v>5893</v>
      </c>
      <c r="B8300" s="5">
        <v>8</v>
      </c>
      <c r="C8300" s="5">
        <v>1</v>
      </c>
    </row>
    <row r="8301" spans="1:3" x14ac:dyDescent="0.2">
      <c r="A8301" t="s">
        <v>5894</v>
      </c>
      <c r="B8301" s="5">
        <v>4</v>
      </c>
      <c r="C8301" s="5">
        <v>-1</v>
      </c>
    </row>
    <row r="8302" spans="1:3" x14ac:dyDescent="0.2">
      <c r="A8302" t="s">
        <v>45</v>
      </c>
      <c r="B8302" s="5">
        <v>8</v>
      </c>
      <c r="C8302" s="5">
        <v>1</v>
      </c>
    </row>
    <row r="8303" spans="1:3" x14ac:dyDescent="0.2">
      <c r="A8303" t="s">
        <v>5895</v>
      </c>
      <c r="B8303" s="5">
        <v>6</v>
      </c>
      <c r="C8303" s="5">
        <v>-1</v>
      </c>
    </row>
    <row r="8304" spans="1:3" x14ac:dyDescent="0.2">
      <c r="A8304" t="s">
        <v>5896</v>
      </c>
      <c r="B8304" s="5">
        <v>8</v>
      </c>
      <c r="C8304" s="5">
        <v>-1</v>
      </c>
    </row>
    <row r="8305" spans="1:3" x14ac:dyDescent="0.2">
      <c r="A8305" t="s">
        <v>5897</v>
      </c>
      <c r="B8305" s="5">
        <v>8</v>
      </c>
      <c r="C8305" s="5">
        <v>1</v>
      </c>
    </row>
    <row r="8306" spans="1:3" x14ac:dyDescent="0.2">
      <c r="A8306" t="s">
        <v>5898</v>
      </c>
      <c r="B8306" s="5">
        <v>5</v>
      </c>
      <c r="C8306" s="5">
        <v>-1</v>
      </c>
    </row>
    <row r="8307" spans="1:3" x14ac:dyDescent="0.2">
      <c r="A8307" t="s">
        <v>5899</v>
      </c>
      <c r="B8307" s="5">
        <v>8</v>
      </c>
      <c r="C8307" s="5">
        <v>1</v>
      </c>
    </row>
    <row r="8308" spans="1:3" x14ac:dyDescent="0.2">
      <c r="A8308" t="s">
        <v>5900</v>
      </c>
      <c r="B8308" s="5">
        <v>8</v>
      </c>
      <c r="C8308" s="5">
        <v>1</v>
      </c>
    </row>
    <row r="8309" spans="1:3" x14ac:dyDescent="0.2">
      <c r="A8309" t="s">
        <v>5901</v>
      </c>
      <c r="B8309" s="5">
        <v>8</v>
      </c>
      <c r="C8309" s="5">
        <v>1</v>
      </c>
    </row>
    <row r="8310" spans="1:3" x14ac:dyDescent="0.2">
      <c r="A8310" t="s">
        <v>5902</v>
      </c>
      <c r="B8310" s="5">
        <v>8</v>
      </c>
      <c r="C8310" s="5">
        <v>1</v>
      </c>
    </row>
    <row r="8311" spans="1:3" x14ac:dyDescent="0.2">
      <c r="A8311" t="s">
        <v>5903</v>
      </c>
      <c r="B8311" s="5">
        <v>8</v>
      </c>
      <c r="C8311" s="5">
        <v>1</v>
      </c>
    </row>
    <row r="8312" spans="1:3" x14ac:dyDescent="0.2">
      <c r="A8312" t="s">
        <v>5904</v>
      </c>
      <c r="B8312" s="5">
        <v>8</v>
      </c>
      <c r="C8312" s="5">
        <v>1</v>
      </c>
    </row>
    <row r="8313" spans="1:3" x14ac:dyDescent="0.2">
      <c r="A8313" t="s">
        <v>5905</v>
      </c>
      <c r="B8313" s="5">
        <v>8</v>
      </c>
      <c r="C8313" s="5">
        <v>1</v>
      </c>
    </row>
    <row r="8314" spans="1:3" x14ac:dyDescent="0.2">
      <c r="A8314" t="s">
        <v>5906</v>
      </c>
      <c r="B8314" s="5">
        <v>9</v>
      </c>
      <c r="C8314" s="5">
        <v>-1</v>
      </c>
    </row>
    <row r="8315" spans="1:3" x14ac:dyDescent="0.2">
      <c r="A8315" t="s">
        <v>5907</v>
      </c>
      <c r="B8315" s="5">
        <v>8</v>
      </c>
      <c r="C8315" s="5">
        <v>1</v>
      </c>
    </row>
    <row r="8316" spans="1:3" x14ac:dyDescent="0.2">
      <c r="A8316" t="s">
        <v>5908</v>
      </c>
      <c r="B8316" s="5">
        <v>8</v>
      </c>
      <c r="C8316" s="5">
        <v>1</v>
      </c>
    </row>
    <row r="8317" spans="1:3" x14ac:dyDescent="0.2">
      <c r="A8317" t="s">
        <v>23</v>
      </c>
      <c r="B8317" s="5">
        <v>8</v>
      </c>
      <c r="C8317" s="5">
        <v>1</v>
      </c>
    </row>
    <row r="8318" spans="1:3" x14ac:dyDescent="0.2">
      <c r="A8318" t="s">
        <v>1959</v>
      </c>
      <c r="B8318" s="5">
        <v>4</v>
      </c>
      <c r="C8318" s="5">
        <v>-1</v>
      </c>
    </row>
    <row r="8319" spans="1:3" x14ac:dyDescent="0.2">
      <c r="A8319" t="s">
        <v>5909</v>
      </c>
      <c r="B8319" s="5">
        <v>8</v>
      </c>
      <c r="C8319" s="5">
        <v>1</v>
      </c>
    </row>
    <row r="8320" spans="1:3" x14ac:dyDescent="0.2">
      <c r="A8320" t="s">
        <v>3483</v>
      </c>
      <c r="B8320" s="5">
        <v>8</v>
      </c>
      <c r="C8320" s="5">
        <v>1</v>
      </c>
    </row>
    <row r="8321" spans="1:3" x14ac:dyDescent="0.2">
      <c r="A8321" t="s">
        <v>31</v>
      </c>
      <c r="B8321" s="5">
        <v>8</v>
      </c>
      <c r="C8321" s="5">
        <v>1</v>
      </c>
    </row>
    <row r="8322" spans="1:3" x14ac:dyDescent="0.2">
      <c r="A8322" t="s">
        <v>274</v>
      </c>
      <c r="B8322" s="5">
        <v>8</v>
      </c>
      <c r="C8322" s="5">
        <v>1</v>
      </c>
    </row>
    <row r="8323" spans="1:3" x14ac:dyDescent="0.2">
      <c r="A8323" t="s">
        <v>5910</v>
      </c>
      <c r="B8323" s="5">
        <v>6</v>
      </c>
      <c r="C8323" s="5">
        <v>-1</v>
      </c>
    </row>
    <row r="8324" spans="1:3" x14ac:dyDescent="0.2">
      <c r="A8324" t="s">
        <v>5911</v>
      </c>
      <c r="B8324" s="5">
        <v>8</v>
      </c>
      <c r="C8324" s="5">
        <v>-1</v>
      </c>
    </row>
    <row r="8325" spans="1:3" x14ac:dyDescent="0.2">
      <c r="A8325" t="s">
        <v>5912</v>
      </c>
      <c r="B8325" s="5">
        <v>3</v>
      </c>
      <c r="C8325" s="5">
        <v>-1</v>
      </c>
    </row>
    <row r="8326" spans="1:3" x14ac:dyDescent="0.2">
      <c r="A8326" t="s">
        <v>5913</v>
      </c>
      <c r="B8326" s="5">
        <v>5</v>
      </c>
      <c r="C8326" s="5">
        <v>-1</v>
      </c>
    </row>
    <row r="8327" spans="1:3" x14ac:dyDescent="0.2">
      <c r="A8327" t="s">
        <v>5914</v>
      </c>
      <c r="B8327" s="5">
        <v>8</v>
      </c>
      <c r="C8327" s="5">
        <v>1</v>
      </c>
    </row>
    <row r="8328" spans="1:3" x14ac:dyDescent="0.2">
      <c r="A8328" t="s">
        <v>45</v>
      </c>
      <c r="B8328" s="5">
        <v>8</v>
      </c>
      <c r="C8328" s="5">
        <v>1</v>
      </c>
    </row>
    <row r="8329" spans="1:3" x14ac:dyDescent="0.2">
      <c r="A8329" t="s">
        <v>5915</v>
      </c>
      <c r="B8329" s="5">
        <v>8</v>
      </c>
      <c r="C8329" s="5">
        <v>1</v>
      </c>
    </row>
    <row r="8330" spans="1:3" x14ac:dyDescent="0.2">
      <c r="A8330" t="s">
        <v>5916</v>
      </c>
      <c r="B8330" s="5">
        <v>1</v>
      </c>
      <c r="C8330" s="5">
        <v>-1</v>
      </c>
    </row>
    <row r="8331" spans="1:3" x14ac:dyDescent="0.2">
      <c r="A8331" t="s">
        <v>5917</v>
      </c>
      <c r="B8331" s="5">
        <v>8</v>
      </c>
      <c r="C8331" s="5">
        <v>1</v>
      </c>
    </row>
    <row r="8332" spans="1:3" x14ac:dyDescent="0.2">
      <c r="A8332" t="s">
        <v>31</v>
      </c>
      <c r="B8332" s="5">
        <v>8</v>
      </c>
      <c r="C8332" s="5">
        <v>1</v>
      </c>
    </row>
    <row r="8333" spans="1:3" x14ac:dyDescent="0.2">
      <c r="A8333" t="s">
        <v>5918</v>
      </c>
      <c r="B8333" s="5">
        <v>6</v>
      </c>
      <c r="C8333" s="5">
        <v>-1</v>
      </c>
    </row>
    <row r="8334" spans="1:3" x14ac:dyDescent="0.2">
      <c r="A8334" t="s">
        <v>5919</v>
      </c>
      <c r="B8334" s="5">
        <v>8</v>
      </c>
      <c r="C8334" s="5">
        <v>1</v>
      </c>
    </row>
    <row r="8335" spans="1:3" x14ac:dyDescent="0.2">
      <c r="A8335" t="s">
        <v>5920</v>
      </c>
      <c r="B8335" s="5">
        <v>8</v>
      </c>
      <c r="C8335" s="5">
        <v>1</v>
      </c>
    </row>
    <row r="8336" spans="1:3" x14ac:dyDescent="0.2">
      <c r="A8336" t="s">
        <v>382</v>
      </c>
      <c r="B8336" s="5">
        <v>8</v>
      </c>
      <c r="C8336" s="5">
        <v>0</v>
      </c>
    </row>
    <row r="8337" spans="1:3" x14ac:dyDescent="0.2">
      <c r="A8337" t="s">
        <v>5921</v>
      </c>
      <c r="B8337" s="5">
        <v>4</v>
      </c>
      <c r="C8337" s="5">
        <v>-1</v>
      </c>
    </row>
    <row r="8338" spans="1:3" x14ac:dyDescent="0.2">
      <c r="A8338" t="s">
        <v>5922</v>
      </c>
      <c r="B8338" s="5">
        <v>5</v>
      </c>
      <c r="C8338" s="5">
        <v>-1</v>
      </c>
    </row>
    <row r="8339" spans="1:3" x14ac:dyDescent="0.2">
      <c r="A8339" t="s">
        <v>5923</v>
      </c>
      <c r="B8339" s="5">
        <v>8</v>
      </c>
      <c r="C8339" s="5">
        <v>0</v>
      </c>
    </row>
    <row r="8340" spans="1:3" x14ac:dyDescent="0.2">
      <c r="A8340" t="s">
        <v>5924</v>
      </c>
      <c r="B8340" s="5">
        <v>8</v>
      </c>
      <c r="C8340" s="5">
        <v>-1</v>
      </c>
    </row>
    <row r="8341" spans="1:3" x14ac:dyDescent="0.2">
      <c r="A8341" t="s">
        <v>31</v>
      </c>
      <c r="B8341" s="5">
        <v>8</v>
      </c>
      <c r="C8341" s="5">
        <v>1</v>
      </c>
    </row>
    <row r="8342" spans="1:3" x14ac:dyDescent="0.2">
      <c r="A8342" t="s">
        <v>2582</v>
      </c>
      <c r="B8342" s="5">
        <v>8</v>
      </c>
      <c r="C8342" s="5">
        <v>1</v>
      </c>
    </row>
    <row r="8343" spans="1:3" x14ac:dyDescent="0.2">
      <c r="A8343" t="s">
        <v>5925</v>
      </c>
      <c r="B8343" s="5">
        <v>7</v>
      </c>
      <c r="C8343" s="5">
        <v>0</v>
      </c>
    </row>
    <row r="8344" spans="1:3" x14ac:dyDescent="0.2">
      <c r="A8344" t="s">
        <v>5926</v>
      </c>
      <c r="B8344" s="5">
        <v>8</v>
      </c>
      <c r="C8344" s="5">
        <v>1</v>
      </c>
    </row>
    <row r="8345" spans="1:3" x14ac:dyDescent="0.2">
      <c r="A8345" t="s">
        <v>797</v>
      </c>
      <c r="B8345" s="5">
        <v>8</v>
      </c>
      <c r="C8345" s="5">
        <v>1</v>
      </c>
    </row>
    <row r="8346" spans="1:3" x14ac:dyDescent="0.2">
      <c r="A8346" t="s">
        <v>31</v>
      </c>
      <c r="B8346" s="5">
        <v>8</v>
      </c>
      <c r="C8346" s="5">
        <v>1</v>
      </c>
    </row>
    <row r="8347" spans="1:3" x14ac:dyDescent="0.2">
      <c r="A8347" t="s">
        <v>5927</v>
      </c>
      <c r="B8347" s="5">
        <v>8</v>
      </c>
      <c r="C8347" s="5">
        <v>1</v>
      </c>
    </row>
    <row r="8348" spans="1:3" x14ac:dyDescent="0.2">
      <c r="A8348" t="s">
        <v>5928</v>
      </c>
      <c r="B8348" s="5">
        <v>4</v>
      </c>
      <c r="C8348" s="5">
        <v>-1</v>
      </c>
    </row>
    <row r="8349" spans="1:3" x14ac:dyDescent="0.2">
      <c r="A8349" t="s">
        <v>5929</v>
      </c>
      <c r="B8349" s="5">
        <v>7</v>
      </c>
      <c r="C8349" s="5">
        <v>-1</v>
      </c>
    </row>
    <row r="8350" spans="1:3" x14ac:dyDescent="0.2">
      <c r="A8350" t="s">
        <v>31</v>
      </c>
      <c r="B8350" s="5">
        <v>8</v>
      </c>
      <c r="C8350" s="5">
        <v>1</v>
      </c>
    </row>
    <row r="8351" spans="1:3" x14ac:dyDescent="0.2">
      <c r="A8351" t="s">
        <v>5930</v>
      </c>
      <c r="B8351" s="5">
        <v>8</v>
      </c>
      <c r="C8351" s="5">
        <v>1</v>
      </c>
    </row>
    <row r="8352" spans="1:3" x14ac:dyDescent="0.2">
      <c r="A8352" t="s">
        <v>5931</v>
      </c>
      <c r="B8352" s="5">
        <v>4</v>
      </c>
      <c r="C8352" s="5">
        <v>-1</v>
      </c>
    </row>
    <row r="8353" spans="1:3" x14ac:dyDescent="0.2">
      <c r="A8353" t="s">
        <v>1935</v>
      </c>
      <c r="B8353" s="5">
        <v>8</v>
      </c>
      <c r="C8353" s="5">
        <v>1</v>
      </c>
    </row>
    <row r="8354" spans="1:3" x14ac:dyDescent="0.2">
      <c r="A8354" t="s">
        <v>5932</v>
      </c>
      <c r="B8354" s="5">
        <v>8</v>
      </c>
      <c r="C8354" s="5">
        <v>1</v>
      </c>
    </row>
    <row r="8355" spans="1:3" x14ac:dyDescent="0.2">
      <c r="A8355" t="s">
        <v>5933</v>
      </c>
      <c r="B8355" s="5">
        <v>5</v>
      </c>
      <c r="C8355" s="5">
        <v>-1</v>
      </c>
    </row>
    <row r="8356" spans="1:3" x14ac:dyDescent="0.2">
      <c r="A8356" t="s">
        <v>5934</v>
      </c>
      <c r="B8356" s="5">
        <v>8</v>
      </c>
      <c r="C8356" s="5">
        <v>1</v>
      </c>
    </row>
    <row r="8357" spans="1:3" x14ac:dyDescent="0.2">
      <c r="A8357" t="s">
        <v>5935</v>
      </c>
      <c r="B8357" s="5">
        <v>5</v>
      </c>
      <c r="C8357" s="5">
        <v>-1</v>
      </c>
    </row>
    <row r="8358" spans="1:3" x14ac:dyDescent="0.2">
      <c r="A8358" t="s">
        <v>45</v>
      </c>
      <c r="B8358" s="5">
        <v>8</v>
      </c>
      <c r="C8358" s="5">
        <v>1</v>
      </c>
    </row>
    <row r="8359" spans="1:3" x14ac:dyDescent="0.2">
      <c r="A8359" t="s">
        <v>5936</v>
      </c>
      <c r="B8359" s="5">
        <v>8</v>
      </c>
      <c r="C8359" s="5">
        <v>1</v>
      </c>
    </row>
    <row r="8360" spans="1:3" x14ac:dyDescent="0.2">
      <c r="A8360" t="s">
        <v>31</v>
      </c>
      <c r="B8360" s="5">
        <v>8</v>
      </c>
      <c r="C8360" s="5">
        <v>1</v>
      </c>
    </row>
    <row r="8361" spans="1:3" x14ac:dyDescent="0.2">
      <c r="A8361" t="s">
        <v>5937</v>
      </c>
      <c r="B8361" s="5">
        <v>8</v>
      </c>
      <c r="C8361" s="5">
        <v>1</v>
      </c>
    </row>
    <row r="8362" spans="1:3" x14ac:dyDescent="0.2">
      <c r="A8362" t="s">
        <v>31</v>
      </c>
      <c r="B8362" s="5">
        <v>8</v>
      </c>
      <c r="C8362" s="5">
        <v>1</v>
      </c>
    </row>
    <row r="8363" spans="1:3" x14ac:dyDescent="0.2">
      <c r="A8363" t="s">
        <v>5938</v>
      </c>
      <c r="B8363" s="5">
        <v>8</v>
      </c>
      <c r="C8363" s="5">
        <v>1</v>
      </c>
    </row>
    <row r="8364" spans="1:3" x14ac:dyDescent="0.2">
      <c r="A8364" t="s">
        <v>5939</v>
      </c>
      <c r="B8364" s="5">
        <v>6</v>
      </c>
      <c r="C8364" s="5">
        <v>-1</v>
      </c>
    </row>
    <row r="8365" spans="1:3" x14ac:dyDescent="0.2">
      <c r="A8365" t="s">
        <v>31</v>
      </c>
      <c r="B8365" s="5">
        <v>8</v>
      </c>
      <c r="C8365" s="5">
        <v>1</v>
      </c>
    </row>
    <row r="8366" spans="1:3" x14ac:dyDescent="0.2">
      <c r="A8366" t="s">
        <v>5940</v>
      </c>
      <c r="B8366" s="5">
        <v>8</v>
      </c>
      <c r="C8366" s="5">
        <v>-1</v>
      </c>
    </row>
    <row r="8367" spans="1:3" x14ac:dyDescent="0.2">
      <c r="A8367" t="s">
        <v>5941</v>
      </c>
      <c r="B8367" s="5">
        <v>7</v>
      </c>
      <c r="C8367" s="5">
        <v>-1</v>
      </c>
    </row>
    <row r="8368" spans="1:3" x14ac:dyDescent="0.2">
      <c r="A8368" t="s">
        <v>31</v>
      </c>
      <c r="B8368" s="5">
        <v>8</v>
      </c>
      <c r="C8368" s="5">
        <v>1</v>
      </c>
    </row>
    <row r="8369" spans="1:3" x14ac:dyDescent="0.2">
      <c r="A8369" t="s">
        <v>5942</v>
      </c>
      <c r="B8369" s="5">
        <v>6</v>
      </c>
      <c r="C8369" s="5">
        <v>-1</v>
      </c>
    </row>
    <row r="8370" spans="1:3" x14ac:dyDescent="0.2">
      <c r="A8370" t="s">
        <v>5943</v>
      </c>
      <c r="B8370" s="5">
        <v>8</v>
      </c>
      <c r="C8370" s="5">
        <v>1</v>
      </c>
    </row>
    <row r="8371" spans="1:3" x14ac:dyDescent="0.2">
      <c r="A8371" t="s">
        <v>5944</v>
      </c>
      <c r="B8371" s="5">
        <v>8</v>
      </c>
      <c r="C8371" s="5">
        <v>-1</v>
      </c>
    </row>
    <row r="8372" spans="1:3" x14ac:dyDescent="0.2">
      <c r="A8372" t="s">
        <v>5945</v>
      </c>
      <c r="B8372" s="5">
        <v>5</v>
      </c>
      <c r="C8372" s="5">
        <v>-1</v>
      </c>
    </row>
    <row r="8373" spans="1:3" x14ac:dyDescent="0.2">
      <c r="A8373" t="s">
        <v>5946</v>
      </c>
      <c r="B8373" s="5">
        <v>8</v>
      </c>
      <c r="C8373" s="5">
        <v>1</v>
      </c>
    </row>
    <row r="8374" spans="1:3" x14ac:dyDescent="0.2">
      <c r="A8374" t="s">
        <v>5947</v>
      </c>
      <c r="B8374" s="5">
        <v>4</v>
      </c>
      <c r="C8374" s="5">
        <v>-1</v>
      </c>
    </row>
    <row r="8375" spans="1:3" x14ac:dyDescent="0.2">
      <c r="A8375" t="s">
        <v>1440</v>
      </c>
      <c r="B8375" s="5">
        <v>8</v>
      </c>
      <c r="C8375" s="5">
        <v>1</v>
      </c>
    </row>
    <row r="8376" spans="1:3" x14ac:dyDescent="0.2">
      <c r="A8376" t="s">
        <v>5948</v>
      </c>
      <c r="B8376" s="5">
        <v>3</v>
      </c>
      <c r="C8376" s="5">
        <v>1</v>
      </c>
    </row>
    <row r="8377" spans="1:3" x14ac:dyDescent="0.2">
      <c r="A8377" t="s">
        <v>5949</v>
      </c>
      <c r="B8377" s="5">
        <v>8</v>
      </c>
      <c r="C8377" s="5">
        <v>-1</v>
      </c>
    </row>
    <row r="8378" spans="1:3" x14ac:dyDescent="0.2">
      <c r="A8378" t="s">
        <v>44</v>
      </c>
      <c r="B8378" s="5">
        <v>8</v>
      </c>
      <c r="C8378" s="5">
        <v>1</v>
      </c>
    </row>
    <row r="8379" spans="1:3" x14ac:dyDescent="0.2">
      <c r="A8379" s="5" t="s">
        <v>5950</v>
      </c>
      <c r="B8379" s="5">
        <v>6</v>
      </c>
      <c r="C8379" s="5">
        <v>0</v>
      </c>
    </row>
    <row r="8380" spans="1:3" x14ac:dyDescent="0.2">
      <c r="A8380" t="s">
        <v>31</v>
      </c>
      <c r="B8380" s="5">
        <v>8</v>
      </c>
      <c r="C8380" s="5">
        <v>1</v>
      </c>
    </row>
    <row r="8381" spans="1:3" x14ac:dyDescent="0.2">
      <c r="A8381" t="s">
        <v>5951</v>
      </c>
      <c r="B8381" s="5">
        <v>4</v>
      </c>
      <c r="C8381" s="5">
        <v>-1</v>
      </c>
    </row>
    <row r="8382" spans="1:3" x14ac:dyDescent="0.2">
      <c r="A8382" t="s">
        <v>31</v>
      </c>
      <c r="B8382" s="5">
        <v>8</v>
      </c>
      <c r="C8382" s="5">
        <v>1</v>
      </c>
    </row>
    <row r="8383" spans="1:3" x14ac:dyDescent="0.2">
      <c r="A8383" t="s">
        <v>23</v>
      </c>
      <c r="B8383" s="5">
        <v>8</v>
      </c>
      <c r="C8383" s="5">
        <v>1</v>
      </c>
    </row>
    <row r="8384" spans="1:3" x14ac:dyDescent="0.2">
      <c r="A8384" t="s">
        <v>45</v>
      </c>
      <c r="B8384" s="5">
        <v>8</v>
      </c>
      <c r="C8384" s="5">
        <v>1</v>
      </c>
    </row>
    <row r="8385" spans="1:3" x14ac:dyDescent="0.2">
      <c r="A8385" t="s">
        <v>477</v>
      </c>
      <c r="B8385" s="5">
        <v>8</v>
      </c>
      <c r="C8385" s="5">
        <v>1</v>
      </c>
    </row>
    <row r="8386" spans="1:3" x14ac:dyDescent="0.2">
      <c r="A8386" t="s">
        <v>56</v>
      </c>
      <c r="B8386" s="5">
        <v>8</v>
      </c>
      <c r="C8386" s="5">
        <v>1</v>
      </c>
    </row>
    <row r="8387" spans="1:3" x14ac:dyDescent="0.2">
      <c r="A8387" t="s">
        <v>5952</v>
      </c>
      <c r="B8387" s="5">
        <v>8</v>
      </c>
      <c r="C8387" s="5">
        <v>1</v>
      </c>
    </row>
    <row r="8388" spans="1:3" x14ac:dyDescent="0.2">
      <c r="A8388" t="s">
        <v>5953</v>
      </c>
      <c r="B8388" s="5">
        <v>8</v>
      </c>
      <c r="C8388" s="5">
        <v>1</v>
      </c>
    </row>
    <row r="8389" spans="1:3" x14ac:dyDescent="0.2">
      <c r="A8389" t="s">
        <v>5954</v>
      </c>
      <c r="B8389" s="5">
        <v>8</v>
      </c>
      <c r="C8389" s="5">
        <v>1</v>
      </c>
    </row>
    <row r="8390" spans="1:3" x14ac:dyDescent="0.2">
      <c r="A8390" t="s">
        <v>5955</v>
      </c>
      <c r="B8390" s="5">
        <v>8</v>
      </c>
      <c r="C8390" s="5">
        <v>1</v>
      </c>
    </row>
    <row r="8391" spans="1:3" x14ac:dyDescent="0.2">
      <c r="A8391" t="s">
        <v>5956</v>
      </c>
      <c r="B8391" s="5">
        <v>4</v>
      </c>
      <c r="C8391" s="5">
        <v>-1</v>
      </c>
    </row>
    <row r="8392" spans="1:3" x14ac:dyDescent="0.2">
      <c r="A8392" t="s">
        <v>31</v>
      </c>
      <c r="B8392" s="5">
        <v>8</v>
      </c>
      <c r="C8392" s="5">
        <v>1</v>
      </c>
    </row>
    <row r="8393" spans="1:3" x14ac:dyDescent="0.2">
      <c r="A8393" t="s">
        <v>5957</v>
      </c>
      <c r="B8393" s="5">
        <v>6</v>
      </c>
      <c r="C8393" s="5">
        <v>0</v>
      </c>
    </row>
    <row r="8394" spans="1:3" x14ac:dyDescent="0.2">
      <c r="A8394" t="s">
        <v>192</v>
      </c>
      <c r="B8394" s="5">
        <v>8</v>
      </c>
      <c r="C8394" s="5">
        <v>1</v>
      </c>
    </row>
    <row r="8395" spans="1:3" x14ac:dyDescent="0.2">
      <c r="A8395" t="s">
        <v>5958</v>
      </c>
      <c r="B8395" s="5">
        <v>8</v>
      </c>
      <c r="C8395" s="5">
        <v>1</v>
      </c>
    </row>
    <row r="8396" spans="1:3" x14ac:dyDescent="0.2">
      <c r="A8396" t="s">
        <v>31</v>
      </c>
      <c r="B8396" s="5">
        <v>8</v>
      </c>
      <c r="C8396" s="5">
        <v>1</v>
      </c>
    </row>
    <row r="8397" spans="1:3" x14ac:dyDescent="0.2">
      <c r="A8397" t="s">
        <v>31</v>
      </c>
      <c r="B8397" s="5">
        <v>8</v>
      </c>
      <c r="C8397" s="5">
        <v>1</v>
      </c>
    </row>
    <row r="8398" spans="1:3" x14ac:dyDescent="0.2">
      <c r="A8398" t="s">
        <v>5959</v>
      </c>
      <c r="B8398" s="5">
        <v>8</v>
      </c>
      <c r="C8398" s="5">
        <v>1</v>
      </c>
    </row>
    <row r="8399" spans="1:3" x14ac:dyDescent="0.2">
      <c r="A8399" t="s">
        <v>5960</v>
      </c>
      <c r="B8399" s="5">
        <v>8</v>
      </c>
      <c r="C8399" s="5">
        <v>0</v>
      </c>
    </row>
    <row r="8400" spans="1:3" x14ac:dyDescent="0.2">
      <c r="A8400" s="5" t="s">
        <v>5961</v>
      </c>
      <c r="B8400" s="5">
        <v>6</v>
      </c>
      <c r="C8400" s="5">
        <v>0</v>
      </c>
    </row>
    <row r="8401" spans="1:3" x14ac:dyDescent="0.2">
      <c r="A8401" s="5" t="s">
        <v>5962</v>
      </c>
      <c r="B8401" s="5">
        <v>6</v>
      </c>
      <c r="C8401" s="5">
        <v>0</v>
      </c>
    </row>
    <row r="8402" spans="1:3" x14ac:dyDescent="0.2">
      <c r="A8402" t="s">
        <v>5963</v>
      </c>
      <c r="B8402" s="5">
        <v>8</v>
      </c>
      <c r="C8402" s="5">
        <v>1</v>
      </c>
    </row>
    <row r="8403" spans="1:3" x14ac:dyDescent="0.2">
      <c r="A8403" t="s">
        <v>5843</v>
      </c>
      <c r="B8403" s="5">
        <v>8</v>
      </c>
      <c r="C8403" s="5">
        <v>1</v>
      </c>
    </row>
    <row r="8404" spans="1:3" x14ac:dyDescent="0.2">
      <c r="A8404" t="s">
        <v>5964</v>
      </c>
      <c r="B8404" s="5">
        <v>8</v>
      </c>
      <c r="C8404" s="5">
        <v>1</v>
      </c>
    </row>
    <row r="8405" spans="1:3" x14ac:dyDescent="0.2">
      <c r="A8405" t="s">
        <v>5965</v>
      </c>
      <c r="B8405" s="5">
        <v>8</v>
      </c>
      <c r="C8405" s="5">
        <v>1</v>
      </c>
    </row>
    <row r="8406" spans="1:3" x14ac:dyDescent="0.2">
      <c r="A8406" t="s">
        <v>31</v>
      </c>
      <c r="B8406" s="5">
        <v>8</v>
      </c>
      <c r="C8406" s="5">
        <v>1</v>
      </c>
    </row>
    <row r="8407" spans="1:3" x14ac:dyDescent="0.2">
      <c r="A8407" t="s">
        <v>157</v>
      </c>
      <c r="B8407" s="5">
        <v>8</v>
      </c>
      <c r="C8407" s="5">
        <v>1</v>
      </c>
    </row>
    <row r="8408" spans="1:3" x14ac:dyDescent="0.2">
      <c r="A8408" t="s">
        <v>5966</v>
      </c>
      <c r="B8408" s="5">
        <v>1</v>
      </c>
      <c r="C8408" s="5">
        <v>-1</v>
      </c>
    </row>
    <row r="8409" spans="1:3" x14ac:dyDescent="0.2">
      <c r="A8409" t="s">
        <v>5967</v>
      </c>
      <c r="B8409" s="5">
        <v>8</v>
      </c>
      <c r="C8409" s="5">
        <v>1</v>
      </c>
    </row>
    <row r="8410" spans="1:3" x14ac:dyDescent="0.2">
      <c r="A8410" t="s">
        <v>3214</v>
      </c>
      <c r="B8410" s="5">
        <v>8</v>
      </c>
      <c r="C8410" s="5">
        <v>1</v>
      </c>
    </row>
    <row r="8411" spans="1:3" x14ac:dyDescent="0.2">
      <c r="A8411" t="s">
        <v>5968</v>
      </c>
      <c r="B8411" s="5">
        <v>5</v>
      </c>
      <c r="C8411" s="5">
        <v>-1</v>
      </c>
    </row>
    <row r="8412" spans="1:3" x14ac:dyDescent="0.2">
      <c r="A8412" t="s">
        <v>5969</v>
      </c>
      <c r="B8412" s="5">
        <v>7</v>
      </c>
      <c r="C8412" s="5">
        <v>-1</v>
      </c>
    </row>
    <row r="8413" spans="1:3" x14ac:dyDescent="0.2">
      <c r="A8413" t="s">
        <v>2050</v>
      </c>
      <c r="B8413" s="5">
        <v>8</v>
      </c>
      <c r="C8413" s="5">
        <v>1</v>
      </c>
    </row>
    <row r="8414" spans="1:3" x14ac:dyDescent="0.2">
      <c r="A8414" t="s">
        <v>5970</v>
      </c>
      <c r="B8414" s="5">
        <v>8</v>
      </c>
      <c r="C8414" s="5">
        <v>1</v>
      </c>
    </row>
    <row r="8415" spans="1:3" x14ac:dyDescent="0.2">
      <c r="A8415" t="s">
        <v>5971</v>
      </c>
      <c r="B8415" s="5">
        <v>8</v>
      </c>
      <c r="C8415" s="5">
        <v>1</v>
      </c>
    </row>
    <row r="8416" spans="1:3" x14ac:dyDescent="0.2">
      <c r="A8416" t="s">
        <v>544</v>
      </c>
      <c r="B8416" s="5">
        <v>8</v>
      </c>
      <c r="C8416" s="5">
        <v>1</v>
      </c>
    </row>
    <row r="8417" spans="1:3" x14ac:dyDescent="0.2">
      <c r="A8417" t="s">
        <v>5972</v>
      </c>
      <c r="B8417" s="5">
        <v>8</v>
      </c>
      <c r="C8417" s="5">
        <v>1</v>
      </c>
    </row>
    <row r="8418" spans="1:3" x14ac:dyDescent="0.2">
      <c r="A8418" t="s">
        <v>5973</v>
      </c>
      <c r="B8418" s="5">
        <v>8</v>
      </c>
      <c r="C8418" s="5">
        <v>1</v>
      </c>
    </row>
    <row r="8419" spans="1:3" x14ac:dyDescent="0.2">
      <c r="A8419" t="s">
        <v>5974</v>
      </c>
      <c r="B8419" s="5">
        <v>8</v>
      </c>
      <c r="C8419" s="5">
        <v>1</v>
      </c>
    </row>
    <row r="8420" spans="1:3" x14ac:dyDescent="0.2">
      <c r="A8420" t="s">
        <v>5975</v>
      </c>
      <c r="B8420" s="5">
        <v>8</v>
      </c>
      <c r="C8420" s="5">
        <v>1</v>
      </c>
    </row>
    <row r="8421" spans="1:3" x14ac:dyDescent="0.2">
      <c r="A8421" t="s">
        <v>5602</v>
      </c>
      <c r="B8421" s="5">
        <v>8</v>
      </c>
      <c r="C8421" s="5">
        <v>1</v>
      </c>
    </row>
    <row r="8422" spans="1:3" x14ac:dyDescent="0.2">
      <c r="A8422" t="s">
        <v>5976</v>
      </c>
      <c r="B8422" s="5">
        <v>8</v>
      </c>
      <c r="C8422" s="5">
        <v>1</v>
      </c>
    </row>
    <row r="8423" spans="1:3" x14ac:dyDescent="0.2">
      <c r="A8423" t="s">
        <v>5977</v>
      </c>
      <c r="B8423" s="5">
        <v>8</v>
      </c>
      <c r="C8423" s="5">
        <v>1</v>
      </c>
    </row>
    <row r="8424" spans="1:3" x14ac:dyDescent="0.2">
      <c r="A8424" t="s">
        <v>5978</v>
      </c>
      <c r="B8424" s="5">
        <v>8</v>
      </c>
      <c r="C8424" s="5">
        <v>1</v>
      </c>
    </row>
    <row r="8425" spans="1:3" x14ac:dyDescent="0.2">
      <c r="A8425" t="s">
        <v>327</v>
      </c>
      <c r="B8425" s="5">
        <v>8</v>
      </c>
      <c r="C8425" s="5">
        <v>1</v>
      </c>
    </row>
    <row r="8426" spans="1:3" x14ac:dyDescent="0.2">
      <c r="A8426" t="s">
        <v>45</v>
      </c>
      <c r="B8426" s="5">
        <v>8</v>
      </c>
      <c r="C8426" s="5">
        <v>1</v>
      </c>
    </row>
    <row r="8427" spans="1:3" x14ac:dyDescent="0.2">
      <c r="A8427" t="s">
        <v>5979</v>
      </c>
      <c r="B8427" s="5">
        <v>8</v>
      </c>
      <c r="C8427" s="5">
        <v>1</v>
      </c>
    </row>
    <row r="8428" spans="1:3" x14ac:dyDescent="0.2">
      <c r="A8428" t="s">
        <v>31</v>
      </c>
      <c r="B8428" s="5">
        <v>8</v>
      </c>
      <c r="C8428" s="5">
        <v>1</v>
      </c>
    </row>
    <row r="8429" spans="1:3" x14ac:dyDescent="0.2">
      <c r="A8429" t="s">
        <v>5980</v>
      </c>
      <c r="B8429" s="5">
        <v>8</v>
      </c>
      <c r="C8429" s="5">
        <v>1</v>
      </c>
    </row>
    <row r="8430" spans="1:3" x14ac:dyDescent="0.2">
      <c r="A8430" t="s">
        <v>1100</v>
      </c>
      <c r="B8430" s="5">
        <v>8</v>
      </c>
      <c r="C8430" s="5">
        <v>1</v>
      </c>
    </row>
    <row r="8431" spans="1:3" x14ac:dyDescent="0.2">
      <c r="A8431" t="s">
        <v>5981</v>
      </c>
      <c r="B8431" s="5">
        <v>5</v>
      </c>
      <c r="C8431" s="5">
        <v>-1</v>
      </c>
    </row>
    <row r="8432" spans="1:3" x14ac:dyDescent="0.2">
      <c r="A8432" t="s">
        <v>5982</v>
      </c>
      <c r="B8432" s="5">
        <v>8</v>
      </c>
      <c r="C8432" s="5">
        <v>1</v>
      </c>
    </row>
    <row r="8433" spans="1:3" x14ac:dyDescent="0.2">
      <c r="A8433" t="s">
        <v>31</v>
      </c>
      <c r="B8433" s="5">
        <v>8</v>
      </c>
      <c r="C8433" s="5">
        <v>1</v>
      </c>
    </row>
    <row r="8434" spans="1:3" x14ac:dyDescent="0.2">
      <c r="A8434" t="s">
        <v>5497</v>
      </c>
      <c r="B8434" s="5">
        <v>8</v>
      </c>
      <c r="C8434" s="5">
        <v>1</v>
      </c>
    </row>
    <row r="8435" spans="1:3" x14ac:dyDescent="0.2">
      <c r="A8435" t="s">
        <v>5983</v>
      </c>
      <c r="B8435" s="5">
        <v>1</v>
      </c>
      <c r="C8435" s="5">
        <v>-1</v>
      </c>
    </row>
    <row r="8436" spans="1:3" x14ac:dyDescent="0.2">
      <c r="A8436" s="5" t="s">
        <v>5984</v>
      </c>
      <c r="B8436" s="5">
        <v>8</v>
      </c>
      <c r="C8436" s="5">
        <v>1</v>
      </c>
    </row>
    <row r="8437" spans="1:3" x14ac:dyDescent="0.2">
      <c r="A8437" t="s">
        <v>5985</v>
      </c>
      <c r="B8437" s="5">
        <v>8</v>
      </c>
      <c r="C8437" s="5">
        <v>1</v>
      </c>
    </row>
    <row r="8438" spans="1:3" x14ac:dyDescent="0.2">
      <c r="A8438" t="s">
        <v>5497</v>
      </c>
      <c r="B8438" s="5">
        <v>8</v>
      </c>
      <c r="C8438" s="5">
        <v>1</v>
      </c>
    </row>
    <row r="8439" spans="1:3" x14ac:dyDescent="0.2">
      <c r="A8439" t="s">
        <v>31</v>
      </c>
      <c r="B8439" s="5">
        <v>8</v>
      </c>
      <c r="C8439" s="5">
        <v>1</v>
      </c>
    </row>
    <row r="8440" spans="1:3" x14ac:dyDescent="0.2">
      <c r="A8440" t="s">
        <v>5986</v>
      </c>
      <c r="B8440" s="5">
        <v>6</v>
      </c>
      <c r="C8440" s="5">
        <v>1</v>
      </c>
    </row>
    <row r="8441" spans="1:3" x14ac:dyDescent="0.2">
      <c r="A8441" t="s">
        <v>5987</v>
      </c>
      <c r="B8441" s="5">
        <v>8</v>
      </c>
      <c r="C8441" s="5">
        <v>1</v>
      </c>
    </row>
    <row r="8442" spans="1:3" x14ac:dyDescent="0.2">
      <c r="A8442" t="s">
        <v>5988</v>
      </c>
      <c r="B8442" s="5">
        <v>8</v>
      </c>
      <c r="C8442" s="5">
        <v>1</v>
      </c>
    </row>
    <row r="8443" spans="1:3" x14ac:dyDescent="0.2">
      <c r="A8443" t="s">
        <v>5989</v>
      </c>
      <c r="B8443" s="5">
        <v>8</v>
      </c>
      <c r="C8443" s="5">
        <v>1</v>
      </c>
    </row>
    <row r="8444" spans="1:3" x14ac:dyDescent="0.2">
      <c r="A8444" t="s">
        <v>5990</v>
      </c>
      <c r="B8444" s="5">
        <v>5</v>
      </c>
      <c r="C8444" s="5">
        <v>-1</v>
      </c>
    </row>
    <row r="8445" spans="1:3" x14ac:dyDescent="0.2">
      <c r="A8445" t="s">
        <v>5991</v>
      </c>
      <c r="B8445" s="5">
        <v>8</v>
      </c>
      <c r="C8445" s="5">
        <v>0</v>
      </c>
    </row>
    <row r="8446" spans="1:3" x14ac:dyDescent="0.2">
      <c r="A8446" t="s">
        <v>31</v>
      </c>
      <c r="B8446" s="5">
        <v>8</v>
      </c>
      <c r="C8446" s="5">
        <v>1</v>
      </c>
    </row>
    <row r="8447" spans="1:3" x14ac:dyDescent="0.2">
      <c r="A8447" s="5" t="s">
        <v>5992</v>
      </c>
      <c r="B8447" s="5">
        <v>6</v>
      </c>
      <c r="C8447" s="5">
        <v>-1</v>
      </c>
    </row>
    <row r="8448" spans="1:3" x14ac:dyDescent="0.2">
      <c r="A8448" t="s">
        <v>5993</v>
      </c>
      <c r="B8448" s="5">
        <v>8</v>
      </c>
      <c r="C8448" s="5">
        <v>1</v>
      </c>
    </row>
    <row r="8449" spans="1:3" x14ac:dyDescent="0.2">
      <c r="A8449" t="s">
        <v>5994</v>
      </c>
      <c r="B8449" s="5">
        <v>5</v>
      </c>
      <c r="C8449" s="5">
        <v>-1</v>
      </c>
    </row>
    <row r="8450" spans="1:3" x14ac:dyDescent="0.2">
      <c r="A8450" t="s">
        <v>538</v>
      </c>
      <c r="B8450" s="5">
        <v>8</v>
      </c>
      <c r="C8450" s="5">
        <v>1</v>
      </c>
    </row>
    <row r="8451" spans="1:3" x14ac:dyDescent="0.2">
      <c r="A8451" t="s">
        <v>5995</v>
      </c>
      <c r="B8451" s="5">
        <v>6</v>
      </c>
      <c r="C8451" s="5">
        <v>-1</v>
      </c>
    </row>
    <row r="8452" spans="1:3" x14ac:dyDescent="0.2">
      <c r="A8452" t="s">
        <v>5996</v>
      </c>
      <c r="B8452" s="5">
        <v>8</v>
      </c>
      <c r="C8452" s="5">
        <v>1</v>
      </c>
    </row>
    <row r="8453" spans="1:3" x14ac:dyDescent="0.2">
      <c r="A8453" t="s">
        <v>5997</v>
      </c>
      <c r="B8453" s="5">
        <v>5</v>
      </c>
      <c r="C8453" s="5">
        <v>-1</v>
      </c>
    </row>
    <row r="8454" spans="1:3" x14ac:dyDescent="0.2">
      <c r="A8454" t="s">
        <v>5998</v>
      </c>
      <c r="B8454" s="5">
        <v>5</v>
      </c>
      <c r="C8454" s="5">
        <v>-1</v>
      </c>
    </row>
    <row r="8455" spans="1:3" x14ac:dyDescent="0.2">
      <c r="A8455" t="s">
        <v>5999</v>
      </c>
      <c r="B8455" s="5">
        <v>8</v>
      </c>
      <c r="C8455" s="5">
        <v>1</v>
      </c>
    </row>
    <row r="8456" spans="1:3" x14ac:dyDescent="0.2">
      <c r="A8456" t="s">
        <v>31</v>
      </c>
      <c r="B8456" s="5">
        <v>8</v>
      </c>
      <c r="C8456" s="5">
        <v>1</v>
      </c>
    </row>
    <row r="8457" spans="1:3" x14ac:dyDescent="0.2">
      <c r="A8457" t="s">
        <v>6000</v>
      </c>
      <c r="B8457" s="5">
        <v>8</v>
      </c>
      <c r="C8457" s="5">
        <v>1</v>
      </c>
    </row>
    <row r="8458" spans="1:3" x14ac:dyDescent="0.2">
      <c r="A8458" t="s">
        <v>6001</v>
      </c>
      <c r="B8458" s="5">
        <v>6</v>
      </c>
      <c r="C8458" s="5">
        <v>0</v>
      </c>
    </row>
    <row r="8459" spans="1:3" x14ac:dyDescent="0.2">
      <c r="A8459" t="s">
        <v>6002</v>
      </c>
      <c r="B8459" s="5">
        <v>8</v>
      </c>
      <c r="C8459" s="5">
        <v>1</v>
      </c>
    </row>
    <row r="8460" spans="1:3" x14ac:dyDescent="0.2">
      <c r="A8460" t="s">
        <v>6003</v>
      </c>
      <c r="B8460" s="5">
        <v>3</v>
      </c>
      <c r="C8460" s="5">
        <v>1</v>
      </c>
    </row>
    <row r="8461" spans="1:3" x14ac:dyDescent="0.2">
      <c r="A8461" t="s">
        <v>6004</v>
      </c>
      <c r="B8461" s="5">
        <v>8</v>
      </c>
      <c r="C8461" s="5">
        <v>1</v>
      </c>
    </row>
    <row r="8462" spans="1:3" x14ac:dyDescent="0.2">
      <c r="A8462" t="s">
        <v>6005</v>
      </c>
      <c r="B8462" s="5">
        <v>1</v>
      </c>
      <c r="C8462" s="5">
        <v>-1</v>
      </c>
    </row>
    <row r="8463" spans="1:3" x14ac:dyDescent="0.2">
      <c r="A8463" t="s">
        <v>6006</v>
      </c>
      <c r="B8463" s="5">
        <v>8</v>
      </c>
      <c r="C8463" s="5">
        <v>1</v>
      </c>
    </row>
    <row r="8464" spans="1:3" x14ac:dyDescent="0.2">
      <c r="A8464" t="s">
        <v>6007</v>
      </c>
      <c r="B8464" s="5">
        <v>8</v>
      </c>
      <c r="C8464" s="5">
        <v>-1</v>
      </c>
    </row>
    <row r="8465" spans="1:3" x14ac:dyDescent="0.2">
      <c r="A8465" t="s">
        <v>6008</v>
      </c>
      <c r="B8465" s="5">
        <v>8</v>
      </c>
      <c r="C8465" s="5">
        <v>1</v>
      </c>
    </row>
    <row r="8466" spans="1:3" x14ac:dyDescent="0.2">
      <c r="A8466" t="s">
        <v>6009</v>
      </c>
      <c r="B8466" s="5">
        <v>8</v>
      </c>
      <c r="C8466" s="5">
        <v>1</v>
      </c>
    </row>
    <row r="8467" spans="1:3" x14ac:dyDescent="0.2">
      <c r="A8467" t="s">
        <v>6010</v>
      </c>
      <c r="B8467" s="5">
        <v>8</v>
      </c>
      <c r="C8467" s="5">
        <v>1</v>
      </c>
    </row>
    <row r="8468" spans="1:3" x14ac:dyDescent="0.2">
      <c r="A8468" t="s">
        <v>6011</v>
      </c>
      <c r="B8468" s="5">
        <v>5</v>
      </c>
      <c r="C8468" s="5">
        <v>-1</v>
      </c>
    </row>
    <row r="8469" spans="1:3" x14ac:dyDescent="0.2">
      <c r="A8469" s="5" t="s">
        <v>6012</v>
      </c>
      <c r="B8469" s="5">
        <v>9</v>
      </c>
      <c r="C8469" s="5">
        <v>0</v>
      </c>
    </row>
    <row r="8470" spans="1:3" x14ac:dyDescent="0.2">
      <c r="A8470" t="s">
        <v>6013</v>
      </c>
      <c r="B8470" s="5">
        <v>4</v>
      </c>
      <c r="C8470" s="5">
        <v>-1</v>
      </c>
    </row>
    <row r="8471" spans="1:3" x14ac:dyDescent="0.2">
      <c r="A8471" t="s">
        <v>6014</v>
      </c>
      <c r="B8471" s="5">
        <v>6</v>
      </c>
      <c r="C8471" s="5">
        <v>-1</v>
      </c>
    </row>
    <row r="8472" spans="1:3" x14ac:dyDescent="0.2">
      <c r="A8472" t="s">
        <v>6015</v>
      </c>
      <c r="B8472" s="5">
        <v>8</v>
      </c>
      <c r="C8472" s="5">
        <v>1</v>
      </c>
    </row>
    <row r="8473" spans="1:3" x14ac:dyDescent="0.2">
      <c r="A8473" t="s">
        <v>6016</v>
      </c>
      <c r="B8473" s="5">
        <v>8</v>
      </c>
      <c r="C8473" s="5">
        <v>1</v>
      </c>
    </row>
    <row r="8474" spans="1:3" x14ac:dyDescent="0.2">
      <c r="A8474" t="s">
        <v>6017</v>
      </c>
      <c r="B8474" s="5">
        <v>4</v>
      </c>
      <c r="C8474" s="5">
        <v>-1</v>
      </c>
    </row>
    <row r="8475" spans="1:3" x14ac:dyDescent="0.2">
      <c r="A8475" t="s">
        <v>6018</v>
      </c>
      <c r="B8475" s="5">
        <v>8</v>
      </c>
      <c r="C8475" s="5">
        <v>1</v>
      </c>
    </row>
    <row r="8476" spans="1:3" x14ac:dyDescent="0.2">
      <c r="A8476" t="s">
        <v>31</v>
      </c>
      <c r="B8476" s="5">
        <v>8</v>
      </c>
      <c r="C8476" s="5">
        <v>1</v>
      </c>
    </row>
    <row r="8477" spans="1:3" x14ac:dyDescent="0.2">
      <c r="A8477" t="s">
        <v>6019</v>
      </c>
      <c r="B8477" s="5">
        <v>8</v>
      </c>
      <c r="C8477" s="5">
        <v>1</v>
      </c>
    </row>
    <row r="8478" spans="1:3" x14ac:dyDescent="0.2">
      <c r="A8478" t="s">
        <v>6020</v>
      </c>
      <c r="B8478" s="5">
        <v>7</v>
      </c>
      <c r="C8478" s="5">
        <v>-1</v>
      </c>
    </row>
    <row r="8479" spans="1:3" x14ac:dyDescent="0.2">
      <c r="A8479" t="s">
        <v>6021</v>
      </c>
      <c r="B8479" s="5">
        <v>8</v>
      </c>
      <c r="C8479" s="5">
        <v>1</v>
      </c>
    </row>
    <row r="8480" spans="1:3" x14ac:dyDescent="0.2">
      <c r="A8480" t="s">
        <v>6022</v>
      </c>
      <c r="B8480" s="5">
        <v>8</v>
      </c>
      <c r="C8480" s="5">
        <v>1</v>
      </c>
    </row>
    <row r="8481" spans="1:3" x14ac:dyDescent="0.2">
      <c r="A8481" t="s">
        <v>6023</v>
      </c>
      <c r="B8481" s="5">
        <v>8</v>
      </c>
      <c r="C8481" s="5">
        <v>1</v>
      </c>
    </row>
    <row r="8482" spans="1:3" x14ac:dyDescent="0.2">
      <c r="A8482" t="s">
        <v>6024</v>
      </c>
      <c r="B8482" s="5">
        <v>8</v>
      </c>
      <c r="C8482" s="5">
        <v>1</v>
      </c>
    </row>
    <row r="8483" spans="1:3" x14ac:dyDescent="0.2">
      <c r="A8483" t="s">
        <v>6025</v>
      </c>
      <c r="B8483" s="5">
        <v>8</v>
      </c>
      <c r="C8483" s="5">
        <v>1</v>
      </c>
    </row>
    <row r="8484" spans="1:3" x14ac:dyDescent="0.2">
      <c r="A8484" t="s">
        <v>6026</v>
      </c>
      <c r="B8484" s="5">
        <v>8</v>
      </c>
      <c r="C8484" s="5">
        <v>1</v>
      </c>
    </row>
    <row r="8485" spans="1:3" x14ac:dyDescent="0.2">
      <c r="A8485" t="s">
        <v>31</v>
      </c>
      <c r="B8485" s="5">
        <v>8</v>
      </c>
      <c r="C8485" s="5">
        <v>1</v>
      </c>
    </row>
    <row r="8486" spans="1:3" x14ac:dyDescent="0.2">
      <c r="A8486" t="s">
        <v>31</v>
      </c>
      <c r="B8486" s="5">
        <v>8</v>
      </c>
      <c r="C8486" s="5">
        <v>1</v>
      </c>
    </row>
    <row r="8487" spans="1:3" x14ac:dyDescent="0.2">
      <c r="A8487" t="s">
        <v>6027</v>
      </c>
      <c r="B8487" s="5">
        <v>7</v>
      </c>
      <c r="C8487" s="5">
        <v>-1</v>
      </c>
    </row>
    <row r="8488" spans="1:3" x14ac:dyDescent="0.2">
      <c r="A8488" t="s">
        <v>6028</v>
      </c>
      <c r="B8488" s="5">
        <v>8</v>
      </c>
      <c r="C8488" s="5">
        <v>1</v>
      </c>
    </row>
    <row r="8489" spans="1:3" x14ac:dyDescent="0.2">
      <c r="A8489" t="s">
        <v>6029</v>
      </c>
      <c r="B8489" s="5">
        <v>7</v>
      </c>
      <c r="C8489" s="5">
        <v>-1</v>
      </c>
    </row>
    <row r="8490" spans="1:3" x14ac:dyDescent="0.2">
      <c r="A8490" t="s">
        <v>1299</v>
      </c>
      <c r="B8490" s="5">
        <v>8</v>
      </c>
      <c r="C8490" s="5">
        <v>1</v>
      </c>
    </row>
    <row r="8491" spans="1:3" x14ac:dyDescent="0.2">
      <c r="A8491" t="s">
        <v>69</v>
      </c>
      <c r="B8491" s="5">
        <v>8</v>
      </c>
      <c r="C8491" s="5">
        <v>1</v>
      </c>
    </row>
    <row r="8492" spans="1:3" x14ac:dyDescent="0.2">
      <c r="A8492" s="5" t="s">
        <v>6030</v>
      </c>
      <c r="B8492" s="5">
        <v>9</v>
      </c>
      <c r="C8492" s="5">
        <v>0</v>
      </c>
    </row>
    <row r="8493" spans="1:3" x14ac:dyDescent="0.2">
      <c r="A8493" t="s">
        <v>1622</v>
      </c>
      <c r="B8493" s="5">
        <v>8</v>
      </c>
      <c r="C8493" s="5">
        <v>1</v>
      </c>
    </row>
    <row r="8494" spans="1:3" x14ac:dyDescent="0.2">
      <c r="A8494" t="s">
        <v>6031</v>
      </c>
      <c r="B8494" s="5">
        <v>8</v>
      </c>
      <c r="C8494" s="5">
        <v>1</v>
      </c>
    </row>
    <row r="8495" spans="1:3" x14ac:dyDescent="0.2">
      <c r="A8495" t="s">
        <v>6032</v>
      </c>
      <c r="B8495" s="5">
        <v>8</v>
      </c>
      <c r="C8495" s="5">
        <v>1</v>
      </c>
    </row>
    <row r="8496" spans="1:3" x14ac:dyDescent="0.2">
      <c r="A8496" t="s">
        <v>31</v>
      </c>
      <c r="B8496" s="5">
        <v>8</v>
      </c>
      <c r="C8496" s="5">
        <v>1</v>
      </c>
    </row>
    <row r="8497" spans="1:3" x14ac:dyDescent="0.2">
      <c r="A8497" t="s">
        <v>44</v>
      </c>
      <c r="B8497" s="5">
        <v>8</v>
      </c>
      <c r="C8497" s="5">
        <v>1</v>
      </c>
    </row>
    <row r="8498" spans="1:3" x14ac:dyDescent="0.2">
      <c r="A8498" t="s">
        <v>477</v>
      </c>
      <c r="B8498" s="5">
        <v>8</v>
      </c>
      <c r="C8498" s="5">
        <v>1</v>
      </c>
    </row>
    <row r="8499" spans="1:3" x14ac:dyDescent="0.2">
      <c r="A8499" t="s">
        <v>31</v>
      </c>
      <c r="B8499" s="5">
        <v>8</v>
      </c>
      <c r="C8499" s="5">
        <v>1</v>
      </c>
    </row>
    <row r="8500" spans="1:3" x14ac:dyDescent="0.2">
      <c r="A8500" t="s">
        <v>31</v>
      </c>
      <c r="B8500" s="5">
        <v>8</v>
      </c>
      <c r="C8500" s="5">
        <v>1</v>
      </c>
    </row>
    <row r="8501" spans="1:3" x14ac:dyDescent="0.2">
      <c r="A8501" s="5" t="s">
        <v>6033</v>
      </c>
      <c r="B8501" s="5">
        <v>6</v>
      </c>
      <c r="C8501" s="5">
        <v>0</v>
      </c>
    </row>
    <row r="8502" spans="1:3" x14ac:dyDescent="0.2">
      <c r="A8502" t="s">
        <v>6034</v>
      </c>
      <c r="B8502" s="5">
        <v>1</v>
      </c>
      <c r="C8502" s="5">
        <v>-1</v>
      </c>
    </row>
    <row r="8503" spans="1:3" x14ac:dyDescent="0.2">
      <c r="A8503" t="s">
        <v>6035</v>
      </c>
      <c r="B8503" s="5">
        <v>8</v>
      </c>
      <c r="C8503" s="5">
        <v>1</v>
      </c>
    </row>
    <row r="8504" spans="1:3" x14ac:dyDescent="0.2">
      <c r="A8504" t="s">
        <v>6036</v>
      </c>
      <c r="B8504" s="5">
        <v>8</v>
      </c>
      <c r="C8504" s="5">
        <v>1</v>
      </c>
    </row>
    <row r="8505" spans="1:3" x14ac:dyDescent="0.2">
      <c r="A8505" t="s">
        <v>31</v>
      </c>
      <c r="B8505" s="5">
        <v>8</v>
      </c>
      <c r="C8505" s="5">
        <v>1</v>
      </c>
    </row>
    <row r="8506" spans="1:3" x14ac:dyDescent="0.2">
      <c r="A8506" t="s">
        <v>6037</v>
      </c>
      <c r="B8506" s="5">
        <v>1</v>
      </c>
      <c r="C8506" s="5">
        <v>-1</v>
      </c>
    </row>
    <row r="8507" spans="1:3" x14ac:dyDescent="0.2">
      <c r="A8507" t="s">
        <v>69</v>
      </c>
      <c r="B8507" s="5">
        <v>8</v>
      </c>
      <c r="C8507" s="5">
        <v>1</v>
      </c>
    </row>
    <row r="8508" spans="1:3" x14ac:dyDescent="0.2">
      <c r="A8508" t="s">
        <v>6038</v>
      </c>
      <c r="B8508" s="5">
        <v>8</v>
      </c>
      <c r="C8508" s="5">
        <v>1</v>
      </c>
    </row>
    <row r="8509" spans="1:3" x14ac:dyDescent="0.2">
      <c r="A8509" t="s">
        <v>6039</v>
      </c>
      <c r="B8509" s="5">
        <v>8</v>
      </c>
      <c r="C8509" s="5">
        <v>1</v>
      </c>
    </row>
    <row r="8510" spans="1:3" x14ac:dyDescent="0.2">
      <c r="A8510" t="s">
        <v>31</v>
      </c>
      <c r="B8510" s="5">
        <v>8</v>
      </c>
      <c r="C8510" s="5">
        <v>1</v>
      </c>
    </row>
    <row r="8511" spans="1:3" x14ac:dyDescent="0.2">
      <c r="A8511" t="s">
        <v>2372</v>
      </c>
      <c r="B8511" s="5">
        <v>8</v>
      </c>
      <c r="C8511" s="5">
        <v>1</v>
      </c>
    </row>
    <row r="8512" spans="1:3" x14ac:dyDescent="0.2">
      <c r="A8512" t="s">
        <v>6040</v>
      </c>
      <c r="B8512" s="5">
        <v>3</v>
      </c>
      <c r="C8512" s="5">
        <v>1</v>
      </c>
    </row>
    <row r="8513" spans="1:3" x14ac:dyDescent="0.2">
      <c r="A8513" t="s">
        <v>3856</v>
      </c>
      <c r="B8513" s="5">
        <v>8</v>
      </c>
      <c r="C8513" s="5">
        <v>-1</v>
      </c>
    </row>
    <row r="8514" spans="1:3" x14ac:dyDescent="0.2">
      <c r="A8514" t="s">
        <v>1505</v>
      </c>
      <c r="B8514" s="5">
        <v>8</v>
      </c>
      <c r="C8514" s="5">
        <v>1</v>
      </c>
    </row>
    <row r="8515" spans="1:3" x14ac:dyDescent="0.2">
      <c r="A8515" t="s">
        <v>31</v>
      </c>
      <c r="B8515" s="5">
        <v>8</v>
      </c>
      <c r="C8515" s="5">
        <v>1</v>
      </c>
    </row>
    <row r="8516" spans="1:3" x14ac:dyDescent="0.2">
      <c r="A8516" t="s">
        <v>31</v>
      </c>
      <c r="B8516" s="5">
        <v>8</v>
      </c>
      <c r="C8516" s="5">
        <v>1</v>
      </c>
    </row>
    <row r="8517" spans="1:3" x14ac:dyDescent="0.2">
      <c r="A8517" t="s">
        <v>27</v>
      </c>
      <c r="B8517" s="5">
        <v>8</v>
      </c>
      <c r="C8517" s="5">
        <v>1</v>
      </c>
    </row>
    <row r="8518" spans="1:3" x14ac:dyDescent="0.2">
      <c r="A8518" t="s">
        <v>31</v>
      </c>
      <c r="B8518" s="5">
        <v>8</v>
      </c>
      <c r="C8518" s="5">
        <v>1</v>
      </c>
    </row>
    <row r="8519" spans="1:3" x14ac:dyDescent="0.2">
      <c r="A8519" t="s">
        <v>6041</v>
      </c>
      <c r="B8519" s="5">
        <v>8</v>
      </c>
      <c r="C8519" s="5">
        <v>1</v>
      </c>
    </row>
    <row r="8520" spans="1:3" x14ac:dyDescent="0.2">
      <c r="A8520" t="s">
        <v>6042</v>
      </c>
      <c r="B8520" s="5">
        <v>8</v>
      </c>
      <c r="C8520" s="5">
        <v>1</v>
      </c>
    </row>
    <row r="8521" spans="1:3" x14ac:dyDescent="0.2">
      <c r="A8521" t="s">
        <v>31</v>
      </c>
      <c r="B8521" s="5">
        <v>8</v>
      </c>
      <c r="C8521" s="5">
        <v>1</v>
      </c>
    </row>
    <row r="8522" spans="1:3" x14ac:dyDescent="0.2">
      <c r="A8522" t="s">
        <v>6043</v>
      </c>
      <c r="B8522" s="5">
        <v>4</v>
      </c>
      <c r="C8522" s="5">
        <v>-1</v>
      </c>
    </row>
    <row r="8523" spans="1:3" x14ac:dyDescent="0.2">
      <c r="A8523" t="s">
        <v>6044</v>
      </c>
      <c r="B8523" s="5">
        <v>8</v>
      </c>
      <c r="C8523" s="5">
        <v>1</v>
      </c>
    </row>
    <row r="8524" spans="1:3" x14ac:dyDescent="0.2">
      <c r="A8524" t="s">
        <v>6045</v>
      </c>
      <c r="B8524" s="5">
        <v>8</v>
      </c>
      <c r="C8524" s="5">
        <v>1</v>
      </c>
    </row>
    <row r="8525" spans="1:3" x14ac:dyDescent="0.2">
      <c r="A8525" s="5" t="s">
        <v>6046</v>
      </c>
      <c r="B8525" s="5">
        <v>9</v>
      </c>
      <c r="C8525" s="5">
        <v>0</v>
      </c>
    </row>
    <row r="8526" spans="1:3" x14ac:dyDescent="0.2">
      <c r="A8526" t="s">
        <v>31</v>
      </c>
      <c r="B8526" s="5">
        <v>8</v>
      </c>
      <c r="C8526" s="5">
        <v>1</v>
      </c>
    </row>
    <row r="8527" spans="1:3" x14ac:dyDescent="0.2">
      <c r="A8527" t="s">
        <v>6047</v>
      </c>
      <c r="B8527" s="5">
        <v>5</v>
      </c>
      <c r="C8527" s="5">
        <v>-1</v>
      </c>
    </row>
    <row r="8528" spans="1:3" x14ac:dyDescent="0.2">
      <c r="A8528" t="s">
        <v>6048</v>
      </c>
      <c r="B8528" s="5">
        <v>8</v>
      </c>
      <c r="C8528" s="5">
        <v>1</v>
      </c>
    </row>
    <row r="8529" spans="1:3" x14ac:dyDescent="0.2">
      <c r="A8529" t="s">
        <v>6049</v>
      </c>
      <c r="B8529" s="5">
        <v>8</v>
      </c>
      <c r="C8529" s="5">
        <v>1</v>
      </c>
    </row>
    <row r="8530" spans="1:3" x14ac:dyDescent="0.2">
      <c r="A8530" t="s">
        <v>31</v>
      </c>
      <c r="B8530" s="5">
        <v>8</v>
      </c>
      <c r="C8530" s="5">
        <v>1</v>
      </c>
    </row>
    <row r="8531" spans="1:3" x14ac:dyDescent="0.2">
      <c r="A8531" t="s">
        <v>31</v>
      </c>
      <c r="B8531" s="5">
        <v>8</v>
      </c>
      <c r="C8531" s="5">
        <v>1</v>
      </c>
    </row>
    <row r="8532" spans="1:3" x14ac:dyDescent="0.2">
      <c r="A8532" t="s">
        <v>6050</v>
      </c>
      <c r="B8532" s="5">
        <v>8</v>
      </c>
      <c r="C8532" s="5">
        <v>1</v>
      </c>
    </row>
    <row r="8533" spans="1:3" x14ac:dyDescent="0.2">
      <c r="A8533" t="s">
        <v>69</v>
      </c>
      <c r="B8533" s="5">
        <v>8</v>
      </c>
      <c r="C8533" s="5">
        <v>1</v>
      </c>
    </row>
    <row r="8534" spans="1:3" x14ac:dyDescent="0.2">
      <c r="A8534" t="s">
        <v>31</v>
      </c>
      <c r="B8534" s="5">
        <v>8</v>
      </c>
      <c r="C8534" s="5">
        <v>1</v>
      </c>
    </row>
    <row r="8535" spans="1:3" x14ac:dyDescent="0.2">
      <c r="A8535" t="s">
        <v>31</v>
      </c>
      <c r="B8535" s="5">
        <v>8</v>
      </c>
      <c r="C8535" s="5">
        <v>1</v>
      </c>
    </row>
    <row r="8536" spans="1:3" x14ac:dyDescent="0.2">
      <c r="A8536" t="s">
        <v>6051</v>
      </c>
      <c r="B8536" s="5">
        <v>8</v>
      </c>
      <c r="C8536" s="5">
        <v>1</v>
      </c>
    </row>
    <row r="8537" spans="1:3" x14ac:dyDescent="0.2">
      <c r="A8537" t="s">
        <v>6052</v>
      </c>
      <c r="B8537" s="5">
        <v>7</v>
      </c>
      <c r="C8537" s="5">
        <v>-1</v>
      </c>
    </row>
    <row r="8538" spans="1:3" x14ac:dyDescent="0.2">
      <c r="A8538" t="s">
        <v>6053</v>
      </c>
      <c r="B8538" s="5">
        <v>8</v>
      </c>
      <c r="C8538" s="5">
        <v>1</v>
      </c>
    </row>
    <row r="8539" spans="1:3" x14ac:dyDescent="0.2">
      <c r="A8539" t="s">
        <v>6054</v>
      </c>
      <c r="B8539" s="5">
        <v>8</v>
      </c>
      <c r="C8539" s="5">
        <v>1</v>
      </c>
    </row>
    <row r="8540" spans="1:3" x14ac:dyDescent="0.2">
      <c r="A8540" t="s">
        <v>6055</v>
      </c>
      <c r="B8540" s="5">
        <v>8</v>
      </c>
      <c r="C8540" s="5">
        <v>1</v>
      </c>
    </row>
    <row r="8541" spans="1:3" x14ac:dyDescent="0.2">
      <c r="A8541" t="s">
        <v>31</v>
      </c>
      <c r="B8541" s="5">
        <v>8</v>
      </c>
      <c r="C8541" s="5">
        <v>1</v>
      </c>
    </row>
    <row r="8542" spans="1:3" x14ac:dyDescent="0.2">
      <c r="A8542" t="s">
        <v>6056</v>
      </c>
      <c r="B8542" s="5">
        <v>9</v>
      </c>
      <c r="C8542" s="5">
        <v>0</v>
      </c>
    </row>
    <row r="8543" spans="1:3" x14ac:dyDescent="0.2">
      <c r="A8543" t="s">
        <v>6057</v>
      </c>
      <c r="B8543" s="5">
        <v>8</v>
      </c>
      <c r="C8543" s="5">
        <v>1</v>
      </c>
    </row>
    <row r="8544" spans="1:3" x14ac:dyDescent="0.2">
      <c r="A8544" t="s">
        <v>6058</v>
      </c>
      <c r="B8544" s="5">
        <v>8</v>
      </c>
      <c r="C8544" s="5">
        <v>1</v>
      </c>
    </row>
    <row r="8545" spans="1:3" x14ac:dyDescent="0.2">
      <c r="A8545" t="s">
        <v>272</v>
      </c>
      <c r="B8545" s="5">
        <v>9</v>
      </c>
      <c r="C8545" s="5">
        <v>0</v>
      </c>
    </row>
    <row r="8546" spans="1:3" x14ac:dyDescent="0.2">
      <c r="A8546" t="s">
        <v>6059</v>
      </c>
      <c r="B8546" s="5">
        <v>8</v>
      </c>
      <c r="C8546" s="5">
        <v>1</v>
      </c>
    </row>
    <row r="8547" spans="1:3" x14ac:dyDescent="0.2">
      <c r="A8547" t="s">
        <v>69</v>
      </c>
      <c r="B8547" s="5">
        <v>8</v>
      </c>
      <c r="C8547" s="5">
        <v>1</v>
      </c>
    </row>
    <row r="8548" spans="1:3" x14ac:dyDescent="0.2">
      <c r="A8548" t="s">
        <v>31</v>
      </c>
      <c r="B8548" s="5">
        <v>8</v>
      </c>
      <c r="C8548" s="5">
        <v>1</v>
      </c>
    </row>
    <row r="8549" spans="1:3" x14ac:dyDescent="0.2">
      <c r="A8549" t="s">
        <v>1613</v>
      </c>
      <c r="B8549" s="5">
        <v>8</v>
      </c>
      <c r="C8549" s="5">
        <v>1</v>
      </c>
    </row>
    <row r="8550" spans="1:3" x14ac:dyDescent="0.2">
      <c r="A8550" t="s">
        <v>6060</v>
      </c>
      <c r="B8550" s="5">
        <v>8</v>
      </c>
      <c r="C8550" s="5">
        <v>1</v>
      </c>
    </row>
    <row r="8551" spans="1:3" x14ac:dyDescent="0.2">
      <c r="A8551" t="s">
        <v>6061</v>
      </c>
      <c r="B8551" s="5">
        <v>8</v>
      </c>
      <c r="C8551" s="5">
        <v>1</v>
      </c>
    </row>
    <row r="8552" spans="1:3" x14ac:dyDescent="0.2">
      <c r="A8552" t="s">
        <v>45</v>
      </c>
      <c r="B8552" s="5">
        <v>8</v>
      </c>
      <c r="C8552" s="5">
        <v>1</v>
      </c>
    </row>
    <row r="8553" spans="1:3" x14ac:dyDescent="0.2">
      <c r="A8553" t="s">
        <v>6062</v>
      </c>
      <c r="B8553" s="5">
        <v>8</v>
      </c>
      <c r="C8553" s="5">
        <v>1</v>
      </c>
    </row>
    <row r="8554" spans="1:3" x14ac:dyDescent="0.2">
      <c r="A8554" t="s">
        <v>3233</v>
      </c>
      <c r="B8554" s="5">
        <v>8</v>
      </c>
      <c r="C8554" s="5">
        <v>0</v>
      </c>
    </row>
    <row r="8555" spans="1:3" x14ac:dyDescent="0.2">
      <c r="A8555" t="s">
        <v>6063</v>
      </c>
      <c r="B8555" s="5">
        <v>4</v>
      </c>
      <c r="C8555" s="5">
        <v>0</v>
      </c>
    </row>
    <row r="8556" spans="1:3" x14ac:dyDescent="0.2">
      <c r="A8556" t="s">
        <v>6064</v>
      </c>
      <c r="B8556" s="5">
        <v>8</v>
      </c>
      <c r="C8556" s="5">
        <v>1</v>
      </c>
    </row>
    <row r="8557" spans="1:3" x14ac:dyDescent="0.2">
      <c r="A8557" t="s">
        <v>6065</v>
      </c>
      <c r="B8557" s="5">
        <v>8</v>
      </c>
      <c r="C8557" s="5">
        <v>1</v>
      </c>
    </row>
    <row r="8558" spans="1:3" x14ac:dyDescent="0.2">
      <c r="A8558" t="s">
        <v>6066</v>
      </c>
      <c r="B8558" s="5">
        <v>8</v>
      </c>
      <c r="C8558" s="5">
        <v>1</v>
      </c>
    </row>
    <row r="8559" spans="1:3" x14ac:dyDescent="0.2">
      <c r="A8559" t="s">
        <v>6067</v>
      </c>
      <c r="B8559" s="5">
        <v>6</v>
      </c>
      <c r="C8559" s="5">
        <v>-1</v>
      </c>
    </row>
    <row r="8560" spans="1:3" x14ac:dyDescent="0.2">
      <c r="A8560" t="s">
        <v>69</v>
      </c>
      <c r="B8560" s="5">
        <v>8</v>
      </c>
      <c r="C8560" s="5">
        <v>1</v>
      </c>
    </row>
    <row r="8561" spans="1:3" x14ac:dyDescent="0.2">
      <c r="A8561" t="s">
        <v>6068</v>
      </c>
      <c r="B8561" s="5">
        <v>8</v>
      </c>
      <c r="C8561" s="5">
        <v>1</v>
      </c>
    </row>
    <row r="8562" spans="1:3" x14ac:dyDescent="0.2">
      <c r="A8562" t="s">
        <v>6069</v>
      </c>
      <c r="B8562" s="5">
        <v>8</v>
      </c>
      <c r="C8562" s="5">
        <v>1</v>
      </c>
    </row>
    <row r="8563" spans="1:3" x14ac:dyDescent="0.2">
      <c r="A8563" t="s">
        <v>69</v>
      </c>
      <c r="B8563" s="5">
        <v>8</v>
      </c>
      <c r="C8563" s="5">
        <v>1</v>
      </c>
    </row>
    <row r="8564" spans="1:3" x14ac:dyDescent="0.2">
      <c r="A8564" t="s">
        <v>6070</v>
      </c>
      <c r="B8564" s="5">
        <v>8</v>
      </c>
      <c r="C8564" s="5">
        <v>0</v>
      </c>
    </row>
    <row r="8565" spans="1:3" x14ac:dyDescent="0.2">
      <c r="A8565" t="s">
        <v>6071</v>
      </c>
      <c r="B8565" s="5">
        <v>5</v>
      </c>
      <c r="C8565" s="5">
        <v>-1</v>
      </c>
    </row>
    <row r="8566" spans="1:3" x14ac:dyDescent="0.2">
      <c r="A8566" t="s">
        <v>6072</v>
      </c>
      <c r="B8566" s="5">
        <v>8</v>
      </c>
      <c r="C8566" s="5">
        <v>1</v>
      </c>
    </row>
    <row r="8567" spans="1:3" x14ac:dyDescent="0.2">
      <c r="A8567" t="s">
        <v>6073</v>
      </c>
      <c r="B8567" s="5">
        <v>8</v>
      </c>
      <c r="C8567" s="5">
        <v>1</v>
      </c>
    </row>
    <row r="8568" spans="1:3" x14ac:dyDescent="0.2">
      <c r="A8568" t="s">
        <v>31</v>
      </c>
      <c r="B8568" s="5">
        <v>8</v>
      </c>
      <c r="C8568" s="5">
        <v>1</v>
      </c>
    </row>
    <row r="8569" spans="1:3" x14ac:dyDescent="0.2">
      <c r="A8569" t="s">
        <v>6074</v>
      </c>
      <c r="B8569" s="5">
        <v>8</v>
      </c>
      <c r="C8569" s="5">
        <v>1</v>
      </c>
    </row>
    <row r="8570" spans="1:3" x14ac:dyDescent="0.2">
      <c r="A8570" t="s">
        <v>6075</v>
      </c>
      <c r="B8570" s="5">
        <v>3</v>
      </c>
      <c r="C8570" s="5">
        <v>1</v>
      </c>
    </row>
    <row r="8571" spans="1:3" x14ac:dyDescent="0.2">
      <c r="A8571" t="s">
        <v>2063</v>
      </c>
      <c r="B8571" s="5">
        <v>8</v>
      </c>
      <c r="C8571" s="5">
        <v>1</v>
      </c>
    </row>
    <row r="8572" spans="1:3" x14ac:dyDescent="0.2">
      <c r="A8572" t="s">
        <v>6076</v>
      </c>
      <c r="B8572" s="5">
        <v>8</v>
      </c>
      <c r="C8572" s="5">
        <v>-1</v>
      </c>
    </row>
    <row r="8573" spans="1:3" x14ac:dyDescent="0.2">
      <c r="A8573" t="s">
        <v>6077</v>
      </c>
      <c r="B8573" s="5">
        <v>8</v>
      </c>
      <c r="C8573" s="5">
        <v>1</v>
      </c>
    </row>
    <row r="8574" spans="1:3" x14ac:dyDescent="0.2">
      <c r="A8574" t="s">
        <v>6078</v>
      </c>
      <c r="B8574" s="5">
        <v>1</v>
      </c>
      <c r="C8574" s="5">
        <v>-1</v>
      </c>
    </row>
    <row r="8575" spans="1:3" x14ac:dyDescent="0.2">
      <c r="A8575" t="s">
        <v>6079</v>
      </c>
      <c r="B8575" s="5">
        <v>4</v>
      </c>
      <c r="C8575" s="5">
        <v>-1</v>
      </c>
    </row>
    <row r="8576" spans="1:3" x14ac:dyDescent="0.2">
      <c r="A8576" t="s">
        <v>1273</v>
      </c>
      <c r="B8576" s="5">
        <v>8</v>
      </c>
      <c r="C8576" s="5">
        <v>-1</v>
      </c>
    </row>
    <row r="8577" spans="1:3" x14ac:dyDescent="0.2">
      <c r="A8577" t="s">
        <v>6080</v>
      </c>
      <c r="B8577" s="5">
        <v>8</v>
      </c>
      <c r="C8577" s="5">
        <v>0</v>
      </c>
    </row>
    <row r="8578" spans="1:3" x14ac:dyDescent="0.2">
      <c r="A8578" t="s">
        <v>1288</v>
      </c>
      <c r="B8578" s="5">
        <v>8</v>
      </c>
      <c r="C8578" s="5">
        <v>-1</v>
      </c>
    </row>
    <row r="8579" spans="1:3" x14ac:dyDescent="0.2">
      <c r="A8579" t="s">
        <v>6081</v>
      </c>
      <c r="B8579" s="5">
        <v>1</v>
      </c>
      <c r="C8579" s="5">
        <v>-1</v>
      </c>
    </row>
    <row r="8580" spans="1:3" x14ac:dyDescent="0.2">
      <c r="A8580" t="s">
        <v>6082</v>
      </c>
      <c r="B8580" s="5">
        <v>8</v>
      </c>
      <c r="C8580" s="5">
        <v>1</v>
      </c>
    </row>
    <row r="8581" spans="1:3" x14ac:dyDescent="0.2">
      <c r="A8581" t="s">
        <v>477</v>
      </c>
      <c r="B8581" s="5">
        <v>8</v>
      </c>
      <c r="C8581" s="5">
        <v>1</v>
      </c>
    </row>
    <row r="8582" spans="1:3" x14ac:dyDescent="0.2">
      <c r="A8582" t="s">
        <v>6083</v>
      </c>
      <c r="B8582" s="5">
        <v>8</v>
      </c>
      <c r="C8582" s="5">
        <v>1</v>
      </c>
    </row>
    <row r="8583" spans="1:3" x14ac:dyDescent="0.2">
      <c r="A8583" s="5" t="s">
        <v>6084</v>
      </c>
      <c r="B8583" s="5">
        <v>1</v>
      </c>
      <c r="C8583" s="5">
        <v>-1</v>
      </c>
    </row>
    <row r="8584" spans="1:3" x14ac:dyDescent="0.2">
      <c r="A8584" t="s">
        <v>6085</v>
      </c>
      <c r="B8584" s="5">
        <v>8</v>
      </c>
      <c r="C8584" s="5">
        <v>1</v>
      </c>
    </row>
    <row r="8585" spans="1:3" x14ac:dyDescent="0.2">
      <c r="A8585" t="s">
        <v>6086</v>
      </c>
      <c r="B8585" s="5">
        <v>8</v>
      </c>
      <c r="C8585" s="5">
        <v>1</v>
      </c>
    </row>
    <row r="8586" spans="1:3" x14ac:dyDescent="0.2">
      <c r="A8586" t="s">
        <v>6087</v>
      </c>
      <c r="B8586" s="5">
        <v>8</v>
      </c>
      <c r="C8586" s="5">
        <v>1</v>
      </c>
    </row>
    <row r="8587" spans="1:3" x14ac:dyDescent="0.2">
      <c r="A8587" t="s">
        <v>6088</v>
      </c>
      <c r="B8587" s="5">
        <v>8</v>
      </c>
      <c r="C8587" s="5">
        <v>1</v>
      </c>
    </row>
    <row r="8588" spans="1:3" x14ac:dyDescent="0.2">
      <c r="A8588" t="s">
        <v>31</v>
      </c>
      <c r="B8588" s="5">
        <v>8</v>
      </c>
      <c r="C8588" s="5">
        <v>1</v>
      </c>
    </row>
    <row r="8589" spans="1:3" x14ac:dyDescent="0.2">
      <c r="A8589" t="s">
        <v>6089</v>
      </c>
      <c r="B8589" s="5">
        <v>5</v>
      </c>
      <c r="C8589" s="5">
        <v>-1</v>
      </c>
    </row>
    <row r="8590" spans="1:3" x14ac:dyDescent="0.2">
      <c r="A8590" t="s">
        <v>6090</v>
      </c>
      <c r="B8590" s="5">
        <v>8</v>
      </c>
      <c r="C8590" s="5">
        <v>1</v>
      </c>
    </row>
    <row r="8591" spans="1:3" x14ac:dyDescent="0.2">
      <c r="A8591" t="s">
        <v>6091</v>
      </c>
      <c r="B8591" s="5">
        <v>5</v>
      </c>
      <c r="C8591" s="5">
        <v>-1</v>
      </c>
    </row>
    <row r="8592" spans="1:3" x14ac:dyDescent="0.2">
      <c r="A8592" t="s">
        <v>6092</v>
      </c>
      <c r="B8592" s="5">
        <v>8</v>
      </c>
      <c r="C8592" s="5">
        <v>1</v>
      </c>
    </row>
    <row r="8593" spans="1:3" x14ac:dyDescent="0.2">
      <c r="A8593" t="s">
        <v>6093</v>
      </c>
      <c r="B8593" s="5">
        <v>8</v>
      </c>
      <c r="C8593" s="5">
        <v>1</v>
      </c>
    </row>
    <row r="8594" spans="1:3" x14ac:dyDescent="0.2">
      <c r="A8594" t="s">
        <v>6094</v>
      </c>
      <c r="B8594" s="5">
        <v>8</v>
      </c>
      <c r="C8594" s="5">
        <v>1</v>
      </c>
    </row>
    <row r="8595" spans="1:3" x14ac:dyDescent="0.2">
      <c r="A8595" t="s">
        <v>6095</v>
      </c>
      <c r="B8595" s="5">
        <v>1</v>
      </c>
      <c r="C8595" s="5">
        <v>-1</v>
      </c>
    </row>
    <row r="8596" spans="1:3" x14ac:dyDescent="0.2">
      <c r="A8596" t="s">
        <v>286</v>
      </c>
      <c r="B8596" s="5">
        <v>8</v>
      </c>
      <c r="C8596" s="5">
        <v>1</v>
      </c>
    </row>
    <row r="8597" spans="1:3" x14ac:dyDescent="0.2">
      <c r="A8597" t="s">
        <v>31</v>
      </c>
      <c r="B8597" s="5">
        <v>8</v>
      </c>
      <c r="C8597" s="5">
        <v>1</v>
      </c>
    </row>
    <row r="8598" spans="1:3" x14ac:dyDescent="0.2">
      <c r="A8598" t="s">
        <v>6096</v>
      </c>
      <c r="B8598" s="5">
        <v>8</v>
      </c>
      <c r="C8598" s="5">
        <v>1</v>
      </c>
    </row>
    <row r="8599" spans="1:3" x14ac:dyDescent="0.2">
      <c r="A8599" t="s">
        <v>6097</v>
      </c>
      <c r="B8599" s="5">
        <v>8</v>
      </c>
      <c r="C8599" s="5">
        <v>1</v>
      </c>
    </row>
    <row r="8600" spans="1:3" x14ac:dyDescent="0.2">
      <c r="A8600" t="s">
        <v>31</v>
      </c>
      <c r="B8600" s="5">
        <v>8</v>
      </c>
      <c r="C8600" s="5">
        <v>1</v>
      </c>
    </row>
    <row r="8601" spans="1:3" x14ac:dyDescent="0.2">
      <c r="A8601" t="s">
        <v>31</v>
      </c>
      <c r="B8601" s="5">
        <v>8</v>
      </c>
      <c r="C8601" s="5">
        <v>1</v>
      </c>
    </row>
    <row r="8602" spans="1:3" x14ac:dyDescent="0.2">
      <c r="A8602" t="s">
        <v>31</v>
      </c>
      <c r="B8602" s="5">
        <v>8</v>
      </c>
      <c r="C8602" s="5">
        <v>1</v>
      </c>
    </row>
    <row r="8603" spans="1:3" x14ac:dyDescent="0.2">
      <c r="A8603" t="s">
        <v>6098</v>
      </c>
      <c r="B8603" s="5">
        <v>8</v>
      </c>
      <c r="C8603" s="5">
        <v>1</v>
      </c>
    </row>
    <row r="8604" spans="1:3" x14ac:dyDescent="0.2">
      <c r="A8604" t="s">
        <v>31</v>
      </c>
      <c r="B8604" s="5">
        <v>8</v>
      </c>
      <c r="C8604" s="5">
        <v>1</v>
      </c>
    </row>
    <row r="8605" spans="1:3" x14ac:dyDescent="0.2">
      <c r="A8605" t="s">
        <v>6099</v>
      </c>
      <c r="B8605" s="5">
        <v>8</v>
      </c>
      <c r="C8605" s="5">
        <v>1</v>
      </c>
    </row>
    <row r="8606" spans="1:3" x14ac:dyDescent="0.2">
      <c r="A8606" t="s">
        <v>6100</v>
      </c>
      <c r="B8606" s="5">
        <v>1</v>
      </c>
      <c r="C8606" s="5">
        <v>-1</v>
      </c>
    </row>
    <row r="8607" spans="1:3" x14ac:dyDescent="0.2">
      <c r="A8607" t="s">
        <v>6101</v>
      </c>
      <c r="B8607" s="5">
        <v>8</v>
      </c>
      <c r="C8607" s="5">
        <v>1</v>
      </c>
    </row>
    <row r="8608" spans="1:3" x14ac:dyDescent="0.2">
      <c r="A8608" t="s">
        <v>6102</v>
      </c>
      <c r="B8608" s="5">
        <v>8</v>
      </c>
      <c r="C8608" s="5">
        <v>1</v>
      </c>
    </row>
    <row r="8609" spans="1:3" x14ac:dyDescent="0.2">
      <c r="A8609" t="s">
        <v>27</v>
      </c>
      <c r="B8609" s="5">
        <v>8</v>
      </c>
      <c r="C8609" s="5">
        <v>1</v>
      </c>
    </row>
    <row r="8610" spans="1:3" x14ac:dyDescent="0.2">
      <c r="A8610" t="s">
        <v>6103</v>
      </c>
      <c r="B8610" s="5">
        <v>8</v>
      </c>
      <c r="C8610" s="5">
        <v>1</v>
      </c>
    </row>
    <row r="8611" spans="1:3" x14ac:dyDescent="0.2">
      <c r="A8611" t="s">
        <v>6104</v>
      </c>
      <c r="B8611" s="5">
        <v>8</v>
      </c>
      <c r="C8611" s="5">
        <v>1</v>
      </c>
    </row>
    <row r="8612" spans="1:3" x14ac:dyDescent="0.2">
      <c r="A8612" t="s">
        <v>6105</v>
      </c>
      <c r="B8612" s="5">
        <v>8</v>
      </c>
      <c r="C8612" s="5">
        <v>1</v>
      </c>
    </row>
    <row r="8613" spans="1:3" x14ac:dyDescent="0.2">
      <c r="A8613" t="s">
        <v>3803</v>
      </c>
      <c r="B8613" s="5">
        <v>8</v>
      </c>
      <c r="C8613" s="5">
        <v>1</v>
      </c>
    </row>
    <row r="8614" spans="1:3" x14ac:dyDescent="0.2">
      <c r="A8614" t="s">
        <v>757</v>
      </c>
      <c r="B8614" s="5">
        <v>8</v>
      </c>
      <c r="C8614" s="5">
        <v>1</v>
      </c>
    </row>
    <row r="8615" spans="1:3" x14ac:dyDescent="0.2">
      <c r="A8615" t="s">
        <v>226</v>
      </c>
      <c r="B8615" s="5">
        <v>8</v>
      </c>
      <c r="C8615" s="5">
        <v>1</v>
      </c>
    </row>
    <row r="8616" spans="1:3" x14ac:dyDescent="0.2">
      <c r="A8616" t="s">
        <v>6106</v>
      </c>
      <c r="B8616" s="5">
        <v>8</v>
      </c>
      <c r="C8616" s="5">
        <v>1</v>
      </c>
    </row>
    <row r="8617" spans="1:3" x14ac:dyDescent="0.2">
      <c r="A8617" t="s">
        <v>6107</v>
      </c>
      <c r="B8617" s="5">
        <v>8</v>
      </c>
      <c r="C8617" s="5">
        <v>1</v>
      </c>
    </row>
    <row r="8618" spans="1:3" x14ac:dyDescent="0.2">
      <c r="A8618" t="s">
        <v>6108</v>
      </c>
      <c r="B8618" s="5">
        <v>8</v>
      </c>
      <c r="C8618" s="5">
        <v>1</v>
      </c>
    </row>
    <row r="8619" spans="1:3" x14ac:dyDescent="0.2">
      <c r="A8619" t="s">
        <v>6109</v>
      </c>
      <c r="B8619" s="5">
        <v>8</v>
      </c>
      <c r="C8619" s="5">
        <v>1</v>
      </c>
    </row>
    <row r="8620" spans="1:3" x14ac:dyDescent="0.2">
      <c r="A8620" t="s">
        <v>6110</v>
      </c>
      <c r="B8620" s="5">
        <v>8</v>
      </c>
      <c r="C8620" s="5">
        <v>1</v>
      </c>
    </row>
    <row r="8621" spans="1:3" x14ac:dyDescent="0.2">
      <c r="A8621" t="s">
        <v>6111</v>
      </c>
      <c r="B8621" s="5">
        <v>8</v>
      </c>
      <c r="C8621" s="5">
        <v>1</v>
      </c>
    </row>
    <row r="8622" spans="1:3" x14ac:dyDescent="0.2">
      <c r="A8622" t="s">
        <v>6112</v>
      </c>
      <c r="B8622" s="5">
        <v>5</v>
      </c>
      <c r="C8622" s="5">
        <v>-1</v>
      </c>
    </row>
    <row r="8623" spans="1:3" x14ac:dyDescent="0.2">
      <c r="A8623" s="5" t="s">
        <v>6113</v>
      </c>
      <c r="B8623" s="5">
        <v>7</v>
      </c>
      <c r="C8623" s="5">
        <v>-1</v>
      </c>
    </row>
    <row r="8624" spans="1:3" x14ac:dyDescent="0.2">
      <c r="A8624" t="s">
        <v>6114</v>
      </c>
      <c r="B8624" s="5">
        <v>8</v>
      </c>
      <c r="C8624" s="5">
        <v>1</v>
      </c>
    </row>
    <row r="8625" spans="1:3" x14ac:dyDescent="0.2">
      <c r="A8625" t="s">
        <v>6115</v>
      </c>
      <c r="B8625" s="5">
        <v>6</v>
      </c>
      <c r="C8625" s="5">
        <v>-1</v>
      </c>
    </row>
    <row r="8626" spans="1:3" x14ac:dyDescent="0.2">
      <c r="A8626" t="s">
        <v>6116</v>
      </c>
      <c r="B8626" s="5">
        <v>4</v>
      </c>
      <c r="C8626" s="5">
        <v>-1</v>
      </c>
    </row>
    <row r="8627" spans="1:3" x14ac:dyDescent="0.2">
      <c r="A8627" t="s">
        <v>477</v>
      </c>
      <c r="B8627" s="5">
        <v>8</v>
      </c>
      <c r="C8627" s="5">
        <v>1</v>
      </c>
    </row>
    <row r="8628" spans="1:3" x14ac:dyDescent="0.2">
      <c r="A8628" t="s">
        <v>6117</v>
      </c>
      <c r="B8628" s="5">
        <v>8</v>
      </c>
      <c r="C8628" s="5">
        <v>1</v>
      </c>
    </row>
    <row r="8629" spans="1:3" x14ac:dyDescent="0.2">
      <c r="A8629" t="s">
        <v>6118</v>
      </c>
      <c r="B8629" s="5">
        <v>6</v>
      </c>
      <c r="C8629" s="5">
        <v>-1</v>
      </c>
    </row>
    <row r="8630" spans="1:3" x14ac:dyDescent="0.2">
      <c r="A8630" t="s">
        <v>6119</v>
      </c>
      <c r="B8630" s="5">
        <v>8</v>
      </c>
      <c r="C8630" s="5">
        <v>1</v>
      </c>
    </row>
    <row r="8631" spans="1:3" x14ac:dyDescent="0.2">
      <c r="A8631" t="s">
        <v>6120</v>
      </c>
      <c r="B8631" s="5">
        <v>4</v>
      </c>
      <c r="C8631" s="5">
        <v>-1</v>
      </c>
    </row>
    <row r="8632" spans="1:3" x14ac:dyDescent="0.2">
      <c r="A8632" t="s">
        <v>6121</v>
      </c>
      <c r="B8632" s="5">
        <v>1</v>
      </c>
      <c r="C8632" s="5">
        <v>-1</v>
      </c>
    </row>
    <row r="8633" spans="1:3" x14ac:dyDescent="0.2">
      <c r="A8633" t="s">
        <v>31</v>
      </c>
      <c r="B8633" s="5">
        <v>8</v>
      </c>
      <c r="C8633" s="5">
        <v>1</v>
      </c>
    </row>
    <row r="8634" spans="1:3" x14ac:dyDescent="0.2">
      <c r="A8634" t="s">
        <v>6122</v>
      </c>
      <c r="B8634" s="5">
        <v>8</v>
      </c>
      <c r="C8634" s="5">
        <v>1</v>
      </c>
    </row>
    <row r="8635" spans="1:3" x14ac:dyDescent="0.2">
      <c r="A8635" t="s">
        <v>6123</v>
      </c>
      <c r="B8635" s="5">
        <v>8</v>
      </c>
      <c r="C8635" s="5">
        <v>1</v>
      </c>
    </row>
    <row r="8636" spans="1:3" x14ac:dyDescent="0.2">
      <c r="A8636" t="s">
        <v>1613</v>
      </c>
      <c r="B8636" s="5">
        <v>8</v>
      </c>
      <c r="C8636" s="5">
        <v>1</v>
      </c>
    </row>
    <row r="8637" spans="1:3" x14ac:dyDescent="0.2">
      <c r="A8637" t="s">
        <v>6124</v>
      </c>
      <c r="B8637" s="5">
        <v>8</v>
      </c>
      <c r="C8637" s="5">
        <v>1</v>
      </c>
    </row>
    <row r="8638" spans="1:3" x14ac:dyDescent="0.2">
      <c r="A8638" t="s">
        <v>6125</v>
      </c>
      <c r="B8638" s="5">
        <v>8</v>
      </c>
      <c r="C8638" s="5">
        <v>1</v>
      </c>
    </row>
    <row r="8639" spans="1:3" x14ac:dyDescent="0.2">
      <c r="A8639" t="s">
        <v>31</v>
      </c>
      <c r="B8639" s="5">
        <v>8</v>
      </c>
      <c r="C8639" s="5">
        <v>1</v>
      </c>
    </row>
    <row r="8640" spans="1:3" x14ac:dyDescent="0.2">
      <c r="A8640" t="s">
        <v>31</v>
      </c>
      <c r="B8640" s="5">
        <v>8</v>
      </c>
      <c r="C8640" s="5">
        <v>1</v>
      </c>
    </row>
    <row r="8641" spans="1:3" x14ac:dyDescent="0.2">
      <c r="A8641" t="s">
        <v>6126</v>
      </c>
      <c r="B8641" s="5">
        <v>8</v>
      </c>
      <c r="C8641" s="5">
        <v>1</v>
      </c>
    </row>
    <row r="8642" spans="1:3" x14ac:dyDescent="0.2">
      <c r="A8642" t="s">
        <v>6127</v>
      </c>
      <c r="B8642" s="5">
        <v>4</v>
      </c>
      <c r="C8642" s="5">
        <v>-1</v>
      </c>
    </row>
    <row r="8643" spans="1:3" x14ac:dyDescent="0.2">
      <c r="A8643" t="s">
        <v>5766</v>
      </c>
      <c r="B8643" s="5">
        <v>8</v>
      </c>
      <c r="C8643" s="5">
        <v>1</v>
      </c>
    </row>
    <row r="8644" spans="1:3" x14ac:dyDescent="0.2">
      <c r="A8644" t="s">
        <v>31</v>
      </c>
      <c r="B8644" s="5">
        <v>8</v>
      </c>
      <c r="C8644" s="5">
        <v>1</v>
      </c>
    </row>
    <row r="8645" spans="1:3" x14ac:dyDescent="0.2">
      <c r="A8645" t="s">
        <v>6128</v>
      </c>
      <c r="B8645" s="5">
        <v>5</v>
      </c>
      <c r="C8645" s="5">
        <v>0</v>
      </c>
    </row>
    <row r="8646" spans="1:3" x14ac:dyDescent="0.2">
      <c r="A8646" t="s">
        <v>6129</v>
      </c>
      <c r="B8646" s="5">
        <v>5</v>
      </c>
      <c r="C8646" s="5">
        <v>-1</v>
      </c>
    </row>
    <row r="8647" spans="1:3" x14ac:dyDescent="0.2">
      <c r="A8647" t="s">
        <v>6130</v>
      </c>
      <c r="B8647" s="5">
        <v>8</v>
      </c>
      <c r="C8647" s="5">
        <v>1</v>
      </c>
    </row>
    <row r="8648" spans="1:3" x14ac:dyDescent="0.2">
      <c r="A8648" t="s">
        <v>2058</v>
      </c>
      <c r="B8648" s="5">
        <v>8</v>
      </c>
      <c r="C8648" s="5">
        <v>1</v>
      </c>
    </row>
    <row r="8649" spans="1:3" x14ac:dyDescent="0.2">
      <c r="A8649" t="s">
        <v>6131</v>
      </c>
      <c r="B8649" s="5">
        <v>5</v>
      </c>
      <c r="C8649" s="5">
        <v>-1</v>
      </c>
    </row>
    <row r="8650" spans="1:3" x14ac:dyDescent="0.2">
      <c r="A8650" t="s">
        <v>31</v>
      </c>
      <c r="B8650" s="5">
        <v>8</v>
      </c>
      <c r="C8650" s="5">
        <v>1</v>
      </c>
    </row>
    <row r="8651" spans="1:3" x14ac:dyDescent="0.2">
      <c r="A8651" t="s">
        <v>27</v>
      </c>
      <c r="B8651" s="5">
        <v>8</v>
      </c>
      <c r="C8651" s="5">
        <v>1</v>
      </c>
    </row>
    <row r="8652" spans="1:3" x14ac:dyDescent="0.2">
      <c r="A8652" t="s">
        <v>6132</v>
      </c>
      <c r="B8652" s="5">
        <v>8</v>
      </c>
      <c r="C8652" s="5">
        <v>1</v>
      </c>
    </row>
    <row r="8653" spans="1:3" x14ac:dyDescent="0.2">
      <c r="A8653" t="s">
        <v>45</v>
      </c>
      <c r="B8653" s="5">
        <v>8</v>
      </c>
      <c r="C8653" s="5">
        <v>1</v>
      </c>
    </row>
    <row r="8654" spans="1:3" x14ac:dyDescent="0.2">
      <c r="A8654" t="s">
        <v>6133</v>
      </c>
      <c r="B8654" s="5">
        <v>8</v>
      </c>
      <c r="C8654" s="5">
        <v>1</v>
      </c>
    </row>
    <row r="8655" spans="1:3" x14ac:dyDescent="0.2">
      <c r="A8655" t="s">
        <v>513</v>
      </c>
      <c r="B8655" s="5">
        <v>8</v>
      </c>
      <c r="C8655" s="5">
        <v>1</v>
      </c>
    </row>
    <row r="8656" spans="1:3" x14ac:dyDescent="0.2">
      <c r="A8656" t="s">
        <v>31</v>
      </c>
      <c r="B8656" s="5">
        <v>8</v>
      </c>
      <c r="C8656" s="5">
        <v>1</v>
      </c>
    </row>
    <row r="8657" spans="1:3" x14ac:dyDescent="0.2">
      <c r="A8657" t="s">
        <v>6134</v>
      </c>
      <c r="B8657" s="5">
        <v>8</v>
      </c>
      <c r="C8657" s="5">
        <v>1</v>
      </c>
    </row>
    <row r="8658" spans="1:3" x14ac:dyDescent="0.2">
      <c r="A8658" t="s">
        <v>6074</v>
      </c>
      <c r="B8658" s="5">
        <v>8</v>
      </c>
      <c r="C8658" s="5">
        <v>1</v>
      </c>
    </row>
    <row r="8659" spans="1:3" x14ac:dyDescent="0.2">
      <c r="A8659" t="s">
        <v>31</v>
      </c>
      <c r="B8659" s="5">
        <v>8</v>
      </c>
      <c r="C8659" s="5">
        <v>1</v>
      </c>
    </row>
    <row r="8660" spans="1:3" x14ac:dyDescent="0.2">
      <c r="A8660" t="s">
        <v>31</v>
      </c>
      <c r="B8660" s="5">
        <v>8</v>
      </c>
      <c r="C8660" s="5">
        <v>1</v>
      </c>
    </row>
    <row r="8661" spans="1:3" x14ac:dyDescent="0.2">
      <c r="A8661" t="s">
        <v>6135</v>
      </c>
      <c r="B8661" s="5">
        <v>8</v>
      </c>
      <c r="C8661" s="5">
        <v>1</v>
      </c>
    </row>
    <row r="8662" spans="1:3" x14ac:dyDescent="0.2">
      <c r="A8662" t="s">
        <v>1440</v>
      </c>
      <c r="B8662" s="5">
        <v>8</v>
      </c>
      <c r="C8662" s="5">
        <v>1</v>
      </c>
    </row>
    <row r="8663" spans="1:3" x14ac:dyDescent="0.2">
      <c r="A8663" t="s">
        <v>6136</v>
      </c>
      <c r="B8663" s="5">
        <v>8</v>
      </c>
      <c r="C8663" s="5">
        <v>1</v>
      </c>
    </row>
    <row r="8664" spans="1:3" x14ac:dyDescent="0.2">
      <c r="A8664" t="s">
        <v>6137</v>
      </c>
      <c r="B8664" s="5">
        <v>8</v>
      </c>
      <c r="C8664" s="5">
        <v>1</v>
      </c>
    </row>
    <row r="8665" spans="1:3" x14ac:dyDescent="0.2">
      <c r="A8665" t="s">
        <v>6138</v>
      </c>
      <c r="B8665" s="5">
        <v>8</v>
      </c>
      <c r="C8665" s="5">
        <v>1</v>
      </c>
    </row>
    <row r="8666" spans="1:3" x14ac:dyDescent="0.2">
      <c r="A8666" t="s">
        <v>6139</v>
      </c>
      <c r="B8666" s="5">
        <v>8</v>
      </c>
      <c r="C8666" s="5">
        <v>1</v>
      </c>
    </row>
    <row r="8667" spans="1:3" x14ac:dyDescent="0.2">
      <c r="A8667" t="s">
        <v>477</v>
      </c>
      <c r="B8667" s="5">
        <v>8</v>
      </c>
      <c r="C8667" s="5">
        <v>1</v>
      </c>
    </row>
    <row r="8668" spans="1:3" x14ac:dyDescent="0.2">
      <c r="A8668" t="s">
        <v>6140</v>
      </c>
      <c r="B8668" s="5">
        <v>5</v>
      </c>
      <c r="C8668" s="5">
        <v>-1</v>
      </c>
    </row>
    <row r="8669" spans="1:3" x14ac:dyDescent="0.2">
      <c r="A8669" t="s">
        <v>6141</v>
      </c>
      <c r="B8669" s="5">
        <v>5</v>
      </c>
      <c r="C8669" s="5">
        <v>-1</v>
      </c>
    </row>
    <row r="8670" spans="1:3" x14ac:dyDescent="0.2">
      <c r="A8670" t="s">
        <v>6142</v>
      </c>
      <c r="B8670" s="5">
        <v>8</v>
      </c>
      <c r="C8670" s="5">
        <v>1</v>
      </c>
    </row>
    <row r="8671" spans="1:3" x14ac:dyDescent="0.2">
      <c r="A8671" t="s">
        <v>477</v>
      </c>
      <c r="B8671" s="5">
        <v>8</v>
      </c>
      <c r="C8671" s="5">
        <v>1</v>
      </c>
    </row>
    <row r="8672" spans="1:3" x14ac:dyDescent="0.2">
      <c r="A8672" t="s">
        <v>6143</v>
      </c>
      <c r="B8672" s="5">
        <v>8</v>
      </c>
      <c r="C8672" s="5">
        <v>1</v>
      </c>
    </row>
    <row r="8673" spans="1:3" x14ac:dyDescent="0.2">
      <c r="A8673" t="s">
        <v>477</v>
      </c>
      <c r="B8673" s="5">
        <v>8</v>
      </c>
      <c r="C8673" s="5">
        <v>1</v>
      </c>
    </row>
    <row r="8674" spans="1:3" x14ac:dyDescent="0.2">
      <c r="A8674" t="s">
        <v>6144</v>
      </c>
      <c r="B8674" s="5">
        <v>8</v>
      </c>
      <c r="C8674" s="5">
        <v>1</v>
      </c>
    </row>
    <row r="8675" spans="1:3" x14ac:dyDescent="0.2">
      <c r="A8675" t="s">
        <v>6145</v>
      </c>
      <c r="B8675" s="5">
        <v>8</v>
      </c>
      <c r="C8675" s="5">
        <v>1</v>
      </c>
    </row>
    <row r="8676" spans="1:3" x14ac:dyDescent="0.2">
      <c r="A8676" t="s">
        <v>6146</v>
      </c>
      <c r="B8676" s="5">
        <v>6</v>
      </c>
      <c r="C8676" s="5">
        <v>-1</v>
      </c>
    </row>
    <row r="8677" spans="1:3" x14ac:dyDescent="0.2">
      <c r="A8677" t="s">
        <v>6147</v>
      </c>
      <c r="B8677" s="5">
        <v>4</v>
      </c>
      <c r="C8677" s="5">
        <v>-1</v>
      </c>
    </row>
    <row r="8678" spans="1:3" x14ac:dyDescent="0.2">
      <c r="A8678" t="s">
        <v>6148</v>
      </c>
      <c r="B8678" s="5">
        <v>8</v>
      </c>
      <c r="C8678" s="5">
        <v>1</v>
      </c>
    </row>
    <row r="8679" spans="1:3" x14ac:dyDescent="0.2">
      <c r="A8679" t="s">
        <v>6149</v>
      </c>
      <c r="B8679" s="5">
        <v>8</v>
      </c>
      <c r="C8679" s="5">
        <v>1</v>
      </c>
    </row>
    <row r="8680" spans="1:3" x14ac:dyDescent="0.2">
      <c r="A8680" t="s">
        <v>31</v>
      </c>
      <c r="B8680" s="5">
        <v>8</v>
      </c>
      <c r="C8680" s="5">
        <v>1</v>
      </c>
    </row>
    <row r="8681" spans="1:3" x14ac:dyDescent="0.2">
      <c r="A8681" t="s">
        <v>5066</v>
      </c>
      <c r="B8681" s="5">
        <v>8</v>
      </c>
      <c r="C8681" s="5">
        <v>1</v>
      </c>
    </row>
    <row r="8682" spans="1:3" x14ac:dyDescent="0.2">
      <c r="A8682" t="s">
        <v>6150</v>
      </c>
      <c r="B8682" s="5">
        <v>8</v>
      </c>
      <c r="C8682" s="5">
        <v>1</v>
      </c>
    </row>
    <row r="8683" spans="1:3" x14ac:dyDescent="0.2">
      <c r="A8683" t="s">
        <v>31</v>
      </c>
      <c r="B8683" s="5">
        <v>8</v>
      </c>
      <c r="C8683" s="5">
        <v>1</v>
      </c>
    </row>
    <row r="8684" spans="1:3" x14ac:dyDescent="0.2">
      <c r="A8684" t="s">
        <v>6151</v>
      </c>
      <c r="B8684" s="5">
        <v>8</v>
      </c>
      <c r="C8684" s="5">
        <v>1</v>
      </c>
    </row>
    <row r="8685" spans="1:3" x14ac:dyDescent="0.2">
      <c r="A8685" t="s">
        <v>6152</v>
      </c>
      <c r="B8685" s="5">
        <v>8</v>
      </c>
      <c r="C8685" s="5">
        <v>1</v>
      </c>
    </row>
    <row r="8686" spans="1:3" x14ac:dyDescent="0.2">
      <c r="A8686" t="s">
        <v>6153</v>
      </c>
      <c r="B8686" s="5">
        <v>8</v>
      </c>
      <c r="C8686" s="5">
        <v>1</v>
      </c>
    </row>
    <row r="8687" spans="1:3" x14ac:dyDescent="0.2">
      <c r="A8687" t="s">
        <v>6154</v>
      </c>
      <c r="B8687" s="5">
        <v>8</v>
      </c>
      <c r="C8687" s="5">
        <v>1</v>
      </c>
    </row>
    <row r="8688" spans="1:3" x14ac:dyDescent="0.2">
      <c r="A8688" t="s">
        <v>69</v>
      </c>
      <c r="B8688" s="5">
        <v>8</v>
      </c>
      <c r="C8688" s="5">
        <v>1</v>
      </c>
    </row>
    <row r="8689" spans="1:3" x14ac:dyDescent="0.2">
      <c r="A8689" t="s">
        <v>1613</v>
      </c>
      <c r="B8689" s="5">
        <v>8</v>
      </c>
      <c r="C8689" s="5">
        <v>1</v>
      </c>
    </row>
    <row r="8690" spans="1:3" x14ac:dyDescent="0.2">
      <c r="A8690" t="s">
        <v>6155</v>
      </c>
      <c r="B8690" s="5">
        <v>8</v>
      </c>
      <c r="C8690" s="5">
        <v>1</v>
      </c>
    </row>
    <row r="8691" spans="1:3" x14ac:dyDescent="0.2">
      <c r="A8691" t="s">
        <v>121</v>
      </c>
      <c r="B8691" s="5">
        <v>8</v>
      </c>
      <c r="C8691" s="5">
        <v>1</v>
      </c>
    </row>
    <row r="8692" spans="1:3" x14ac:dyDescent="0.2">
      <c r="A8692" t="s">
        <v>45</v>
      </c>
      <c r="B8692" s="5">
        <v>8</v>
      </c>
      <c r="C8692" s="5">
        <v>1</v>
      </c>
    </row>
    <row r="8693" spans="1:3" x14ac:dyDescent="0.2">
      <c r="A8693" t="s">
        <v>6156</v>
      </c>
      <c r="B8693" s="5">
        <v>8</v>
      </c>
      <c r="C8693" s="5">
        <v>1</v>
      </c>
    </row>
    <row r="8694" spans="1:3" x14ac:dyDescent="0.2">
      <c r="A8694" t="s">
        <v>31</v>
      </c>
      <c r="B8694" s="5">
        <v>8</v>
      </c>
      <c r="C8694" s="5">
        <v>1</v>
      </c>
    </row>
    <row r="8695" spans="1:3" x14ac:dyDescent="0.2">
      <c r="A8695" t="s">
        <v>1850</v>
      </c>
      <c r="B8695" s="5">
        <v>8</v>
      </c>
      <c r="C8695" s="5">
        <v>1</v>
      </c>
    </row>
    <row r="8696" spans="1:3" x14ac:dyDescent="0.2">
      <c r="A8696" t="s">
        <v>31</v>
      </c>
      <c r="B8696" s="5">
        <v>8</v>
      </c>
      <c r="C8696" s="5">
        <v>1</v>
      </c>
    </row>
    <row r="8697" spans="1:3" x14ac:dyDescent="0.2">
      <c r="A8697" t="s">
        <v>29</v>
      </c>
      <c r="B8697" s="5">
        <v>8</v>
      </c>
      <c r="C8697" s="5">
        <v>1</v>
      </c>
    </row>
    <row r="8698" spans="1:3" x14ac:dyDescent="0.2">
      <c r="A8698" t="s">
        <v>6157</v>
      </c>
      <c r="B8698" s="5">
        <v>5</v>
      </c>
      <c r="C8698" s="5">
        <v>-1</v>
      </c>
    </row>
    <row r="8699" spans="1:3" x14ac:dyDescent="0.2">
      <c r="A8699" t="s">
        <v>6158</v>
      </c>
      <c r="B8699" s="5">
        <v>8</v>
      </c>
      <c r="C8699" s="5">
        <v>1</v>
      </c>
    </row>
    <row r="8700" spans="1:3" x14ac:dyDescent="0.2">
      <c r="A8700" s="5" t="s">
        <v>6159</v>
      </c>
      <c r="B8700" s="5">
        <v>1</v>
      </c>
      <c r="C8700" s="5">
        <v>-1</v>
      </c>
    </row>
    <row r="8701" spans="1:3" x14ac:dyDescent="0.2">
      <c r="A8701" s="5" t="s">
        <v>6160</v>
      </c>
      <c r="B8701" s="5">
        <v>6</v>
      </c>
      <c r="C8701" s="5">
        <v>-1</v>
      </c>
    </row>
    <row r="8702" spans="1:3" x14ac:dyDescent="0.2">
      <c r="A8702" s="5" t="s">
        <v>6161</v>
      </c>
      <c r="B8702" s="5">
        <v>6</v>
      </c>
      <c r="C8702" s="5">
        <v>-1</v>
      </c>
    </row>
    <row r="8703" spans="1:3" x14ac:dyDescent="0.2">
      <c r="A8703" t="s">
        <v>6162</v>
      </c>
      <c r="B8703" s="5">
        <v>5</v>
      </c>
      <c r="C8703" s="5">
        <v>0</v>
      </c>
    </row>
    <row r="8704" spans="1:3" x14ac:dyDescent="0.2">
      <c r="A8704" t="s">
        <v>6163</v>
      </c>
      <c r="B8704" s="5">
        <v>4</v>
      </c>
      <c r="C8704" s="5">
        <v>-1</v>
      </c>
    </row>
    <row r="8705" spans="1:3" x14ac:dyDescent="0.2">
      <c r="A8705" t="s">
        <v>6164</v>
      </c>
      <c r="B8705" s="5">
        <v>5</v>
      </c>
      <c r="C8705" s="5">
        <v>-1</v>
      </c>
    </row>
    <row r="8706" spans="1:3" x14ac:dyDescent="0.2">
      <c r="A8706" s="5" t="s">
        <v>6165</v>
      </c>
      <c r="B8706" s="5">
        <v>1</v>
      </c>
      <c r="C8706" s="5">
        <v>-1</v>
      </c>
    </row>
    <row r="8707" spans="1:3" x14ac:dyDescent="0.2">
      <c r="A8707" t="s">
        <v>6166</v>
      </c>
      <c r="B8707" s="5">
        <v>8</v>
      </c>
      <c r="C8707" s="5">
        <v>1</v>
      </c>
    </row>
    <row r="8708" spans="1:3" x14ac:dyDescent="0.2">
      <c r="A8708" t="s">
        <v>45</v>
      </c>
      <c r="B8708" s="5">
        <v>8</v>
      </c>
      <c r="C8708" s="5">
        <v>1</v>
      </c>
    </row>
    <row r="8709" spans="1:3" x14ac:dyDescent="0.2">
      <c r="A8709" t="s">
        <v>6167</v>
      </c>
      <c r="B8709" s="5">
        <v>8</v>
      </c>
      <c r="C8709" s="5">
        <v>1</v>
      </c>
    </row>
    <row r="8710" spans="1:3" x14ac:dyDescent="0.2">
      <c r="A8710" t="s">
        <v>6168</v>
      </c>
      <c r="B8710" s="5">
        <v>5</v>
      </c>
      <c r="C8710" s="5">
        <v>-1</v>
      </c>
    </row>
    <row r="8711" spans="1:3" x14ac:dyDescent="0.2">
      <c r="A8711" t="s">
        <v>27</v>
      </c>
      <c r="B8711" s="5">
        <v>8</v>
      </c>
      <c r="C8711" s="5">
        <v>1</v>
      </c>
    </row>
    <row r="8712" spans="1:3" x14ac:dyDescent="0.2">
      <c r="A8712" t="s">
        <v>31</v>
      </c>
      <c r="B8712" s="5">
        <v>8</v>
      </c>
      <c r="C8712" s="5">
        <v>1</v>
      </c>
    </row>
    <row r="8713" spans="1:3" x14ac:dyDescent="0.2">
      <c r="A8713" t="s">
        <v>45</v>
      </c>
      <c r="B8713" s="5">
        <v>8</v>
      </c>
      <c r="C8713" s="5">
        <v>1</v>
      </c>
    </row>
    <row r="8714" spans="1:3" x14ac:dyDescent="0.2">
      <c r="A8714" t="s">
        <v>6169</v>
      </c>
      <c r="B8714" s="5">
        <v>8</v>
      </c>
      <c r="C8714" s="5">
        <v>1</v>
      </c>
    </row>
    <row r="8715" spans="1:3" x14ac:dyDescent="0.2">
      <c r="A8715" t="s">
        <v>31</v>
      </c>
      <c r="B8715" s="5">
        <v>8</v>
      </c>
      <c r="C8715" s="5">
        <v>1</v>
      </c>
    </row>
    <row r="8716" spans="1:3" x14ac:dyDescent="0.2">
      <c r="A8716" t="s">
        <v>6170</v>
      </c>
      <c r="B8716" s="5">
        <v>8</v>
      </c>
      <c r="C8716" s="5">
        <v>1</v>
      </c>
    </row>
    <row r="8717" spans="1:3" x14ac:dyDescent="0.2">
      <c r="A8717" t="s">
        <v>3286</v>
      </c>
      <c r="B8717" s="5">
        <v>8</v>
      </c>
      <c r="C8717" s="5">
        <v>-1</v>
      </c>
    </row>
    <row r="8718" spans="1:3" x14ac:dyDescent="0.2">
      <c r="A8718" t="s">
        <v>6171</v>
      </c>
      <c r="B8718" s="5">
        <v>8</v>
      </c>
      <c r="C8718" s="5">
        <v>1</v>
      </c>
    </row>
    <row r="8719" spans="1:3" x14ac:dyDescent="0.2">
      <c r="A8719" t="s">
        <v>6172</v>
      </c>
      <c r="B8719" s="5">
        <v>8</v>
      </c>
      <c r="C8719" s="5">
        <v>0</v>
      </c>
    </row>
    <row r="8720" spans="1:3" x14ac:dyDescent="0.2">
      <c r="A8720" t="s">
        <v>6173</v>
      </c>
      <c r="B8720" s="5">
        <v>8</v>
      </c>
      <c r="C8720" s="5">
        <v>1</v>
      </c>
    </row>
    <row r="8721" spans="1:3" x14ac:dyDescent="0.2">
      <c r="A8721" t="s">
        <v>6174</v>
      </c>
      <c r="B8721" s="5">
        <v>8</v>
      </c>
      <c r="C8721" s="5">
        <v>1</v>
      </c>
    </row>
    <row r="8722" spans="1:3" x14ac:dyDescent="0.2">
      <c r="A8722" t="s">
        <v>1152</v>
      </c>
      <c r="B8722" s="5">
        <v>8</v>
      </c>
      <c r="C8722" s="5">
        <v>1</v>
      </c>
    </row>
    <row r="8723" spans="1:3" x14ac:dyDescent="0.2">
      <c r="A8723" t="s">
        <v>6175</v>
      </c>
      <c r="B8723" s="5">
        <v>5</v>
      </c>
      <c r="C8723" s="5">
        <v>-1</v>
      </c>
    </row>
    <row r="8724" spans="1:3" x14ac:dyDescent="0.2">
      <c r="A8724" t="s">
        <v>797</v>
      </c>
      <c r="B8724" s="5">
        <v>8</v>
      </c>
      <c r="C8724" s="5">
        <v>1</v>
      </c>
    </row>
    <row r="8725" spans="1:3" x14ac:dyDescent="0.2">
      <c r="A8725" t="s">
        <v>6176</v>
      </c>
      <c r="B8725" s="5">
        <v>8</v>
      </c>
      <c r="C8725" s="5">
        <v>1</v>
      </c>
    </row>
    <row r="8726" spans="1:3" x14ac:dyDescent="0.2">
      <c r="A8726" t="s">
        <v>31</v>
      </c>
      <c r="B8726" s="5">
        <v>8</v>
      </c>
      <c r="C8726" s="5">
        <v>1</v>
      </c>
    </row>
    <row r="8727" spans="1:3" x14ac:dyDescent="0.2">
      <c r="A8727" s="6" t="s">
        <v>6177</v>
      </c>
      <c r="B8727" s="6">
        <v>4</v>
      </c>
      <c r="C8727" s="6">
        <v>-1</v>
      </c>
    </row>
    <row r="8728" spans="1:3" x14ac:dyDescent="0.2">
      <c r="A8728" t="s">
        <v>31</v>
      </c>
      <c r="B8728" s="5">
        <v>8</v>
      </c>
      <c r="C8728" s="5">
        <v>1</v>
      </c>
    </row>
    <row r="8729" spans="1:3" x14ac:dyDescent="0.2">
      <c r="A8729" t="s">
        <v>6178</v>
      </c>
      <c r="B8729" s="5">
        <v>8</v>
      </c>
      <c r="C8729" s="5">
        <v>-1</v>
      </c>
    </row>
    <row r="8730" spans="1:3" x14ac:dyDescent="0.2">
      <c r="A8730" t="s">
        <v>6179</v>
      </c>
      <c r="B8730" s="5">
        <v>5</v>
      </c>
      <c r="C8730" s="5">
        <v>-1</v>
      </c>
    </row>
    <row r="8731" spans="1:3" x14ac:dyDescent="0.2">
      <c r="A8731" t="s">
        <v>6180</v>
      </c>
      <c r="B8731" s="5">
        <v>1</v>
      </c>
      <c r="C8731" s="5">
        <v>-1</v>
      </c>
    </row>
    <row r="8732" spans="1:3" x14ac:dyDescent="0.2">
      <c r="A8732" t="s">
        <v>6181</v>
      </c>
      <c r="B8732" s="5">
        <v>8</v>
      </c>
      <c r="C8732" s="5">
        <v>1</v>
      </c>
    </row>
    <row r="8733" spans="1:3" x14ac:dyDescent="0.2">
      <c r="A8733" t="s">
        <v>6182</v>
      </c>
      <c r="B8733" s="5">
        <v>5</v>
      </c>
      <c r="C8733" s="5">
        <v>-1</v>
      </c>
    </row>
    <row r="8734" spans="1:3" x14ac:dyDescent="0.2">
      <c r="A8734" t="s">
        <v>6183</v>
      </c>
      <c r="B8734" s="5">
        <v>8</v>
      </c>
      <c r="C8734" s="5">
        <v>1</v>
      </c>
    </row>
    <row r="8735" spans="1:3" x14ac:dyDescent="0.2">
      <c r="A8735" t="s">
        <v>6184</v>
      </c>
      <c r="B8735" s="5">
        <v>8</v>
      </c>
      <c r="C8735" s="5">
        <v>1</v>
      </c>
    </row>
    <row r="8736" spans="1:3" x14ac:dyDescent="0.2">
      <c r="A8736" t="s">
        <v>45</v>
      </c>
      <c r="B8736" s="5">
        <v>8</v>
      </c>
      <c r="C8736" s="5">
        <v>1</v>
      </c>
    </row>
    <row r="8737" spans="1:3" x14ac:dyDescent="0.2">
      <c r="A8737" t="s">
        <v>6185</v>
      </c>
      <c r="B8737" s="5">
        <v>3</v>
      </c>
      <c r="C8737" s="5">
        <v>1</v>
      </c>
    </row>
    <row r="8738" spans="1:3" x14ac:dyDescent="0.2">
      <c r="A8738" t="s">
        <v>6186</v>
      </c>
      <c r="B8738" s="5">
        <v>5</v>
      </c>
      <c r="C8738" s="5">
        <v>-1</v>
      </c>
    </row>
    <row r="8739" spans="1:3" x14ac:dyDescent="0.2">
      <c r="A8739" t="s">
        <v>6187</v>
      </c>
      <c r="B8739" s="5">
        <v>5</v>
      </c>
      <c r="C8739" s="5">
        <v>-1</v>
      </c>
    </row>
    <row r="8740" spans="1:3" x14ac:dyDescent="0.2">
      <c r="A8740" s="5" t="s">
        <v>6188</v>
      </c>
      <c r="B8740" s="5">
        <v>4</v>
      </c>
      <c r="C8740" s="5">
        <v>-1</v>
      </c>
    </row>
    <row r="8741" spans="1:3" x14ac:dyDescent="0.2">
      <c r="A8741" t="s">
        <v>6189</v>
      </c>
      <c r="B8741" s="5">
        <v>8</v>
      </c>
      <c r="C8741" s="5">
        <v>1</v>
      </c>
    </row>
    <row r="8742" spans="1:3" x14ac:dyDescent="0.2">
      <c r="A8742" t="s">
        <v>31</v>
      </c>
      <c r="B8742" s="5">
        <v>8</v>
      </c>
      <c r="C8742" s="5">
        <v>1</v>
      </c>
    </row>
    <row r="8743" spans="1:3" x14ac:dyDescent="0.2">
      <c r="A8743" t="s">
        <v>2581</v>
      </c>
      <c r="B8743" s="5">
        <v>8</v>
      </c>
      <c r="C8743" s="5">
        <v>1</v>
      </c>
    </row>
    <row r="8744" spans="1:3" x14ac:dyDescent="0.2">
      <c r="A8744" t="s">
        <v>6190</v>
      </c>
      <c r="B8744" s="5">
        <v>6</v>
      </c>
      <c r="C8744" s="5">
        <v>0</v>
      </c>
    </row>
    <row r="8745" spans="1:3" x14ac:dyDescent="0.2">
      <c r="A8745" t="s">
        <v>6191</v>
      </c>
      <c r="B8745" s="5">
        <v>5</v>
      </c>
      <c r="C8745" s="5">
        <v>-1</v>
      </c>
    </row>
    <row r="8746" spans="1:3" x14ac:dyDescent="0.2">
      <c r="A8746" t="s">
        <v>6192</v>
      </c>
      <c r="B8746" s="5">
        <v>1</v>
      </c>
      <c r="C8746" s="5">
        <v>-1</v>
      </c>
    </row>
    <row r="8747" spans="1:3" x14ac:dyDescent="0.2">
      <c r="A8747" t="s">
        <v>3711</v>
      </c>
      <c r="B8747" s="5">
        <v>5</v>
      </c>
      <c r="C8747" s="5">
        <v>-1</v>
      </c>
    </row>
    <row r="8748" spans="1:3" x14ac:dyDescent="0.2">
      <c r="A8748" t="s">
        <v>6193</v>
      </c>
      <c r="B8748" s="5">
        <v>5</v>
      </c>
      <c r="C8748" s="5">
        <v>-1</v>
      </c>
    </row>
    <row r="8749" spans="1:3" x14ac:dyDescent="0.2">
      <c r="A8749" t="s">
        <v>6194</v>
      </c>
      <c r="B8749" s="5">
        <v>8</v>
      </c>
      <c r="C8749" s="5">
        <v>1</v>
      </c>
    </row>
    <row r="8750" spans="1:3" x14ac:dyDescent="0.2">
      <c r="A8750" t="s">
        <v>6195</v>
      </c>
      <c r="B8750" s="5">
        <v>8</v>
      </c>
      <c r="C8750" s="5">
        <v>1</v>
      </c>
    </row>
    <row r="8751" spans="1:3" x14ac:dyDescent="0.2">
      <c r="A8751" t="s">
        <v>6196</v>
      </c>
      <c r="B8751" s="5">
        <v>8</v>
      </c>
      <c r="C8751" s="5">
        <v>1</v>
      </c>
    </row>
    <row r="8752" spans="1:3" x14ac:dyDescent="0.2">
      <c r="A8752" t="s">
        <v>6197</v>
      </c>
      <c r="B8752" s="5">
        <v>8</v>
      </c>
      <c r="C8752" s="5">
        <v>1</v>
      </c>
    </row>
    <row r="8753" spans="1:3" x14ac:dyDescent="0.2">
      <c r="A8753" t="s">
        <v>6198</v>
      </c>
      <c r="B8753" s="5">
        <v>8</v>
      </c>
      <c r="C8753" s="5">
        <v>1</v>
      </c>
    </row>
    <row r="8754" spans="1:3" x14ac:dyDescent="0.2">
      <c r="A8754" t="s">
        <v>129</v>
      </c>
      <c r="B8754" s="5">
        <v>8</v>
      </c>
      <c r="C8754" s="5">
        <v>1</v>
      </c>
    </row>
    <row r="8755" spans="1:3" x14ac:dyDescent="0.2">
      <c r="A8755" t="s">
        <v>6199</v>
      </c>
      <c r="B8755" s="5">
        <v>8</v>
      </c>
      <c r="C8755" s="5">
        <v>1</v>
      </c>
    </row>
    <row r="8756" spans="1:3" x14ac:dyDescent="0.2">
      <c r="A8756" t="s">
        <v>6200</v>
      </c>
      <c r="B8756" s="5">
        <v>5</v>
      </c>
      <c r="C8756" s="5">
        <v>-1</v>
      </c>
    </row>
    <row r="8757" spans="1:3" x14ac:dyDescent="0.2">
      <c r="A8757" t="s">
        <v>6201</v>
      </c>
      <c r="B8757" s="5">
        <v>5</v>
      </c>
      <c r="C8757" s="5">
        <v>-1</v>
      </c>
    </row>
    <row r="8758" spans="1:3" x14ac:dyDescent="0.2">
      <c r="A8758" t="s">
        <v>6202</v>
      </c>
      <c r="B8758" s="5">
        <v>5</v>
      </c>
      <c r="C8758" s="5">
        <v>-1</v>
      </c>
    </row>
    <row r="8759" spans="1:3" x14ac:dyDescent="0.2">
      <c r="A8759" t="s">
        <v>1059</v>
      </c>
      <c r="B8759" s="5">
        <v>8</v>
      </c>
      <c r="C8759" s="5">
        <v>-1</v>
      </c>
    </row>
    <row r="8760" spans="1:3" x14ac:dyDescent="0.2">
      <c r="A8760" t="s">
        <v>6203</v>
      </c>
      <c r="B8760" s="5">
        <v>4</v>
      </c>
      <c r="C8760" s="5">
        <v>-1</v>
      </c>
    </row>
    <row r="8761" spans="1:3" x14ac:dyDescent="0.2">
      <c r="A8761" t="s">
        <v>5093</v>
      </c>
      <c r="B8761" s="5">
        <v>8</v>
      </c>
      <c r="C8761" s="5">
        <v>1</v>
      </c>
    </row>
    <row r="8762" spans="1:3" x14ac:dyDescent="0.2">
      <c r="A8762" t="s">
        <v>6204</v>
      </c>
      <c r="B8762" s="5">
        <v>8</v>
      </c>
      <c r="C8762" s="5">
        <v>1</v>
      </c>
    </row>
    <row r="8763" spans="1:3" x14ac:dyDescent="0.2">
      <c r="A8763" t="s">
        <v>6205</v>
      </c>
      <c r="B8763" s="5">
        <v>8</v>
      </c>
      <c r="C8763" s="5">
        <v>1</v>
      </c>
    </row>
    <row r="8764" spans="1:3" x14ac:dyDescent="0.2">
      <c r="A8764" t="s">
        <v>821</v>
      </c>
      <c r="B8764" s="5">
        <v>8</v>
      </c>
      <c r="C8764" s="5">
        <v>1</v>
      </c>
    </row>
    <row r="8765" spans="1:3" x14ac:dyDescent="0.2">
      <c r="A8765" t="s">
        <v>6206</v>
      </c>
      <c r="B8765" s="5">
        <v>8</v>
      </c>
      <c r="C8765" s="5">
        <v>1</v>
      </c>
    </row>
    <row r="8766" spans="1:3" x14ac:dyDescent="0.2">
      <c r="A8766" t="s">
        <v>6207</v>
      </c>
      <c r="B8766" s="5">
        <v>8</v>
      </c>
      <c r="C8766" s="5">
        <v>1</v>
      </c>
    </row>
    <row r="8767" spans="1:3" x14ac:dyDescent="0.2">
      <c r="A8767" t="s">
        <v>6208</v>
      </c>
      <c r="B8767" s="5">
        <v>8</v>
      </c>
      <c r="C8767" s="5">
        <v>1</v>
      </c>
    </row>
    <row r="8768" spans="1:3" x14ac:dyDescent="0.2">
      <c r="A8768" t="s">
        <v>6209</v>
      </c>
      <c r="B8768" s="5">
        <v>8</v>
      </c>
      <c r="C8768" s="5">
        <v>1</v>
      </c>
    </row>
    <row r="8769" spans="1:3" x14ac:dyDescent="0.2">
      <c r="A8769" t="s">
        <v>31</v>
      </c>
      <c r="B8769" s="5">
        <v>8</v>
      </c>
      <c r="C8769" s="5">
        <v>1</v>
      </c>
    </row>
    <row r="8770" spans="1:3" x14ac:dyDescent="0.2">
      <c r="A8770" t="s">
        <v>6210</v>
      </c>
      <c r="B8770" s="5">
        <v>5</v>
      </c>
      <c r="C8770" s="5">
        <v>-1</v>
      </c>
    </row>
    <row r="8771" spans="1:3" x14ac:dyDescent="0.2">
      <c r="A8771" t="s">
        <v>6211</v>
      </c>
      <c r="B8771" s="5">
        <v>8</v>
      </c>
      <c r="C8771" s="5">
        <v>1</v>
      </c>
    </row>
    <row r="8772" spans="1:3" x14ac:dyDescent="0.2">
      <c r="A8772" t="s">
        <v>6212</v>
      </c>
      <c r="B8772" s="5">
        <v>5</v>
      </c>
      <c r="C8772" s="5">
        <v>-1</v>
      </c>
    </row>
    <row r="8773" spans="1:3" x14ac:dyDescent="0.2">
      <c r="A8773" t="s">
        <v>6213</v>
      </c>
      <c r="B8773" s="5">
        <v>5</v>
      </c>
      <c r="C8773" s="5">
        <v>-1</v>
      </c>
    </row>
    <row r="8774" spans="1:3" x14ac:dyDescent="0.2">
      <c r="A8774" t="s">
        <v>6214</v>
      </c>
      <c r="B8774" s="5">
        <v>5</v>
      </c>
      <c r="C8774" s="5">
        <v>-1</v>
      </c>
    </row>
    <row r="8775" spans="1:3" x14ac:dyDescent="0.2">
      <c r="A8775" t="s">
        <v>6215</v>
      </c>
      <c r="B8775" s="5">
        <v>8</v>
      </c>
      <c r="C8775" s="5">
        <v>-1</v>
      </c>
    </row>
    <row r="8776" spans="1:3" x14ac:dyDescent="0.2">
      <c r="A8776" t="s">
        <v>6216</v>
      </c>
      <c r="B8776" s="5">
        <v>5</v>
      </c>
      <c r="C8776" s="5">
        <v>-1</v>
      </c>
    </row>
    <row r="8777" spans="1:3" x14ac:dyDescent="0.2">
      <c r="A8777" t="s">
        <v>1951</v>
      </c>
      <c r="B8777" s="5">
        <v>4</v>
      </c>
      <c r="C8777" s="5">
        <v>-1</v>
      </c>
    </row>
    <row r="8778" spans="1:3" x14ac:dyDescent="0.2">
      <c r="A8778" t="s">
        <v>92</v>
      </c>
      <c r="B8778" s="5">
        <v>8</v>
      </c>
      <c r="C8778" s="5">
        <v>1</v>
      </c>
    </row>
    <row r="8779" spans="1:3" x14ac:dyDescent="0.2">
      <c r="A8779" t="s">
        <v>2543</v>
      </c>
      <c r="B8779" s="5">
        <v>8</v>
      </c>
      <c r="C8779" s="5">
        <v>1</v>
      </c>
    </row>
    <row r="8780" spans="1:3" x14ac:dyDescent="0.2">
      <c r="A8780" t="s">
        <v>297</v>
      </c>
      <c r="B8780" s="5">
        <v>8</v>
      </c>
      <c r="C8780" s="5">
        <v>1</v>
      </c>
    </row>
    <row r="8781" spans="1:3" x14ac:dyDescent="0.2">
      <c r="A8781" t="s">
        <v>6217</v>
      </c>
      <c r="B8781" s="5">
        <v>8</v>
      </c>
      <c r="C8781" s="5">
        <v>1</v>
      </c>
    </row>
    <row r="8782" spans="1:3" x14ac:dyDescent="0.2">
      <c r="A8782" t="s">
        <v>6218</v>
      </c>
      <c r="B8782" s="5">
        <v>8</v>
      </c>
      <c r="C8782" s="5">
        <v>1</v>
      </c>
    </row>
    <row r="8783" spans="1:3" x14ac:dyDescent="0.2">
      <c r="A8783" t="s">
        <v>31</v>
      </c>
      <c r="B8783" s="5">
        <v>8</v>
      </c>
      <c r="C8783" s="5">
        <v>1</v>
      </c>
    </row>
    <row r="8784" spans="1:3" x14ac:dyDescent="0.2">
      <c r="A8784" t="s">
        <v>6219</v>
      </c>
      <c r="B8784" s="5">
        <v>4</v>
      </c>
      <c r="C8784" s="5">
        <v>-1</v>
      </c>
    </row>
    <row r="8785" spans="1:3" x14ac:dyDescent="0.2">
      <c r="A8785" t="s">
        <v>6220</v>
      </c>
      <c r="B8785" s="5">
        <v>9</v>
      </c>
      <c r="C8785" s="5">
        <v>0</v>
      </c>
    </row>
    <row r="8786" spans="1:3" x14ac:dyDescent="0.2">
      <c r="A8786" t="s">
        <v>6221</v>
      </c>
      <c r="B8786" s="5">
        <v>6</v>
      </c>
      <c r="C8786" s="5">
        <v>0</v>
      </c>
    </row>
    <row r="8787" spans="1:3" x14ac:dyDescent="0.2">
      <c r="A8787" t="s">
        <v>6222</v>
      </c>
      <c r="B8787" s="5">
        <v>8</v>
      </c>
      <c r="C8787" s="5">
        <v>0</v>
      </c>
    </row>
    <row r="8788" spans="1:3" x14ac:dyDescent="0.2">
      <c r="A8788" t="s">
        <v>31</v>
      </c>
      <c r="B8788" s="5">
        <v>8</v>
      </c>
      <c r="C8788" s="5">
        <v>1</v>
      </c>
    </row>
    <row r="8789" spans="1:3" x14ac:dyDescent="0.2">
      <c r="A8789" t="s">
        <v>6223</v>
      </c>
      <c r="B8789" s="5">
        <v>4</v>
      </c>
      <c r="C8789" s="5">
        <v>-1</v>
      </c>
    </row>
    <row r="8790" spans="1:3" x14ac:dyDescent="0.2">
      <c r="A8790" t="s">
        <v>6224</v>
      </c>
      <c r="B8790" s="5">
        <v>4</v>
      </c>
      <c r="C8790" s="5">
        <v>-1</v>
      </c>
    </row>
    <row r="8791" spans="1:3" x14ac:dyDescent="0.2">
      <c r="A8791" t="s">
        <v>6225</v>
      </c>
      <c r="B8791" s="5">
        <v>5</v>
      </c>
      <c r="C8791" s="5">
        <v>-1</v>
      </c>
    </row>
    <row r="8792" spans="1:3" x14ac:dyDescent="0.2">
      <c r="A8792" t="s">
        <v>6226</v>
      </c>
      <c r="B8792" s="5">
        <v>8</v>
      </c>
      <c r="C8792" s="5">
        <v>1</v>
      </c>
    </row>
    <row r="8793" spans="1:3" x14ac:dyDescent="0.2">
      <c r="A8793" t="s">
        <v>6227</v>
      </c>
      <c r="B8793" s="5">
        <v>8</v>
      </c>
      <c r="C8793" s="5">
        <v>1</v>
      </c>
    </row>
    <row r="8794" spans="1:3" x14ac:dyDescent="0.2">
      <c r="A8794" t="s">
        <v>6228</v>
      </c>
      <c r="B8794" s="5">
        <v>1</v>
      </c>
      <c r="C8794" s="5">
        <v>0</v>
      </c>
    </row>
    <row r="8795" spans="1:3" x14ac:dyDescent="0.2">
      <c r="A8795" t="s">
        <v>6229</v>
      </c>
      <c r="B8795" s="5">
        <v>4</v>
      </c>
      <c r="C8795" s="5">
        <v>-1</v>
      </c>
    </row>
    <row r="8796" spans="1:3" x14ac:dyDescent="0.2">
      <c r="A8796" t="s">
        <v>6230</v>
      </c>
      <c r="B8796" s="5">
        <v>9</v>
      </c>
      <c r="C8796" s="5">
        <v>0</v>
      </c>
    </row>
    <row r="8797" spans="1:3" x14ac:dyDescent="0.2">
      <c r="A8797" t="s">
        <v>6231</v>
      </c>
      <c r="B8797" s="5">
        <v>7</v>
      </c>
      <c r="C8797" s="5">
        <v>0</v>
      </c>
    </row>
    <row r="8798" spans="1:3" x14ac:dyDescent="0.2">
      <c r="A8798" t="s">
        <v>6232</v>
      </c>
      <c r="B8798" s="5">
        <v>4</v>
      </c>
      <c r="C8798" s="5">
        <v>-1</v>
      </c>
    </row>
    <row r="8799" spans="1:3" x14ac:dyDescent="0.2">
      <c r="A8799" t="s">
        <v>6233</v>
      </c>
      <c r="B8799" s="5">
        <v>6</v>
      </c>
      <c r="C8799" s="5">
        <v>-1</v>
      </c>
    </row>
    <row r="8800" spans="1:3" x14ac:dyDescent="0.2">
      <c r="A8800" s="5" t="s">
        <v>6234</v>
      </c>
      <c r="B8800" s="5">
        <v>4</v>
      </c>
      <c r="C8800" s="5">
        <v>-1</v>
      </c>
    </row>
    <row r="8801" spans="1:3" x14ac:dyDescent="0.2">
      <c r="A8801" t="s">
        <v>6235</v>
      </c>
      <c r="B8801" s="5">
        <v>8</v>
      </c>
      <c r="C8801" s="5">
        <v>1</v>
      </c>
    </row>
    <row r="8802" spans="1:3" x14ac:dyDescent="0.2">
      <c r="A8802" t="s">
        <v>6236</v>
      </c>
      <c r="B8802" s="5">
        <v>7</v>
      </c>
      <c r="C8802" s="5">
        <v>1</v>
      </c>
    </row>
    <row r="8803" spans="1:3" x14ac:dyDescent="0.2">
      <c r="A8803" t="s">
        <v>31</v>
      </c>
      <c r="B8803" s="5">
        <v>8</v>
      </c>
      <c r="C8803" s="5">
        <v>1</v>
      </c>
    </row>
    <row r="8804" spans="1:3" x14ac:dyDescent="0.2">
      <c r="A8804" t="s">
        <v>6237</v>
      </c>
      <c r="B8804" s="5">
        <v>8</v>
      </c>
      <c r="C8804" s="5">
        <v>1</v>
      </c>
    </row>
    <row r="8805" spans="1:3" x14ac:dyDescent="0.2">
      <c r="A8805" t="s">
        <v>6238</v>
      </c>
      <c r="B8805" s="5">
        <v>8</v>
      </c>
      <c r="C8805" s="5">
        <v>1</v>
      </c>
    </row>
    <row r="8806" spans="1:3" x14ac:dyDescent="0.2">
      <c r="A8806" t="s">
        <v>6239</v>
      </c>
      <c r="B8806" s="5">
        <v>9</v>
      </c>
      <c r="C8806" s="5">
        <v>0</v>
      </c>
    </row>
    <row r="8807" spans="1:3" x14ac:dyDescent="0.2">
      <c r="A8807" s="5" t="s">
        <v>6240</v>
      </c>
      <c r="B8807" s="5">
        <v>1</v>
      </c>
      <c r="C8807" s="5">
        <v>-1</v>
      </c>
    </row>
    <row r="8808" spans="1:3" x14ac:dyDescent="0.2">
      <c r="A8808" t="s">
        <v>6241</v>
      </c>
      <c r="B8808" s="5">
        <v>8</v>
      </c>
      <c r="C8808" s="5">
        <v>1</v>
      </c>
    </row>
    <row r="8809" spans="1:3" x14ac:dyDescent="0.2">
      <c r="A8809" t="s">
        <v>31</v>
      </c>
      <c r="B8809" s="5">
        <v>8</v>
      </c>
      <c r="C8809" s="5">
        <v>1</v>
      </c>
    </row>
    <row r="8810" spans="1:3" x14ac:dyDescent="0.2">
      <c r="A8810" t="s">
        <v>6242</v>
      </c>
      <c r="B8810" s="5">
        <v>6</v>
      </c>
      <c r="C8810" s="5">
        <v>1</v>
      </c>
    </row>
    <row r="8811" spans="1:3" x14ac:dyDescent="0.2">
      <c r="A8811" t="s">
        <v>6243</v>
      </c>
      <c r="B8811" s="5">
        <v>6</v>
      </c>
      <c r="C8811" s="5">
        <v>-1</v>
      </c>
    </row>
    <row r="8812" spans="1:3" x14ac:dyDescent="0.2">
      <c r="A8812" t="s">
        <v>6244</v>
      </c>
      <c r="B8812" s="5">
        <v>6</v>
      </c>
      <c r="C8812" s="5">
        <v>-1</v>
      </c>
    </row>
    <row r="8813" spans="1:3" x14ac:dyDescent="0.2">
      <c r="A8813" t="s">
        <v>6245</v>
      </c>
      <c r="B8813" s="5">
        <v>8</v>
      </c>
      <c r="C8813" s="5">
        <v>1</v>
      </c>
    </row>
    <row r="8814" spans="1:3" x14ac:dyDescent="0.2">
      <c r="A8814" t="s">
        <v>536</v>
      </c>
      <c r="B8814" s="5">
        <v>8</v>
      </c>
      <c r="C8814" s="5">
        <v>1</v>
      </c>
    </row>
    <row r="8815" spans="1:3" x14ac:dyDescent="0.2">
      <c r="A8815" t="s">
        <v>6246</v>
      </c>
      <c r="B8815" s="5">
        <v>3</v>
      </c>
      <c r="C8815" s="5">
        <v>1</v>
      </c>
    </row>
    <row r="8816" spans="1:3" x14ac:dyDescent="0.2">
      <c r="A8816" t="s">
        <v>6247</v>
      </c>
      <c r="B8816" s="5">
        <v>8</v>
      </c>
      <c r="C8816" s="5">
        <v>1</v>
      </c>
    </row>
    <row r="8817" spans="1:3" x14ac:dyDescent="0.2">
      <c r="A8817" t="s">
        <v>6248</v>
      </c>
      <c r="B8817" s="5">
        <v>6</v>
      </c>
      <c r="C8817" s="5">
        <v>0</v>
      </c>
    </row>
    <row r="8818" spans="1:3" x14ac:dyDescent="0.2">
      <c r="A8818" t="s">
        <v>6249</v>
      </c>
      <c r="B8818" s="5">
        <v>8</v>
      </c>
      <c r="C8818" s="5">
        <v>1</v>
      </c>
    </row>
    <row r="8819" spans="1:3" x14ac:dyDescent="0.2">
      <c r="A8819" t="s">
        <v>6250</v>
      </c>
      <c r="B8819" s="5">
        <v>5</v>
      </c>
      <c r="C8819" s="5">
        <v>-1</v>
      </c>
    </row>
    <row r="8820" spans="1:3" x14ac:dyDescent="0.2">
      <c r="A8820" t="s">
        <v>6251</v>
      </c>
      <c r="B8820" s="5">
        <v>5</v>
      </c>
      <c r="C8820" s="5">
        <v>-1</v>
      </c>
    </row>
    <row r="8821" spans="1:3" x14ac:dyDescent="0.2">
      <c r="A8821" t="s">
        <v>6252</v>
      </c>
      <c r="B8821" s="5">
        <v>6</v>
      </c>
      <c r="C8821" s="5">
        <v>-1</v>
      </c>
    </row>
    <row r="8822" spans="1:3" x14ac:dyDescent="0.2">
      <c r="A8822" t="s">
        <v>6253</v>
      </c>
      <c r="B8822" s="5">
        <v>5</v>
      </c>
      <c r="C8822" s="5">
        <v>-1</v>
      </c>
    </row>
    <row r="8823" spans="1:3" x14ac:dyDescent="0.2">
      <c r="A8823" t="s">
        <v>6254</v>
      </c>
      <c r="B8823" s="5">
        <v>8</v>
      </c>
      <c r="C8823" s="5">
        <v>1</v>
      </c>
    </row>
    <row r="8824" spans="1:3" x14ac:dyDescent="0.2">
      <c r="A8824" t="s">
        <v>6255</v>
      </c>
      <c r="B8824" s="5">
        <v>8</v>
      </c>
      <c r="C8824" s="5">
        <v>1</v>
      </c>
    </row>
    <row r="8825" spans="1:3" x14ac:dyDescent="0.2">
      <c r="A8825" t="s">
        <v>27</v>
      </c>
      <c r="B8825" s="5">
        <v>8</v>
      </c>
      <c r="C8825" s="5">
        <v>1</v>
      </c>
    </row>
    <row r="8826" spans="1:3" x14ac:dyDescent="0.2">
      <c r="A8826" t="s">
        <v>6256</v>
      </c>
      <c r="B8826" s="5">
        <v>8</v>
      </c>
      <c r="C8826" s="5">
        <v>1</v>
      </c>
    </row>
    <row r="8827" spans="1:3" x14ac:dyDescent="0.2">
      <c r="A8827" t="s">
        <v>6257</v>
      </c>
      <c r="B8827" s="5">
        <v>8</v>
      </c>
      <c r="C8827" s="5">
        <v>1</v>
      </c>
    </row>
    <row r="8828" spans="1:3" x14ac:dyDescent="0.2">
      <c r="A8828" t="s">
        <v>6258</v>
      </c>
      <c r="B8828" s="5">
        <v>8</v>
      </c>
      <c r="C8828" s="5">
        <v>1</v>
      </c>
    </row>
    <row r="8829" spans="1:3" x14ac:dyDescent="0.2">
      <c r="A8829" t="s">
        <v>6259</v>
      </c>
      <c r="B8829" s="5">
        <v>6</v>
      </c>
      <c r="C8829" s="5">
        <v>-1</v>
      </c>
    </row>
    <row r="8830" spans="1:3" x14ac:dyDescent="0.2">
      <c r="A8830" t="s">
        <v>6260</v>
      </c>
      <c r="B8830" s="5">
        <v>7</v>
      </c>
      <c r="C8830" s="5">
        <v>-1</v>
      </c>
    </row>
    <row r="8831" spans="1:3" x14ac:dyDescent="0.2">
      <c r="A8831" t="s">
        <v>31</v>
      </c>
      <c r="B8831" s="5">
        <v>8</v>
      </c>
      <c r="C8831" s="5">
        <v>1</v>
      </c>
    </row>
    <row r="8832" spans="1:3" x14ac:dyDescent="0.2">
      <c r="A8832" t="s">
        <v>31</v>
      </c>
      <c r="B8832" s="5">
        <v>8</v>
      </c>
      <c r="C8832" s="5">
        <v>1</v>
      </c>
    </row>
    <row r="8833" spans="1:3" x14ac:dyDescent="0.2">
      <c r="A8833" t="s">
        <v>6261</v>
      </c>
      <c r="B8833" s="5">
        <v>2</v>
      </c>
      <c r="C8833" s="5">
        <v>-1</v>
      </c>
    </row>
    <row r="8834" spans="1:3" x14ac:dyDescent="0.2">
      <c r="A8834" t="s">
        <v>226</v>
      </c>
      <c r="B8834" s="5">
        <v>8</v>
      </c>
      <c r="C8834" s="5">
        <v>1</v>
      </c>
    </row>
    <row r="8835" spans="1:3" x14ac:dyDescent="0.2">
      <c r="A8835" t="s">
        <v>6262</v>
      </c>
      <c r="B8835" s="5">
        <v>6</v>
      </c>
      <c r="C8835" s="5">
        <v>-1</v>
      </c>
    </row>
    <row r="8836" spans="1:3" x14ac:dyDescent="0.2">
      <c r="A8836" t="s">
        <v>6263</v>
      </c>
      <c r="B8836" s="5">
        <v>8</v>
      </c>
      <c r="C8836" s="5">
        <v>1</v>
      </c>
    </row>
    <row r="8837" spans="1:3" x14ac:dyDescent="0.2">
      <c r="A8837" t="s">
        <v>6264</v>
      </c>
      <c r="B8837" s="5">
        <v>6</v>
      </c>
      <c r="C8837" s="5">
        <v>0</v>
      </c>
    </row>
    <row r="8838" spans="1:3" x14ac:dyDescent="0.2">
      <c r="A8838" t="s">
        <v>45</v>
      </c>
      <c r="B8838" s="5">
        <v>8</v>
      </c>
      <c r="C8838" s="5">
        <v>1</v>
      </c>
    </row>
    <row r="8839" spans="1:3" x14ac:dyDescent="0.2">
      <c r="A8839" t="s">
        <v>45</v>
      </c>
      <c r="B8839" s="5">
        <v>8</v>
      </c>
      <c r="C8839" s="5">
        <v>1</v>
      </c>
    </row>
    <row r="8840" spans="1:3" x14ac:dyDescent="0.2">
      <c r="A8840" t="s">
        <v>6265</v>
      </c>
      <c r="B8840" s="5">
        <v>8</v>
      </c>
      <c r="C8840" s="5">
        <v>1</v>
      </c>
    </row>
    <row r="8841" spans="1:3" x14ac:dyDescent="0.2">
      <c r="A8841" t="s">
        <v>3271</v>
      </c>
      <c r="B8841" s="5">
        <v>8</v>
      </c>
      <c r="C8841" s="5">
        <v>1</v>
      </c>
    </row>
    <row r="8842" spans="1:3" x14ac:dyDescent="0.2">
      <c r="A8842" t="s">
        <v>6266</v>
      </c>
      <c r="B8842" s="5">
        <v>8</v>
      </c>
      <c r="C8842" s="5">
        <v>1</v>
      </c>
    </row>
    <row r="8843" spans="1:3" x14ac:dyDescent="0.2">
      <c r="A8843" t="s">
        <v>6267</v>
      </c>
      <c r="B8843" s="5">
        <v>8</v>
      </c>
      <c r="C8843" s="5">
        <v>1</v>
      </c>
    </row>
    <row r="8844" spans="1:3" x14ac:dyDescent="0.2">
      <c r="A8844" t="s">
        <v>2850</v>
      </c>
      <c r="B8844" s="5">
        <v>8</v>
      </c>
      <c r="C8844" s="5">
        <v>1</v>
      </c>
    </row>
    <row r="8845" spans="1:3" x14ac:dyDescent="0.2">
      <c r="A8845" t="s">
        <v>6268</v>
      </c>
      <c r="B8845" s="5">
        <v>8</v>
      </c>
      <c r="C8845" s="5">
        <v>1</v>
      </c>
    </row>
    <row r="8846" spans="1:3" x14ac:dyDescent="0.2">
      <c r="A8846" t="s">
        <v>45</v>
      </c>
      <c r="B8846" s="5">
        <v>8</v>
      </c>
      <c r="C8846" s="5">
        <v>1</v>
      </c>
    </row>
    <row r="8847" spans="1:3" x14ac:dyDescent="0.2">
      <c r="A8847" t="s">
        <v>31</v>
      </c>
      <c r="B8847" s="5">
        <v>8</v>
      </c>
      <c r="C8847" s="5">
        <v>1</v>
      </c>
    </row>
    <row r="8848" spans="1:3" x14ac:dyDescent="0.2">
      <c r="A8848" t="s">
        <v>6269</v>
      </c>
      <c r="B8848" s="5">
        <v>8</v>
      </c>
      <c r="C8848" s="5">
        <v>1</v>
      </c>
    </row>
    <row r="8849" spans="1:3" x14ac:dyDescent="0.2">
      <c r="A8849" t="s">
        <v>31</v>
      </c>
      <c r="B8849" s="5">
        <v>8</v>
      </c>
      <c r="C8849" s="5">
        <v>1</v>
      </c>
    </row>
    <row r="8850" spans="1:3" x14ac:dyDescent="0.2">
      <c r="A8850" t="s">
        <v>6270</v>
      </c>
      <c r="B8850" s="5">
        <v>8</v>
      </c>
      <c r="C8850" s="5">
        <v>-1</v>
      </c>
    </row>
    <row r="8851" spans="1:3" x14ac:dyDescent="0.2">
      <c r="A8851" t="s">
        <v>45</v>
      </c>
      <c r="B8851" s="5">
        <v>8</v>
      </c>
      <c r="C8851" s="5">
        <v>1</v>
      </c>
    </row>
    <row r="8852" spans="1:3" x14ac:dyDescent="0.2">
      <c r="A8852" t="s">
        <v>4513</v>
      </c>
      <c r="B8852" s="5">
        <v>8</v>
      </c>
      <c r="C8852" s="5">
        <v>1</v>
      </c>
    </row>
    <row r="8853" spans="1:3" x14ac:dyDescent="0.2">
      <c r="A8853" t="s">
        <v>6271</v>
      </c>
      <c r="B8853" s="5">
        <v>5</v>
      </c>
      <c r="C8853" s="5">
        <v>-1</v>
      </c>
    </row>
    <row r="8854" spans="1:3" x14ac:dyDescent="0.2">
      <c r="A8854" t="s">
        <v>6272</v>
      </c>
      <c r="B8854" s="5">
        <v>8</v>
      </c>
      <c r="C8854" s="5">
        <v>1</v>
      </c>
    </row>
    <row r="8855" spans="1:3" x14ac:dyDescent="0.2">
      <c r="A8855" t="s">
        <v>6273</v>
      </c>
      <c r="B8855" s="5">
        <v>8</v>
      </c>
      <c r="C8855" s="5">
        <v>1</v>
      </c>
    </row>
    <row r="8856" spans="1:3" x14ac:dyDescent="0.2">
      <c r="A8856" t="s">
        <v>6274</v>
      </c>
      <c r="B8856" s="5">
        <v>8</v>
      </c>
      <c r="C8856" s="5">
        <v>1</v>
      </c>
    </row>
    <row r="8857" spans="1:3" x14ac:dyDescent="0.2">
      <c r="A8857" t="s">
        <v>6275</v>
      </c>
      <c r="B8857" s="5">
        <v>8</v>
      </c>
      <c r="C8857" s="5">
        <v>1</v>
      </c>
    </row>
    <row r="8858" spans="1:3" x14ac:dyDescent="0.2">
      <c r="A8858" t="s">
        <v>1253</v>
      </c>
      <c r="B8858" s="5">
        <v>8</v>
      </c>
      <c r="C8858" s="5">
        <v>1</v>
      </c>
    </row>
    <row r="8859" spans="1:3" x14ac:dyDescent="0.2">
      <c r="A8859" t="s">
        <v>6276</v>
      </c>
      <c r="B8859" s="5">
        <v>8</v>
      </c>
      <c r="C8859" s="5">
        <v>1</v>
      </c>
    </row>
    <row r="8860" spans="1:3" x14ac:dyDescent="0.2">
      <c r="A8860" t="s">
        <v>6277</v>
      </c>
      <c r="B8860" s="5">
        <v>8</v>
      </c>
      <c r="C8860" s="5">
        <v>1</v>
      </c>
    </row>
    <row r="8861" spans="1:3" x14ac:dyDescent="0.2">
      <c r="A8861" t="s">
        <v>31</v>
      </c>
      <c r="B8861" s="5">
        <v>8</v>
      </c>
      <c r="C8861" s="5">
        <v>1</v>
      </c>
    </row>
    <row r="8862" spans="1:3" x14ac:dyDescent="0.2">
      <c r="A8862" t="s">
        <v>6278</v>
      </c>
      <c r="B8862" s="5">
        <v>8</v>
      </c>
      <c r="C8862" s="5">
        <v>1</v>
      </c>
    </row>
    <row r="8863" spans="1:3" x14ac:dyDescent="0.2">
      <c r="A8863" t="s">
        <v>6279</v>
      </c>
      <c r="B8863" s="5">
        <v>8</v>
      </c>
      <c r="C8863" s="5">
        <v>1</v>
      </c>
    </row>
    <row r="8864" spans="1:3" x14ac:dyDescent="0.2">
      <c r="A8864" t="s">
        <v>6280</v>
      </c>
      <c r="B8864" s="5">
        <v>8</v>
      </c>
      <c r="C8864" s="5">
        <v>1</v>
      </c>
    </row>
    <row r="8865" spans="1:3" x14ac:dyDescent="0.2">
      <c r="A8865" t="s">
        <v>6281</v>
      </c>
      <c r="B8865" s="5">
        <v>8</v>
      </c>
      <c r="C8865" s="5">
        <v>1</v>
      </c>
    </row>
    <row r="8866" spans="1:3" x14ac:dyDescent="0.2">
      <c r="A8866" t="s">
        <v>31</v>
      </c>
      <c r="B8866" s="5">
        <v>8</v>
      </c>
      <c r="C8866" s="5">
        <v>1</v>
      </c>
    </row>
    <row r="8867" spans="1:3" x14ac:dyDescent="0.2">
      <c r="A8867" t="s">
        <v>31</v>
      </c>
      <c r="B8867" s="5">
        <v>8</v>
      </c>
      <c r="C8867" s="5">
        <v>1</v>
      </c>
    </row>
    <row r="8868" spans="1:3" x14ac:dyDescent="0.2">
      <c r="A8868" t="s">
        <v>1959</v>
      </c>
      <c r="B8868" s="5">
        <v>8</v>
      </c>
      <c r="C8868" s="5">
        <v>1</v>
      </c>
    </row>
    <row r="8869" spans="1:3" x14ac:dyDescent="0.2">
      <c r="A8869" t="s">
        <v>6282</v>
      </c>
      <c r="B8869" s="5">
        <v>8</v>
      </c>
      <c r="C8869" s="5">
        <v>1</v>
      </c>
    </row>
    <row r="8870" spans="1:3" x14ac:dyDescent="0.2">
      <c r="A8870" t="s">
        <v>6283</v>
      </c>
      <c r="B8870" s="5">
        <v>8</v>
      </c>
      <c r="C8870" s="5">
        <v>1</v>
      </c>
    </row>
    <row r="8871" spans="1:3" x14ac:dyDescent="0.2">
      <c r="A8871" t="s">
        <v>31</v>
      </c>
      <c r="B8871" s="5">
        <v>8</v>
      </c>
      <c r="C8871" s="5">
        <v>1</v>
      </c>
    </row>
    <row r="8872" spans="1:3" x14ac:dyDescent="0.2">
      <c r="A8872" t="s">
        <v>31</v>
      </c>
      <c r="B8872" s="5">
        <v>8</v>
      </c>
      <c r="C8872" s="5">
        <v>1</v>
      </c>
    </row>
    <row r="8873" spans="1:3" x14ac:dyDescent="0.2">
      <c r="A8873" t="s">
        <v>6284</v>
      </c>
      <c r="B8873" s="5">
        <v>5</v>
      </c>
      <c r="C8873" s="5">
        <v>-1</v>
      </c>
    </row>
    <row r="8874" spans="1:3" x14ac:dyDescent="0.2">
      <c r="A8874" t="s">
        <v>6285</v>
      </c>
      <c r="B8874" s="5">
        <v>5</v>
      </c>
      <c r="C8874" s="5">
        <v>-1</v>
      </c>
    </row>
    <row r="8875" spans="1:3" x14ac:dyDescent="0.2">
      <c r="A8875" t="s">
        <v>6286</v>
      </c>
      <c r="B8875" s="5">
        <v>8</v>
      </c>
      <c r="C8875" s="5">
        <v>1</v>
      </c>
    </row>
    <row r="8876" spans="1:3" x14ac:dyDescent="0.2">
      <c r="A8876" t="s">
        <v>6287</v>
      </c>
      <c r="B8876" s="5">
        <v>1</v>
      </c>
      <c r="C8876" s="5">
        <v>-1</v>
      </c>
    </row>
    <row r="8877" spans="1:3" x14ac:dyDescent="0.2">
      <c r="A8877" t="s">
        <v>6288</v>
      </c>
      <c r="B8877" s="5">
        <v>8</v>
      </c>
      <c r="C8877" s="5">
        <v>1</v>
      </c>
    </row>
    <row r="8878" spans="1:3" x14ac:dyDescent="0.2">
      <c r="A8878" t="s">
        <v>6289</v>
      </c>
      <c r="B8878" s="5">
        <v>8</v>
      </c>
      <c r="C8878" s="5">
        <v>1</v>
      </c>
    </row>
    <row r="8879" spans="1:3" x14ac:dyDescent="0.2">
      <c r="A8879" t="s">
        <v>6290</v>
      </c>
      <c r="B8879" s="5">
        <v>8</v>
      </c>
      <c r="C8879" s="5">
        <v>1</v>
      </c>
    </row>
    <row r="8880" spans="1:3" x14ac:dyDescent="0.2">
      <c r="A8880" t="s">
        <v>6291</v>
      </c>
      <c r="B8880" s="5">
        <v>8</v>
      </c>
      <c r="C8880" s="5">
        <v>1</v>
      </c>
    </row>
    <row r="8881" spans="1:3" x14ac:dyDescent="0.2">
      <c r="A8881" t="s">
        <v>6292</v>
      </c>
      <c r="B8881" s="5">
        <v>8</v>
      </c>
      <c r="C8881" s="5">
        <v>1</v>
      </c>
    </row>
    <row r="8882" spans="1:3" x14ac:dyDescent="0.2">
      <c r="A8882" t="s">
        <v>31</v>
      </c>
      <c r="B8882" s="5">
        <v>8</v>
      </c>
      <c r="C8882" s="5">
        <v>1</v>
      </c>
    </row>
    <row r="8883" spans="1:3" x14ac:dyDescent="0.2">
      <c r="A8883" t="s">
        <v>69</v>
      </c>
      <c r="B8883" s="5">
        <v>8</v>
      </c>
      <c r="C8883" s="5">
        <v>1</v>
      </c>
    </row>
    <row r="8884" spans="1:3" x14ac:dyDescent="0.2">
      <c r="A8884" t="s">
        <v>6293</v>
      </c>
      <c r="B8884" s="5">
        <v>8</v>
      </c>
      <c r="C8884" s="5">
        <v>1</v>
      </c>
    </row>
    <row r="8885" spans="1:3" x14ac:dyDescent="0.2">
      <c r="A8885" t="s">
        <v>477</v>
      </c>
      <c r="B8885" s="5">
        <v>8</v>
      </c>
      <c r="C8885" s="5">
        <v>1</v>
      </c>
    </row>
    <row r="8886" spans="1:3" x14ac:dyDescent="0.2">
      <c r="A8886" t="s">
        <v>6294</v>
      </c>
      <c r="B8886" s="5">
        <v>8</v>
      </c>
      <c r="C8886" s="5">
        <v>1</v>
      </c>
    </row>
    <row r="8887" spans="1:3" x14ac:dyDescent="0.2">
      <c r="A8887" t="s">
        <v>31</v>
      </c>
      <c r="B8887" s="5">
        <v>8</v>
      </c>
      <c r="C8887" s="5">
        <v>1</v>
      </c>
    </row>
    <row r="8888" spans="1:3" x14ac:dyDescent="0.2">
      <c r="A8888" t="s">
        <v>6295</v>
      </c>
      <c r="B8888" s="5">
        <v>8</v>
      </c>
      <c r="C8888" s="5">
        <v>1</v>
      </c>
    </row>
    <row r="8889" spans="1:3" x14ac:dyDescent="0.2">
      <c r="A8889" t="s">
        <v>477</v>
      </c>
      <c r="B8889" s="5">
        <v>8</v>
      </c>
      <c r="C8889" s="5">
        <v>1</v>
      </c>
    </row>
    <row r="8890" spans="1:3" x14ac:dyDescent="0.2">
      <c r="A8890" t="s">
        <v>6296</v>
      </c>
      <c r="B8890" s="5">
        <v>3</v>
      </c>
      <c r="C8890" s="5">
        <v>1</v>
      </c>
    </row>
    <row r="8891" spans="1:3" x14ac:dyDescent="0.2">
      <c r="A8891" t="s">
        <v>6297</v>
      </c>
      <c r="B8891" s="5">
        <v>8</v>
      </c>
      <c r="C8891" s="5">
        <v>1</v>
      </c>
    </row>
    <row r="8892" spans="1:3" x14ac:dyDescent="0.2">
      <c r="A8892" t="s">
        <v>31</v>
      </c>
      <c r="B8892" s="5">
        <v>8</v>
      </c>
      <c r="C8892" s="5">
        <v>1</v>
      </c>
    </row>
    <row r="8893" spans="1:3" x14ac:dyDescent="0.2">
      <c r="A8893" t="s">
        <v>6298</v>
      </c>
      <c r="B8893" s="5">
        <v>8</v>
      </c>
      <c r="C8893" s="5">
        <v>0</v>
      </c>
    </row>
    <row r="8894" spans="1:3" x14ac:dyDescent="0.2">
      <c r="A8894" t="s">
        <v>6299</v>
      </c>
      <c r="B8894" s="5">
        <v>5</v>
      </c>
      <c r="C8894" s="5">
        <v>-1</v>
      </c>
    </row>
    <row r="8895" spans="1:3" x14ac:dyDescent="0.2">
      <c r="A8895" t="s">
        <v>6300</v>
      </c>
      <c r="B8895" s="5">
        <v>6</v>
      </c>
      <c r="C8895" s="5">
        <v>-1</v>
      </c>
    </row>
    <row r="8896" spans="1:3" x14ac:dyDescent="0.2">
      <c r="A8896" t="s">
        <v>6301</v>
      </c>
      <c r="B8896" s="5">
        <v>4</v>
      </c>
      <c r="C8896" s="5">
        <v>-1</v>
      </c>
    </row>
    <row r="8897" spans="1:3" x14ac:dyDescent="0.2">
      <c r="A8897" t="s">
        <v>6302</v>
      </c>
      <c r="B8897" s="5">
        <v>8</v>
      </c>
      <c r="C8897" s="5">
        <v>1</v>
      </c>
    </row>
    <row r="8898" spans="1:3" x14ac:dyDescent="0.2">
      <c r="A8898" t="s">
        <v>6303</v>
      </c>
      <c r="B8898" s="5">
        <v>8</v>
      </c>
      <c r="C8898" s="5">
        <v>1</v>
      </c>
    </row>
    <row r="8899" spans="1:3" x14ac:dyDescent="0.2">
      <c r="A8899" t="s">
        <v>6304</v>
      </c>
      <c r="B8899" s="5">
        <v>3</v>
      </c>
      <c r="C8899" s="5">
        <v>1</v>
      </c>
    </row>
    <row r="8900" spans="1:3" x14ac:dyDescent="0.2">
      <c r="A8900" t="s">
        <v>6305</v>
      </c>
      <c r="B8900" s="5">
        <v>6</v>
      </c>
      <c r="C8900" s="5">
        <v>-1</v>
      </c>
    </row>
    <row r="8901" spans="1:3" x14ac:dyDescent="0.2">
      <c r="A8901" t="s">
        <v>6306</v>
      </c>
      <c r="B8901" s="5">
        <v>5</v>
      </c>
      <c r="C8901" s="5">
        <v>-1</v>
      </c>
    </row>
    <row r="8902" spans="1:3" x14ac:dyDescent="0.2">
      <c r="A8902" t="s">
        <v>6307</v>
      </c>
      <c r="B8902" s="5">
        <v>6</v>
      </c>
      <c r="C8902" s="5">
        <v>0</v>
      </c>
    </row>
    <row r="8903" spans="1:3" x14ac:dyDescent="0.2">
      <c r="A8903" t="s">
        <v>31</v>
      </c>
      <c r="B8903" s="5">
        <v>8</v>
      </c>
      <c r="C8903" s="5">
        <v>1</v>
      </c>
    </row>
    <row r="8904" spans="1:3" x14ac:dyDescent="0.2">
      <c r="A8904" t="s">
        <v>189</v>
      </c>
      <c r="B8904" s="5">
        <v>8</v>
      </c>
      <c r="C8904" s="5">
        <v>1</v>
      </c>
    </row>
    <row r="8905" spans="1:3" x14ac:dyDescent="0.2">
      <c r="A8905" t="s">
        <v>6308</v>
      </c>
      <c r="B8905" s="5">
        <v>4</v>
      </c>
      <c r="C8905" s="5">
        <v>-1</v>
      </c>
    </row>
    <row r="8906" spans="1:3" x14ac:dyDescent="0.2">
      <c r="A8906" t="s">
        <v>6309</v>
      </c>
      <c r="B8906" s="5">
        <v>8</v>
      </c>
      <c r="C8906" s="5">
        <v>1</v>
      </c>
    </row>
    <row r="8907" spans="1:3" x14ac:dyDescent="0.2">
      <c r="A8907" t="s">
        <v>31</v>
      </c>
      <c r="B8907" s="5">
        <v>8</v>
      </c>
      <c r="C8907" s="5">
        <v>1</v>
      </c>
    </row>
    <row r="8908" spans="1:3" x14ac:dyDescent="0.2">
      <c r="A8908" t="s">
        <v>45</v>
      </c>
      <c r="B8908" s="5">
        <v>8</v>
      </c>
      <c r="C8908" s="5">
        <v>1</v>
      </c>
    </row>
    <row r="8909" spans="1:3" x14ac:dyDescent="0.2">
      <c r="A8909" t="s">
        <v>23</v>
      </c>
      <c r="B8909" s="5">
        <v>8</v>
      </c>
      <c r="C8909" s="5">
        <v>1</v>
      </c>
    </row>
    <row r="8910" spans="1:3" x14ac:dyDescent="0.2">
      <c r="A8910" t="s">
        <v>6310</v>
      </c>
      <c r="B8910" s="5">
        <v>8</v>
      </c>
      <c r="C8910" s="5">
        <v>1</v>
      </c>
    </row>
    <row r="8911" spans="1:3" x14ac:dyDescent="0.2">
      <c r="A8911" t="s">
        <v>6074</v>
      </c>
      <c r="B8911" s="5">
        <v>8</v>
      </c>
      <c r="C8911" s="5">
        <v>1</v>
      </c>
    </row>
    <row r="8912" spans="1:3" x14ac:dyDescent="0.2">
      <c r="A8912" t="s">
        <v>1106</v>
      </c>
      <c r="B8912" s="5">
        <v>8</v>
      </c>
      <c r="C8912" s="5">
        <v>1</v>
      </c>
    </row>
    <row r="8913" spans="1:3" x14ac:dyDescent="0.2">
      <c r="A8913" t="s">
        <v>31</v>
      </c>
      <c r="B8913" s="5">
        <v>8</v>
      </c>
      <c r="C8913" s="5">
        <v>1</v>
      </c>
    </row>
    <row r="8914" spans="1:3" x14ac:dyDescent="0.2">
      <c r="A8914" t="s">
        <v>6311</v>
      </c>
      <c r="B8914" s="5">
        <v>4</v>
      </c>
      <c r="C8914" s="5">
        <v>-1</v>
      </c>
    </row>
    <row r="8915" spans="1:3" x14ac:dyDescent="0.2">
      <c r="A8915" s="5" t="s">
        <v>6312</v>
      </c>
      <c r="B8915" s="5">
        <v>7</v>
      </c>
      <c r="C8915" s="5">
        <v>0</v>
      </c>
    </row>
    <row r="8916" spans="1:3" x14ac:dyDescent="0.2">
      <c r="A8916" t="s">
        <v>6313</v>
      </c>
      <c r="B8916" s="5">
        <v>8</v>
      </c>
      <c r="C8916" s="5">
        <v>1</v>
      </c>
    </row>
    <row r="8917" spans="1:3" x14ac:dyDescent="0.2">
      <c r="A8917" t="s">
        <v>6314</v>
      </c>
      <c r="B8917" s="5">
        <v>8</v>
      </c>
      <c r="C8917" s="5">
        <v>1</v>
      </c>
    </row>
    <row r="8918" spans="1:3" x14ac:dyDescent="0.2">
      <c r="A8918" t="s">
        <v>157</v>
      </c>
      <c r="B8918" s="5">
        <v>8</v>
      </c>
      <c r="C8918" s="5">
        <v>1</v>
      </c>
    </row>
    <row r="8919" spans="1:3" x14ac:dyDescent="0.2">
      <c r="A8919" t="s">
        <v>45</v>
      </c>
      <c r="B8919" s="5">
        <v>8</v>
      </c>
      <c r="C8919" s="5">
        <v>1</v>
      </c>
    </row>
    <row r="8920" spans="1:3" x14ac:dyDescent="0.2">
      <c r="A8920" t="s">
        <v>797</v>
      </c>
      <c r="B8920" s="5">
        <v>8</v>
      </c>
      <c r="C8920" s="5">
        <v>1</v>
      </c>
    </row>
    <row r="8921" spans="1:3" x14ac:dyDescent="0.2">
      <c r="A8921" t="s">
        <v>6315</v>
      </c>
      <c r="B8921" s="5">
        <v>7</v>
      </c>
      <c r="C8921" s="5">
        <v>0</v>
      </c>
    </row>
    <row r="8922" spans="1:3" x14ac:dyDescent="0.2">
      <c r="A8922" t="s">
        <v>6316</v>
      </c>
      <c r="B8922" s="5">
        <v>8</v>
      </c>
      <c r="C8922" s="5">
        <v>1</v>
      </c>
    </row>
    <row r="8923" spans="1:3" x14ac:dyDescent="0.2">
      <c r="A8923" t="s">
        <v>6317</v>
      </c>
      <c r="B8923" s="5">
        <v>8</v>
      </c>
      <c r="C8923" s="5">
        <v>1</v>
      </c>
    </row>
    <row r="8924" spans="1:3" x14ac:dyDescent="0.2">
      <c r="A8924" t="s">
        <v>6318</v>
      </c>
      <c r="B8924" s="5">
        <v>5</v>
      </c>
      <c r="C8924" s="5">
        <v>-1</v>
      </c>
    </row>
    <row r="8925" spans="1:3" x14ac:dyDescent="0.2">
      <c r="A8925" t="s">
        <v>6319</v>
      </c>
      <c r="B8925" s="5">
        <v>8</v>
      </c>
      <c r="C8925" s="5">
        <v>1</v>
      </c>
    </row>
    <row r="8926" spans="1:3" x14ac:dyDescent="0.2">
      <c r="A8926" t="s">
        <v>6320</v>
      </c>
      <c r="B8926" s="5">
        <v>8</v>
      </c>
      <c r="C8926" s="5">
        <v>1</v>
      </c>
    </row>
    <row r="8927" spans="1:3" x14ac:dyDescent="0.2">
      <c r="A8927" t="s">
        <v>6321</v>
      </c>
      <c r="B8927" s="5">
        <v>8</v>
      </c>
      <c r="C8927" s="5">
        <v>1</v>
      </c>
    </row>
    <row r="8928" spans="1:3" x14ac:dyDescent="0.2">
      <c r="A8928" t="s">
        <v>6322</v>
      </c>
      <c r="B8928" s="5">
        <v>8</v>
      </c>
      <c r="C8928" s="5">
        <v>1</v>
      </c>
    </row>
    <row r="8929" spans="1:3" x14ac:dyDescent="0.2">
      <c r="A8929" t="s">
        <v>6323</v>
      </c>
      <c r="B8929" s="5">
        <v>6</v>
      </c>
      <c r="C8929" s="5">
        <v>0</v>
      </c>
    </row>
    <row r="8930" spans="1:3" x14ac:dyDescent="0.2">
      <c r="A8930" t="s">
        <v>6324</v>
      </c>
      <c r="B8930" s="5">
        <v>8</v>
      </c>
      <c r="C8930" s="5">
        <v>1</v>
      </c>
    </row>
    <row r="8931" spans="1:3" x14ac:dyDescent="0.2">
      <c r="A8931" t="s">
        <v>6325</v>
      </c>
      <c r="B8931" s="5">
        <v>4</v>
      </c>
      <c r="C8931" s="5">
        <v>-1</v>
      </c>
    </row>
    <row r="8932" spans="1:3" x14ac:dyDescent="0.2">
      <c r="A8932" t="s">
        <v>6326</v>
      </c>
      <c r="B8932" s="5">
        <v>8</v>
      </c>
      <c r="C8932" s="5">
        <v>1</v>
      </c>
    </row>
    <row r="8933" spans="1:3" x14ac:dyDescent="0.2">
      <c r="A8933" t="s">
        <v>6327</v>
      </c>
      <c r="B8933" s="5">
        <v>8</v>
      </c>
      <c r="C8933" s="5">
        <v>1</v>
      </c>
    </row>
    <row r="8934" spans="1:3" x14ac:dyDescent="0.2">
      <c r="A8934" t="s">
        <v>6328</v>
      </c>
      <c r="B8934" s="5">
        <v>8</v>
      </c>
      <c r="C8934" s="5">
        <v>1</v>
      </c>
    </row>
    <row r="8935" spans="1:3" x14ac:dyDescent="0.2">
      <c r="A8935" t="s">
        <v>6329</v>
      </c>
      <c r="B8935" s="5">
        <v>8</v>
      </c>
      <c r="C8935" s="5">
        <v>1</v>
      </c>
    </row>
    <row r="8936" spans="1:3" x14ac:dyDescent="0.2">
      <c r="A8936" t="s">
        <v>45</v>
      </c>
      <c r="B8936" s="5">
        <v>8</v>
      </c>
      <c r="C8936" s="5">
        <v>1</v>
      </c>
    </row>
    <row r="8937" spans="1:3" x14ac:dyDescent="0.2">
      <c r="A8937" t="s">
        <v>6330</v>
      </c>
      <c r="B8937" s="5">
        <v>8</v>
      </c>
      <c r="C8937" s="5">
        <v>1</v>
      </c>
    </row>
    <row r="8938" spans="1:3" x14ac:dyDescent="0.2">
      <c r="A8938" t="s">
        <v>6331</v>
      </c>
      <c r="B8938" s="5">
        <v>8</v>
      </c>
      <c r="C8938" s="5">
        <v>1</v>
      </c>
    </row>
    <row r="8939" spans="1:3" x14ac:dyDescent="0.2">
      <c r="A8939" t="s">
        <v>6332</v>
      </c>
      <c r="B8939" s="5">
        <v>8</v>
      </c>
      <c r="C8939" s="5">
        <v>1</v>
      </c>
    </row>
    <row r="8940" spans="1:3" x14ac:dyDescent="0.2">
      <c r="A8940" t="s">
        <v>6333</v>
      </c>
      <c r="B8940" s="5">
        <v>8</v>
      </c>
      <c r="C8940" s="5">
        <v>1</v>
      </c>
    </row>
    <row r="8941" spans="1:3" x14ac:dyDescent="0.2">
      <c r="A8941" t="s">
        <v>6334</v>
      </c>
      <c r="B8941" s="5">
        <v>1</v>
      </c>
      <c r="C8941" s="5">
        <v>-1</v>
      </c>
    </row>
    <row r="8942" spans="1:3" x14ac:dyDescent="0.2">
      <c r="A8942" t="s">
        <v>6335</v>
      </c>
      <c r="B8942" s="5">
        <v>8</v>
      </c>
      <c r="C8942" s="5">
        <v>1</v>
      </c>
    </row>
    <row r="8943" spans="1:3" x14ac:dyDescent="0.2">
      <c r="A8943" t="s">
        <v>6336</v>
      </c>
      <c r="B8943" s="5">
        <v>8</v>
      </c>
      <c r="C8943" s="5">
        <v>1</v>
      </c>
    </row>
    <row r="8944" spans="1:3" x14ac:dyDescent="0.2">
      <c r="A8944" t="s">
        <v>31</v>
      </c>
      <c r="B8944" s="5">
        <v>8</v>
      </c>
      <c r="C8944" s="5">
        <v>1</v>
      </c>
    </row>
    <row r="8945" spans="1:3" x14ac:dyDescent="0.2">
      <c r="A8945" t="s">
        <v>31</v>
      </c>
      <c r="B8945" s="5">
        <v>8</v>
      </c>
      <c r="C8945" s="5">
        <v>1</v>
      </c>
    </row>
    <row r="8946" spans="1:3" x14ac:dyDescent="0.2">
      <c r="A8946" t="s">
        <v>6337</v>
      </c>
      <c r="B8946" s="5">
        <v>4</v>
      </c>
      <c r="C8946" s="5">
        <v>-1</v>
      </c>
    </row>
    <row r="8947" spans="1:3" x14ac:dyDescent="0.2">
      <c r="A8947" t="s">
        <v>6338</v>
      </c>
      <c r="B8947" s="5">
        <v>8</v>
      </c>
      <c r="C8947" s="5">
        <v>1</v>
      </c>
    </row>
    <row r="8948" spans="1:3" x14ac:dyDescent="0.2">
      <c r="A8948" t="s">
        <v>6339</v>
      </c>
      <c r="B8948" s="5">
        <v>8</v>
      </c>
      <c r="C8948" s="5">
        <v>1</v>
      </c>
    </row>
    <row r="8949" spans="1:3" x14ac:dyDescent="0.2">
      <c r="A8949" t="s">
        <v>2385</v>
      </c>
      <c r="B8949" s="5">
        <v>8</v>
      </c>
      <c r="C8949" s="5">
        <v>1</v>
      </c>
    </row>
    <row r="8950" spans="1:3" x14ac:dyDescent="0.2">
      <c r="A8950" t="s">
        <v>6340</v>
      </c>
      <c r="B8950" s="5">
        <v>8</v>
      </c>
      <c r="C8950" s="5">
        <v>1</v>
      </c>
    </row>
    <row r="8951" spans="1:3" x14ac:dyDescent="0.2">
      <c r="A8951" t="s">
        <v>6341</v>
      </c>
      <c r="B8951" s="5">
        <v>8</v>
      </c>
      <c r="C8951" s="5">
        <v>1</v>
      </c>
    </row>
    <row r="8952" spans="1:3" x14ac:dyDescent="0.2">
      <c r="A8952" t="s">
        <v>6342</v>
      </c>
      <c r="B8952" s="5">
        <v>8</v>
      </c>
      <c r="C8952" s="5">
        <v>1</v>
      </c>
    </row>
    <row r="8953" spans="1:3" x14ac:dyDescent="0.2">
      <c r="A8953" t="s">
        <v>1425</v>
      </c>
      <c r="B8953" s="5">
        <v>8</v>
      </c>
      <c r="C8953" s="5">
        <v>1</v>
      </c>
    </row>
    <row r="8954" spans="1:3" x14ac:dyDescent="0.2">
      <c r="A8954" t="s">
        <v>31</v>
      </c>
      <c r="B8954" s="5">
        <v>8</v>
      </c>
      <c r="C8954" s="5">
        <v>1</v>
      </c>
    </row>
    <row r="8955" spans="1:3" x14ac:dyDescent="0.2">
      <c r="A8955" t="s">
        <v>6343</v>
      </c>
      <c r="B8955" s="5">
        <v>8</v>
      </c>
      <c r="C8955" s="5">
        <v>1</v>
      </c>
    </row>
    <row r="8956" spans="1:3" x14ac:dyDescent="0.2">
      <c r="A8956" t="s">
        <v>31</v>
      </c>
      <c r="B8956" s="5">
        <v>8</v>
      </c>
      <c r="C8956" s="5">
        <v>1</v>
      </c>
    </row>
    <row r="8957" spans="1:3" x14ac:dyDescent="0.2">
      <c r="A8957" t="s">
        <v>6344</v>
      </c>
      <c r="B8957" s="5">
        <v>8</v>
      </c>
      <c r="C8957" s="5">
        <v>1</v>
      </c>
    </row>
    <row r="8958" spans="1:3" x14ac:dyDescent="0.2">
      <c r="A8958" t="s">
        <v>6345</v>
      </c>
      <c r="B8958" s="5">
        <v>4</v>
      </c>
      <c r="C8958" s="5">
        <v>-1</v>
      </c>
    </row>
    <row r="8959" spans="1:3" x14ac:dyDescent="0.2">
      <c r="A8959" t="s">
        <v>6346</v>
      </c>
      <c r="B8959" s="5">
        <v>8</v>
      </c>
      <c r="C8959" s="5">
        <v>1</v>
      </c>
    </row>
    <row r="8960" spans="1:3" x14ac:dyDescent="0.2">
      <c r="A8960" t="s">
        <v>6347</v>
      </c>
      <c r="B8960" s="5">
        <v>8</v>
      </c>
      <c r="C8960" s="5">
        <v>1</v>
      </c>
    </row>
    <row r="8961" spans="1:3" x14ac:dyDescent="0.2">
      <c r="A8961" t="s">
        <v>6348</v>
      </c>
      <c r="B8961" s="5">
        <v>8</v>
      </c>
      <c r="C8961" s="5">
        <v>1</v>
      </c>
    </row>
    <row r="8962" spans="1:3" x14ac:dyDescent="0.2">
      <c r="A8962" t="s">
        <v>6349</v>
      </c>
      <c r="B8962" s="5">
        <v>6</v>
      </c>
      <c r="C8962" s="5">
        <v>1</v>
      </c>
    </row>
    <row r="8963" spans="1:3" x14ac:dyDescent="0.2">
      <c r="A8963" t="s">
        <v>6350</v>
      </c>
      <c r="B8963" s="5">
        <v>8</v>
      </c>
      <c r="C8963" s="5">
        <v>1</v>
      </c>
    </row>
    <row r="8964" spans="1:3" x14ac:dyDescent="0.2">
      <c r="A8964" t="s">
        <v>6351</v>
      </c>
      <c r="B8964" s="5">
        <v>8</v>
      </c>
      <c r="C8964" s="5">
        <v>1</v>
      </c>
    </row>
    <row r="8965" spans="1:3" x14ac:dyDescent="0.2">
      <c r="A8965" t="s">
        <v>6352</v>
      </c>
      <c r="B8965" s="5">
        <v>9</v>
      </c>
      <c r="C8965" s="5">
        <v>-1</v>
      </c>
    </row>
    <row r="8966" spans="1:3" x14ac:dyDescent="0.2">
      <c r="A8966" t="s">
        <v>3449</v>
      </c>
      <c r="B8966" s="5">
        <v>8</v>
      </c>
      <c r="C8966" s="5">
        <v>1</v>
      </c>
    </row>
    <row r="8967" spans="1:3" x14ac:dyDescent="0.2">
      <c r="A8967" s="5" t="s">
        <v>6353</v>
      </c>
      <c r="B8967" s="5">
        <v>6</v>
      </c>
      <c r="C8967" s="5">
        <v>-1</v>
      </c>
    </row>
    <row r="8968" spans="1:3" x14ac:dyDescent="0.2">
      <c r="A8968" t="s">
        <v>31</v>
      </c>
      <c r="B8968" s="5">
        <v>8</v>
      </c>
      <c r="C8968" s="5">
        <v>1</v>
      </c>
    </row>
    <row r="8969" spans="1:3" x14ac:dyDescent="0.2">
      <c r="A8969" t="s">
        <v>6354</v>
      </c>
      <c r="B8969" s="5">
        <v>8</v>
      </c>
      <c r="C8969" s="5">
        <v>1</v>
      </c>
    </row>
    <row r="8970" spans="1:3" x14ac:dyDescent="0.2">
      <c r="A8970" t="s">
        <v>3490</v>
      </c>
      <c r="B8970" s="5">
        <v>8</v>
      </c>
      <c r="C8970" s="5">
        <v>1</v>
      </c>
    </row>
    <row r="8971" spans="1:3" x14ac:dyDescent="0.2">
      <c r="A8971" t="s">
        <v>6355</v>
      </c>
      <c r="B8971" s="5">
        <v>8</v>
      </c>
      <c r="C8971" s="5">
        <v>1</v>
      </c>
    </row>
    <row r="8972" spans="1:3" x14ac:dyDescent="0.2">
      <c r="A8972" t="s">
        <v>31</v>
      </c>
      <c r="B8972" s="5">
        <v>8</v>
      </c>
      <c r="C8972" s="5">
        <v>1</v>
      </c>
    </row>
    <row r="8973" spans="1:3" x14ac:dyDescent="0.2">
      <c r="A8973" t="s">
        <v>6356</v>
      </c>
      <c r="B8973" s="5">
        <v>8</v>
      </c>
      <c r="C8973" s="5">
        <v>1</v>
      </c>
    </row>
    <row r="8974" spans="1:3" x14ac:dyDescent="0.2">
      <c r="A8974" t="s">
        <v>6357</v>
      </c>
      <c r="B8974" s="5">
        <v>5</v>
      </c>
      <c r="C8974" s="5">
        <v>-1</v>
      </c>
    </row>
    <row r="8975" spans="1:3" x14ac:dyDescent="0.2">
      <c r="A8975" t="s">
        <v>6358</v>
      </c>
      <c r="B8975" s="5">
        <v>6</v>
      </c>
      <c r="C8975" s="5">
        <v>-1</v>
      </c>
    </row>
    <row r="8976" spans="1:3" x14ac:dyDescent="0.2">
      <c r="A8976" t="s">
        <v>6359</v>
      </c>
      <c r="B8976" s="5">
        <v>4</v>
      </c>
      <c r="C8976" s="5">
        <v>-1</v>
      </c>
    </row>
    <row r="8977" spans="1:3" x14ac:dyDescent="0.2">
      <c r="A8977" t="s">
        <v>6360</v>
      </c>
      <c r="B8977" s="5">
        <v>8</v>
      </c>
      <c r="C8977" s="5">
        <v>1</v>
      </c>
    </row>
    <row r="8978" spans="1:3" x14ac:dyDescent="0.2">
      <c r="A8978" t="s">
        <v>31</v>
      </c>
      <c r="B8978" s="5">
        <v>8</v>
      </c>
      <c r="C8978" s="5">
        <v>1</v>
      </c>
    </row>
    <row r="8979" spans="1:3" x14ac:dyDescent="0.2">
      <c r="A8979" t="s">
        <v>31</v>
      </c>
      <c r="B8979" s="5">
        <v>8</v>
      </c>
      <c r="C8979" s="5">
        <v>1</v>
      </c>
    </row>
    <row r="8980" spans="1:3" x14ac:dyDescent="0.2">
      <c r="A8980" t="s">
        <v>6361</v>
      </c>
      <c r="B8980" s="5">
        <v>8</v>
      </c>
      <c r="C8980" s="5">
        <v>1</v>
      </c>
    </row>
    <row r="8981" spans="1:3" x14ac:dyDescent="0.2">
      <c r="A8981" t="s">
        <v>6362</v>
      </c>
      <c r="B8981" s="5">
        <v>8</v>
      </c>
      <c r="C8981" s="5">
        <v>1</v>
      </c>
    </row>
    <row r="8982" spans="1:3" x14ac:dyDescent="0.2">
      <c r="A8982" t="s">
        <v>1241</v>
      </c>
      <c r="B8982" s="5">
        <v>8</v>
      </c>
      <c r="C8982" s="5">
        <v>1</v>
      </c>
    </row>
    <row r="8983" spans="1:3" x14ac:dyDescent="0.2">
      <c r="A8983" s="5" t="s">
        <v>6363</v>
      </c>
      <c r="B8983" s="5">
        <v>6</v>
      </c>
      <c r="C8983" s="5">
        <v>0</v>
      </c>
    </row>
    <row r="8984" spans="1:3" x14ac:dyDescent="0.2">
      <c r="A8984" t="s">
        <v>6364</v>
      </c>
      <c r="B8984" s="5">
        <v>1</v>
      </c>
      <c r="C8984" s="5">
        <v>-1</v>
      </c>
    </row>
    <row r="8985" spans="1:3" x14ac:dyDescent="0.2">
      <c r="A8985" t="s">
        <v>6365</v>
      </c>
      <c r="B8985" s="5">
        <v>6</v>
      </c>
      <c r="C8985" s="5">
        <v>-1</v>
      </c>
    </row>
    <row r="8986" spans="1:3" x14ac:dyDescent="0.2">
      <c r="A8986" t="s">
        <v>6366</v>
      </c>
      <c r="B8986" s="5">
        <v>5</v>
      </c>
      <c r="C8986" s="5">
        <v>-1</v>
      </c>
    </row>
    <row r="8987" spans="1:3" x14ac:dyDescent="0.2">
      <c r="A8987" t="s">
        <v>6367</v>
      </c>
      <c r="B8987" s="5">
        <v>8</v>
      </c>
      <c r="C8987" s="5">
        <v>1</v>
      </c>
    </row>
    <row r="8988" spans="1:3" x14ac:dyDescent="0.2">
      <c r="A8988" t="s">
        <v>6368</v>
      </c>
      <c r="B8988" s="5">
        <v>8</v>
      </c>
      <c r="C8988" s="5">
        <v>1</v>
      </c>
    </row>
    <row r="8989" spans="1:3" x14ac:dyDescent="0.2">
      <c r="A8989" t="s">
        <v>6369</v>
      </c>
      <c r="B8989" s="5">
        <v>8</v>
      </c>
      <c r="C8989" s="5">
        <v>1</v>
      </c>
    </row>
    <row r="8990" spans="1:3" x14ac:dyDescent="0.2">
      <c r="A8990" t="s">
        <v>6370</v>
      </c>
      <c r="B8990" s="5">
        <v>8</v>
      </c>
      <c r="C8990" s="5">
        <v>1</v>
      </c>
    </row>
    <row r="8991" spans="1:3" x14ac:dyDescent="0.2">
      <c r="A8991" s="5" t="s">
        <v>6371</v>
      </c>
      <c r="B8991" s="5">
        <v>5</v>
      </c>
      <c r="C8991" s="5">
        <v>-1</v>
      </c>
    </row>
    <row r="8992" spans="1:3" x14ac:dyDescent="0.2">
      <c r="A8992" t="s">
        <v>6372</v>
      </c>
      <c r="B8992" s="5">
        <v>4</v>
      </c>
      <c r="C8992" s="5">
        <v>-1</v>
      </c>
    </row>
    <row r="8993" spans="1:3" x14ac:dyDescent="0.2">
      <c r="A8993" t="s">
        <v>6373</v>
      </c>
      <c r="B8993" s="5">
        <v>8</v>
      </c>
      <c r="C8993" s="5">
        <v>1</v>
      </c>
    </row>
    <row r="8994" spans="1:3" x14ac:dyDescent="0.2">
      <c r="A8994" t="s">
        <v>6374</v>
      </c>
      <c r="B8994" s="5">
        <v>8</v>
      </c>
      <c r="C8994" s="5">
        <v>1</v>
      </c>
    </row>
    <row r="8995" spans="1:3" x14ac:dyDescent="0.2">
      <c r="A8995" t="s">
        <v>6375</v>
      </c>
      <c r="B8995" s="5">
        <v>8</v>
      </c>
      <c r="C8995" s="5">
        <v>1</v>
      </c>
    </row>
    <row r="8996" spans="1:3" x14ac:dyDescent="0.2">
      <c r="A8996" t="s">
        <v>6376</v>
      </c>
      <c r="B8996" s="5">
        <v>8</v>
      </c>
      <c r="C8996" s="5">
        <v>1</v>
      </c>
    </row>
    <row r="8997" spans="1:3" x14ac:dyDescent="0.2">
      <c r="A8997" t="s">
        <v>6377</v>
      </c>
      <c r="B8997" s="5">
        <v>5</v>
      </c>
      <c r="C8997" s="5">
        <v>-1</v>
      </c>
    </row>
    <row r="8998" spans="1:3" x14ac:dyDescent="0.2">
      <c r="A8998" t="s">
        <v>6378</v>
      </c>
      <c r="B8998" s="5">
        <v>2</v>
      </c>
      <c r="C8998" s="5">
        <v>-1</v>
      </c>
    </row>
    <row r="8999" spans="1:3" x14ac:dyDescent="0.2">
      <c r="A8999" t="s">
        <v>6379</v>
      </c>
      <c r="B8999" s="5">
        <v>8</v>
      </c>
      <c r="C8999" s="5">
        <v>1</v>
      </c>
    </row>
    <row r="9000" spans="1:3" x14ac:dyDescent="0.2">
      <c r="A9000" t="s">
        <v>6380</v>
      </c>
      <c r="B9000" s="5">
        <v>8</v>
      </c>
      <c r="C9000" s="5">
        <v>1</v>
      </c>
    </row>
    <row r="9001" spans="1:3" x14ac:dyDescent="0.2">
      <c r="A9001" t="s">
        <v>6381</v>
      </c>
      <c r="B9001" s="5">
        <v>4</v>
      </c>
      <c r="C9001" s="5">
        <v>-1</v>
      </c>
    </row>
    <row r="9002" spans="1:3" x14ac:dyDescent="0.2">
      <c r="A9002" t="s">
        <v>6382</v>
      </c>
      <c r="B9002" s="5">
        <v>8</v>
      </c>
      <c r="C9002" s="5">
        <v>1</v>
      </c>
    </row>
    <row r="9003" spans="1:3" x14ac:dyDescent="0.2">
      <c r="A9003" t="s">
        <v>6383</v>
      </c>
      <c r="B9003" s="5">
        <v>4</v>
      </c>
      <c r="C9003" s="5">
        <v>-1</v>
      </c>
    </row>
    <row r="9004" spans="1:3" x14ac:dyDescent="0.2">
      <c r="A9004" t="s">
        <v>6384</v>
      </c>
      <c r="B9004" s="5">
        <v>8</v>
      </c>
      <c r="C9004" s="5">
        <v>1</v>
      </c>
    </row>
    <row r="9005" spans="1:3" x14ac:dyDescent="0.2">
      <c r="A9005" t="s">
        <v>6385</v>
      </c>
      <c r="B9005" s="5">
        <v>4</v>
      </c>
      <c r="C9005" s="5">
        <v>-1</v>
      </c>
    </row>
    <row r="9006" spans="1:3" x14ac:dyDescent="0.2">
      <c r="A9006" t="s">
        <v>6386</v>
      </c>
      <c r="B9006" s="5">
        <v>4</v>
      </c>
      <c r="C9006" s="5">
        <v>-1</v>
      </c>
    </row>
    <row r="9007" spans="1:3" x14ac:dyDescent="0.2">
      <c r="A9007" t="s">
        <v>6387</v>
      </c>
      <c r="B9007" s="5">
        <v>1</v>
      </c>
      <c r="C9007" s="5">
        <v>0</v>
      </c>
    </row>
    <row r="9008" spans="1:3" x14ac:dyDescent="0.2">
      <c r="A9008" t="s">
        <v>6388</v>
      </c>
      <c r="B9008" s="5">
        <v>1</v>
      </c>
      <c r="C9008" s="5">
        <v>-1</v>
      </c>
    </row>
    <row r="9009" spans="1:3" x14ac:dyDescent="0.2">
      <c r="A9009" t="s">
        <v>6389</v>
      </c>
      <c r="B9009" s="5">
        <v>7</v>
      </c>
      <c r="C9009" s="5">
        <v>-1</v>
      </c>
    </row>
    <row r="9010" spans="1:3" x14ac:dyDescent="0.2">
      <c r="A9010" t="s">
        <v>6390</v>
      </c>
      <c r="B9010" s="5">
        <v>4</v>
      </c>
      <c r="C9010" s="5">
        <v>-1</v>
      </c>
    </row>
    <row r="9011" spans="1:3" x14ac:dyDescent="0.2">
      <c r="A9011" t="s">
        <v>6391</v>
      </c>
      <c r="B9011" s="5">
        <v>6</v>
      </c>
      <c r="C9011" s="5">
        <v>0</v>
      </c>
    </row>
    <row r="9012" spans="1:3" x14ac:dyDescent="0.2">
      <c r="A9012" t="s">
        <v>6392</v>
      </c>
      <c r="B9012" s="5">
        <v>5</v>
      </c>
      <c r="C9012" s="5">
        <v>-1</v>
      </c>
    </row>
    <row r="9013" spans="1:3" x14ac:dyDescent="0.2">
      <c r="A9013" t="s">
        <v>382</v>
      </c>
      <c r="B9013" s="5">
        <v>8</v>
      </c>
      <c r="C9013" s="5">
        <v>0</v>
      </c>
    </row>
    <row r="9014" spans="1:3" x14ac:dyDescent="0.2">
      <c r="A9014" t="s">
        <v>6393</v>
      </c>
      <c r="B9014" s="5">
        <v>9</v>
      </c>
      <c r="C9014" s="5">
        <v>0</v>
      </c>
    </row>
    <row r="9015" spans="1:3" x14ac:dyDescent="0.2">
      <c r="A9015" t="s">
        <v>625</v>
      </c>
      <c r="B9015" s="5">
        <v>8</v>
      </c>
      <c r="C9015" s="5">
        <v>0</v>
      </c>
    </row>
    <row r="9016" spans="1:3" x14ac:dyDescent="0.2">
      <c r="A9016" t="s">
        <v>6394</v>
      </c>
      <c r="B9016" s="5">
        <v>8</v>
      </c>
      <c r="C9016" s="5">
        <v>1</v>
      </c>
    </row>
    <row r="9017" spans="1:3" x14ac:dyDescent="0.2">
      <c r="A9017" t="s">
        <v>6395</v>
      </c>
      <c r="B9017" s="5">
        <v>8</v>
      </c>
      <c r="C9017" s="5">
        <v>1</v>
      </c>
    </row>
    <row r="9018" spans="1:3" x14ac:dyDescent="0.2">
      <c r="A9018" t="s">
        <v>6396</v>
      </c>
      <c r="B9018" s="5">
        <v>8</v>
      </c>
      <c r="C9018" s="5">
        <v>1</v>
      </c>
    </row>
    <row r="9019" spans="1:3" x14ac:dyDescent="0.2">
      <c r="A9019" t="s">
        <v>45</v>
      </c>
      <c r="B9019" s="5">
        <v>8</v>
      </c>
      <c r="C9019" s="5">
        <v>1</v>
      </c>
    </row>
    <row r="9020" spans="1:3" x14ac:dyDescent="0.2">
      <c r="A9020" t="s">
        <v>6397</v>
      </c>
      <c r="B9020" s="5">
        <v>8</v>
      </c>
      <c r="C9020" s="5">
        <v>1</v>
      </c>
    </row>
    <row r="9021" spans="1:3" x14ac:dyDescent="0.2">
      <c r="A9021" t="s">
        <v>6398</v>
      </c>
      <c r="B9021" s="5">
        <v>5</v>
      </c>
      <c r="C9021" s="5">
        <v>-1</v>
      </c>
    </row>
    <row r="9022" spans="1:3" x14ac:dyDescent="0.2">
      <c r="A9022" t="s">
        <v>31</v>
      </c>
      <c r="B9022" s="5">
        <v>8</v>
      </c>
      <c r="C9022" s="5">
        <v>1</v>
      </c>
    </row>
    <row r="9023" spans="1:3" x14ac:dyDescent="0.2">
      <c r="A9023" t="s">
        <v>6399</v>
      </c>
      <c r="B9023" s="5">
        <v>5</v>
      </c>
      <c r="C9023" s="5">
        <v>-1</v>
      </c>
    </row>
    <row r="9024" spans="1:3" x14ac:dyDescent="0.2">
      <c r="A9024" t="s">
        <v>6400</v>
      </c>
      <c r="B9024" s="5">
        <v>8</v>
      </c>
      <c r="C9024" s="5">
        <v>1</v>
      </c>
    </row>
    <row r="9025" spans="1:3" x14ac:dyDescent="0.2">
      <c r="A9025" t="s">
        <v>6401</v>
      </c>
      <c r="B9025" s="5">
        <v>8</v>
      </c>
      <c r="C9025" s="5">
        <v>1</v>
      </c>
    </row>
    <row r="9026" spans="1:3" x14ac:dyDescent="0.2">
      <c r="A9026" t="s">
        <v>45</v>
      </c>
      <c r="B9026" s="5">
        <v>8</v>
      </c>
      <c r="C9026" s="5">
        <v>1</v>
      </c>
    </row>
    <row r="9027" spans="1:3" x14ac:dyDescent="0.2">
      <c r="A9027" t="s">
        <v>31</v>
      </c>
      <c r="B9027" s="5">
        <v>8</v>
      </c>
      <c r="C9027" s="5">
        <v>1</v>
      </c>
    </row>
    <row r="9028" spans="1:3" x14ac:dyDescent="0.2">
      <c r="A9028" t="s">
        <v>6402</v>
      </c>
      <c r="B9028" s="5">
        <v>8</v>
      </c>
      <c r="C9028" s="5">
        <v>1</v>
      </c>
    </row>
    <row r="9029" spans="1:3" x14ac:dyDescent="0.2">
      <c r="A9029" t="s">
        <v>6403</v>
      </c>
      <c r="B9029" s="5">
        <v>8</v>
      </c>
      <c r="C9029" s="5">
        <v>1</v>
      </c>
    </row>
    <row r="9030" spans="1:3" x14ac:dyDescent="0.2">
      <c r="A9030" t="s">
        <v>4989</v>
      </c>
      <c r="B9030" s="5">
        <v>8</v>
      </c>
      <c r="C9030" s="5">
        <v>1</v>
      </c>
    </row>
    <row r="9031" spans="1:3" x14ac:dyDescent="0.2">
      <c r="A9031" t="s">
        <v>6404</v>
      </c>
      <c r="B9031" s="5">
        <v>8</v>
      </c>
      <c r="C9031" s="5">
        <v>1</v>
      </c>
    </row>
    <row r="9032" spans="1:3" x14ac:dyDescent="0.2">
      <c r="A9032" t="s">
        <v>382</v>
      </c>
      <c r="B9032" s="5">
        <v>8</v>
      </c>
      <c r="C9032" s="5">
        <v>-1</v>
      </c>
    </row>
    <row r="9033" spans="1:3" x14ac:dyDescent="0.2">
      <c r="A9033" t="s">
        <v>1106</v>
      </c>
      <c r="B9033" s="5">
        <v>8</v>
      </c>
      <c r="C9033" s="5">
        <v>1</v>
      </c>
    </row>
    <row r="9034" spans="1:3" x14ac:dyDescent="0.2">
      <c r="A9034" t="s">
        <v>6405</v>
      </c>
      <c r="B9034" s="5">
        <v>8</v>
      </c>
      <c r="C9034" s="5">
        <v>1</v>
      </c>
    </row>
    <row r="9035" spans="1:3" x14ac:dyDescent="0.2">
      <c r="A9035" t="s">
        <v>23</v>
      </c>
      <c r="B9035" s="5">
        <v>8</v>
      </c>
      <c r="C9035" s="5">
        <v>1</v>
      </c>
    </row>
    <row r="9036" spans="1:3" x14ac:dyDescent="0.2">
      <c r="A9036" t="s">
        <v>6406</v>
      </c>
      <c r="B9036" s="5">
        <v>8</v>
      </c>
      <c r="C9036" s="5">
        <v>1</v>
      </c>
    </row>
    <row r="9037" spans="1:3" x14ac:dyDescent="0.2">
      <c r="A9037" t="s">
        <v>6407</v>
      </c>
      <c r="B9037" s="5">
        <v>8</v>
      </c>
      <c r="C9037" s="5">
        <v>1</v>
      </c>
    </row>
    <row r="9038" spans="1:3" x14ac:dyDescent="0.2">
      <c r="A9038" t="s">
        <v>6408</v>
      </c>
      <c r="B9038" s="5">
        <v>8</v>
      </c>
      <c r="C9038" s="5">
        <v>1</v>
      </c>
    </row>
    <row r="9039" spans="1:3" x14ac:dyDescent="0.2">
      <c r="A9039" t="s">
        <v>6409</v>
      </c>
      <c r="B9039" s="5">
        <v>8</v>
      </c>
      <c r="C9039" s="5">
        <v>1</v>
      </c>
    </row>
    <row r="9040" spans="1:3" x14ac:dyDescent="0.2">
      <c r="A9040" t="s">
        <v>6410</v>
      </c>
      <c r="B9040" s="5">
        <v>5</v>
      </c>
      <c r="C9040" s="5">
        <v>-1</v>
      </c>
    </row>
    <row r="9041" spans="1:3" x14ac:dyDescent="0.2">
      <c r="A9041" t="s">
        <v>45</v>
      </c>
      <c r="B9041" s="5">
        <v>8</v>
      </c>
      <c r="C9041" s="5">
        <v>1</v>
      </c>
    </row>
    <row r="9042" spans="1:3" x14ac:dyDescent="0.2">
      <c r="A9042" s="5" t="s">
        <v>6411</v>
      </c>
      <c r="B9042" s="5">
        <v>8</v>
      </c>
      <c r="C9042" s="5">
        <v>1</v>
      </c>
    </row>
    <row r="9043" spans="1:3" x14ac:dyDescent="0.2">
      <c r="A9043" t="s">
        <v>6412</v>
      </c>
      <c r="B9043" s="5">
        <v>4</v>
      </c>
      <c r="C9043" s="5">
        <v>-1</v>
      </c>
    </row>
    <row r="9044" spans="1:3" x14ac:dyDescent="0.2">
      <c r="A9044" t="s">
        <v>6413</v>
      </c>
      <c r="B9044" s="5">
        <v>5</v>
      </c>
      <c r="C9044" s="5">
        <v>-1</v>
      </c>
    </row>
    <row r="9045" spans="1:3" x14ac:dyDescent="0.2">
      <c r="A9045" t="s">
        <v>6414</v>
      </c>
      <c r="B9045" s="5">
        <v>7</v>
      </c>
      <c r="C9045" s="5">
        <v>-1</v>
      </c>
    </row>
    <row r="9046" spans="1:3" x14ac:dyDescent="0.2">
      <c r="A9046" t="s">
        <v>31</v>
      </c>
      <c r="B9046" s="5">
        <v>8</v>
      </c>
      <c r="C9046" s="5">
        <v>1</v>
      </c>
    </row>
    <row r="9047" spans="1:3" x14ac:dyDescent="0.2">
      <c r="A9047" t="s">
        <v>6415</v>
      </c>
      <c r="B9047" s="5">
        <v>8</v>
      </c>
      <c r="C9047" s="5">
        <v>1</v>
      </c>
    </row>
    <row r="9048" spans="1:3" x14ac:dyDescent="0.2">
      <c r="A9048" t="s">
        <v>6416</v>
      </c>
      <c r="B9048" s="5">
        <v>8</v>
      </c>
      <c r="C9048" s="5">
        <v>1</v>
      </c>
    </row>
    <row r="9049" spans="1:3" x14ac:dyDescent="0.2">
      <c r="A9049" t="s">
        <v>6417</v>
      </c>
      <c r="B9049" s="5">
        <v>8</v>
      </c>
      <c r="C9049" s="5">
        <v>1</v>
      </c>
    </row>
    <row r="9050" spans="1:3" x14ac:dyDescent="0.2">
      <c r="A9050" t="s">
        <v>2243</v>
      </c>
      <c r="B9050" s="5">
        <v>9</v>
      </c>
      <c r="C9050" s="5">
        <v>-1</v>
      </c>
    </row>
    <row r="9051" spans="1:3" x14ac:dyDescent="0.2">
      <c r="A9051" t="s">
        <v>6418</v>
      </c>
      <c r="B9051" s="5">
        <v>8</v>
      </c>
      <c r="C9051" s="5">
        <v>1</v>
      </c>
    </row>
    <row r="9052" spans="1:3" x14ac:dyDescent="0.2">
      <c r="A9052" t="s">
        <v>326</v>
      </c>
      <c r="B9052" s="5">
        <v>8</v>
      </c>
      <c r="C9052" s="5">
        <v>1</v>
      </c>
    </row>
    <row r="9053" spans="1:3" x14ac:dyDescent="0.2">
      <c r="A9053" t="s">
        <v>6419</v>
      </c>
      <c r="B9053" s="5">
        <v>8</v>
      </c>
      <c r="C9053" s="5">
        <v>1</v>
      </c>
    </row>
    <row r="9054" spans="1:3" x14ac:dyDescent="0.2">
      <c r="A9054" t="s">
        <v>31</v>
      </c>
      <c r="B9054" s="5">
        <v>8</v>
      </c>
      <c r="C9054" s="5">
        <v>1</v>
      </c>
    </row>
    <row r="9055" spans="1:3" x14ac:dyDescent="0.2">
      <c r="A9055" t="s">
        <v>31</v>
      </c>
      <c r="B9055" s="5">
        <v>8</v>
      </c>
      <c r="C9055" s="5">
        <v>1</v>
      </c>
    </row>
    <row r="9056" spans="1:3" x14ac:dyDescent="0.2">
      <c r="A9056" t="s">
        <v>6420</v>
      </c>
      <c r="B9056" s="5">
        <v>8</v>
      </c>
      <c r="C9056" s="5">
        <v>1</v>
      </c>
    </row>
    <row r="9057" spans="1:3" x14ac:dyDescent="0.2">
      <c r="A9057" t="s">
        <v>31</v>
      </c>
      <c r="B9057" s="5">
        <v>8</v>
      </c>
      <c r="C9057" s="5">
        <v>1</v>
      </c>
    </row>
    <row r="9058" spans="1:3" x14ac:dyDescent="0.2">
      <c r="A9058" t="s">
        <v>6421</v>
      </c>
      <c r="B9058" s="5">
        <v>5</v>
      </c>
      <c r="C9058" s="5">
        <v>1</v>
      </c>
    </row>
    <row r="9059" spans="1:3" x14ac:dyDescent="0.2">
      <c r="A9059" t="s">
        <v>6422</v>
      </c>
      <c r="B9059" s="5">
        <v>8</v>
      </c>
      <c r="C9059" s="5">
        <v>1</v>
      </c>
    </row>
    <row r="9060" spans="1:3" x14ac:dyDescent="0.2">
      <c r="A9060" t="s">
        <v>6423</v>
      </c>
      <c r="B9060" s="5">
        <v>8</v>
      </c>
      <c r="C9060" s="5">
        <v>1</v>
      </c>
    </row>
    <row r="9061" spans="1:3" x14ac:dyDescent="0.2">
      <c r="A9061" t="s">
        <v>31</v>
      </c>
      <c r="B9061" s="5">
        <v>8</v>
      </c>
      <c r="C9061" s="5">
        <v>1</v>
      </c>
    </row>
    <row r="9062" spans="1:3" x14ac:dyDescent="0.2">
      <c r="A9062" t="s">
        <v>31</v>
      </c>
      <c r="B9062" s="5">
        <v>8</v>
      </c>
      <c r="C9062" s="5">
        <v>1</v>
      </c>
    </row>
    <row r="9063" spans="1:3" x14ac:dyDescent="0.2">
      <c r="A9063" t="s">
        <v>2491</v>
      </c>
      <c r="B9063" s="5">
        <v>8</v>
      </c>
      <c r="C9063" s="5">
        <v>1</v>
      </c>
    </row>
    <row r="9064" spans="1:3" x14ac:dyDescent="0.2">
      <c r="A9064" t="s">
        <v>6424</v>
      </c>
      <c r="B9064" s="5">
        <v>8</v>
      </c>
      <c r="C9064" s="5">
        <v>1</v>
      </c>
    </row>
    <row r="9065" spans="1:3" x14ac:dyDescent="0.2">
      <c r="A9065" t="s">
        <v>4262</v>
      </c>
      <c r="B9065" s="5">
        <v>8</v>
      </c>
      <c r="C9065" s="5">
        <v>1</v>
      </c>
    </row>
    <row r="9066" spans="1:3" x14ac:dyDescent="0.2">
      <c r="A9066" t="s">
        <v>6425</v>
      </c>
      <c r="B9066" s="5">
        <v>6</v>
      </c>
      <c r="C9066" s="5">
        <v>1</v>
      </c>
    </row>
    <row r="9067" spans="1:3" x14ac:dyDescent="0.2">
      <c r="A9067" t="s">
        <v>6426</v>
      </c>
      <c r="B9067" s="5">
        <v>8</v>
      </c>
      <c r="C9067" s="5">
        <v>1</v>
      </c>
    </row>
    <row r="9068" spans="1:3" x14ac:dyDescent="0.2">
      <c r="A9068" t="s">
        <v>31</v>
      </c>
      <c r="B9068" s="5">
        <v>8</v>
      </c>
      <c r="C9068" s="5">
        <v>1</v>
      </c>
    </row>
    <row r="9069" spans="1:3" x14ac:dyDescent="0.2">
      <c r="A9069" t="s">
        <v>1845</v>
      </c>
      <c r="B9069" s="5">
        <v>8</v>
      </c>
      <c r="C9069" s="5">
        <v>1</v>
      </c>
    </row>
    <row r="9070" spans="1:3" x14ac:dyDescent="0.2">
      <c r="A9070" t="s">
        <v>31</v>
      </c>
      <c r="B9070" s="5">
        <v>8</v>
      </c>
      <c r="C9070" s="5">
        <v>1</v>
      </c>
    </row>
    <row r="9071" spans="1:3" x14ac:dyDescent="0.2">
      <c r="A9071" t="s">
        <v>6427</v>
      </c>
      <c r="B9071" s="5">
        <v>8</v>
      </c>
      <c r="C9071" s="5">
        <v>1</v>
      </c>
    </row>
    <row r="9072" spans="1:3" x14ac:dyDescent="0.2">
      <c r="A9072" t="s">
        <v>6428</v>
      </c>
      <c r="B9072" s="5">
        <v>5</v>
      </c>
      <c r="C9072" s="5">
        <v>-1</v>
      </c>
    </row>
    <row r="9073" spans="1:3" x14ac:dyDescent="0.2">
      <c r="A9073" t="s">
        <v>6429</v>
      </c>
      <c r="B9073" s="5">
        <v>8</v>
      </c>
      <c r="C9073" s="5">
        <v>1</v>
      </c>
    </row>
    <row r="9074" spans="1:3" x14ac:dyDescent="0.2">
      <c r="A9074" t="s">
        <v>6430</v>
      </c>
      <c r="B9074" s="5">
        <v>8</v>
      </c>
      <c r="C9074" s="5">
        <v>1</v>
      </c>
    </row>
    <row r="9075" spans="1:3" x14ac:dyDescent="0.2">
      <c r="A9075" t="s">
        <v>6431</v>
      </c>
      <c r="B9075" s="5">
        <v>8</v>
      </c>
      <c r="C9075" s="5">
        <v>1</v>
      </c>
    </row>
    <row r="9076" spans="1:3" x14ac:dyDescent="0.2">
      <c r="A9076" t="s">
        <v>1059</v>
      </c>
      <c r="B9076" s="5">
        <v>8</v>
      </c>
      <c r="C9076" s="5">
        <v>-1</v>
      </c>
    </row>
    <row r="9077" spans="1:3" x14ac:dyDescent="0.2">
      <c r="A9077" t="s">
        <v>6432</v>
      </c>
      <c r="B9077" s="5">
        <v>8</v>
      </c>
      <c r="C9077" s="5">
        <v>1</v>
      </c>
    </row>
    <row r="9078" spans="1:3" x14ac:dyDescent="0.2">
      <c r="A9078" t="s">
        <v>6433</v>
      </c>
      <c r="B9078" s="5">
        <v>8</v>
      </c>
      <c r="C9078" s="5">
        <v>1</v>
      </c>
    </row>
    <row r="9079" spans="1:3" x14ac:dyDescent="0.2">
      <c r="A9079" t="s">
        <v>6434</v>
      </c>
      <c r="B9079" s="5">
        <v>8</v>
      </c>
      <c r="C9079" s="5">
        <v>1</v>
      </c>
    </row>
    <row r="9080" spans="1:3" x14ac:dyDescent="0.2">
      <c r="A9080" t="s">
        <v>6435</v>
      </c>
      <c r="B9080" s="5">
        <v>1</v>
      </c>
      <c r="C9080" s="5">
        <v>-1</v>
      </c>
    </row>
    <row r="9081" spans="1:3" x14ac:dyDescent="0.2">
      <c r="A9081" t="s">
        <v>6436</v>
      </c>
      <c r="B9081" s="5">
        <v>8</v>
      </c>
      <c r="C9081" s="5">
        <v>1</v>
      </c>
    </row>
    <row r="9082" spans="1:3" x14ac:dyDescent="0.2">
      <c r="A9082" t="s">
        <v>6437</v>
      </c>
      <c r="B9082" s="5">
        <v>8</v>
      </c>
      <c r="C9082" s="5">
        <v>1</v>
      </c>
    </row>
    <row r="9083" spans="1:3" x14ac:dyDescent="0.2">
      <c r="A9083" t="s">
        <v>6438</v>
      </c>
      <c r="B9083" s="5">
        <v>7</v>
      </c>
      <c r="C9083" s="5">
        <v>-1</v>
      </c>
    </row>
    <row r="9084" spans="1:3" x14ac:dyDescent="0.2">
      <c r="A9084" t="s">
        <v>6439</v>
      </c>
      <c r="B9084" s="5">
        <v>5</v>
      </c>
      <c r="C9084" s="5">
        <v>-1</v>
      </c>
    </row>
    <row r="9085" spans="1:3" x14ac:dyDescent="0.2">
      <c r="A9085" t="s">
        <v>31</v>
      </c>
      <c r="B9085" s="5">
        <v>8</v>
      </c>
      <c r="C9085" s="5">
        <v>1</v>
      </c>
    </row>
    <row r="9086" spans="1:3" x14ac:dyDescent="0.2">
      <c r="A9086" t="s">
        <v>6440</v>
      </c>
      <c r="B9086" s="5">
        <v>6</v>
      </c>
      <c r="C9086" s="5">
        <v>-1</v>
      </c>
    </row>
    <row r="9087" spans="1:3" x14ac:dyDescent="0.2">
      <c r="A9087" t="s">
        <v>6441</v>
      </c>
      <c r="B9087" s="5">
        <v>8</v>
      </c>
      <c r="C9087" s="5">
        <v>1</v>
      </c>
    </row>
    <row r="9088" spans="1:3" x14ac:dyDescent="0.2">
      <c r="A9088" t="s">
        <v>6442</v>
      </c>
      <c r="B9088" s="5">
        <v>8</v>
      </c>
      <c r="C9088" s="5">
        <v>1</v>
      </c>
    </row>
    <row r="9089" spans="1:3" x14ac:dyDescent="0.2">
      <c r="A9089" t="s">
        <v>44</v>
      </c>
      <c r="B9089" s="5">
        <v>8</v>
      </c>
      <c r="C9089" s="5">
        <v>1</v>
      </c>
    </row>
    <row r="9090" spans="1:3" x14ac:dyDescent="0.2">
      <c r="A9090" t="s">
        <v>6443</v>
      </c>
      <c r="B9090" s="5">
        <v>8</v>
      </c>
      <c r="C9090" s="5">
        <v>1</v>
      </c>
    </row>
    <row r="9091" spans="1:3" x14ac:dyDescent="0.2">
      <c r="A9091" t="s">
        <v>1681</v>
      </c>
      <c r="B9091" s="5">
        <v>8</v>
      </c>
      <c r="C9091" s="5">
        <v>1</v>
      </c>
    </row>
    <row r="9092" spans="1:3" x14ac:dyDescent="0.2">
      <c r="A9092" t="s">
        <v>6444</v>
      </c>
      <c r="B9092" s="5">
        <v>8</v>
      </c>
      <c r="C9092" s="5">
        <v>1</v>
      </c>
    </row>
    <row r="9093" spans="1:3" x14ac:dyDescent="0.2">
      <c r="A9093" t="s">
        <v>6445</v>
      </c>
      <c r="B9093" s="5">
        <v>8</v>
      </c>
      <c r="C9093" s="5">
        <v>-1</v>
      </c>
    </row>
    <row r="9094" spans="1:3" x14ac:dyDescent="0.2">
      <c r="A9094" t="s">
        <v>56</v>
      </c>
      <c r="B9094" s="5">
        <v>8</v>
      </c>
      <c r="C9094" s="5">
        <v>1</v>
      </c>
    </row>
    <row r="9095" spans="1:3" x14ac:dyDescent="0.2">
      <c r="A9095" t="s">
        <v>6446</v>
      </c>
      <c r="B9095" s="5">
        <v>8</v>
      </c>
      <c r="C9095" s="5">
        <v>1</v>
      </c>
    </row>
    <row r="9096" spans="1:3" x14ac:dyDescent="0.2">
      <c r="A9096" t="s">
        <v>6447</v>
      </c>
      <c r="B9096" s="5">
        <v>9</v>
      </c>
      <c r="C9096" s="5">
        <v>-1</v>
      </c>
    </row>
    <row r="9097" spans="1:3" x14ac:dyDescent="0.2">
      <c r="A9097" t="s">
        <v>31</v>
      </c>
      <c r="B9097" s="5">
        <v>8</v>
      </c>
      <c r="C9097" s="5">
        <v>1</v>
      </c>
    </row>
    <row r="9098" spans="1:3" x14ac:dyDescent="0.2">
      <c r="A9098" t="s">
        <v>6448</v>
      </c>
      <c r="B9098" s="5">
        <v>8</v>
      </c>
      <c r="C9098" s="5">
        <v>1</v>
      </c>
    </row>
    <row r="9099" spans="1:3" x14ac:dyDescent="0.2">
      <c r="A9099" t="s">
        <v>6449</v>
      </c>
      <c r="B9099" s="5">
        <v>8</v>
      </c>
      <c r="C9099" s="5">
        <v>1</v>
      </c>
    </row>
    <row r="9100" spans="1:3" x14ac:dyDescent="0.2">
      <c r="A9100" t="s">
        <v>2358</v>
      </c>
      <c r="B9100" s="5">
        <v>8</v>
      </c>
      <c r="C9100" s="5">
        <v>1</v>
      </c>
    </row>
    <row r="9101" spans="1:3" x14ac:dyDescent="0.2">
      <c r="A9101" t="s">
        <v>3722</v>
      </c>
      <c r="B9101" s="5">
        <v>5</v>
      </c>
      <c r="C9101" s="5">
        <v>-1</v>
      </c>
    </row>
    <row r="9102" spans="1:3" x14ac:dyDescent="0.2">
      <c r="A9102" t="s">
        <v>6450</v>
      </c>
      <c r="B9102" s="5">
        <v>8</v>
      </c>
      <c r="C9102" s="5">
        <v>1</v>
      </c>
    </row>
    <row r="9103" spans="1:3" x14ac:dyDescent="0.2">
      <c r="A9103" t="s">
        <v>27</v>
      </c>
      <c r="B9103" s="5">
        <v>8</v>
      </c>
      <c r="C9103" s="5">
        <v>1</v>
      </c>
    </row>
    <row r="9104" spans="1:3" x14ac:dyDescent="0.2">
      <c r="A9104" s="5" t="s">
        <v>6451</v>
      </c>
      <c r="B9104" s="5">
        <v>6</v>
      </c>
      <c r="C9104" s="5">
        <v>-1</v>
      </c>
    </row>
    <row r="9105" spans="1:3" x14ac:dyDescent="0.2">
      <c r="A9105" t="s">
        <v>6452</v>
      </c>
      <c r="B9105" s="5">
        <v>8</v>
      </c>
      <c r="C9105" s="5">
        <v>1</v>
      </c>
    </row>
    <row r="9106" spans="1:3" x14ac:dyDescent="0.2">
      <c r="A9106" t="s">
        <v>45</v>
      </c>
      <c r="B9106" s="5">
        <v>8</v>
      </c>
      <c r="C9106" s="5">
        <v>1</v>
      </c>
    </row>
    <row r="9107" spans="1:3" x14ac:dyDescent="0.2">
      <c r="A9107" t="s">
        <v>213</v>
      </c>
      <c r="B9107" s="5">
        <v>8</v>
      </c>
      <c r="C9107" s="5">
        <v>1</v>
      </c>
    </row>
    <row r="9108" spans="1:3" x14ac:dyDescent="0.2">
      <c r="A9108" t="s">
        <v>45</v>
      </c>
      <c r="B9108" s="5">
        <v>8</v>
      </c>
      <c r="C9108" s="5">
        <v>1</v>
      </c>
    </row>
    <row r="9109" spans="1:3" x14ac:dyDescent="0.2">
      <c r="A9109" t="s">
        <v>6453</v>
      </c>
      <c r="B9109" s="5">
        <v>8</v>
      </c>
      <c r="C9109" s="5">
        <v>1</v>
      </c>
    </row>
    <row r="9110" spans="1:3" x14ac:dyDescent="0.2">
      <c r="A9110" t="s">
        <v>6454</v>
      </c>
      <c r="B9110" s="5">
        <v>8</v>
      </c>
      <c r="C9110" s="5">
        <v>1</v>
      </c>
    </row>
    <row r="9111" spans="1:3" x14ac:dyDescent="0.2">
      <c r="A9111" s="5" t="s">
        <v>6455</v>
      </c>
      <c r="B9111" s="5">
        <v>6</v>
      </c>
      <c r="C9111" s="5">
        <v>-1</v>
      </c>
    </row>
    <row r="9112" spans="1:3" x14ac:dyDescent="0.2">
      <c r="A9112" t="s">
        <v>6456</v>
      </c>
      <c r="B9112" s="5">
        <v>8</v>
      </c>
      <c r="C9112" s="5">
        <v>1</v>
      </c>
    </row>
    <row r="9113" spans="1:3" x14ac:dyDescent="0.2">
      <c r="A9113" t="s">
        <v>6457</v>
      </c>
      <c r="B9113" s="5">
        <v>8</v>
      </c>
      <c r="C9113" s="5">
        <v>1</v>
      </c>
    </row>
    <row r="9114" spans="1:3" x14ac:dyDescent="0.2">
      <c r="A9114" t="s">
        <v>6458</v>
      </c>
      <c r="B9114" s="5">
        <v>5</v>
      </c>
      <c r="C9114" s="5">
        <v>-1</v>
      </c>
    </row>
    <row r="9115" spans="1:3" x14ac:dyDescent="0.2">
      <c r="A9115" t="s">
        <v>6459</v>
      </c>
      <c r="B9115" s="5">
        <v>6</v>
      </c>
      <c r="C9115" s="5">
        <v>-1</v>
      </c>
    </row>
    <row r="9116" spans="1:3" x14ac:dyDescent="0.2">
      <c r="A9116" t="s">
        <v>6460</v>
      </c>
      <c r="B9116" s="5">
        <v>6</v>
      </c>
      <c r="C9116" s="5">
        <v>-1</v>
      </c>
    </row>
    <row r="9117" spans="1:3" x14ac:dyDescent="0.2">
      <c r="A9117" s="5" t="s">
        <v>6461</v>
      </c>
      <c r="B9117" s="5">
        <v>5</v>
      </c>
      <c r="C9117" s="5">
        <v>-1</v>
      </c>
    </row>
    <row r="9118" spans="1:3" x14ac:dyDescent="0.2">
      <c r="A9118" s="5" t="s">
        <v>6462</v>
      </c>
      <c r="B9118" s="5">
        <v>5</v>
      </c>
      <c r="C9118" s="5">
        <v>-1</v>
      </c>
    </row>
    <row r="9119" spans="1:3" x14ac:dyDescent="0.2">
      <c r="A9119" t="s">
        <v>31</v>
      </c>
      <c r="B9119" s="5">
        <v>8</v>
      </c>
      <c r="C9119" s="5">
        <v>1</v>
      </c>
    </row>
    <row r="9120" spans="1:3" x14ac:dyDescent="0.2">
      <c r="A9120" t="s">
        <v>56</v>
      </c>
      <c r="B9120" s="5">
        <v>8</v>
      </c>
      <c r="C9120" s="5">
        <v>1</v>
      </c>
    </row>
    <row r="9121" spans="1:3" x14ac:dyDescent="0.2">
      <c r="A9121" t="s">
        <v>6463</v>
      </c>
      <c r="B9121" s="5">
        <v>8</v>
      </c>
      <c r="C9121" s="5">
        <v>1</v>
      </c>
    </row>
    <row r="9122" spans="1:3" x14ac:dyDescent="0.2">
      <c r="A9122" t="s">
        <v>6464</v>
      </c>
      <c r="B9122" s="5">
        <v>8</v>
      </c>
      <c r="C9122" s="5">
        <v>1</v>
      </c>
    </row>
    <row r="9123" spans="1:3" x14ac:dyDescent="0.2">
      <c r="A9123" t="s">
        <v>2104</v>
      </c>
      <c r="B9123" s="5">
        <v>8</v>
      </c>
      <c r="C9123" s="5">
        <v>0</v>
      </c>
    </row>
    <row r="9124" spans="1:3" x14ac:dyDescent="0.2">
      <c r="A9124" t="s">
        <v>6465</v>
      </c>
      <c r="B9124" s="5">
        <v>7</v>
      </c>
      <c r="C9124" s="5">
        <v>-1</v>
      </c>
    </row>
    <row r="9125" spans="1:3" x14ac:dyDescent="0.2">
      <c r="A9125" t="s">
        <v>6466</v>
      </c>
      <c r="B9125" s="5">
        <v>8</v>
      </c>
      <c r="C9125" s="5">
        <v>1</v>
      </c>
    </row>
    <row r="9126" spans="1:3" x14ac:dyDescent="0.2">
      <c r="A9126" t="s">
        <v>6467</v>
      </c>
      <c r="B9126" s="5">
        <v>8</v>
      </c>
      <c r="C9126" s="5">
        <v>-1</v>
      </c>
    </row>
    <row r="9127" spans="1:3" x14ac:dyDescent="0.2">
      <c r="A9127" t="s">
        <v>6468</v>
      </c>
      <c r="B9127" s="5">
        <v>5</v>
      </c>
      <c r="C9127" s="5">
        <v>-1</v>
      </c>
    </row>
    <row r="9128" spans="1:3" x14ac:dyDescent="0.2">
      <c r="A9128" t="s">
        <v>6469</v>
      </c>
      <c r="B9128" s="5">
        <v>5</v>
      </c>
      <c r="C9128" s="5">
        <v>1</v>
      </c>
    </row>
    <row r="9129" spans="1:3" x14ac:dyDescent="0.2">
      <c r="A9129" t="s">
        <v>6470</v>
      </c>
      <c r="B9129" s="5">
        <v>8</v>
      </c>
      <c r="C9129" s="5">
        <v>1</v>
      </c>
    </row>
    <row r="9130" spans="1:3" x14ac:dyDescent="0.2">
      <c r="A9130" t="s">
        <v>6471</v>
      </c>
      <c r="B9130" s="5">
        <v>8</v>
      </c>
      <c r="C9130" s="5">
        <v>0</v>
      </c>
    </row>
    <row r="9131" spans="1:3" x14ac:dyDescent="0.2">
      <c r="A9131" t="s">
        <v>6472</v>
      </c>
      <c r="B9131" s="5">
        <v>8</v>
      </c>
      <c r="C9131" s="5">
        <v>-1</v>
      </c>
    </row>
    <row r="9132" spans="1:3" x14ac:dyDescent="0.2">
      <c r="A9132" t="s">
        <v>6473</v>
      </c>
      <c r="B9132" s="5">
        <v>1</v>
      </c>
      <c r="C9132" s="5">
        <v>-1</v>
      </c>
    </row>
    <row r="9133" spans="1:3" x14ac:dyDescent="0.2">
      <c r="A9133" t="s">
        <v>6474</v>
      </c>
      <c r="B9133" s="5">
        <v>6</v>
      </c>
      <c r="C9133" s="5">
        <v>-1</v>
      </c>
    </row>
    <row r="9134" spans="1:3" x14ac:dyDescent="0.2">
      <c r="A9134" t="s">
        <v>6475</v>
      </c>
      <c r="B9134" s="5">
        <v>8</v>
      </c>
      <c r="C9134" s="5">
        <v>1</v>
      </c>
    </row>
    <row r="9135" spans="1:3" x14ac:dyDescent="0.2">
      <c r="A9135" t="s">
        <v>6476</v>
      </c>
      <c r="B9135" s="5">
        <v>8</v>
      </c>
      <c r="C9135" s="5">
        <v>1</v>
      </c>
    </row>
    <row r="9136" spans="1:3" x14ac:dyDescent="0.2">
      <c r="A9136" t="s">
        <v>45</v>
      </c>
      <c r="B9136" s="5">
        <v>8</v>
      </c>
      <c r="C9136" s="5">
        <v>1</v>
      </c>
    </row>
    <row r="9137" spans="1:3" x14ac:dyDescent="0.2">
      <c r="A9137" t="s">
        <v>1100</v>
      </c>
      <c r="B9137" s="5">
        <v>8</v>
      </c>
      <c r="C9137" s="5">
        <v>1</v>
      </c>
    </row>
    <row r="9138" spans="1:3" x14ac:dyDescent="0.2">
      <c r="A9138" t="s">
        <v>6477</v>
      </c>
      <c r="B9138" s="5">
        <v>4</v>
      </c>
      <c r="C9138" s="5">
        <v>-1</v>
      </c>
    </row>
    <row r="9139" spans="1:3" x14ac:dyDescent="0.2">
      <c r="A9139" t="s">
        <v>27</v>
      </c>
      <c r="B9139" s="5">
        <v>8</v>
      </c>
      <c r="C9139" s="5">
        <v>1</v>
      </c>
    </row>
    <row r="9140" spans="1:3" x14ac:dyDescent="0.2">
      <c r="A9140" t="s">
        <v>31</v>
      </c>
      <c r="B9140" s="5">
        <v>8</v>
      </c>
      <c r="C9140" s="5">
        <v>1</v>
      </c>
    </row>
    <row r="9141" spans="1:3" x14ac:dyDescent="0.2">
      <c r="A9141" t="s">
        <v>27</v>
      </c>
      <c r="B9141" s="5">
        <v>8</v>
      </c>
      <c r="C9141" s="5">
        <v>1</v>
      </c>
    </row>
    <row r="9142" spans="1:3" x14ac:dyDescent="0.2">
      <c r="A9142" t="s">
        <v>31</v>
      </c>
      <c r="B9142" s="5">
        <v>8</v>
      </c>
      <c r="C9142" s="5">
        <v>1</v>
      </c>
    </row>
    <row r="9143" spans="1:3" x14ac:dyDescent="0.2">
      <c r="A9143" t="s">
        <v>6478</v>
      </c>
      <c r="B9143" s="5">
        <v>8</v>
      </c>
      <c r="C9143" s="5">
        <v>1</v>
      </c>
    </row>
    <row r="9144" spans="1:3" x14ac:dyDescent="0.2">
      <c r="A9144" t="s">
        <v>6479</v>
      </c>
      <c r="B9144" s="5">
        <v>8</v>
      </c>
      <c r="C9144" s="5">
        <v>1</v>
      </c>
    </row>
    <row r="9145" spans="1:3" x14ac:dyDescent="0.2">
      <c r="A9145" t="s">
        <v>6480</v>
      </c>
      <c r="B9145" s="5">
        <v>1</v>
      </c>
      <c r="C9145" s="5">
        <v>-1</v>
      </c>
    </row>
    <row r="9146" spans="1:3" x14ac:dyDescent="0.2">
      <c r="A9146" t="s">
        <v>6481</v>
      </c>
      <c r="B9146" s="5">
        <v>1</v>
      </c>
      <c r="C9146" s="5">
        <v>-1</v>
      </c>
    </row>
    <row r="9147" spans="1:3" x14ac:dyDescent="0.2">
      <c r="A9147" t="s">
        <v>6482</v>
      </c>
      <c r="B9147" s="5">
        <v>8</v>
      </c>
      <c r="C9147" s="5">
        <v>1</v>
      </c>
    </row>
    <row r="9148" spans="1:3" x14ac:dyDescent="0.2">
      <c r="A9148" t="s">
        <v>6483</v>
      </c>
      <c r="B9148" s="5">
        <v>8</v>
      </c>
      <c r="C9148" s="5">
        <v>1</v>
      </c>
    </row>
    <row r="9149" spans="1:3" x14ac:dyDescent="0.2">
      <c r="A9149" t="s">
        <v>6484</v>
      </c>
      <c r="B9149" s="5">
        <v>7</v>
      </c>
      <c r="C9149" s="5">
        <v>-1</v>
      </c>
    </row>
    <row r="9150" spans="1:3" x14ac:dyDescent="0.2">
      <c r="A9150" t="s">
        <v>6485</v>
      </c>
      <c r="B9150" s="5">
        <v>7</v>
      </c>
      <c r="C9150" s="5">
        <v>-1</v>
      </c>
    </row>
    <row r="9151" spans="1:3" x14ac:dyDescent="0.2">
      <c r="A9151" t="s">
        <v>6486</v>
      </c>
      <c r="B9151" s="5">
        <v>8</v>
      </c>
      <c r="C9151" s="5">
        <v>-1</v>
      </c>
    </row>
    <row r="9152" spans="1:3" x14ac:dyDescent="0.2">
      <c r="A9152" t="s">
        <v>6487</v>
      </c>
      <c r="B9152" s="5">
        <v>8</v>
      </c>
      <c r="C9152" s="5">
        <v>1</v>
      </c>
    </row>
    <row r="9153" spans="1:3" x14ac:dyDescent="0.2">
      <c r="A9153" t="s">
        <v>6488</v>
      </c>
      <c r="B9153" s="5">
        <v>6</v>
      </c>
      <c r="C9153" s="5">
        <v>-1</v>
      </c>
    </row>
    <row r="9154" spans="1:3" x14ac:dyDescent="0.2">
      <c r="A9154" t="s">
        <v>6489</v>
      </c>
      <c r="B9154" s="5">
        <v>8</v>
      </c>
      <c r="C9154" s="5">
        <v>1</v>
      </c>
    </row>
    <row r="9155" spans="1:3" x14ac:dyDescent="0.2">
      <c r="A9155" t="s">
        <v>6490</v>
      </c>
      <c r="B9155" s="5">
        <v>8</v>
      </c>
      <c r="C9155" s="5">
        <v>1</v>
      </c>
    </row>
    <row r="9156" spans="1:3" x14ac:dyDescent="0.2">
      <c r="A9156" t="s">
        <v>6491</v>
      </c>
      <c r="B9156" s="5">
        <v>8</v>
      </c>
      <c r="C9156" s="5">
        <v>1</v>
      </c>
    </row>
    <row r="9157" spans="1:3" x14ac:dyDescent="0.2">
      <c r="A9157" s="5" t="s">
        <v>6492</v>
      </c>
      <c r="B9157" s="5">
        <v>5</v>
      </c>
      <c r="C9157" s="5">
        <v>-1</v>
      </c>
    </row>
    <row r="9158" spans="1:3" x14ac:dyDescent="0.2">
      <c r="A9158" t="s">
        <v>6493</v>
      </c>
      <c r="B9158" s="5">
        <v>5</v>
      </c>
      <c r="C9158" s="5">
        <v>-1</v>
      </c>
    </row>
    <row r="9159" spans="1:3" x14ac:dyDescent="0.2">
      <c r="A9159" t="s">
        <v>6494</v>
      </c>
      <c r="B9159" s="5">
        <v>6</v>
      </c>
      <c r="C9159" s="5">
        <v>-1</v>
      </c>
    </row>
    <row r="9160" spans="1:3" x14ac:dyDescent="0.2">
      <c r="A9160" t="s">
        <v>6495</v>
      </c>
      <c r="B9160" s="5">
        <v>8</v>
      </c>
      <c r="C9160" s="5">
        <v>1</v>
      </c>
    </row>
    <row r="9161" spans="1:3" x14ac:dyDescent="0.2">
      <c r="A9161" t="s">
        <v>6496</v>
      </c>
      <c r="B9161" s="5">
        <v>8</v>
      </c>
      <c r="C9161" s="5">
        <v>1</v>
      </c>
    </row>
    <row r="9162" spans="1:3" x14ac:dyDescent="0.2">
      <c r="A9162" t="s">
        <v>6497</v>
      </c>
      <c r="B9162" s="5">
        <v>5</v>
      </c>
      <c r="C9162" s="5">
        <v>-1</v>
      </c>
    </row>
    <row r="9163" spans="1:3" x14ac:dyDescent="0.2">
      <c r="A9163" t="s">
        <v>6498</v>
      </c>
      <c r="B9163" s="5">
        <v>5</v>
      </c>
      <c r="C9163" s="5">
        <v>-1</v>
      </c>
    </row>
    <row r="9164" spans="1:3" x14ac:dyDescent="0.2">
      <c r="A9164" t="s">
        <v>6499</v>
      </c>
      <c r="B9164" s="5">
        <v>6</v>
      </c>
      <c r="C9164" s="5">
        <v>-1</v>
      </c>
    </row>
    <row r="9165" spans="1:3" x14ac:dyDescent="0.2">
      <c r="A9165" t="s">
        <v>31</v>
      </c>
      <c r="B9165" s="5">
        <v>8</v>
      </c>
      <c r="C9165" s="5">
        <v>1</v>
      </c>
    </row>
    <row r="9166" spans="1:3" x14ac:dyDescent="0.2">
      <c r="A9166" t="s">
        <v>45</v>
      </c>
      <c r="B9166" s="5">
        <v>8</v>
      </c>
      <c r="C9166" s="5">
        <v>1</v>
      </c>
    </row>
    <row r="9167" spans="1:3" x14ac:dyDescent="0.2">
      <c r="A9167" t="s">
        <v>1299</v>
      </c>
      <c r="B9167" s="5">
        <v>8</v>
      </c>
      <c r="C9167" s="5">
        <v>1</v>
      </c>
    </row>
    <row r="9168" spans="1:3" x14ac:dyDescent="0.2">
      <c r="A9168" t="s">
        <v>45</v>
      </c>
      <c r="B9168" s="5">
        <v>8</v>
      </c>
      <c r="C9168" s="5">
        <v>1</v>
      </c>
    </row>
    <row r="9169" spans="1:3" x14ac:dyDescent="0.2">
      <c r="A9169" t="s">
        <v>6500</v>
      </c>
      <c r="B9169" s="5">
        <v>1</v>
      </c>
      <c r="C9169" s="5">
        <v>-1</v>
      </c>
    </row>
    <row r="9170" spans="1:3" x14ac:dyDescent="0.2">
      <c r="A9170" t="s">
        <v>6501</v>
      </c>
      <c r="B9170" s="5">
        <v>8</v>
      </c>
      <c r="C9170" s="5">
        <v>1</v>
      </c>
    </row>
    <row r="9171" spans="1:3" x14ac:dyDescent="0.2">
      <c r="A9171" t="s">
        <v>6502</v>
      </c>
      <c r="B9171" s="5">
        <v>4</v>
      </c>
      <c r="C9171" s="5">
        <v>-1</v>
      </c>
    </row>
    <row r="9172" spans="1:3" x14ac:dyDescent="0.2">
      <c r="A9172" t="s">
        <v>6503</v>
      </c>
      <c r="B9172" s="5">
        <v>5</v>
      </c>
      <c r="C9172" s="5">
        <v>-1</v>
      </c>
    </row>
    <row r="9173" spans="1:3" x14ac:dyDescent="0.2">
      <c r="A9173" t="s">
        <v>6504</v>
      </c>
      <c r="B9173" s="5">
        <v>8</v>
      </c>
      <c r="C9173" s="5">
        <v>1</v>
      </c>
    </row>
    <row r="9174" spans="1:3" x14ac:dyDescent="0.2">
      <c r="A9174" t="s">
        <v>6505</v>
      </c>
      <c r="B9174" s="5">
        <v>8</v>
      </c>
      <c r="C9174" s="5">
        <v>0</v>
      </c>
    </row>
    <row r="9175" spans="1:3" x14ac:dyDescent="0.2">
      <c r="A9175" t="s">
        <v>6506</v>
      </c>
      <c r="B9175" s="5">
        <v>8</v>
      </c>
      <c r="C9175" s="5">
        <v>1</v>
      </c>
    </row>
    <row r="9176" spans="1:3" x14ac:dyDescent="0.2">
      <c r="A9176" t="s">
        <v>6507</v>
      </c>
      <c r="B9176" s="5">
        <v>8</v>
      </c>
      <c r="C9176" s="5">
        <v>1</v>
      </c>
    </row>
    <row r="9177" spans="1:3" x14ac:dyDescent="0.2">
      <c r="A9177" t="s">
        <v>6508</v>
      </c>
      <c r="B9177" s="5">
        <v>9</v>
      </c>
      <c r="C9177" s="5">
        <v>-1</v>
      </c>
    </row>
    <row r="9178" spans="1:3" x14ac:dyDescent="0.2">
      <c r="A9178" t="s">
        <v>6509</v>
      </c>
      <c r="B9178" s="5">
        <v>4</v>
      </c>
      <c r="C9178" s="5">
        <v>-1</v>
      </c>
    </row>
    <row r="9179" spans="1:3" x14ac:dyDescent="0.2">
      <c r="A9179" t="s">
        <v>6510</v>
      </c>
      <c r="B9179" s="5">
        <v>8</v>
      </c>
      <c r="C9179" s="5">
        <v>1</v>
      </c>
    </row>
    <row r="9180" spans="1:3" x14ac:dyDescent="0.2">
      <c r="A9180" t="s">
        <v>6511</v>
      </c>
      <c r="B9180" s="5">
        <v>4</v>
      </c>
      <c r="C9180" s="5">
        <v>-1</v>
      </c>
    </row>
    <row r="9181" spans="1:3" x14ac:dyDescent="0.2">
      <c r="A9181" t="s">
        <v>6512</v>
      </c>
      <c r="B9181" s="5">
        <v>8</v>
      </c>
      <c r="C9181" s="5">
        <v>1</v>
      </c>
    </row>
    <row r="9182" spans="1:3" x14ac:dyDescent="0.2">
      <c r="A9182" t="s">
        <v>6513</v>
      </c>
      <c r="B9182" s="5">
        <v>8</v>
      </c>
      <c r="C9182" s="5">
        <v>1</v>
      </c>
    </row>
    <row r="9183" spans="1:3" x14ac:dyDescent="0.2">
      <c r="A9183" t="s">
        <v>6514</v>
      </c>
      <c r="B9183" s="5">
        <v>7</v>
      </c>
      <c r="C9183" s="5">
        <v>-1</v>
      </c>
    </row>
    <row r="9184" spans="1:3" x14ac:dyDescent="0.2">
      <c r="A9184" t="s">
        <v>6515</v>
      </c>
      <c r="B9184" s="5">
        <v>6</v>
      </c>
      <c r="C9184" s="5">
        <v>-1</v>
      </c>
    </row>
    <row r="9185" spans="1:3" x14ac:dyDescent="0.2">
      <c r="A9185" t="s">
        <v>6516</v>
      </c>
      <c r="B9185" s="5">
        <v>6</v>
      </c>
      <c r="C9185" s="5">
        <v>-1</v>
      </c>
    </row>
    <row r="9186" spans="1:3" x14ac:dyDescent="0.2">
      <c r="A9186" t="s">
        <v>6517</v>
      </c>
      <c r="B9186" s="5">
        <v>8</v>
      </c>
      <c r="C9186" s="5">
        <v>1</v>
      </c>
    </row>
    <row r="9187" spans="1:3" x14ac:dyDescent="0.2">
      <c r="A9187" t="s">
        <v>6518</v>
      </c>
      <c r="B9187" s="5">
        <v>8</v>
      </c>
      <c r="C9187" s="5">
        <v>1</v>
      </c>
    </row>
    <row r="9188" spans="1:3" x14ac:dyDescent="0.2">
      <c r="A9188" t="s">
        <v>6519</v>
      </c>
      <c r="B9188" s="5">
        <v>7</v>
      </c>
      <c r="C9188" s="5">
        <v>0</v>
      </c>
    </row>
    <row r="9189" spans="1:3" x14ac:dyDescent="0.2">
      <c r="A9189" t="s">
        <v>6520</v>
      </c>
      <c r="B9189" s="5">
        <v>9</v>
      </c>
      <c r="C9189" s="5">
        <v>-1</v>
      </c>
    </row>
    <row r="9190" spans="1:3" x14ac:dyDescent="0.2">
      <c r="A9190" t="s">
        <v>6521</v>
      </c>
      <c r="B9190" s="5">
        <v>6</v>
      </c>
      <c r="C9190" s="5">
        <v>-1</v>
      </c>
    </row>
    <row r="9191" spans="1:3" x14ac:dyDescent="0.2">
      <c r="A9191" t="s">
        <v>6522</v>
      </c>
      <c r="B9191" s="5">
        <v>8</v>
      </c>
      <c r="C9191" s="5">
        <v>1</v>
      </c>
    </row>
    <row r="9192" spans="1:3" x14ac:dyDescent="0.2">
      <c r="A9192" t="s">
        <v>6523</v>
      </c>
      <c r="B9192" s="5">
        <v>8</v>
      </c>
      <c r="C9192" s="5">
        <v>1</v>
      </c>
    </row>
    <row r="9193" spans="1:3" x14ac:dyDescent="0.2">
      <c r="A9193" t="s">
        <v>6524</v>
      </c>
      <c r="B9193" s="5">
        <v>8</v>
      </c>
      <c r="C9193" s="5">
        <v>1</v>
      </c>
    </row>
    <row r="9194" spans="1:3" x14ac:dyDescent="0.2">
      <c r="A9194" t="s">
        <v>1892</v>
      </c>
      <c r="B9194" s="5">
        <v>8</v>
      </c>
      <c r="C9194" s="5">
        <v>1</v>
      </c>
    </row>
    <row r="9195" spans="1:3" x14ac:dyDescent="0.2">
      <c r="A9195" t="s">
        <v>6525</v>
      </c>
      <c r="B9195" s="5">
        <v>8</v>
      </c>
      <c r="C9195" s="5">
        <v>1</v>
      </c>
    </row>
    <row r="9196" spans="1:3" x14ac:dyDescent="0.2">
      <c r="A9196" t="s">
        <v>6526</v>
      </c>
      <c r="B9196" s="5">
        <v>8</v>
      </c>
      <c r="C9196" s="5">
        <v>1</v>
      </c>
    </row>
    <row r="9197" spans="1:3" x14ac:dyDescent="0.2">
      <c r="A9197" t="s">
        <v>6527</v>
      </c>
      <c r="B9197" s="5">
        <v>6</v>
      </c>
      <c r="C9197" s="5">
        <v>0</v>
      </c>
    </row>
    <row r="9198" spans="1:3" x14ac:dyDescent="0.2">
      <c r="A9198" t="s">
        <v>6528</v>
      </c>
      <c r="B9198" s="5">
        <v>8</v>
      </c>
      <c r="C9198" s="5">
        <v>1</v>
      </c>
    </row>
    <row r="9199" spans="1:3" x14ac:dyDescent="0.2">
      <c r="A9199" t="s">
        <v>6529</v>
      </c>
      <c r="B9199" s="5">
        <v>6</v>
      </c>
      <c r="C9199" s="5">
        <v>-1</v>
      </c>
    </row>
    <row r="9200" spans="1:3" x14ac:dyDescent="0.2">
      <c r="A9200" t="s">
        <v>45</v>
      </c>
      <c r="B9200" s="5">
        <v>8</v>
      </c>
      <c r="C9200" s="5">
        <v>1</v>
      </c>
    </row>
    <row r="9201" spans="1:3" x14ac:dyDescent="0.2">
      <c r="A9201" t="s">
        <v>6530</v>
      </c>
      <c r="B9201" s="5">
        <v>7</v>
      </c>
      <c r="C9201" s="5">
        <v>0</v>
      </c>
    </row>
    <row r="9202" spans="1:3" x14ac:dyDescent="0.2">
      <c r="A9202" t="s">
        <v>6531</v>
      </c>
      <c r="B9202" s="5">
        <v>6</v>
      </c>
      <c r="C9202" s="5">
        <v>1</v>
      </c>
    </row>
    <row r="9203" spans="1:3" x14ac:dyDescent="0.2">
      <c r="A9203" t="s">
        <v>6532</v>
      </c>
      <c r="B9203" s="5">
        <v>7</v>
      </c>
      <c r="C9203" s="5">
        <v>1</v>
      </c>
    </row>
    <row r="9204" spans="1:3" x14ac:dyDescent="0.2">
      <c r="A9204" t="s">
        <v>6533</v>
      </c>
      <c r="B9204" s="5">
        <v>8</v>
      </c>
      <c r="C9204" s="5">
        <v>1</v>
      </c>
    </row>
    <row r="9205" spans="1:3" x14ac:dyDescent="0.2">
      <c r="A9205" t="s">
        <v>6534</v>
      </c>
      <c r="B9205" s="5">
        <v>8</v>
      </c>
      <c r="C9205" s="5">
        <v>0</v>
      </c>
    </row>
    <row r="9206" spans="1:3" x14ac:dyDescent="0.2">
      <c r="A9206" t="s">
        <v>6535</v>
      </c>
      <c r="B9206" s="5">
        <v>8</v>
      </c>
      <c r="C9206" s="5">
        <v>1</v>
      </c>
    </row>
    <row r="9207" spans="1:3" x14ac:dyDescent="0.2">
      <c r="A9207" t="s">
        <v>6536</v>
      </c>
      <c r="B9207" s="5">
        <v>8</v>
      </c>
      <c r="C9207" s="5">
        <v>1</v>
      </c>
    </row>
    <row r="9208" spans="1:3" x14ac:dyDescent="0.2">
      <c r="A9208" t="s">
        <v>6537</v>
      </c>
      <c r="B9208" s="5">
        <v>8</v>
      </c>
      <c r="C9208" s="5">
        <v>1</v>
      </c>
    </row>
    <row r="9209" spans="1:3" x14ac:dyDescent="0.2">
      <c r="A9209" t="s">
        <v>6538</v>
      </c>
      <c r="B9209" s="5">
        <v>8</v>
      </c>
      <c r="C9209" s="5">
        <v>1</v>
      </c>
    </row>
    <row r="9210" spans="1:3" x14ac:dyDescent="0.2">
      <c r="A9210" t="s">
        <v>6539</v>
      </c>
      <c r="B9210" s="5">
        <v>8</v>
      </c>
      <c r="C9210" s="5">
        <v>1</v>
      </c>
    </row>
    <row r="9211" spans="1:3" x14ac:dyDescent="0.2">
      <c r="A9211" t="s">
        <v>6540</v>
      </c>
      <c r="B9211" s="5">
        <v>8</v>
      </c>
      <c r="C9211" s="5">
        <v>1</v>
      </c>
    </row>
    <row r="9212" spans="1:3" x14ac:dyDescent="0.2">
      <c r="A9212" t="s">
        <v>6541</v>
      </c>
      <c r="B9212" s="5">
        <v>8</v>
      </c>
      <c r="C9212" s="5">
        <v>1</v>
      </c>
    </row>
    <row r="9213" spans="1:3" x14ac:dyDescent="0.2">
      <c r="A9213" t="s">
        <v>6542</v>
      </c>
      <c r="B9213" s="5">
        <v>8</v>
      </c>
      <c r="C9213" s="5">
        <v>1</v>
      </c>
    </row>
    <row r="9214" spans="1:3" x14ac:dyDescent="0.2">
      <c r="A9214" t="s">
        <v>45</v>
      </c>
      <c r="B9214" s="5">
        <v>8</v>
      </c>
      <c r="C9214" s="5">
        <v>1</v>
      </c>
    </row>
    <row r="9215" spans="1:3" x14ac:dyDescent="0.2">
      <c r="A9215" t="s">
        <v>6543</v>
      </c>
      <c r="B9215" s="5">
        <v>8</v>
      </c>
      <c r="C9215" s="5">
        <v>1</v>
      </c>
    </row>
    <row r="9216" spans="1:3" x14ac:dyDescent="0.2">
      <c r="A9216" t="s">
        <v>6544</v>
      </c>
      <c r="B9216" s="5">
        <v>8</v>
      </c>
      <c r="C9216" s="5">
        <v>1</v>
      </c>
    </row>
    <row r="9217" spans="1:3" x14ac:dyDescent="0.2">
      <c r="A9217" t="s">
        <v>6545</v>
      </c>
      <c r="B9217" s="5">
        <v>8</v>
      </c>
      <c r="C9217" s="5">
        <v>1</v>
      </c>
    </row>
    <row r="9218" spans="1:3" x14ac:dyDescent="0.2">
      <c r="A9218" t="s">
        <v>6546</v>
      </c>
      <c r="B9218" s="5">
        <v>8</v>
      </c>
      <c r="C9218" s="5">
        <v>1</v>
      </c>
    </row>
    <row r="9219" spans="1:3" x14ac:dyDescent="0.2">
      <c r="A9219" t="s">
        <v>6547</v>
      </c>
      <c r="B9219" s="5">
        <v>8</v>
      </c>
      <c r="C9219" s="5">
        <v>1</v>
      </c>
    </row>
    <row r="9220" spans="1:3" x14ac:dyDescent="0.2">
      <c r="A9220" t="s">
        <v>6548</v>
      </c>
      <c r="B9220" s="5">
        <v>8</v>
      </c>
      <c r="C9220" s="5">
        <v>1</v>
      </c>
    </row>
    <row r="9221" spans="1:3" x14ac:dyDescent="0.2">
      <c r="A9221" t="s">
        <v>31</v>
      </c>
      <c r="B9221" s="5">
        <v>8</v>
      </c>
      <c r="C9221" s="5">
        <v>1</v>
      </c>
    </row>
    <row r="9222" spans="1:3" x14ac:dyDescent="0.2">
      <c r="A9222" t="s">
        <v>6549</v>
      </c>
      <c r="B9222" s="5">
        <v>8</v>
      </c>
      <c r="C9222" s="5">
        <v>1</v>
      </c>
    </row>
    <row r="9223" spans="1:3" x14ac:dyDescent="0.2">
      <c r="A9223" t="s">
        <v>6550</v>
      </c>
      <c r="B9223" s="5">
        <v>8</v>
      </c>
      <c r="C9223" s="5">
        <v>1</v>
      </c>
    </row>
    <row r="9224" spans="1:3" x14ac:dyDescent="0.2">
      <c r="A9224" t="s">
        <v>477</v>
      </c>
      <c r="B9224" s="5">
        <v>8</v>
      </c>
      <c r="C9224" s="5">
        <v>1</v>
      </c>
    </row>
    <row r="9225" spans="1:3" x14ac:dyDescent="0.2">
      <c r="A9225" t="s">
        <v>157</v>
      </c>
      <c r="B9225" s="5">
        <v>8</v>
      </c>
      <c r="C9225" s="5">
        <v>1</v>
      </c>
    </row>
    <row r="9226" spans="1:3" x14ac:dyDescent="0.2">
      <c r="A9226" t="s">
        <v>1621</v>
      </c>
      <c r="B9226" s="5">
        <v>8</v>
      </c>
      <c r="C9226" s="5">
        <v>1</v>
      </c>
    </row>
    <row r="9227" spans="1:3" x14ac:dyDescent="0.2">
      <c r="A9227" t="s">
        <v>6551</v>
      </c>
      <c r="B9227" s="5">
        <v>7</v>
      </c>
      <c r="C9227" s="5">
        <v>0</v>
      </c>
    </row>
    <row r="9228" spans="1:3" x14ac:dyDescent="0.2">
      <c r="A9228" t="s">
        <v>1850</v>
      </c>
      <c r="B9228" s="5">
        <v>8</v>
      </c>
      <c r="C9228" s="5">
        <v>1</v>
      </c>
    </row>
    <row r="9229" spans="1:3" x14ac:dyDescent="0.2">
      <c r="A9229" t="s">
        <v>6552</v>
      </c>
      <c r="B9229" s="5">
        <v>8</v>
      </c>
      <c r="C9229" s="5">
        <v>1</v>
      </c>
    </row>
    <row r="9230" spans="1:3" x14ac:dyDescent="0.2">
      <c r="A9230" t="s">
        <v>6553</v>
      </c>
      <c r="B9230" s="5">
        <v>8</v>
      </c>
      <c r="C9230" s="5">
        <v>1</v>
      </c>
    </row>
    <row r="9231" spans="1:3" x14ac:dyDescent="0.2">
      <c r="A9231" t="s">
        <v>6554</v>
      </c>
      <c r="B9231" s="5">
        <v>8</v>
      </c>
      <c r="C9231" s="5">
        <v>1</v>
      </c>
    </row>
    <row r="9232" spans="1:3" x14ac:dyDescent="0.2">
      <c r="A9232" t="s">
        <v>6555</v>
      </c>
      <c r="B9232" s="5">
        <v>8</v>
      </c>
      <c r="C9232" s="5">
        <v>1</v>
      </c>
    </row>
    <row r="9233" spans="1:3" x14ac:dyDescent="0.2">
      <c r="A9233" t="s">
        <v>6556</v>
      </c>
      <c r="B9233" s="5">
        <v>8</v>
      </c>
      <c r="C9233" s="5">
        <v>1</v>
      </c>
    </row>
    <row r="9234" spans="1:3" x14ac:dyDescent="0.2">
      <c r="A9234" t="s">
        <v>6557</v>
      </c>
      <c r="B9234" s="5">
        <v>8</v>
      </c>
      <c r="C9234" s="5">
        <v>1</v>
      </c>
    </row>
    <row r="9235" spans="1:3" x14ac:dyDescent="0.2">
      <c r="A9235" t="s">
        <v>6558</v>
      </c>
      <c r="B9235" s="5">
        <v>8</v>
      </c>
      <c r="C9235" s="5">
        <v>1</v>
      </c>
    </row>
    <row r="9236" spans="1:3" x14ac:dyDescent="0.2">
      <c r="A9236" t="s">
        <v>6559</v>
      </c>
      <c r="B9236" s="5">
        <v>8</v>
      </c>
      <c r="C9236" s="5">
        <v>1</v>
      </c>
    </row>
    <row r="9237" spans="1:3" x14ac:dyDescent="0.2">
      <c r="A9237" t="s">
        <v>6560</v>
      </c>
      <c r="B9237" s="5">
        <v>8</v>
      </c>
      <c r="C9237" s="5">
        <v>1</v>
      </c>
    </row>
    <row r="9238" spans="1:3" x14ac:dyDescent="0.2">
      <c r="A9238" t="s">
        <v>6561</v>
      </c>
      <c r="B9238" s="5">
        <v>8</v>
      </c>
      <c r="C9238" s="5">
        <v>1</v>
      </c>
    </row>
    <row r="9239" spans="1:3" x14ac:dyDescent="0.2">
      <c r="A9239" t="s">
        <v>1820</v>
      </c>
      <c r="B9239" s="5">
        <v>8</v>
      </c>
      <c r="C9239" s="5">
        <v>1</v>
      </c>
    </row>
    <row r="9240" spans="1:3" x14ac:dyDescent="0.2">
      <c r="A9240" t="s">
        <v>6562</v>
      </c>
      <c r="B9240" s="5">
        <v>8</v>
      </c>
      <c r="C9240" s="5">
        <v>1</v>
      </c>
    </row>
    <row r="9241" spans="1:3" x14ac:dyDescent="0.2">
      <c r="A9241" t="s">
        <v>6563</v>
      </c>
      <c r="B9241" s="5">
        <v>5</v>
      </c>
      <c r="C9241" s="5">
        <v>-1</v>
      </c>
    </row>
    <row r="9242" spans="1:3" x14ac:dyDescent="0.2">
      <c r="A9242" t="s">
        <v>6564</v>
      </c>
      <c r="B9242" s="5">
        <v>8</v>
      </c>
      <c r="C9242" s="5">
        <v>1</v>
      </c>
    </row>
    <row r="9243" spans="1:3" x14ac:dyDescent="0.2">
      <c r="A9243" t="s">
        <v>6565</v>
      </c>
      <c r="B9243" s="5">
        <v>3</v>
      </c>
      <c r="C9243" s="5">
        <v>1</v>
      </c>
    </row>
    <row r="9244" spans="1:3" x14ac:dyDescent="0.2">
      <c r="A9244" t="s">
        <v>6566</v>
      </c>
      <c r="B9244" s="5">
        <v>8</v>
      </c>
      <c r="C9244" s="5">
        <v>1</v>
      </c>
    </row>
    <row r="9245" spans="1:3" x14ac:dyDescent="0.2">
      <c r="A9245" t="s">
        <v>6567</v>
      </c>
      <c r="B9245" s="5">
        <v>8</v>
      </c>
      <c r="C9245" s="5">
        <v>1</v>
      </c>
    </row>
    <row r="9246" spans="1:3" x14ac:dyDescent="0.2">
      <c r="A9246" t="s">
        <v>382</v>
      </c>
      <c r="B9246" s="5">
        <v>8</v>
      </c>
      <c r="C9246" s="5">
        <v>0</v>
      </c>
    </row>
    <row r="9247" spans="1:3" x14ac:dyDescent="0.2">
      <c r="A9247" t="s">
        <v>1039</v>
      </c>
      <c r="B9247" s="5">
        <v>8</v>
      </c>
      <c r="C9247" s="5">
        <v>1</v>
      </c>
    </row>
    <row r="9248" spans="1:3" x14ac:dyDescent="0.2">
      <c r="A9248" t="s">
        <v>6568</v>
      </c>
      <c r="B9248" s="5">
        <v>4</v>
      </c>
      <c r="C9248" s="5">
        <v>-1</v>
      </c>
    </row>
    <row r="9249" spans="1:3" x14ac:dyDescent="0.2">
      <c r="A9249" t="s">
        <v>3817</v>
      </c>
      <c r="B9249" s="5">
        <v>8</v>
      </c>
      <c r="C9249" s="5">
        <v>1</v>
      </c>
    </row>
    <row r="9250" spans="1:3" x14ac:dyDescent="0.2">
      <c r="A9250" t="s">
        <v>6569</v>
      </c>
      <c r="B9250" s="5">
        <v>5</v>
      </c>
      <c r="C9250" s="5">
        <v>-1</v>
      </c>
    </row>
    <row r="9251" spans="1:3" x14ac:dyDescent="0.2">
      <c r="A9251" t="s">
        <v>6570</v>
      </c>
      <c r="B9251" s="5">
        <v>5</v>
      </c>
      <c r="C9251" s="5">
        <v>-1</v>
      </c>
    </row>
    <row r="9252" spans="1:3" x14ac:dyDescent="0.2">
      <c r="A9252" t="s">
        <v>6571</v>
      </c>
      <c r="B9252" s="5">
        <v>8</v>
      </c>
      <c r="C9252" s="5">
        <v>1</v>
      </c>
    </row>
    <row r="9253" spans="1:3" x14ac:dyDescent="0.2">
      <c r="A9253" t="s">
        <v>6572</v>
      </c>
      <c r="B9253" s="5">
        <v>8</v>
      </c>
      <c r="C9253" s="5">
        <v>-1</v>
      </c>
    </row>
    <row r="9254" spans="1:3" x14ac:dyDescent="0.2">
      <c r="A9254" t="s">
        <v>6573</v>
      </c>
      <c r="B9254" s="5">
        <v>8</v>
      </c>
      <c r="C9254" s="5">
        <v>1</v>
      </c>
    </row>
    <row r="9255" spans="1:3" x14ac:dyDescent="0.2">
      <c r="A9255" t="s">
        <v>6574</v>
      </c>
      <c r="B9255" s="5">
        <v>8</v>
      </c>
      <c r="C9255" s="5">
        <v>1</v>
      </c>
    </row>
    <row r="9256" spans="1:3" x14ac:dyDescent="0.2">
      <c r="A9256" t="s">
        <v>6575</v>
      </c>
      <c r="B9256" s="5">
        <v>8</v>
      </c>
      <c r="C9256" s="5">
        <v>1</v>
      </c>
    </row>
    <row r="9257" spans="1:3" x14ac:dyDescent="0.2">
      <c r="A9257" t="s">
        <v>6576</v>
      </c>
      <c r="B9257" s="5">
        <v>8</v>
      </c>
      <c r="C9257" s="5">
        <v>1</v>
      </c>
    </row>
    <row r="9258" spans="1:3" x14ac:dyDescent="0.2">
      <c r="A9258" t="s">
        <v>326</v>
      </c>
      <c r="B9258" s="5">
        <v>8</v>
      </c>
      <c r="C9258" s="5">
        <v>1</v>
      </c>
    </row>
    <row r="9259" spans="1:3" x14ac:dyDescent="0.2">
      <c r="A9259" t="s">
        <v>4427</v>
      </c>
      <c r="B9259" s="5">
        <v>8</v>
      </c>
      <c r="C9259" s="5">
        <v>1</v>
      </c>
    </row>
    <row r="9260" spans="1:3" x14ac:dyDescent="0.2">
      <c r="A9260" t="s">
        <v>6577</v>
      </c>
      <c r="B9260" s="5">
        <v>8</v>
      </c>
      <c r="C9260" s="5">
        <v>1</v>
      </c>
    </row>
    <row r="9261" spans="1:3" x14ac:dyDescent="0.2">
      <c r="A9261" t="s">
        <v>547</v>
      </c>
      <c r="B9261" s="5">
        <v>8</v>
      </c>
      <c r="C9261" s="5">
        <v>1</v>
      </c>
    </row>
    <row r="9262" spans="1:3" x14ac:dyDescent="0.2">
      <c r="A9262" t="s">
        <v>1593</v>
      </c>
      <c r="B9262" s="5">
        <v>8</v>
      </c>
      <c r="C9262" s="5">
        <v>1</v>
      </c>
    </row>
    <row r="9263" spans="1:3" x14ac:dyDescent="0.2">
      <c r="A9263" t="s">
        <v>6578</v>
      </c>
      <c r="B9263" s="5">
        <v>4</v>
      </c>
      <c r="C9263" s="5">
        <v>-1</v>
      </c>
    </row>
    <row r="9264" spans="1:3" x14ac:dyDescent="0.2">
      <c r="A9264" t="s">
        <v>6579</v>
      </c>
      <c r="B9264" s="5">
        <v>4</v>
      </c>
      <c r="C9264" s="5">
        <v>-1</v>
      </c>
    </row>
    <row r="9265" spans="1:3" x14ac:dyDescent="0.2">
      <c r="A9265" t="s">
        <v>6580</v>
      </c>
      <c r="B9265" s="5">
        <v>8</v>
      </c>
      <c r="C9265" s="5">
        <v>1</v>
      </c>
    </row>
    <row r="9266" spans="1:3" x14ac:dyDescent="0.2">
      <c r="A9266" t="s">
        <v>6581</v>
      </c>
      <c r="B9266" s="5">
        <v>8</v>
      </c>
      <c r="C9266" s="5">
        <v>1</v>
      </c>
    </row>
    <row r="9267" spans="1:3" x14ac:dyDescent="0.2">
      <c r="A9267" t="s">
        <v>6582</v>
      </c>
      <c r="B9267" s="5">
        <v>6</v>
      </c>
      <c r="C9267" s="5">
        <v>0</v>
      </c>
    </row>
    <row r="9268" spans="1:3" x14ac:dyDescent="0.2">
      <c r="A9268" t="s">
        <v>6583</v>
      </c>
      <c r="B9268" s="5">
        <v>8</v>
      </c>
      <c r="C9268" s="5">
        <v>1</v>
      </c>
    </row>
    <row r="9269" spans="1:3" x14ac:dyDescent="0.2">
      <c r="A9269" t="s">
        <v>6584</v>
      </c>
      <c r="B9269" s="5">
        <v>8</v>
      </c>
      <c r="C9269" s="5">
        <v>1</v>
      </c>
    </row>
    <row r="9270" spans="1:3" x14ac:dyDescent="0.2">
      <c r="A9270" t="s">
        <v>6585</v>
      </c>
      <c r="B9270" s="5">
        <v>5</v>
      </c>
      <c r="C9270" s="5">
        <v>-1</v>
      </c>
    </row>
    <row r="9271" spans="1:3" x14ac:dyDescent="0.2">
      <c r="A9271" t="s">
        <v>6586</v>
      </c>
      <c r="B9271" s="5">
        <v>7</v>
      </c>
      <c r="C9271" s="5">
        <v>0</v>
      </c>
    </row>
    <row r="9272" spans="1:3" x14ac:dyDescent="0.2">
      <c r="A9272" t="s">
        <v>6587</v>
      </c>
      <c r="B9272" s="5">
        <v>8</v>
      </c>
      <c r="C9272" s="5">
        <v>1</v>
      </c>
    </row>
    <row r="9273" spans="1:3" x14ac:dyDescent="0.2">
      <c r="A9273" t="s">
        <v>6588</v>
      </c>
      <c r="B9273" s="5">
        <v>4</v>
      </c>
      <c r="C9273" s="5">
        <v>-1</v>
      </c>
    </row>
    <row r="9274" spans="1:3" x14ac:dyDescent="0.2">
      <c r="A9274" t="s">
        <v>6589</v>
      </c>
      <c r="B9274" s="5">
        <v>8</v>
      </c>
      <c r="C9274" s="5">
        <v>1</v>
      </c>
    </row>
    <row r="9275" spans="1:3" x14ac:dyDescent="0.2">
      <c r="A9275" t="s">
        <v>31</v>
      </c>
      <c r="B9275" s="5">
        <v>8</v>
      </c>
      <c r="C9275" s="5">
        <v>1</v>
      </c>
    </row>
    <row r="9276" spans="1:3" x14ac:dyDescent="0.2">
      <c r="A9276" t="s">
        <v>6590</v>
      </c>
      <c r="B9276" s="5">
        <v>8</v>
      </c>
      <c r="C9276" s="5">
        <v>1</v>
      </c>
    </row>
    <row r="9277" spans="1:3" x14ac:dyDescent="0.2">
      <c r="A9277" t="s">
        <v>6591</v>
      </c>
      <c r="B9277" s="5">
        <v>8</v>
      </c>
      <c r="C9277" s="5">
        <v>1</v>
      </c>
    </row>
    <row r="9278" spans="1:3" x14ac:dyDescent="0.2">
      <c r="A9278" t="s">
        <v>6592</v>
      </c>
      <c r="B9278" s="5">
        <v>8</v>
      </c>
      <c r="C9278" s="5">
        <v>1</v>
      </c>
    </row>
    <row r="9279" spans="1:3" x14ac:dyDescent="0.2">
      <c r="A9279" t="s">
        <v>31</v>
      </c>
      <c r="B9279" s="5">
        <v>8</v>
      </c>
      <c r="C9279" s="5">
        <v>1</v>
      </c>
    </row>
    <row r="9280" spans="1:3" x14ac:dyDescent="0.2">
      <c r="A9280" t="s">
        <v>6593</v>
      </c>
      <c r="B9280" s="5">
        <v>8</v>
      </c>
      <c r="C9280" s="5">
        <v>1</v>
      </c>
    </row>
    <row r="9281" spans="1:3" x14ac:dyDescent="0.2">
      <c r="A9281" t="s">
        <v>6594</v>
      </c>
      <c r="B9281" s="5">
        <v>3</v>
      </c>
      <c r="C9281" s="5">
        <v>1</v>
      </c>
    </row>
    <row r="9282" spans="1:3" x14ac:dyDescent="0.2">
      <c r="A9282" t="s">
        <v>24</v>
      </c>
      <c r="B9282" s="5">
        <v>8</v>
      </c>
      <c r="C9282" s="5">
        <v>1</v>
      </c>
    </row>
    <row r="9283" spans="1:3" x14ac:dyDescent="0.2">
      <c r="A9283" t="s">
        <v>6595</v>
      </c>
      <c r="B9283" s="5">
        <v>8</v>
      </c>
      <c r="C9283" s="5">
        <v>1</v>
      </c>
    </row>
    <row r="9284" spans="1:3" x14ac:dyDescent="0.2">
      <c r="A9284" t="s">
        <v>6596</v>
      </c>
      <c r="B9284" s="5">
        <v>8</v>
      </c>
      <c r="C9284" s="5">
        <v>1</v>
      </c>
    </row>
    <row r="9285" spans="1:3" x14ac:dyDescent="0.2">
      <c r="A9285" t="s">
        <v>6597</v>
      </c>
      <c r="B9285" s="5">
        <v>8</v>
      </c>
      <c r="C9285" s="5">
        <v>1</v>
      </c>
    </row>
    <row r="9286" spans="1:3" x14ac:dyDescent="0.2">
      <c r="A9286" t="s">
        <v>6598</v>
      </c>
      <c r="B9286" s="5">
        <v>8</v>
      </c>
      <c r="C9286" s="5">
        <v>1</v>
      </c>
    </row>
    <row r="9287" spans="1:3" x14ac:dyDescent="0.2">
      <c r="A9287" t="s">
        <v>6599</v>
      </c>
      <c r="B9287" s="5">
        <v>8</v>
      </c>
      <c r="C9287" s="5">
        <v>1</v>
      </c>
    </row>
    <row r="9288" spans="1:3" x14ac:dyDescent="0.2">
      <c r="A9288" t="s">
        <v>6600</v>
      </c>
      <c r="B9288" s="5">
        <v>6</v>
      </c>
      <c r="C9288" s="5">
        <v>0</v>
      </c>
    </row>
    <row r="9289" spans="1:3" x14ac:dyDescent="0.2">
      <c r="A9289" t="s">
        <v>6601</v>
      </c>
      <c r="B9289" s="5">
        <v>8</v>
      </c>
      <c r="C9289" s="5">
        <v>1</v>
      </c>
    </row>
    <row r="9290" spans="1:3" x14ac:dyDescent="0.2">
      <c r="A9290" t="s">
        <v>6602</v>
      </c>
      <c r="B9290" s="5">
        <v>8</v>
      </c>
      <c r="C9290" s="5">
        <v>1</v>
      </c>
    </row>
    <row r="9291" spans="1:3" x14ac:dyDescent="0.2">
      <c r="A9291" t="s">
        <v>6603</v>
      </c>
      <c r="B9291" s="5">
        <v>7</v>
      </c>
      <c r="C9291" s="5">
        <v>0</v>
      </c>
    </row>
    <row r="9292" spans="1:3" x14ac:dyDescent="0.2">
      <c r="A9292" t="s">
        <v>45</v>
      </c>
      <c r="B9292" s="5">
        <v>8</v>
      </c>
      <c r="C9292" s="5">
        <v>1</v>
      </c>
    </row>
    <row r="9293" spans="1:3" x14ac:dyDescent="0.2">
      <c r="A9293" t="s">
        <v>6604</v>
      </c>
      <c r="B9293" s="5">
        <v>8</v>
      </c>
      <c r="C9293" s="5">
        <v>1</v>
      </c>
    </row>
    <row r="9294" spans="1:3" x14ac:dyDescent="0.2">
      <c r="A9294" t="s">
        <v>27</v>
      </c>
      <c r="B9294" s="5">
        <v>8</v>
      </c>
      <c r="C9294" s="5">
        <v>1</v>
      </c>
    </row>
    <row r="9295" spans="1:3" x14ac:dyDescent="0.2">
      <c r="A9295" t="s">
        <v>6605</v>
      </c>
      <c r="B9295" s="5">
        <v>8</v>
      </c>
      <c r="C9295" s="5">
        <v>1</v>
      </c>
    </row>
    <row r="9296" spans="1:3" x14ac:dyDescent="0.2">
      <c r="A9296" t="s">
        <v>6606</v>
      </c>
      <c r="B9296" s="5">
        <v>8</v>
      </c>
      <c r="C9296" s="5">
        <v>1</v>
      </c>
    </row>
    <row r="9297" spans="1:3" x14ac:dyDescent="0.2">
      <c r="A9297" t="s">
        <v>6607</v>
      </c>
      <c r="B9297" s="5">
        <v>5</v>
      </c>
      <c r="C9297" s="5">
        <v>-1</v>
      </c>
    </row>
    <row r="9298" spans="1:3" x14ac:dyDescent="0.2">
      <c r="A9298" t="s">
        <v>6608</v>
      </c>
      <c r="B9298" s="5">
        <v>8</v>
      </c>
      <c r="C9298" s="5">
        <v>1</v>
      </c>
    </row>
    <row r="9299" spans="1:3" x14ac:dyDescent="0.2">
      <c r="A9299" t="s">
        <v>31</v>
      </c>
      <c r="B9299" s="5">
        <v>8</v>
      </c>
      <c r="C9299" s="5">
        <v>1</v>
      </c>
    </row>
    <row r="9300" spans="1:3" x14ac:dyDescent="0.2">
      <c r="A9300" t="s">
        <v>31</v>
      </c>
      <c r="B9300" s="5">
        <v>8</v>
      </c>
      <c r="C9300" s="5">
        <v>1</v>
      </c>
    </row>
    <row r="9301" spans="1:3" x14ac:dyDescent="0.2">
      <c r="A9301" t="s">
        <v>6609</v>
      </c>
      <c r="B9301" s="5">
        <v>8</v>
      </c>
      <c r="C9301" s="5">
        <v>1</v>
      </c>
    </row>
    <row r="9302" spans="1:3" x14ac:dyDescent="0.2">
      <c r="A9302" t="s">
        <v>6610</v>
      </c>
      <c r="B9302" s="5">
        <v>8</v>
      </c>
      <c r="C9302" s="5">
        <v>1</v>
      </c>
    </row>
    <row r="9303" spans="1:3" x14ac:dyDescent="0.2">
      <c r="A9303" t="s">
        <v>6611</v>
      </c>
      <c r="B9303" s="5">
        <v>8</v>
      </c>
      <c r="C9303" s="5">
        <v>1</v>
      </c>
    </row>
    <row r="9304" spans="1:3" x14ac:dyDescent="0.2">
      <c r="A9304" t="s">
        <v>6612</v>
      </c>
      <c r="B9304" s="5">
        <v>8</v>
      </c>
      <c r="C9304" s="5">
        <v>1</v>
      </c>
    </row>
    <row r="9305" spans="1:3" x14ac:dyDescent="0.2">
      <c r="A9305" t="s">
        <v>31</v>
      </c>
      <c r="B9305" s="5">
        <v>8</v>
      </c>
      <c r="C9305" s="5">
        <v>1</v>
      </c>
    </row>
    <row r="9306" spans="1:3" x14ac:dyDescent="0.2">
      <c r="A9306" t="s">
        <v>6613</v>
      </c>
      <c r="B9306" s="5">
        <v>8</v>
      </c>
      <c r="C9306" s="5">
        <v>1</v>
      </c>
    </row>
    <row r="9307" spans="1:3" x14ac:dyDescent="0.2">
      <c r="A9307" t="s">
        <v>6614</v>
      </c>
      <c r="B9307" s="5">
        <v>4</v>
      </c>
      <c r="C9307" s="5">
        <v>-1</v>
      </c>
    </row>
    <row r="9308" spans="1:3" x14ac:dyDescent="0.2">
      <c r="A9308" t="s">
        <v>31</v>
      </c>
      <c r="B9308" s="5">
        <v>8</v>
      </c>
      <c r="C9308" s="5">
        <v>1</v>
      </c>
    </row>
    <row r="9309" spans="1:3" x14ac:dyDescent="0.2">
      <c r="A9309" t="s">
        <v>6615</v>
      </c>
      <c r="B9309" s="5">
        <v>8</v>
      </c>
      <c r="C9309" s="5">
        <v>1</v>
      </c>
    </row>
    <row r="9310" spans="1:3" x14ac:dyDescent="0.2">
      <c r="A9310" t="s">
        <v>6616</v>
      </c>
      <c r="B9310" s="5">
        <v>8</v>
      </c>
      <c r="C9310" s="5">
        <v>1</v>
      </c>
    </row>
    <row r="9311" spans="1:3" x14ac:dyDescent="0.2">
      <c r="A9311" t="s">
        <v>6617</v>
      </c>
      <c r="B9311" s="5">
        <v>8</v>
      </c>
      <c r="C9311" s="5">
        <v>1</v>
      </c>
    </row>
    <row r="9312" spans="1:3" x14ac:dyDescent="0.2">
      <c r="A9312" t="s">
        <v>6618</v>
      </c>
      <c r="B9312" s="5">
        <v>8</v>
      </c>
      <c r="C9312" s="5">
        <v>1</v>
      </c>
    </row>
    <row r="9313" spans="1:3" x14ac:dyDescent="0.2">
      <c r="A9313" t="s">
        <v>6619</v>
      </c>
      <c r="B9313" s="5">
        <v>8</v>
      </c>
      <c r="C9313" s="5">
        <v>1</v>
      </c>
    </row>
    <row r="9314" spans="1:3" x14ac:dyDescent="0.2">
      <c r="A9314" t="s">
        <v>6620</v>
      </c>
      <c r="B9314" s="5">
        <v>8</v>
      </c>
      <c r="C9314" s="5">
        <v>1</v>
      </c>
    </row>
    <row r="9315" spans="1:3" x14ac:dyDescent="0.2">
      <c r="A9315" t="s">
        <v>6621</v>
      </c>
      <c r="B9315" s="5">
        <v>8</v>
      </c>
      <c r="C9315" s="5">
        <v>1</v>
      </c>
    </row>
    <row r="9316" spans="1:3" x14ac:dyDescent="0.2">
      <c r="A9316" t="s">
        <v>1593</v>
      </c>
      <c r="B9316" s="5">
        <v>8</v>
      </c>
      <c r="C9316" s="5">
        <v>1</v>
      </c>
    </row>
    <row r="9317" spans="1:3" x14ac:dyDescent="0.2">
      <c r="A9317" t="s">
        <v>6622</v>
      </c>
      <c r="B9317" s="5">
        <v>6</v>
      </c>
      <c r="C9317" s="5">
        <v>-1</v>
      </c>
    </row>
    <row r="9318" spans="1:3" x14ac:dyDescent="0.2">
      <c r="A9318" t="s">
        <v>6623</v>
      </c>
      <c r="B9318" s="5">
        <v>4</v>
      </c>
      <c r="C9318" s="5">
        <v>-1</v>
      </c>
    </row>
    <row r="9319" spans="1:3" x14ac:dyDescent="0.2">
      <c r="A9319" t="s">
        <v>6624</v>
      </c>
      <c r="B9319" s="5">
        <v>8</v>
      </c>
      <c r="C9319" s="5">
        <v>1</v>
      </c>
    </row>
    <row r="9320" spans="1:3" x14ac:dyDescent="0.2">
      <c r="A9320" t="s">
        <v>6625</v>
      </c>
      <c r="B9320" s="5">
        <v>9</v>
      </c>
      <c r="C9320" s="5">
        <v>0</v>
      </c>
    </row>
    <row r="9321" spans="1:3" x14ac:dyDescent="0.2">
      <c r="A9321" t="s">
        <v>6626</v>
      </c>
      <c r="B9321" s="5">
        <v>8</v>
      </c>
      <c r="C9321" s="5">
        <v>1</v>
      </c>
    </row>
    <row r="9322" spans="1:3" x14ac:dyDescent="0.2">
      <c r="A9322" t="s">
        <v>1891</v>
      </c>
      <c r="B9322" s="5">
        <v>8</v>
      </c>
      <c r="C9322" s="5">
        <v>1</v>
      </c>
    </row>
    <row r="9323" spans="1:3" x14ac:dyDescent="0.2">
      <c r="A9323" t="s">
        <v>6627</v>
      </c>
      <c r="B9323" s="5">
        <v>8</v>
      </c>
      <c r="C9323" s="5">
        <v>1</v>
      </c>
    </row>
    <row r="9324" spans="1:3" x14ac:dyDescent="0.2">
      <c r="A9324" t="s">
        <v>6628</v>
      </c>
      <c r="B9324" s="5">
        <v>8</v>
      </c>
      <c r="C9324" s="5">
        <v>1</v>
      </c>
    </row>
    <row r="9325" spans="1:3" x14ac:dyDescent="0.2">
      <c r="A9325" t="s">
        <v>45</v>
      </c>
      <c r="B9325" s="5">
        <v>8</v>
      </c>
      <c r="C9325" s="5">
        <v>1</v>
      </c>
    </row>
    <row r="9326" spans="1:3" x14ac:dyDescent="0.2">
      <c r="A9326" t="s">
        <v>6629</v>
      </c>
      <c r="B9326" s="5">
        <v>8</v>
      </c>
      <c r="C9326" s="5">
        <v>1</v>
      </c>
    </row>
    <row r="9327" spans="1:3" x14ac:dyDescent="0.2">
      <c r="A9327" t="s">
        <v>6630</v>
      </c>
      <c r="B9327" s="5">
        <v>7</v>
      </c>
      <c r="C9327" s="5">
        <v>-1</v>
      </c>
    </row>
    <row r="9328" spans="1:3" x14ac:dyDescent="0.2">
      <c r="A9328" t="s">
        <v>6631</v>
      </c>
      <c r="B9328" s="5">
        <v>4</v>
      </c>
      <c r="C9328" s="5">
        <v>-1</v>
      </c>
    </row>
    <row r="9329" spans="1:3" x14ac:dyDescent="0.2">
      <c r="A9329" t="s">
        <v>31</v>
      </c>
      <c r="B9329" s="5">
        <v>8</v>
      </c>
      <c r="C9329" s="5">
        <v>1</v>
      </c>
    </row>
    <row r="9330" spans="1:3" x14ac:dyDescent="0.2">
      <c r="A9330" t="s">
        <v>6632</v>
      </c>
      <c r="B9330" s="5">
        <v>8</v>
      </c>
      <c r="C9330" s="5">
        <v>1</v>
      </c>
    </row>
    <row r="9331" spans="1:3" x14ac:dyDescent="0.2">
      <c r="A9331" t="s">
        <v>6633</v>
      </c>
      <c r="B9331" s="5">
        <v>8</v>
      </c>
      <c r="C9331" s="5">
        <v>1</v>
      </c>
    </row>
    <row r="9332" spans="1:3" x14ac:dyDescent="0.2">
      <c r="A9332" t="s">
        <v>6634</v>
      </c>
      <c r="B9332" s="5">
        <v>3</v>
      </c>
      <c r="C9332" s="5">
        <v>1</v>
      </c>
    </row>
    <row r="9333" spans="1:3" x14ac:dyDescent="0.2">
      <c r="A9333" t="s">
        <v>6635</v>
      </c>
      <c r="B9333" s="5">
        <v>8</v>
      </c>
      <c r="C9333" s="5">
        <v>-1</v>
      </c>
    </row>
    <row r="9334" spans="1:3" x14ac:dyDescent="0.2">
      <c r="A9334" t="s">
        <v>2011</v>
      </c>
      <c r="B9334" s="5">
        <v>4</v>
      </c>
      <c r="C9334" s="5">
        <v>-1</v>
      </c>
    </row>
    <row r="9335" spans="1:3" x14ac:dyDescent="0.2">
      <c r="A9335" t="s">
        <v>6636</v>
      </c>
      <c r="B9335" s="5">
        <v>8</v>
      </c>
      <c r="C9335" s="5">
        <v>1</v>
      </c>
    </row>
    <row r="9336" spans="1:3" x14ac:dyDescent="0.2">
      <c r="A9336" t="s">
        <v>6637</v>
      </c>
      <c r="B9336" s="5">
        <v>8</v>
      </c>
      <c r="C9336" s="5">
        <v>1</v>
      </c>
    </row>
    <row r="9337" spans="1:3" x14ac:dyDescent="0.2">
      <c r="A9337" t="s">
        <v>6638</v>
      </c>
      <c r="B9337" s="5">
        <v>7</v>
      </c>
      <c r="C9337" s="5">
        <v>-1</v>
      </c>
    </row>
    <row r="9338" spans="1:3" x14ac:dyDescent="0.2">
      <c r="A9338" t="s">
        <v>6639</v>
      </c>
      <c r="B9338" s="5">
        <v>3</v>
      </c>
      <c r="C9338" s="5">
        <v>1</v>
      </c>
    </row>
    <row r="9339" spans="1:3" x14ac:dyDescent="0.2">
      <c r="A9339" t="s">
        <v>106</v>
      </c>
      <c r="B9339" s="5">
        <v>8</v>
      </c>
      <c r="C9339" s="5">
        <v>1</v>
      </c>
    </row>
    <row r="9340" spans="1:3" x14ac:dyDescent="0.2">
      <c r="A9340" t="s">
        <v>6640</v>
      </c>
      <c r="B9340" s="5">
        <v>8</v>
      </c>
      <c r="C9340" s="5">
        <v>1</v>
      </c>
    </row>
    <row r="9341" spans="1:3" x14ac:dyDescent="0.2">
      <c r="A9341" t="s">
        <v>31</v>
      </c>
      <c r="B9341" s="5">
        <v>8</v>
      </c>
      <c r="C9341" s="5">
        <v>1</v>
      </c>
    </row>
    <row r="9342" spans="1:3" x14ac:dyDescent="0.2">
      <c r="A9342" t="s">
        <v>6641</v>
      </c>
      <c r="B9342" s="5">
        <v>8</v>
      </c>
      <c r="C9342" s="5">
        <v>1</v>
      </c>
    </row>
    <row r="9343" spans="1:3" x14ac:dyDescent="0.2">
      <c r="A9343" t="s">
        <v>6642</v>
      </c>
      <c r="B9343" s="5">
        <v>8</v>
      </c>
      <c r="C9343" s="5">
        <v>0</v>
      </c>
    </row>
    <row r="9344" spans="1:3" x14ac:dyDescent="0.2">
      <c r="A9344" t="s">
        <v>2495</v>
      </c>
      <c r="B9344" s="5">
        <v>8</v>
      </c>
      <c r="C9344" s="5">
        <v>0</v>
      </c>
    </row>
    <row r="9345" spans="1:3" x14ac:dyDescent="0.2">
      <c r="A9345" t="s">
        <v>6643</v>
      </c>
      <c r="B9345" s="5">
        <v>5</v>
      </c>
      <c r="C9345" s="5">
        <v>-1</v>
      </c>
    </row>
    <row r="9346" spans="1:3" x14ac:dyDescent="0.2">
      <c r="A9346" t="s">
        <v>6644</v>
      </c>
      <c r="B9346" s="5">
        <v>7</v>
      </c>
      <c r="C9346" s="5">
        <v>0</v>
      </c>
    </row>
    <row r="9347" spans="1:3" x14ac:dyDescent="0.2">
      <c r="A9347" t="s">
        <v>6645</v>
      </c>
      <c r="B9347" s="5">
        <v>8</v>
      </c>
      <c r="C9347" s="5">
        <v>1</v>
      </c>
    </row>
    <row r="9348" spans="1:3" x14ac:dyDescent="0.2">
      <c r="A9348" t="s">
        <v>6646</v>
      </c>
      <c r="B9348" s="5">
        <v>8</v>
      </c>
      <c r="C9348" s="5">
        <v>1</v>
      </c>
    </row>
    <row r="9349" spans="1:3" x14ac:dyDescent="0.2">
      <c r="A9349" t="s">
        <v>6647</v>
      </c>
      <c r="B9349" s="5">
        <v>8</v>
      </c>
      <c r="C9349" s="5">
        <v>1</v>
      </c>
    </row>
    <row r="9350" spans="1:3" x14ac:dyDescent="0.2">
      <c r="A9350" t="s">
        <v>5178</v>
      </c>
      <c r="B9350" s="5">
        <v>8</v>
      </c>
      <c r="C9350" s="5">
        <v>1</v>
      </c>
    </row>
    <row r="9351" spans="1:3" x14ac:dyDescent="0.2">
      <c r="A9351" t="s">
        <v>6648</v>
      </c>
      <c r="B9351" s="5">
        <v>5</v>
      </c>
      <c r="C9351" s="5">
        <v>-1</v>
      </c>
    </row>
    <row r="9352" spans="1:3" x14ac:dyDescent="0.2">
      <c r="A9352" t="s">
        <v>821</v>
      </c>
      <c r="B9352" s="5">
        <v>8</v>
      </c>
      <c r="C9352" s="5">
        <v>1</v>
      </c>
    </row>
    <row r="9353" spans="1:3" x14ac:dyDescent="0.2">
      <c r="A9353" t="s">
        <v>6649</v>
      </c>
      <c r="B9353" s="5">
        <v>8</v>
      </c>
      <c r="C9353" s="5">
        <v>1</v>
      </c>
    </row>
    <row r="9354" spans="1:3" x14ac:dyDescent="0.2">
      <c r="A9354" t="s">
        <v>6650</v>
      </c>
      <c r="B9354" s="5">
        <v>8</v>
      </c>
      <c r="C9354" s="5">
        <v>1</v>
      </c>
    </row>
    <row r="9355" spans="1:3" x14ac:dyDescent="0.2">
      <c r="A9355" t="s">
        <v>6651</v>
      </c>
      <c r="B9355" s="5">
        <v>8</v>
      </c>
      <c r="C9355" s="5">
        <v>1</v>
      </c>
    </row>
    <row r="9356" spans="1:3" x14ac:dyDescent="0.2">
      <c r="A9356" t="s">
        <v>1235</v>
      </c>
      <c r="B9356" s="5">
        <v>8</v>
      </c>
      <c r="C9356" s="5">
        <v>1</v>
      </c>
    </row>
    <row r="9357" spans="1:3" x14ac:dyDescent="0.2">
      <c r="A9357" t="s">
        <v>6652</v>
      </c>
      <c r="B9357" s="5">
        <v>5</v>
      </c>
      <c r="C9357" s="5">
        <v>-1</v>
      </c>
    </row>
    <row r="9358" spans="1:3" x14ac:dyDescent="0.2">
      <c r="A9358" t="s">
        <v>797</v>
      </c>
      <c r="B9358" s="5">
        <v>8</v>
      </c>
      <c r="C9358" s="5">
        <v>1</v>
      </c>
    </row>
    <row r="9359" spans="1:3" x14ac:dyDescent="0.2">
      <c r="A9359" t="s">
        <v>6653</v>
      </c>
      <c r="B9359" s="5">
        <v>8</v>
      </c>
      <c r="C9359" s="5">
        <v>1</v>
      </c>
    </row>
    <row r="9360" spans="1:3" x14ac:dyDescent="0.2">
      <c r="A9360" t="s">
        <v>6654</v>
      </c>
      <c r="B9360" s="5">
        <v>8</v>
      </c>
      <c r="C9360" s="5">
        <v>1</v>
      </c>
    </row>
    <row r="9361" spans="1:3" x14ac:dyDescent="0.2">
      <c r="A9361" t="s">
        <v>6655</v>
      </c>
      <c r="B9361" s="5">
        <v>8</v>
      </c>
      <c r="C9361" s="5">
        <v>1</v>
      </c>
    </row>
    <row r="9362" spans="1:3" x14ac:dyDescent="0.2">
      <c r="A9362" t="s">
        <v>31</v>
      </c>
      <c r="B9362" s="5">
        <v>8</v>
      </c>
      <c r="C9362" s="5">
        <v>1</v>
      </c>
    </row>
    <row r="9363" spans="1:3" x14ac:dyDescent="0.2">
      <c r="A9363" t="s">
        <v>335</v>
      </c>
      <c r="B9363" s="5">
        <v>8</v>
      </c>
      <c r="C9363" s="5">
        <v>1</v>
      </c>
    </row>
    <row r="9364" spans="1:3" x14ac:dyDescent="0.2">
      <c r="A9364" t="s">
        <v>477</v>
      </c>
      <c r="B9364" s="5">
        <v>8</v>
      </c>
      <c r="C9364" s="5">
        <v>1</v>
      </c>
    </row>
    <row r="9365" spans="1:3" x14ac:dyDescent="0.2">
      <c r="A9365" t="s">
        <v>45</v>
      </c>
      <c r="B9365" s="5">
        <v>8</v>
      </c>
      <c r="C9365" s="5">
        <v>1</v>
      </c>
    </row>
    <row r="9366" spans="1:3" x14ac:dyDescent="0.2">
      <c r="A9366" t="s">
        <v>6656</v>
      </c>
      <c r="B9366" s="5">
        <v>8</v>
      </c>
      <c r="C9366" s="5">
        <v>1</v>
      </c>
    </row>
    <row r="9367" spans="1:3" x14ac:dyDescent="0.2">
      <c r="A9367" t="s">
        <v>6657</v>
      </c>
      <c r="B9367" s="5">
        <v>8</v>
      </c>
      <c r="C9367" s="5">
        <v>1</v>
      </c>
    </row>
    <row r="9368" spans="1:3" x14ac:dyDescent="0.2">
      <c r="A9368" t="s">
        <v>6658</v>
      </c>
      <c r="B9368" s="5">
        <v>8</v>
      </c>
      <c r="C9368" s="5">
        <v>1</v>
      </c>
    </row>
    <row r="9369" spans="1:3" x14ac:dyDescent="0.2">
      <c r="A9369" t="s">
        <v>6659</v>
      </c>
      <c r="B9369" s="5">
        <v>3</v>
      </c>
      <c r="C9369" s="5">
        <v>1</v>
      </c>
    </row>
    <row r="9370" spans="1:3" x14ac:dyDescent="0.2">
      <c r="A9370" t="s">
        <v>538</v>
      </c>
      <c r="B9370" s="5">
        <v>8</v>
      </c>
      <c r="C9370" s="5">
        <v>1</v>
      </c>
    </row>
    <row r="9371" spans="1:3" x14ac:dyDescent="0.2">
      <c r="A9371" t="s">
        <v>45</v>
      </c>
      <c r="B9371" s="5">
        <v>8</v>
      </c>
      <c r="C9371" s="5">
        <v>1</v>
      </c>
    </row>
    <row r="9372" spans="1:3" x14ac:dyDescent="0.2">
      <c r="A9372" t="s">
        <v>6660</v>
      </c>
      <c r="B9372" s="5">
        <v>8</v>
      </c>
      <c r="C9372" s="5">
        <v>1</v>
      </c>
    </row>
    <row r="9373" spans="1:3" x14ac:dyDescent="0.2">
      <c r="A9373" t="s">
        <v>157</v>
      </c>
      <c r="B9373" s="5">
        <v>8</v>
      </c>
      <c r="C9373" s="5">
        <v>1</v>
      </c>
    </row>
    <row r="9374" spans="1:3" x14ac:dyDescent="0.2">
      <c r="A9374" t="s">
        <v>6661</v>
      </c>
      <c r="B9374" s="5">
        <v>8</v>
      </c>
      <c r="C9374" s="5">
        <v>1</v>
      </c>
    </row>
    <row r="9375" spans="1:3" x14ac:dyDescent="0.2">
      <c r="A9375" t="s">
        <v>121</v>
      </c>
      <c r="B9375" s="5">
        <v>8</v>
      </c>
      <c r="C9375" s="5">
        <v>1</v>
      </c>
    </row>
    <row r="9376" spans="1:3" x14ac:dyDescent="0.2">
      <c r="A9376" t="s">
        <v>6662</v>
      </c>
      <c r="B9376" s="5">
        <v>5</v>
      </c>
      <c r="C9376" s="5">
        <v>-1</v>
      </c>
    </row>
    <row r="9377" spans="1:3" x14ac:dyDescent="0.2">
      <c r="A9377" t="s">
        <v>6663</v>
      </c>
      <c r="B9377" s="5">
        <v>8</v>
      </c>
      <c r="C9377" s="5">
        <v>1</v>
      </c>
    </row>
    <row r="9378" spans="1:3" x14ac:dyDescent="0.2">
      <c r="A9378" t="s">
        <v>6664</v>
      </c>
      <c r="B9378" s="5">
        <v>8</v>
      </c>
      <c r="C9378" s="5">
        <v>1</v>
      </c>
    </row>
    <row r="9379" spans="1:3" x14ac:dyDescent="0.2">
      <c r="A9379" t="s">
        <v>6665</v>
      </c>
      <c r="B9379" s="5">
        <v>8</v>
      </c>
      <c r="C9379" s="5">
        <v>1</v>
      </c>
    </row>
    <row r="9380" spans="1:3" x14ac:dyDescent="0.2">
      <c r="A9380" t="s">
        <v>6666</v>
      </c>
      <c r="B9380" s="5">
        <v>8</v>
      </c>
      <c r="C9380" s="5">
        <v>1</v>
      </c>
    </row>
    <row r="9381" spans="1:3" x14ac:dyDescent="0.2">
      <c r="A9381" t="s">
        <v>6667</v>
      </c>
      <c r="B9381" s="5">
        <v>8</v>
      </c>
      <c r="C9381" s="5">
        <v>1</v>
      </c>
    </row>
    <row r="9382" spans="1:3" x14ac:dyDescent="0.2">
      <c r="A9382" t="s">
        <v>1505</v>
      </c>
      <c r="B9382" s="5">
        <v>8</v>
      </c>
      <c r="C9382" s="5">
        <v>1</v>
      </c>
    </row>
    <row r="9383" spans="1:3" x14ac:dyDescent="0.2">
      <c r="A9383" t="s">
        <v>6668</v>
      </c>
      <c r="B9383" s="5">
        <v>8</v>
      </c>
      <c r="C9383" s="5">
        <v>1</v>
      </c>
    </row>
    <row r="9384" spans="1:3" x14ac:dyDescent="0.2">
      <c r="A9384" t="s">
        <v>6669</v>
      </c>
      <c r="B9384" s="5">
        <v>8</v>
      </c>
      <c r="C9384" s="5">
        <v>1</v>
      </c>
    </row>
    <row r="9385" spans="1:3" x14ac:dyDescent="0.2">
      <c r="A9385" t="s">
        <v>6670</v>
      </c>
      <c r="B9385" s="5">
        <v>6</v>
      </c>
      <c r="C9385" s="5">
        <v>-1</v>
      </c>
    </row>
    <row r="9386" spans="1:3" x14ac:dyDescent="0.2">
      <c r="A9386" t="s">
        <v>69</v>
      </c>
      <c r="B9386" s="5">
        <v>8</v>
      </c>
      <c r="C9386" s="5">
        <v>1</v>
      </c>
    </row>
    <row r="9387" spans="1:3" x14ac:dyDescent="0.2">
      <c r="A9387" t="s">
        <v>6671</v>
      </c>
      <c r="B9387" s="5">
        <v>8</v>
      </c>
      <c r="C9387" s="5">
        <v>1</v>
      </c>
    </row>
    <row r="9388" spans="1:3" x14ac:dyDescent="0.2">
      <c r="A9388" t="s">
        <v>6672</v>
      </c>
      <c r="B9388" s="5">
        <v>8</v>
      </c>
      <c r="C9388" s="5">
        <v>1</v>
      </c>
    </row>
    <row r="9389" spans="1:3" x14ac:dyDescent="0.2">
      <c r="A9389" t="s">
        <v>2327</v>
      </c>
      <c r="B9389" s="5">
        <v>8</v>
      </c>
      <c r="C9389" s="5">
        <v>1</v>
      </c>
    </row>
    <row r="9390" spans="1:3" x14ac:dyDescent="0.2">
      <c r="A9390" t="s">
        <v>6673</v>
      </c>
      <c r="B9390" s="5">
        <v>8</v>
      </c>
      <c r="C9390" s="5">
        <v>1</v>
      </c>
    </row>
    <row r="9391" spans="1:3" x14ac:dyDescent="0.2">
      <c r="A9391" t="s">
        <v>45</v>
      </c>
      <c r="B9391" s="5">
        <v>8</v>
      </c>
      <c r="C9391" s="5">
        <v>1</v>
      </c>
    </row>
    <row r="9392" spans="1:3" x14ac:dyDescent="0.2">
      <c r="A9392" t="s">
        <v>6674</v>
      </c>
      <c r="B9392" s="5">
        <v>7</v>
      </c>
      <c r="C9392" s="5">
        <v>0</v>
      </c>
    </row>
    <row r="9393" spans="1:3" x14ac:dyDescent="0.2">
      <c r="A9393" t="s">
        <v>6675</v>
      </c>
      <c r="B9393" s="5">
        <v>8</v>
      </c>
      <c r="C9393" s="5">
        <v>0</v>
      </c>
    </row>
    <row r="9394" spans="1:3" x14ac:dyDescent="0.2">
      <c r="A9394" t="s">
        <v>6676</v>
      </c>
      <c r="B9394" s="5">
        <v>8</v>
      </c>
      <c r="C9394" s="5">
        <v>1</v>
      </c>
    </row>
    <row r="9395" spans="1:3" x14ac:dyDescent="0.2">
      <c r="A9395" t="s">
        <v>6677</v>
      </c>
      <c r="B9395" s="5">
        <v>9</v>
      </c>
      <c r="C9395" s="5">
        <v>0</v>
      </c>
    </row>
    <row r="9396" spans="1:3" x14ac:dyDescent="0.2">
      <c r="A9396" t="s">
        <v>6678</v>
      </c>
      <c r="B9396" s="5">
        <v>8</v>
      </c>
      <c r="C9396" s="5">
        <v>1</v>
      </c>
    </row>
    <row r="9397" spans="1:3" x14ac:dyDescent="0.2">
      <c r="A9397" t="s">
        <v>6679</v>
      </c>
      <c r="B9397" s="5">
        <v>8</v>
      </c>
      <c r="C9397" s="5">
        <v>1</v>
      </c>
    </row>
    <row r="9398" spans="1:3" x14ac:dyDescent="0.2">
      <c r="A9398" t="s">
        <v>31</v>
      </c>
      <c r="B9398" s="5">
        <v>8</v>
      </c>
      <c r="C9398" s="5">
        <v>1</v>
      </c>
    </row>
    <row r="9399" spans="1:3" x14ac:dyDescent="0.2">
      <c r="A9399" t="s">
        <v>6680</v>
      </c>
      <c r="B9399" s="5">
        <v>8</v>
      </c>
      <c r="C9399" s="5">
        <v>1</v>
      </c>
    </row>
    <row r="9400" spans="1:3" x14ac:dyDescent="0.2">
      <c r="A9400" t="s">
        <v>6681</v>
      </c>
      <c r="B9400" s="5">
        <v>8</v>
      </c>
      <c r="C9400" s="5">
        <v>1</v>
      </c>
    </row>
    <row r="9401" spans="1:3" x14ac:dyDescent="0.2">
      <c r="A9401" t="s">
        <v>6682</v>
      </c>
      <c r="B9401" s="5">
        <v>8</v>
      </c>
      <c r="C9401" s="5">
        <v>1</v>
      </c>
    </row>
    <row r="9402" spans="1:3" x14ac:dyDescent="0.2">
      <c r="A9402" t="s">
        <v>129</v>
      </c>
      <c r="B9402" s="5">
        <v>8</v>
      </c>
      <c r="C9402" s="5">
        <v>1</v>
      </c>
    </row>
    <row r="9403" spans="1:3" x14ac:dyDescent="0.2">
      <c r="A9403" t="s">
        <v>6683</v>
      </c>
      <c r="B9403" s="5">
        <v>8</v>
      </c>
      <c r="C9403" s="5">
        <v>1</v>
      </c>
    </row>
    <row r="9404" spans="1:3" x14ac:dyDescent="0.2">
      <c r="A9404" t="s">
        <v>6684</v>
      </c>
      <c r="B9404" s="5">
        <v>8</v>
      </c>
      <c r="C9404" s="5">
        <v>1</v>
      </c>
    </row>
    <row r="9405" spans="1:3" x14ac:dyDescent="0.2">
      <c r="A9405" t="s">
        <v>6685</v>
      </c>
      <c r="B9405" s="5">
        <v>8</v>
      </c>
      <c r="C9405" s="5">
        <v>1</v>
      </c>
    </row>
    <row r="9406" spans="1:3" x14ac:dyDescent="0.2">
      <c r="A9406" t="s">
        <v>6686</v>
      </c>
      <c r="B9406" s="5">
        <v>5</v>
      </c>
      <c r="C9406" s="5">
        <v>-1</v>
      </c>
    </row>
    <row r="9407" spans="1:3" x14ac:dyDescent="0.2">
      <c r="A9407" t="s">
        <v>797</v>
      </c>
      <c r="B9407" s="5">
        <v>8</v>
      </c>
      <c r="C9407" s="5">
        <v>1</v>
      </c>
    </row>
    <row r="9408" spans="1:3" x14ac:dyDescent="0.2">
      <c r="A9408" t="s">
        <v>6687</v>
      </c>
      <c r="B9408" s="5">
        <v>6</v>
      </c>
      <c r="C9408" s="5">
        <v>0</v>
      </c>
    </row>
    <row r="9409" spans="1:3" x14ac:dyDescent="0.2">
      <c r="A9409" t="s">
        <v>6688</v>
      </c>
      <c r="B9409" s="5">
        <v>8</v>
      </c>
      <c r="C9409" s="5">
        <v>1</v>
      </c>
    </row>
    <row r="9410" spans="1:3" x14ac:dyDescent="0.2">
      <c r="A9410" t="s">
        <v>6689</v>
      </c>
      <c r="B9410" s="5">
        <v>8</v>
      </c>
      <c r="C9410" s="5">
        <v>1</v>
      </c>
    </row>
    <row r="9411" spans="1:3" x14ac:dyDescent="0.2">
      <c r="A9411" t="s">
        <v>6690</v>
      </c>
      <c r="B9411" s="5">
        <v>8</v>
      </c>
      <c r="C9411" s="5">
        <v>1</v>
      </c>
    </row>
    <row r="9412" spans="1:3" x14ac:dyDescent="0.2">
      <c r="A9412" t="s">
        <v>5137</v>
      </c>
      <c r="B9412" s="5">
        <v>8</v>
      </c>
      <c r="C9412" s="5">
        <v>1</v>
      </c>
    </row>
    <row r="9413" spans="1:3" x14ac:dyDescent="0.2">
      <c r="A9413" t="s">
        <v>6691</v>
      </c>
      <c r="B9413" s="5">
        <v>8</v>
      </c>
      <c r="C9413" s="5">
        <v>1</v>
      </c>
    </row>
    <row r="9414" spans="1:3" x14ac:dyDescent="0.2">
      <c r="A9414" t="s">
        <v>6692</v>
      </c>
      <c r="B9414" s="5">
        <v>8</v>
      </c>
      <c r="C9414" s="5">
        <v>1</v>
      </c>
    </row>
    <row r="9415" spans="1:3" x14ac:dyDescent="0.2">
      <c r="A9415" t="s">
        <v>6693</v>
      </c>
      <c r="B9415" s="5">
        <v>8</v>
      </c>
      <c r="C9415" s="5">
        <v>1</v>
      </c>
    </row>
    <row r="9416" spans="1:3" x14ac:dyDescent="0.2">
      <c r="A9416" t="s">
        <v>6694</v>
      </c>
      <c r="B9416" s="5">
        <v>8</v>
      </c>
      <c r="C9416" s="5">
        <v>1</v>
      </c>
    </row>
    <row r="9417" spans="1:3" x14ac:dyDescent="0.2">
      <c r="A9417" t="s">
        <v>757</v>
      </c>
      <c r="B9417" s="5">
        <v>8</v>
      </c>
      <c r="C9417" s="5">
        <v>1</v>
      </c>
    </row>
    <row r="9418" spans="1:3" x14ac:dyDescent="0.2">
      <c r="A9418" t="s">
        <v>121</v>
      </c>
      <c r="B9418" s="5">
        <v>8</v>
      </c>
      <c r="C9418" s="5">
        <v>1</v>
      </c>
    </row>
    <row r="9419" spans="1:3" x14ac:dyDescent="0.2">
      <c r="A9419" t="s">
        <v>6695</v>
      </c>
      <c r="B9419" s="5">
        <v>8</v>
      </c>
      <c r="C9419" s="5">
        <v>1</v>
      </c>
    </row>
    <row r="9420" spans="1:3" x14ac:dyDescent="0.2">
      <c r="A9420" t="s">
        <v>6696</v>
      </c>
      <c r="B9420" s="5">
        <v>8</v>
      </c>
      <c r="C9420" s="5">
        <v>1</v>
      </c>
    </row>
    <row r="9421" spans="1:3" x14ac:dyDescent="0.2">
      <c r="A9421" t="s">
        <v>6697</v>
      </c>
      <c r="B9421" s="5">
        <v>8</v>
      </c>
      <c r="C9421" s="5">
        <v>1</v>
      </c>
    </row>
    <row r="9422" spans="1:3" x14ac:dyDescent="0.2">
      <c r="A9422" t="s">
        <v>6698</v>
      </c>
      <c r="B9422" s="5">
        <v>3</v>
      </c>
      <c r="C9422" s="5">
        <v>-1</v>
      </c>
    </row>
    <row r="9423" spans="1:3" x14ac:dyDescent="0.2">
      <c r="A9423" t="s">
        <v>31</v>
      </c>
      <c r="B9423" s="5">
        <v>8</v>
      </c>
      <c r="C9423" s="5">
        <v>1</v>
      </c>
    </row>
    <row r="9424" spans="1:3" x14ac:dyDescent="0.2">
      <c r="A9424" t="s">
        <v>6699</v>
      </c>
      <c r="B9424" s="5">
        <v>6</v>
      </c>
      <c r="C9424" s="5">
        <v>0</v>
      </c>
    </row>
    <row r="9425" spans="1:3" x14ac:dyDescent="0.2">
      <c r="A9425" t="s">
        <v>6700</v>
      </c>
      <c r="B9425" s="5">
        <v>8</v>
      </c>
      <c r="C9425" s="5">
        <v>1</v>
      </c>
    </row>
    <row r="9426" spans="1:3" x14ac:dyDescent="0.2">
      <c r="A9426" t="s">
        <v>6701</v>
      </c>
      <c r="B9426" s="5">
        <v>1</v>
      </c>
      <c r="C9426" s="5">
        <v>-1</v>
      </c>
    </row>
    <row r="9427" spans="1:3" x14ac:dyDescent="0.2">
      <c r="A9427" t="s">
        <v>536</v>
      </c>
      <c r="B9427" s="5">
        <v>8</v>
      </c>
      <c r="C9427" s="5">
        <v>1</v>
      </c>
    </row>
    <row r="9428" spans="1:3" x14ac:dyDescent="0.2">
      <c r="A9428" t="s">
        <v>6702</v>
      </c>
      <c r="B9428" s="5">
        <v>5</v>
      </c>
      <c r="C9428" s="5">
        <v>-1</v>
      </c>
    </row>
    <row r="9429" spans="1:3" x14ac:dyDescent="0.2">
      <c r="A9429" t="s">
        <v>6703</v>
      </c>
      <c r="B9429" s="5">
        <v>8</v>
      </c>
      <c r="C9429" s="5">
        <v>1</v>
      </c>
    </row>
    <row r="9430" spans="1:3" x14ac:dyDescent="0.2">
      <c r="A9430" t="s">
        <v>6704</v>
      </c>
      <c r="B9430" s="5">
        <v>8</v>
      </c>
      <c r="C9430" s="5">
        <v>1</v>
      </c>
    </row>
    <row r="9431" spans="1:3" x14ac:dyDescent="0.2">
      <c r="A9431" t="s">
        <v>6705</v>
      </c>
      <c r="B9431" s="5">
        <v>8</v>
      </c>
      <c r="C9431" s="5">
        <v>-1</v>
      </c>
    </row>
    <row r="9432" spans="1:3" x14ac:dyDescent="0.2">
      <c r="A9432" t="s">
        <v>6706</v>
      </c>
      <c r="B9432" s="5">
        <v>8</v>
      </c>
      <c r="C9432" s="5">
        <v>1</v>
      </c>
    </row>
    <row r="9433" spans="1:3" x14ac:dyDescent="0.2">
      <c r="A9433" t="s">
        <v>6707</v>
      </c>
      <c r="B9433" s="5">
        <v>8</v>
      </c>
      <c r="C9433" s="5">
        <v>1</v>
      </c>
    </row>
    <row r="9434" spans="1:3" x14ac:dyDescent="0.2">
      <c r="A9434" t="s">
        <v>6708</v>
      </c>
      <c r="B9434" s="5">
        <v>8</v>
      </c>
      <c r="C9434" s="5">
        <v>1</v>
      </c>
    </row>
    <row r="9435" spans="1:3" x14ac:dyDescent="0.2">
      <c r="A9435" t="s">
        <v>6709</v>
      </c>
      <c r="B9435" s="5">
        <v>5</v>
      </c>
      <c r="C9435" s="5">
        <v>-1</v>
      </c>
    </row>
    <row r="9436" spans="1:3" x14ac:dyDescent="0.2">
      <c r="A9436" t="s">
        <v>6710</v>
      </c>
      <c r="B9436" s="5">
        <v>8</v>
      </c>
      <c r="C9436" s="5">
        <v>1</v>
      </c>
    </row>
    <row r="9437" spans="1:3" x14ac:dyDescent="0.2">
      <c r="A9437" t="s">
        <v>31</v>
      </c>
      <c r="B9437" s="5">
        <v>8</v>
      </c>
      <c r="C9437" s="5">
        <v>1</v>
      </c>
    </row>
    <row r="9438" spans="1:3" x14ac:dyDescent="0.2">
      <c r="A9438" t="s">
        <v>3202</v>
      </c>
      <c r="B9438" s="5">
        <v>5</v>
      </c>
      <c r="C9438" s="5">
        <v>-1</v>
      </c>
    </row>
    <row r="9439" spans="1:3" x14ac:dyDescent="0.2">
      <c r="A9439" t="s">
        <v>157</v>
      </c>
      <c r="B9439" s="5">
        <v>8</v>
      </c>
      <c r="C9439" s="5">
        <v>1</v>
      </c>
    </row>
    <row r="9440" spans="1:3" x14ac:dyDescent="0.2">
      <c r="A9440" t="s">
        <v>2140</v>
      </c>
      <c r="B9440" s="5">
        <v>8</v>
      </c>
      <c r="C9440" s="5">
        <v>1</v>
      </c>
    </row>
    <row r="9441" spans="1:3" x14ac:dyDescent="0.2">
      <c r="A9441" t="s">
        <v>6711</v>
      </c>
      <c r="B9441" s="5">
        <v>8</v>
      </c>
      <c r="C9441" s="5">
        <v>1</v>
      </c>
    </row>
    <row r="9442" spans="1:3" x14ac:dyDescent="0.2">
      <c r="A9442" t="s">
        <v>6712</v>
      </c>
      <c r="B9442" s="5">
        <v>4</v>
      </c>
      <c r="C9442" s="5">
        <v>-1</v>
      </c>
    </row>
    <row r="9443" spans="1:3" x14ac:dyDescent="0.2">
      <c r="A9443" t="s">
        <v>6713</v>
      </c>
      <c r="B9443" s="5">
        <v>1</v>
      </c>
      <c r="C9443" s="5">
        <v>-1</v>
      </c>
    </row>
    <row r="9444" spans="1:3" x14ac:dyDescent="0.2">
      <c r="A9444" t="s">
        <v>2495</v>
      </c>
      <c r="B9444" s="5">
        <v>8</v>
      </c>
      <c r="C9444" s="5">
        <v>0</v>
      </c>
    </row>
    <row r="9445" spans="1:3" x14ac:dyDescent="0.2">
      <c r="A9445" t="s">
        <v>1143</v>
      </c>
      <c r="B9445" s="5">
        <v>8</v>
      </c>
      <c r="C9445" s="5">
        <v>1</v>
      </c>
    </row>
    <row r="9446" spans="1:3" x14ac:dyDescent="0.2">
      <c r="A9446" t="s">
        <v>6714</v>
      </c>
      <c r="B9446" s="5">
        <v>4</v>
      </c>
      <c r="C9446" s="5">
        <v>-1</v>
      </c>
    </row>
    <row r="9447" spans="1:3" x14ac:dyDescent="0.2">
      <c r="A9447" t="s">
        <v>6715</v>
      </c>
      <c r="B9447" s="5">
        <v>8</v>
      </c>
      <c r="C9447" s="5">
        <v>1</v>
      </c>
    </row>
    <row r="9448" spans="1:3" x14ac:dyDescent="0.2">
      <c r="A9448" t="s">
        <v>6716</v>
      </c>
      <c r="B9448" s="5">
        <v>1</v>
      </c>
      <c r="C9448" s="5">
        <v>-1</v>
      </c>
    </row>
    <row r="9449" spans="1:3" x14ac:dyDescent="0.2">
      <c r="A9449" t="s">
        <v>6717</v>
      </c>
      <c r="B9449" s="5">
        <v>5</v>
      </c>
      <c r="C9449" s="5">
        <v>-1</v>
      </c>
    </row>
    <row r="9450" spans="1:3" x14ac:dyDescent="0.2">
      <c r="A9450" t="s">
        <v>6718</v>
      </c>
      <c r="B9450" s="5">
        <v>1</v>
      </c>
      <c r="C9450" s="5">
        <v>-1</v>
      </c>
    </row>
    <row r="9451" spans="1:3" x14ac:dyDescent="0.2">
      <c r="A9451" t="s">
        <v>6719</v>
      </c>
      <c r="B9451" s="5">
        <v>5</v>
      </c>
      <c r="C9451" s="5">
        <v>-1</v>
      </c>
    </row>
    <row r="9452" spans="1:3" x14ac:dyDescent="0.2">
      <c r="A9452" t="s">
        <v>6720</v>
      </c>
      <c r="B9452" s="5">
        <v>8</v>
      </c>
      <c r="C9452" s="5">
        <v>0</v>
      </c>
    </row>
    <row r="9453" spans="1:3" x14ac:dyDescent="0.2">
      <c r="A9453" t="s">
        <v>6721</v>
      </c>
      <c r="B9453" s="5">
        <v>7</v>
      </c>
      <c r="C9453" s="5">
        <v>0</v>
      </c>
    </row>
    <row r="9454" spans="1:3" x14ac:dyDescent="0.2">
      <c r="A9454" t="s">
        <v>6722</v>
      </c>
      <c r="B9454" s="5">
        <v>6</v>
      </c>
      <c r="C9454" s="5">
        <v>0</v>
      </c>
    </row>
    <row r="9455" spans="1:3" x14ac:dyDescent="0.2">
      <c r="A9455" t="s">
        <v>6723</v>
      </c>
      <c r="B9455" s="5">
        <v>7</v>
      </c>
      <c r="C9455" s="5">
        <v>1</v>
      </c>
    </row>
    <row r="9456" spans="1:3" x14ac:dyDescent="0.2">
      <c r="A9456" t="s">
        <v>6724</v>
      </c>
      <c r="B9456" s="5">
        <v>3</v>
      </c>
      <c r="C9456" s="5">
        <v>1</v>
      </c>
    </row>
    <row r="9457" spans="1:3" x14ac:dyDescent="0.2">
      <c r="A9457" t="s">
        <v>6725</v>
      </c>
      <c r="B9457" s="5">
        <v>8</v>
      </c>
      <c r="C9457" s="5">
        <v>1</v>
      </c>
    </row>
    <row r="9458" spans="1:3" x14ac:dyDescent="0.2">
      <c r="A9458" t="s">
        <v>6726</v>
      </c>
      <c r="B9458" s="5">
        <v>8</v>
      </c>
      <c r="C9458" s="5">
        <v>1</v>
      </c>
    </row>
    <row r="9459" spans="1:3" x14ac:dyDescent="0.2">
      <c r="A9459" t="s">
        <v>6727</v>
      </c>
      <c r="B9459" s="5">
        <v>7</v>
      </c>
      <c r="C9459" s="5">
        <v>1</v>
      </c>
    </row>
    <row r="9460" spans="1:3" x14ac:dyDescent="0.2">
      <c r="A9460" t="s">
        <v>6728</v>
      </c>
      <c r="B9460" s="5">
        <v>6</v>
      </c>
      <c r="C9460" s="5">
        <v>0</v>
      </c>
    </row>
    <row r="9461" spans="1:3" x14ac:dyDescent="0.2">
      <c r="A9461" t="s">
        <v>6729</v>
      </c>
      <c r="B9461" s="5">
        <v>8</v>
      </c>
      <c r="C9461" s="5">
        <v>1</v>
      </c>
    </row>
    <row r="9462" spans="1:3" x14ac:dyDescent="0.2">
      <c r="A9462" t="s">
        <v>6730</v>
      </c>
      <c r="B9462" s="5">
        <v>8</v>
      </c>
      <c r="C9462" s="5">
        <v>1</v>
      </c>
    </row>
    <row r="9463" spans="1:3" x14ac:dyDescent="0.2">
      <c r="A9463" t="s">
        <v>6731</v>
      </c>
      <c r="B9463" s="5">
        <v>8</v>
      </c>
      <c r="C9463" s="5">
        <v>1</v>
      </c>
    </row>
    <row r="9464" spans="1:3" x14ac:dyDescent="0.2">
      <c r="A9464" t="s">
        <v>477</v>
      </c>
      <c r="B9464" s="5">
        <v>8</v>
      </c>
      <c r="C9464" s="5">
        <v>1</v>
      </c>
    </row>
    <row r="9465" spans="1:3" x14ac:dyDescent="0.2">
      <c r="A9465" t="s">
        <v>6732</v>
      </c>
      <c r="B9465" s="5">
        <v>8</v>
      </c>
      <c r="C9465" s="5">
        <v>1</v>
      </c>
    </row>
    <row r="9466" spans="1:3" x14ac:dyDescent="0.2">
      <c r="A9466" t="s">
        <v>2058</v>
      </c>
      <c r="B9466" s="5">
        <v>8</v>
      </c>
      <c r="C9466" s="5">
        <v>1</v>
      </c>
    </row>
    <row r="9467" spans="1:3" x14ac:dyDescent="0.2">
      <c r="A9467" t="s">
        <v>6733</v>
      </c>
      <c r="B9467" s="5">
        <v>8</v>
      </c>
      <c r="C9467" s="5">
        <v>1</v>
      </c>
    </row>
    <row r="9468" spans="1:3" x14ac:dyDescent="0.2">
      <c r="A9468" s="5" t="s">
        <v>6734</v>
      </c>
      <c r="B9468" s="5">
        <v>2</v>
      </c>
      <c r="C9468" s="5">
        <v>-1</v>
      </c>
    </row>
    <row r="9469" spans="1:3" x14ac:dyDescent="0.2">
      <c r="A9469" t="s">
        <v>6735</v>
      </c>
      <c r="B9469" s="5">
        <v>8</v>
      </c>
      <c r="C9469" s="5">
        <v>1</v>
      </c>
    </row>
    <row r="9470" spans="1:3" x14ac:dyDescent="0.2">
      <c r="A9470" t="s">
        <v>3789</v>
      </c>
      <c r="B9470" s="5">
        <v>8</v>
      </c>
      <c r="C9470" s="5">
        <v>1</v>
      </c>
    </row>
    <row r="9471" spans="1:3" x14ac:dyDescent="0.2">
      <c r="A9471" t="s">
        <v>6736</v>
      </c>
      <c r="B9471" s="5">
        <v>8</v>
      </c>
      <c r="C9471" s="5">
        <v>1</v>
      </c>
    </row>
    <row r="9472" spans="1:3" x14ac:dyDescent="0.2">
      <c r="A9472" t="s">
        <v>6737</v>
      </c>
      <c r="B9472" s="5">
        <v>6</v>
      </c>
      <c r="C9472" s="5">
        <v>0</v>
      </c>
    </row>
    <row r="9473" spans="1:3" x14ac:dyDescent="0.2">
      <c r="A9473" t="s">
        <v>6738</v>
      </c>
      <c r="B9473" s="5">
        <v>8</v>
      </c>
      <c r="C9473" s="5">
        <v>-1</v>
      </c>
    </row>
    <row r="9474" spans="1:3" x14ac:dyDescent="0.2">
      <c r="A9474" t="s">
        <v>6739</v>
      </c>
      <c r="B9474" s="5">
        <v>5</v>
      </c>
      <c r="C9474" s="5">
        <v>-1</v>
      </c>
    </row>
    <row r="9475" spans="1:3" x14ac:dyDescent="0.2">
      <c r="A9475" t="s">
        <v>6740</v>
      </c>
      <c r="B9475" s="5">
        <v>7</v>
      </c>
      <c r="C9475" s="5">
        <v>-1</v>
      </c>
    </row>
    <row r="9476" spans="1:3" x14ac:dyDescent="0.2">
      <c r="A9476" t="s">
        <v>6741</v>
      </c>
      <c r="B9476" s="5">
        <v>8</v>
      </c>
      <c r="C9476" s="5">
        <v>1</v>
      </c>
    </row>
    <row r="9477" spans="1:3" x14ac:dyDescent="0.2">
      <c r="A9477" t="s">
        <v>6742</v>
      </c>
      <c r="B9477" s="5">
        <v>1</v>
      </c>
      <c r="C9477" s="5">
        <v>-1</v>
      </c>
    </row>
    <row r="9478" spans="1:3" x14ac:dyDescent="0.2">
      <c r="A9478" t="s">
        <v>6743</v>
      </c>
      <c r="B9478" s="5">
        <v>1</v>
      </c>
      <c r="C9478" s="5">
        <v>-1</v>
      </c>
    </row>
    <row r="9479" spans="1:3" x14ac:dyDescent="0.2">
      <c r="A9479" t="s">
        <v>6744</v>
      </c>
      <c r="B9479" s="5">
        <v>8</v>
      </c>
      <c r="C9479" s="5">
        <v>-1</v>
      </c>
    </row>
    <row r="9480" spans="1:3" x14ac:dyDescent="0.2">
      <c r="A9480" t="s">
        <v>6745</v>
      </c>
      <c r="B9480" s="5">
        <v>8</v>
      </c>
      <c r="C9480" s="5">
        <v>1</v>
      </c>
    </row>
    <row r="9481" spans="1:3" x14ac:dyDescent="0.2">
      <c r="A9481" t="s">
        <v>6746</v>
      </c>
      <c r="B9481" s="5">
        <v>7</v>
      </c>
      <c r="C9481" s="5">
        <v>-1</v>
      </c>
    </row>
    <row r="9482" spans="1:3" x14ac:dyDescent="0.2">
      <c r="A9482" t="s">
        <v>6747</v>
      </c>
      <c r="B9482" s="5">
        <v>8</v>
      </c>
      <c r="C9482" s="5">
        <v>0</v>
      </c>
    </row>
    <row r="9483" spans="1:3" x14ac:dyDescent="0.2">
      <c r="A9483" t="s">
        <v>6748</v>
      </c>
      <c r="B9483" s="5">
        <v>5</v>
      </c>
      <c r="C9483" s="5">
        <v>-1</v>
      </c>
    </row>
    <row r="9484" spans="1:3" x14ac:dyDescent="0.2">
      <c r="A9484" t="s">
        <v>6749</v>
      </c>
      <c r="B9484" s="5">
        <v>5</v>
      </c>
      <c r="C9484" s="5">
        <v>-1</v>
      </c>
    </row>
    <row r="9485" spans="1:3" x14ac:dyDescent="0.2">
      <c r="A9485" s="5" t="s">
        <v>6750</v>
      </c>
      <c r="B9485" s="5">
        <v>1</v>
      </c>
      <c r="C9485" s="5">
        <v>-1</v>
      </c>
    </row>
    <row r="9486" spans="1:3" x14ac:dyDescent="0.2">
      <c r="A9486" t="s">
        <v>6751</v>
      </c>
      <c r="B9486" s="5">
        <v>8</v>
      </c>
      <c r="C9486" s="5">
        <v>-1</v>
      </c>
    </row>
    <row r="9487" spans="1:3" x14ac:dyDescent="0.2">
      <c r="A9487" t="s">
        <v>6752</v>
      </c>
      <c r="B9487" s="5">
        <v>8</v>
      </c>
      <c r="C9487" s="5">
        <v>-1</v>
      </c>
    </row>
    <row r="9488" spans="1:3" x14ac:dyDescent="0.2">
      <c r="A9488" t="s">
        <v>6753</v>
      </c>
      <c r="B9488" s="5">
        <v>8</v>
      </c>
      <c r="C9488" s="5">
        <v>-1</v>
      </c>
    </row>
    <row r="9489" spans="1:3" x14ac:dyDescent="0.2">
      <c r="A9489" t="s">
        <v>6754</v>
      </c>
      <c r="B9489" s="5">
        <v>8</v>
      </c>
      <c r="C9489" s="5">
        <v>1</v>
      </c>
    </row>
    <row r="9490" spans="1:3" x14ac:dyDescent="0.2">
      <c r="A9490" t="s">
        <v>6755</v>
      </c>
      <c r="B9490" s="5">
        <v>8</v>
      </c>
      <c r="C9490" s="5">
        <v>-1</v>
      </c>
    </row>
    <row r="9491" spans="1:3" x14ac:dyDescent="0.2">
      <c r="A9491" t="s">
        <v>6756</v>
      </c>
      <c r="B9491" s="5">
        <v>8</v>
      </c>
      <c r="C9491" s="5">
        <v>1</v>
      </c>
    </row>
    <row r="9492" spans="1:3" x14ac:dyDescent="0.2">
      <c r="A9492" t="s">
        <v>6757</v>
      </c>
      <c r="B9492" s="5">
        <v>8</v>
      </c>
      <c r="C9492" s="5">
        <v>1</v>
      </c>
    </row>
    <row r="9493" spans="1:3" x14ac:dyDescent="0.2">
      <c r="A9493" t="s">
        <v>6758</v>
      </c>
      <c r="B9493" s="5">
        <v>8</v>
      </c>
      <c r="C9493" s="5">
        <v>-1</v>
      </c>
    </row>
    <row r="9494" spans="1:3" x14ac:dyDescent="0.2">
      <c r="A9494" t="s">
        <v>6759</v>
      </c>
      <c r="B9494" s="5">
        <v>8</v>
      </c>
      <c r="C9494" s="5">
        <v>1</v>
      </c>
    </row>
    <row r="9495" spans="1:3" x14ac:dyDescent="0.2">
      <c r="A9495" t="s">
        <v>6760</v>
      </c>
      <c r="B9495" s="5">
        <v>8</v>
      </c>
      <c r="C9495" s="5">
        <v>1</v>
      </c>
    </row>
    <row r="9496" spans="1:3" x14ac:dyDescent="0.2">
      <c r="A9496" t="s">
        <v>6761</v>
      </c>
      <c r="B9496" s="5">
        <v>5</v>
      </c>
      <c r="C9496" s="5">
        <v>-1</v>
      </c>
    </row>
    <row r="9497" spans="1:3" x14ac:dyDescent="0.2">
      <c r="A9497" t="s">
        <v>6762</v>
      </c>
      <c r="B9497" s="5">
        <v>8</v>
      </c>
      <c r="C9497" s="5">
        <v>1</v>
      </c>
    </row>
    <row r="9498" spans="1:3" x14ac:dyDescent="0.2">
      <c r="A9498" t="s">
        <v>6763</v>
      </c>
      <c r="B9498" s="5">
        <v>5</v>
      </c>
      <c r="C9498" s="5">
        <v>-1</v>
      </c>
    </row>
    <row r="9499" spans="1:3" x14ac:dyDescent="0.2">
      <c r="A9499" t="s">
        <v>6764</v>
      </c>
      <c r="B9499" s="5">
        <v>8</v>
      </c>
      <c r="C9499" s="5">
        <v>-1</v>
      </c>
    </row>
    <row r="9500" spans="1:3" x14ac:dyDescent="0.2">
      <c r="A9500" t="s">
        <v>6765</v>
      </c>
      <c r="B9500" s="5">
        <v>1</v>
      </c>
      <c r="C9500" s="5">
        <v>-1</v>
      </c>
    </row>
    <row r="9501" spans="1:3" x14ac:dyDescent="0.2">
      <c r="A9501" t="s">
        <v>6766</v>
      </c>
      <c r="B9501" s="5">
        <v>5</v>
      </c>
      <c r="C9501" s="5">
        <v>-1</v>
      </c>
    </row>
    <row r="9502" spans="1:3" x14ac:dyDescent="0.2">
      <c r="A9502" t="s">
        <v>6767</v>
      </c>
      <c r="B9502" s="5">
        <v>8</v>
      </c>
      <c r="C9502" s="5">
        <v>1</v>
      </c>
    </row>
    <row r="9503" spans="1:3" x14ac:dyDescent="0.2">
      <c r="A9503" t="s">
        <v>6768</v>
      </c>
      <c r="B9503" s="5">
        <v>8</v>
      </c>
      <c r="C9503" s="5">
        <v>1</v>
      </c>
    </row>
    <row r="9504" spans="1:3" x14ac:dyDescent="0.2">
      <c r="A9504" t="s">
        <v>6769</v>
      </c>
      <c r="B9504" s="5">
        <v>1</v>
      </c>
      <c r="C9504" s="5">
        <v>-1</v>
      </c>
    </row>
    <row r="9505" spans="1:3" x14ac:dyDescent="0.2">
      <c r="A9505" t="s">
        <v>6770</v>
      </c>
      <c r="B9505" s="5">
        <v>5</v>
      </c>
      <c r="C9505" s="5">
        <v>-1</v>
      </c>
    </row>
    <row r="9506" spans="1:3" x14ac:dyDescent="0.2">
      <c r="A9506" t="s">
        <v>6771</v>
      </c>
      <c r="B9506" s="5">
        <v>8</v>
      </c>
      <c r="C9506" s="5">
        <v>1</v>
      </c>
    </row>
    <row r="9507" spans="1:3" x14ac:dyDescent="0.2">
      <c r="A9507" t="s">
        <v>6772</v>
      </c>
      <c r="B9507" s="5">
        <v>8</v>
      </c>
      <c r="C9507" s="5">
        <v>1</v>
      </c>
    </row>
    <row r="9508" spans="1:3" x14ac:dyDescent="0.2">
      <c r="A9508" t="s">
        <v>6773</v>
      </c>
      <c r="B9508" s="5">
        <v>5</v>
      </c>
      <c r="C9508" s="5">
        <v>-1</v>
      </c>
    </row>
    <row r="9509" spans="1:3" x14ac:dyDescent="0.2">
      <c r="A9509" t="s">
        <v>6774</v>
      </c>
      <c r="B9509" s="5">
        <v>5</v>
      </c>
      <c r="C9509" s="5">
        <v>-1</v>
      </c>
    </row>
    <row r="9510" spans="1:3" x14ac:dyDescent="0.2">
      <c r="A9510" t="s">
        <v>6775</v>
      </c>
      <c r="B9510" s="5">
        <v>8</v>
      </c>
      <c r="C9510" s="5">
        <v>0</v>
      </c>
    </row>
    <row r="9511" spans="1:3" x14ac:dyDescent="0.2">
      <c r="A9511" t="s">
        <v>6776</v>
      </c>
      <c r="B9511" s="5">
        <v>8</v>
      </c>
      <c r="C9511" s="5">
        <v>1</v>
      </c>
    </row>
    <row r="9512" spans="1:3" x14ac:dyDescent="0.2">
      <c r="A9512" t="s">
        <v>6777</v>
      </c>
      <c r="B9512" s="5">
        <v>4</v>
      </c>
      <c r="C9512" s="5">
        <v>1</v>
      </c>
    </row>
    <row r="9513" spans="1:3" x14ac:dyDescent="0.2">
      <c r="A9513" t="s">
        <v>6778</v>
      </c>
      <c r="B9513" s="5">
        <v>8</v>
      </c>
      <c r="C9513" s="5">
        <v>1</v>
      </c>
    </row>
    <row r="9514" spans="1:3" x14ac:dyDescent="0.2">
      <c r="A9514" t="s">
        <v>6779</v>
      </c>
      <c r="B9514" s="5">
        <v>5</v>
      </c>
      <c r="C9514" s="5">
        <v>-1</v>
      </c>
    </row>
    <row r="9515" spans="1:3" x14ac:dyDescent="0.2">
      <c r="A9515" t="s">
        <v>6780</v>
      </c>
      <c r="B9515" s="5">
        <v>3</v>
      </c>
      <c r="C9515" s="5">
        <v>-1</v>
      </c>
    </row>
    <row r="9516" spans="1:3" x14ac:dyDescent="0.2">
      <c r="A9516" t="s">
        <v>6781</v>
      </c>
      <c r="B9516" s="5">
        <v>4</v>
      </c>
      <c r="C9516" s="5">
        <v>-1</v>
      </c>
    </row>
    <row r="9517" spans="1:3" x14ac:dyDescent="0.2">
      <c r="A9517" t="s">
        <v>6782</v>
      </c>
      <c r="B9517" s="5">
        <v>5</v>
      </c>
      <c r="C9517" s="5">
        <v>-1</v>
      </c>
    </row>
    <row r="9518" spans="1:3" x14ac:dyDescent="0.2">
      <c r="A9518" t="s">
        <v>6783</v>
      </c>
      <c r="B9518" s="5">
        <v>5</v>
      </c>
      <c r="C9518" s="5">
        <v>-1</v>
      </c>
    </row>
    <row r="9519" spans="1:3" x14ac:dyDescent="0.2">
      <c r="A9519" t="s">
        <v>2177</v>
      </c>
      <c r="B9519" s="5">
        <v>8</v>
      </c>
      <c r="C9519" s="5">
        <v>0</v>
      </c>
    </row>
    <row r="9520" spans="1:3" x14ac:dyDescent="0.2">
      <c r="A9520" t="s">
        <v>6784</v>
      </c>
      <c r="B9520" s="5">
        <v>6</v>
      </c>
      <c r="C9520" s="5">
        <v>-1</v>
      </c>
    </row>
    <row r="9521" spans="1:3" x14ac:dyDescent="0.2">
      <c r="A9521" t="s">
        <v>6785</v>
      </c>
      <c r="B9521" s="5">
        <v>8</v>
      </c>
      <c r="C9521" s="5">
        <v>-1</v>
      </c>
    </row>
    <row r="9522" spans="1:3" x14ac:dyDescent="0.2">
      <c r="A9522" t="s">
        <v>6786</v>
      </c>
      <c r="B9522" s="5">
        <v>5</v>
      </c>
      <c r="C9522" s="5">
        <v>-1</v>
      </c>
    </row>
    <row r="9523" spans="1:3" x14ac:dyDescent="0.2">
      <c r="A9523" t="s">
        <v>6787</v>
      </c>
      <c r="B9523" s="5">
        <v>8</v>
      </c>
      <c r="C9523" s="5">
        <v>-1</v>
      </c>
    </row>
    <row r="9524" spans="1:3" x14ac:dyDescent="0.2">
      <c r="A9524" t="s">
        <v>6788</v>
      </c>
      <c r="B9524" s="5">
        <v>8</v>
      </c>
      <c r="C9524" s="5">
        <v>-1</v>
      </c>
    </row>
    <row r="9525" spans="1:3" x14ac:dyDescent="0.2">
      <c r="A9525" t="s">
        <v>3202</v>
      </c>
      <c r="B9525" s="5">
        <v>5</v>
      </c>
      <c r="C9525" s="5">
        <v>-1</v>
      </c>
    </row>
    <row r="9526" spans="1:3" x14ac:dyDescent="0.2">
      <c r="A9526" t="s">
        <v>6789</v>
      </c>
      <c r="B9526" s="5">
        <v>8</v>
      </c>
      <c r="C9526" s="5">
        <v>-1</v>
      </c>
    </row>
    <row r="9527" spans="1:3" x14ac:dyDescent="0.2">
      <c r="A9527" t="s">
        <v>6790</v>
      </c>
      <c r="B9527" s="5">
        <v>8</v>
      </c>
      <c r="C9527" s="5">
        <v>1</v>
      </c>
    </row>
    <row r="9528" spans="1:3" x14ac:dyDescent="0.2">
      <c r="A9528" t="s">
        <v>6791</v>
      </c>
      <c r="B9528" s="5">
        <v>8</v>
      </c>
      <c r="C9528" s="5">
        <v>1</v>
      </c>
    </row>
    <row r="9529" spans="1:3" x14ac:dyDescent="0.2">
      <c r="A9529" t="s">
        <v>6792</v>
      </c>
      <c r="B9529" s="5">
        <v>5</v>
      </c>
      <c r="C9529" s="5">
        <v>-1</v>
      </c>
    </row>
    <row r="9530" spans="1:3" x14ac:dyDescent="0.2">
      <c r="A9530" t="s">
        <v>213</v>
      </c>
      <c r="B9530" s="5">
        <v>8</v>
      </c>
      <c r="C9530" s="5">
        <v>1</v>
      </c>
    </row>
    <row r="9531" spans="1:3" x14ac:dyDescent="0.2">
      <c r="A9531" t="s">
        <v>6793</v>
      </c>
      <c r="B9531" s="5">
        <v>8</v>
      </c>
      <c r="C9531" s="5">
        <v>1</v>
      </c>
    </row>
    <row r="9532" spans="1:3" x14ac:dyDescent="0.2">
      <c r="A9532" t="s">
        <v>6794</v>
      </c>
      <c r="B9532" s="5">
        <v>8</v>
      </c>
      <c r="C9532" s="5">
        <v>1</v>
      </c>
    </row>
    <row r="9533" spans="1:3" x14ac:dyDescent="0.2">
      <c r="A9533" t="s">
        <v>6795</v>
      </c>
      <c r="B9533" s="5">
        <v>8</v>
      </c>
      <c r="C9533" s="5">
        <v>1</v>
      </c>
    </row>
    <row r="9534" spans="1:3" x14ac:dyDescent="0.2">
      <c r="A9534" t="s">
        <v>6796</v>
      </c>
      <c r="B9534" s="5">
        <v>8</v>
      </c>
      <c r="C9534" s="5">
        <v>1</v>
      </c>
    </row>
    <row r="9535" spans="1:3" x14ac:dyDescent="0.2">
      <c r="A9535" t="s">
        <v>6797</v>
      </c>
      <c r="B9535" s="5">
        <v>6</v>
      </c>
      <c r="C9535" s="5">
        <v>-1</v>
      </c>
    </row>
    <row r="9536" spans="1:3" x14ac:dyDescent="0.2">
      <c r="A9536" t="s">
        <v>6798</v>
      </c>
      <c r="B9536" s="5">
        <v>8</v>
      </c>
      <c r="C9536" s="5">
        <v>-1</v>
      </c>
    </row>
    <row r="9537" spans="1:3" x14ac:dyDescent="0.2">
      <c r="A9537" t="s">
        <v>6799</v>
      </c>
      <c r="B9537" s="5">
        <v>8</v>
      </c>
      <c r="C9537" s="5">
        <v>1</v>
      </c>
    </row>
    <row r="9538" spans="1:3" x14ac:dyDescent="0.2">
      <c r="A9538" t="s">
        <v>6800</v>
      </c>
      <c r="B9538" s="5">
        <v>8</v>
      </c>
      <c r="C9538" s="5">
        <v>1</v>
      </c>
    </row>
    <row r="9539" spans="1:3" x14ac:dyDescent="0.2">
      <c r="A9539" t="s">
        <v>6801</v>
      </c>
      <c r="B9539" s="5">
        <v>8</v>
      </c>
      <c r="C9539" s="5">
        <v>1</v>
      </c>
    </row>
    <row r="9540" spans="1:3" x14ac:dyDescent="0.2">
      <c r="A9540" t="s">
        <v>45</v>
      </c>
      <c r="B9540" s="5">
        <v>8</v>
      </c>
      <c r="C9540" s="5">
        <v>1</v>
      </c>
    </row>
    <row r="9541" spans="1:3" x14ac:dyDescent="0.2">
      <c r="A9541" t="s">
        <v>121</v>
      </c>
      <c r="B9541" s="5">
        <v>8</v>
      </c>
      <c r="C9541" s="5">
        <v>1</v>
      </c>
    </row>
    <row r="9542" spans="1:3" x14ac:dyDescent="0.2">
      <c r="A9542" t="s">
        <v>6802</v>
      </c>
      <c r="B9542" s="5">
        <v>8</v>
      </c>
      <c r="C9542" s="5">
        <v>1</v>
      </c>
    </row>
    <row r="9543" spans="1:3" x14ac:dyDescent="0.2">
      <c r="A9543" t="s">
        <v>31</v>
      </c>
      <c r="B9543" s="5">
        <v>8</v>
      </c>
      <c r="C9543" s="5">
        <v>1</v>
      </c>
    </row>
    <row r="9544" spans="1:3" x14ac:dyDescent="0.2">
      <c r="A9544" t="s">
        <v>6803</v>
      </c>
      <c r="B9544" s="5">
        <v>8</v>
      </c>
      <c r="C9544" s="5">
        <v>1</v>
      </c>
    </row>
    <row r="9545" spans="1:3" x14ac:dyDescent="0.2">
      <c r="A9545" t="s">
        <v>6804</v>
      </c>
      <c r="B9545" s="5">
        <v>8</v>
      </c>
      <c r="C9545" s="5">
        <v>1</v>
      </c>
    </row>
    <row r="9546" spans="1:3" x14ac:dyDescent="0.2">
      <c r="A9546" t="s">
        <v>6805</v>
      </c>
      <c r="B9546" s="5">
        <v>8</v>
      </c>
      <c r="C9546" s="5">
        <v>1</v>
      </c>
    </row>
    <row r="9547" spans="1:3" x14ac:dyDescent="0.2">
      <c r="A9547" t="s">
        <v>6806</v>
      </c>
      <c r="B9547" s="5">
        <v>8</v>
      </c>
      <c r="C9547" s="5">
        <v>1</v>
      </c>
    </row>
    <row r="9548" spans="1:3" x14ac:dyDescent="0.2">
      <c r="A9548" t="s">
        <v>6807</v>
      </c>
      <c r="B9548" s="5">
        <v>5</v>
      </c>
      <c r="C9548" s="5">
        <v>-1</v>
      </c>
    </row>
    <row r="9549" spans="1:3" x14ac:dyDescent="0.2">
      <c r="A9549" t="s">
        <v>6808</v>
      </c>
      <c r="B9549" s="5">
        <v>8</v>
      </c>
      <c r="C9549" s="5">
        <v>1</v>
      </c>
    </row>
    <row r="9550" spans="1:3" x14ac:dyDescent="0.2">
      <c r="A9550" t="s">
        <v>6809</v>
      </c>
      <c r="B9550" s="5">
        <v>8</v>
      </c>
      <c r="C9550" s="5">
        <v>1</v>
      </c>
    </row>
    <row r="9551" spans="1:3" x14ac:dyDescent="0.2">
      <c r="A9551" t="s">
        <v>6810</v>
      </c>
      <c r="B9551" s="5">
        <v>6</v>
      </c>
      <c r="C9551" s="5">
        <v>0</v>
      </c>
    </row>
    <row r="9552" spans="1:3" x14ac:dyDescent="0.2">
      <c r="A9552" t="s">
        <v>6811</v>
      </c>
      <c r="B9552" s="5">
        <v>8</v>
      </c>
      <c r="C9552" s="5">
        <v>1</v>
      </c>
    </row>
    <row r="9553" spans="1:3" x14ac:dyDescent="0.2">
      <c r="A9553" t="s">
        <v>6812</v>
      </c>
      <c r="B9553" s="5">
        <v>8</v>
      </c>
      <c r="C9553" s="5">
        <v>1</v>
      </c>
    </row>
    <row r="9554" spans="1:3" x14ac:dyDescent="0.2">
      <c r="A9554" t="s">
        <v>6813</v>
      </c>
      <c r="B9554" s="5">
        <v>8</v>
      </c>
      <c r="C9554" s="5">
        <v>1</v>
      </c>
    </row>
    <row r="9555" spans="1:3" x14ac:dyDescent="0.2">
      <c r="A9555" t="s">
        <v>6814</v>
      </c>
      <c r="B9555" s="5">
        <v>7</v>
      </c>
      <c r="C9555" s="5">
        <v>0</v>
      </c>
    </row>
    <row r="9556" spans="1:3" x14ac:dyDescent="0.2">
      <c r="A9556" t="s">
        <v>6815</v>
      </c>
      <c r="B9556" s="5">
        <v>6</v>
      </c>
      <c r="C9556" s="5">
        <v>0</v>
      </c>
    </row>
    <row r="9557" spans="1:3" x14ac:dyDescent="0.2">
      <c r="A9557" t="s">
        <v>6816</v>
      </c>
      <c r="B9557" s="5">
        <v>8</v>
      </c>
      <c r="C9557" s="5">
        <v>1</v>
      </c>
    </row>
    <row r="9558" spans="1:3" x14ac:dyDescent="0.2">
      <c r="A9558" t="s">
        <v>6817</v>
      </c>
      <c r="B9558" s="5">
        <v>8</v>
      </c>
      <c r="C9558" s="5">
        <v>1</v>
      </c>
    </row>
    <row r="9559" spans="1:3" x14ac:dyDescent="0.2">
      <c r="A9559" t="s">
        <v>6818</v>
      </c>
      <c r="B9559" s="5">
        <v>6</v>
      </c>
      <c r="C9559" s="5">
        <v>-1</v>
      </c>
    </row>
    <row r="9560" spans="1:3" x14ac:dyDescent="0.2">
      <c r="A9560" t="s">
        <v>6819</v>
      </c>
      <c r="B9560" s="5">
        <v>8</v>
      </c>
      <c r="C9560" s="5">
        <v>1</v>
      </c>
    </row>
    <row r="9561" spans="1:3" x14ac:dyDescent="0.2">
      <c r="A9561" t="s">
        <v>6820</v>
      </c>
      <c r="B9561" s="5">
        <v>5</v>
      </c>
      <c r="C9561" s="5">
        <v>-1</v>
      </c>
    </row>
    <row r="9562" spans="1:3" x14ac:dyDescent="0.2">
      <c r="A9562" t="s">
        <v>6821</v>
      </c>
      <c r="B9562" s="5">
        <v>8</v>
      </c>
      <c r="C9562" s="5">
        <v>1</v>
      </c>
    </row>
    <row r="9563" spans="1:3" x14ac:dyDescent="0.2">
      <c r="A9563" t="s">
        <v>6822</v>
      </c>
      <c r="B9563" s="5">
        <v>8</v>
      </c>
      <c r="C9563" s="5">
        <v>1</v>
      </c>
    </row>
    <row r="9564" spans="1:3" x14ac:dyDescent="0.2">
      <c r="A9564" t="s">
        <v>6823</v>
      </c>
      <c r="B9564" s="5">
        <v>6</v>
      </c>
      <c r="C9564" s="5">
        <v>-1</v>
      </c>
    </row>
    <row r="9565" spans="1:3" x14ac:dyDescent="0.2">
      <c r="A9565" t="s">
        <v>1681</v>
      </c>
      <c r="B9565" s="5">
        <v>8</v>
      </c>
      <c r="C9565" s="5">
        <v>1</v>
      </c>
    </row>
    <row r="9566" spans="1:3" x14ac:dyDescent="0.2">
      <c r="A9566" t="s">
        <v>6824</v>
      </c>
      <c r="B9566" s="5">
        <v>8</v>
      </c>
      <c r="C9566" s="5">
        <v>0</v>
      </c>
    </row>
    <row r="9567" spans="1:3" x14ac:dyDescent="0.2">
      <c r="A9567" t="s">
        <v>6825</v>
      </c>
      <c r="B9567" s="5">
        <v>8</v>
      </c>
      <c r="C9567" s="5">
        <v>1</v>
      </c>
    </row>
    <row r="9568" spans="1:3" x14ac:dyDescent="0.2">
      <c r="A9568" t="s">
        <v>6826</v>
      </c>
      <c r="B9568" s="5">
        <v>8</v>
      </c>
      <c r="C9568" s="5">
        <v>1</v>
      </c>
    </row>
    <row r="9569" spans="1:3" x14ac:dyDescent="0.2">
      <c r="A9569" t="s">
        <v>2606</v>
      </c>
      <c r="B9569" s="5">
        <v>8</v>
      </c>
      <c r="C9569" s="5">
        <v>1</v>
      </c>
    </row>
    <row r="9570" spans="1:3" x14ac:dyDescent="0.2">
      <c r="A9570" t="s">
        <v>6827</v>
      </c>
      <c r="B9570" s="5">
        <v>8</v>
      </c>
      <c r="C9570" s="5">
        <v>1</v>
      </c>
    </row>
    <row r="9571" spans="1:3" x14ac:dyDescent="0.2">
      <c r="A9571" t="s">
        <v>6828</v>
      </c>
      <c r="B9571" s="5">
        <v>8</v>
      </c>
      <c r="C9571" s="5">
        <v>1</v>
      </c>
    </row>
    <row r="9572" spans="1:3" x14ac:dyDescent="0.2">
      <c r="A9572" t="s">
        <v>6829</v>
      </c>
      <c r="B9572" s="5">
        <v>8</v>
      </c>
      <c r="C9572" s="5">
        <v>1</v>
      </c>
    </row>
    <row r="9573" spans="1:3" x14ac:dyDescent="0.2">
      <c r="A9573" t="s">
        <v>6830</v>
      </c>
      <c r="B9573" s="5">
        <v>8</v>
      </c>
      <c r="C9573" s="5">
        <v>1</v>
      </c>
    </row>
    <row r="9574" spans="1:3" x14ac:dyDescent="0.2">
      <c r="A9574" t="s">
        <v>31</v>
      </c>
      <c r="B9574" s="5">
        <v>8</v>
      </c>
      <c r="C9574" s="5">
        <v>1</v>
      </c>
    </row>
    <row r="9575" spans="1:3" x14ac:dyDescent="0.2">
      <c r="A9575" t="s">
        <v>6831</v>
      </c>
      <c r="B9575" s="5">
        <v>7</v>
      </c>
      <c r="C9575" s="5">
        <v>0</v>
      </c>
    </row>
    <row r="9576" spans="1:3" x14ac:dyDescent="0.2">
      <c r="A9576" t="s">
        <v>6832</v>
      </c>
      <c r="B9576" s="5">
        <v>8</v>
      </c>
      <c r="C9576" s="5">
        <v>1</v>
      </c>
    </row>
    <row r="9577" spans="1:3" x14ac:dyDescent="0.2">
      <c r="A9577" t="s">
        <v>6833</v>
      </c>
      <c r="B9577" s="5">
        <v>5</v>
      </c>
      <c r="C9577" s="5">
        <v>-1</v>
      </c>
    </row>
    <row r="9578" spans="1:3" x14ac:dyDescent="0.2">
      <c r="A9578" t="s">
        <v>6834</v>
      </c>
      <c r="B9578" s="5">
        <v>5</v>
      </c>
      <c r="C9578" s="5">
        <v>-1</v>
      </c>
    </row>
    <row r="9579" spans="1:3" x14ac:dyDescent="0.2">
      <c r="A9579" t="s">
        <v>6835</v>
      </c>
      <c r="B9579" s="5">
        <v>8</v>
      </c>
      <c r="C9579" s="5">
        <v>-1</v>
      </c>
    </row>
    <row r="9580" spans="1:3" x14ac:dyDescent="0.2">
      <c r="A9580" t="s">
        <v>6836</v>
      </c>
      <c r="B9580" s="5">
        <v>8</v>
      </c>
      <c r="C9580" s="5">
        <v>1</v>
      </c>
    </row>
    <row r="9581" spans="1:3" x14ac:dyDescent="0.2">
      <c r="A9581" t="s">
        <v>6837</v>
      </c>
      <c r="B9581" s="5">
        <v>7</v>
      </c>
      <c r="C9581" s="5">
        <v>1</v>
      </c>
    </row>
    <row r="9582" spans="1:3" x14ac:dyDescent="0.2">
      <c r="A9582" t="s">
        <v>6838</v>
      </c>
      <c r="B9582" s="5">
        <v>8</v>
      </c>
      <c r="C9582" s="5">
        <v>0</v>
      </c>
    </row>
    <row r="9583" spans="1:3" x14ac:dyDescent="0.2">
      <c r="A9583" t="s">
        <v>6839</v>
      </c>
      <c r="B9583" s="5">
        <v>8</v>
      </c>
      <c r="C9583" s="5">
        <v>1</v>
      </c>
    </row>
    <row r="9584" spans="1:3" x14ac:dyDescent="0.2">
      <c r="A9584" t="s">
        <v>6840</v>
      </c>
      <c r="B9584" s="5">
        <v>8</v>
      </c>
      <c r="C9584" s="5">
        <v>1</v>
      </c>
    </row>
    <row r="9585" spans="1:3" x14ac:dyDescent="0.2">
      <c r="A9585" t="s">
        <v>6841</v>
      </c>
      <c r="B9585" s="5">
        <v>8</v>
      </c>
      <c r="C9585" s="5">
        <v>1</v>
      </c>
    </row>
    <row r="9586" spans="1:3" x14ac:dyDescent="0.2">
      <c r="A9586" t="s">
        <v>6842</v>
      </c>
      <c r="B9586" s="5">
        <v>8</v>
      </c>
      <c r="C9586" s="5">
        <v>1</v>
      </c>
    </row>
    <row r="9587" spans="1:3" x14ac:dyDescent="0.2">
      <c r="A9587" t="s">
        <v>2182</v>
      </c>
      <c r="B9587" s="5">
        <v>8</v>
      </c>
      <c r="C9587" s="5">
        <v>1</v>
      </c>
    </row>
    <row r="9588" spans="1:3" x14ac:dyDescent="0.2">
      <c r="A9588" t="s">
        <v>6843</v>
      </c>
      <c r="B9588" s="5">
        <v>3</v>
      </c>
      <c r="C9588" s="5">
        <v>1</v>
      </c>
    </row>
    <row r="9589" spans="1:3" x14ac:dyDescent="0.2">
      <c r="A9589" t="s">
        <v>6844</v>
      </c>
      <c r="B9589" s="5">
        <v>8</v>
      </c>
      <c r="C9589" s="5">
        <v>1</v>
      </c>
    </row>
    <row r="9590" spans="1:3" x14ac:dyDescent="0.2">
      <c r="A9590" t="s">
        <v>5517</v>
      </c>
      <c r="B9590" s="5">
        <v>8</v>
      </c>
      <c r="C9590" s="5">
        <v>1</v>
      </c>
    </row>
    <row r="9591" spans="1:3" x14ac:dyDescent="0.2">
      <c r="A9591" t="s">
        <v>6845</v>
      </c>
      <c r="B9591" s="5">
        <v>8</v>
      </c>
      <c r="C9591" s="5">
        <v>1</v>
      </c>
    </row>
    <row r="9592" spans="1:3" x14ac:dyDescent="0.2">
      <c r="A9592" t="s">
        <v>6846</v>
      </c>
      <c r="B9592" s="5">
        <v>4</v>
      </c>
      <c r="C9592" s="5">
        <v>-1</v>
      </c>
    </row>
    <row r="9593" spans="1:3" x14ac:dyDescent="0.2">
      <c r="A9593" t="s">
        <v>6847</v>
      </c>
      <c r="B9593" s="5">
        <v>9</v>
      </c>
      <c r="C9593" s="5">
        <v>0</v>
      </c>
    </row>
    <row r="9594" spans="1:3" x14ac:dyDescent="0.2">
      <c r="A9594" t="s">
        <v>6848</v>
      </c>
      <c r="B9594" s="5">
        <v>5</v>
      </c>
      <c r="C9594" s="5">
        <v>-1</v>
      </c>
    </row>
    <row r="9595" spans="1:3" x14ac:dyDescent="0.2">
      <c r="A9595" t="s">
        <v>6849</v>
      </c>
      <c r="B9595" s="5">
        <v>5</v>
      </c>
      <c r="C9595" s="5">
        <v>-1</v>
      </c>
    </row>
    <row r="9596" spans="1:3" x14ac:dyDescent="0.2">
      <c r="A9596" t="s">
        <v>6850</v>
      </c>
      <c r="B9596" s="5">
        <v>5</v>
      </c>
      <c r="C9596" s="5">
        <v>1</v>
      </c>
    </row>
    <row r="9597" spans="1:3" x14ac:dyDescent="0.2">
      <c r="A9597" t="s">
        <v>477</v>
      </c>
      <c r="B9597" s="5">
        <v>8</v>
      </c>
      <c r="C9597" s="5">
        <v>1</v>
      </c>
    </row>
    <row r="9598" spans="1:3" x14ac:dyDescent="0.2">
      <c r="A9598" t="s">
        <v>6851</v>
      </c>
      <c r="B9598" s="5">
        <v>8</v>
      </c>
      <c r="C9598" s="5">
        <v>1</v>
      </c>
    </row>
    <row r="9599" spans="1:3" x14ac:dyDescent="0.2">
      <c r="A9599" t="s">
        <v>6852</v>
      </c>
      <c r="B9599" s="5">
        <v>8</v>
      </c>
      <c r="C9599" s="5">
        <v>1</v>
      </c>
    </row>
    <row r="9600" spans="1:3" x14ac:dyDescent="0.2">
      <c r="A9600" t="s">
        <v>6853</v>
      </c>
      <c r="B9600" s="5">
        <v>8</v>
      </c>
      <c r="C9600" s="5">
        <v>1</v>
      </c>
    </row>
    <row r="9601" spans="1:3" x14ac:dyDescent="0.2">
      <c r="A9601" t="s">
        <v>6854</v>
      </c>
      <c r="B9601" s="5">
        <v>7</v>
      </c>
      <c r="C9601" s="5">
        <v>-1</v>
      </c>
    </row>
    <row r="9602" spans="1:3" x14ac:dyDescent="0.2">
      <c r="A9602" t="s">
        <v>737</v>
      </c>
      <c r="B9602" s="5">
        <v>8</v>
      </c>
      <c r="C9602" s="5">
        <v>1</v>
      </c>
    </row>
    <row r="9603" spans="1:3" x14ac:dyDescent="0.2">
      <c r="A9603" t="s">
        <v>6855</v>
      </c>
      <c r="B9603" s="5">
        <v>8</v>
      </c>
      <c r="C9603" s="5">
        <v>0</v>
      </c>
    </row>
    <row r="9604" spans="1:3" x14ac:dyDescent="0.2">
      <c r="A9604" t="s">
        <v>6856</v>
      </c>
      <c r="B9604" s="5">
        <v>8</v>
      </c>
      <c r="C9604" s="5">
        <v>-1</v>
      </c>
    </row>
    <row r="9605" spans="1:3" x14ac:dyDescent="0.2">
      <c r="A9605" t="s">
        <v>6857</v>
      </c>
      <c r="B9605" s="5">
        <v>8</v>
      </c>
      <c r="C9605" s="5">
        <v>1</v>
      </c>
    </row>
    <row r="9606" spans="1:3" x14ac:dyDescent="0.2">
      <c r="A9606" t="s">
        <v>27</v>
      </c>
      <c r="B9606" s="5">
        <v>8</v>
      </c>
      <c r="C9606" s="5">
        <v>1</v>
      </c>
    </row>
    <row r="9607" spans="1:3" x14ac:dyDescent="0.2">
      <c r="A9607" t="s">
        <v>6858</v>
      </c>
      <c r="B9607" s="5">
        <v>8</v>
      </c>
      <c r="C9607" s="5">
        <v>-1</v>
      </c>
    </row>
    <row r="9608" spans="1:3" x14ac:dyDescent="0.2">
      <c r="A9608" t="s">
        <v>6859</v>
      </c>
      <c r="B9608" s="5">
        <v>4</v>
      </c>
      <c r="C9608" s="5">
        <v>-1</v>
      </c>
    </row>
    <row r="9609" spans="1:3" x14ac:dyDescent="0.2">
      <c r="A9609" t="s">
        <v>6860</v>
      </c>
      <c r="B9609" s="5">
        <v>8</v>
      </c>
      <c r="C9609" s="5">
        <v>1</v>
      </c>
    </row>
    <row r="9610" spans="1:3" x14ac:dyDescent="0.2">
      <c r="A9610" t="s">
        <v>6861</v>
      </c>
      <c r="B9610" s="5">
        <v>7</v>
      </c>
      <c r="C9610" s="5">
        <v>-1</v>
      </c>
    </row>
    <row r="9611" spans="1:3" x14ac:dyDescent="0.2">
      <c r="A9611" t="s">
        <v>6862</v>
      </c>
      <c r="B9611" s="5">
        <v>8</v>
      </c>
      <c r="C9611" s="5">
        <v>1</v>
      </c>
    </row>
    <row r="9612" spans="1:3" x14ac:dyDescent="0.2">
      <c r="A9612" t="s">
        <v>6863</v>
      </c>
      <c r="B9612" s="5">
        <v>8</v>
      </c>
      <c r="C9612" s="5">
        <v>1</v>
      </c>
    </row>
    <row r="9613" spans="1:3" x14ac:dyDescent="0.2">
      <c r="A9613" t="s">
        <v>6864</v>
      </c>
      <c r="B9613" s="5">
        <v>8</v>
      </c>
      <c r="C9613" s="5">
        <v>1</v>
      </c>
    </row>
    <row r="9614" spans="1:3" x14ac:dyDescent="0.2">
      <c r="A9614" t="s">
        <v>129</v>
      </c>
      <c r="B9614" s="5">
        <v>8</v>
      </c>
      <c r="C9614" s="5">
        <v>1</v>
      </c>
    </row>
    <row r="9615" spans="1:3" x14ac:dyDescent="0.2">
      <c r="A9615" t="s">
        <v>6865</v>
      </c>
      <c r="B9615" s="5">
        <v>8</v>
      </c>
      <c r="C9615" s="5">
        <v>1</v>
      </c>
    </row>
    <row r="9616" spans="1:3" x14ac:dyDescent="0.2">
      <c r="A9616" t="s">
        <v>189</v>
      </c>
      <c r="B9616" s="5">
        <v>8</v>
      </c>
      <c r="C9616" s="5">
        <v>1</v>
      </c>
    </row>
    <row r="9617" spans="1:3" x14ac:dyDescent="0.2">
      <c r="A9617" t="s">
        <v>6866</v>
      </c>
      <c r="B9617" s="5">
        <v>4</v>
      </c>
      <c r="C9617" s="5">
        <v>0</v>
      </c>
    </row>
    <row r="9618" spans="1:3" x14ac:dyDescent="0.2">
      <c r="A9618" t="s">
        <v>6867</v>
      </c>
      <c r="B9618" s="5">
        <v>8</v>
      </c>
      <c r="C9618" s="5">
        <v>1</v>
      </c>
    </row>
    <row r="9619" spans="1:3" x14ac:dyDescent="0.2">
      <c r="A9619" t="s">
        <v>31</v>
      </c>
      <c r="B9619" s="5">
        <v>8</v>
      </c>
      <c r="C9619" s="5">
        <v>1</v>
      </c>
    </row>
    <row r="9620" spans="1:3" x14ac:dyDescent="0.2">
      <c r="A9620" t="s">
        <v>6868</v>
      </c>
      <c r="B9620" s="5">
        <v>5</v>
      </c>
      <c r="C9620" s="5">
        <v>-1</v>
      </c>
    </row>
    <row r="9621" spans="1:3" x14ac:dyDescent="0.2">
      <c r="A9621" t="s">
        <v>6869</v>
      </c>
      <c r="B9621" s="5">
        <v>5</v>
      </c>
      <c r="C9621" s="5">
        <v>-1</v>
      </c>
    </row>
    <row r="9622" spans="1:3" x14ac:dyDescent="0.2">
      <c r="A9622" t="s">
        <v>31</v>
      </c>
      <c r="B9622" s="5">
        <v>8</v>
      </c>
      <c r="C9622" s="5">
        <v>1</v>
      </c>
    </row>
    <row r="9623" spans="1:3" x14ac:dyDescent="0.2">
      <c r="A9623" t="s">
        <v>2606</v>
      </c>
      <c r="B9623" s="5">
        <v>8</v>
      </c>
      <c r="C9623" s="5">
        <v>1</v>
      </c>
    </row>
    <row r="9624" spans="1:3" x14ac:dyDescent="0.2">
      <c r="A9624" t="s">
        <v>31</v>
      </c>
      <c r="B9624" s="5">
        <v>8</v>
      </c>
      <c r="C9624" s="5">
        <v>1</v>
      </c>
    </row>
    <row r="9625" spans="1:3" x14ac:dyDescent="0.2">
      <c r="A9625" t="s">
        <v>6870</v>
      </c>
      <c r="B9625" s="5">
        <v>8</v>
      </c>
      <c r="C9625" s="5">
        <v>1</v>
      </c>
    </row>
    <row r="9626" spans="1:3" x14ac:dyDescent="0.2">
      <c r="A9626" t="s">
        <v>45</v>
      </c>
      <c r="B9626" s="5">
        <v>8</v>
      </c>
      <c r="C9626" s="5">
        <v>1</v>
      </c>
    </row>
    <row r="9627" spans="1:3" x14ac:dyDescent="0.2">
      <c r="A9627" t="s">
        <v>6871</v>
      </c>
      <c r="B9627" s="5">
        <v>8</v>
      </c>
      <c r="C9627" s="5">
        <v>1</v>
      </c>
    </row>
    <row r="9628" spans="1:3" x14ac:dyDescent="0.2">
      <c r="A9628" t="s">
        <v>6872</v>
      </c>
      <c r="B9628" s="5">
        <v>8</v>
      </c>
      <c r="C9628" s="5">
        <v>1</v>
      </c>
    </row>
    <row r="9629" spans="1:3" x14ac:dyDescent="0.2">
      <c r="A9629" t="s">
        <v>6873</v>
      </c>
      <c r="B9629" s="5">
        <v>8</v>
      </c>
      <c r="C9629" s="5">
        <v>1</v>
      </c>
    </row>
    <row r="9630" spans="1:3" x14ac:dyDescent="0.2">
      <c r="A9630" t="s">
        <v>6874</v>
      </c>
      <c r="B9630" s="5">
        <v>7</v>
      </c>
      <c r="C9630" s="5">
        <v>0</v>
      </c>
    </row>
    <row r="9631" spans="1:3" x14ac:dyDescent="0.2">
      <c r="A9631" t="s">
        <v>6875</v>
      </c>
      <c r="B9631" s="5">
        <v>8</v>
      </c>
      <c r="C9631" s="5">
        <v>1</v>
      </c>
    </row>
    <row r="9632" spans="1:3" x14ac:dyDescent="0.2">
      <c r="A9632" s="5" t="s">
        <v>6876</v>
      </c>
      <c r="B9632" s="5">
        <v>5</v>
      </c>
      <c r="C9632" s="5">
        <v>-1</v>
      </c>
    </row>
    <row r="9633" spans="1:3" x14ac:dyDescent="0.2">
      <c r="A9633" t="s">
        <v>6877</v>
      </c>
      <c r="B9633" s="5">
        <v>8</v>
      </c>
      <c r="C9633" s="5">
        <v>1</v>
      </c>
    </row>
    <row r="9634" spans="1:3" x14ac:dyDescent="0.2">
      <c r="A9634" t="s">
        <v>6878</v>
      </c>
      <c r="B9634" s="5">
        <v>9</v>
      </c>
      <c r="C9634" s="5">
        <v>0</v>
      </c>
    </row>
    <row r="9635" spans="1:3" x14ac:dyDescent="0.2">
      <c r="A9635" t="s">
        <v>737</v>
      </c>
      <c r="B9635" s="5">
        <v>8</v>
      </c>
      <c r="C9635" s="5">
        <v>1</v>
      </c>
    </row>
    <row r="9636" spans="1:3" x14ac:dyDescent="0.2">
      <c r="A9636" t="s">
        <v>6879</v>
      </c>
      <c r="B9636" s="5">
        <v>8</v>
      </c>
      <c r="C9636" s="5">
        <v>1</v>
      </c>
    </row>
    <row r="9637" spans="1:3" x14ac:dyDescent="0.2">
      <c r="A9637" t="s">
        <v>6880</v>
      </c>
      <c r="B9637" s="5">
        <v>8</v>
      </c>
      <c r="C9637" s="5">
        <v>1</v>
      </c>
    </row>
    <row r="9638" spans="1:3" x14ac:dyDescent="0.2">
      <c r="A9638" t="s">
        <v>6881</v>
      </c>
      <c r="B9638" s="5">
        <v>8</v>
      </c>
      <c r="C9638" s="5">
        <v>1</v>
      </c>
    </row>
    <row r="9639" spans="1:3" x14ac:dyDescent="0.2">
      <c r="A9639" t="s">
        <v>6151</v>
      </c>
      <c r="B9639" s="5">
        <v>8</v>
      </c>
      <c r="C9639" s="5">
        <v>1</v>
      </c>
    </row>
    <row r="9640" spans="1:3" x14ac:dyDescent="0.2">
      <c r="A9640" t="s">
        <v>6882</v>
      </c>
      <c r="B9640" s="5">
        <v>8</v>
      </c>
      <c r="C9640" s="5">
        <v>1</v>
      </c>
    </row>
    <row r="9641" spans="1:3" x14ac:dyDescent="0.2">
      <c r="A9641" t="s">
        <v>31</v>
      </c>
      <c r="B9641" s="5">
        <v>8</v>
      </c>
      <c r="C9641" s="5">
        <v>1</v>
      </c>
    </row>
    <row r="9642" spans="1:3" x14ac:dyDescent="0.2">
      <c r="A9642" t="s">
        <v>6883</v>
      </c>
      <c r="B9642" s="5">
        <v>8</v>
      </c>
      <c r="C9642" s="5">
        <v>1</v>
      </c>
    </row>
    <row r="9643" spans="1:3" x14ac:dyDescent="0.2">
      <c r="A9643" t="s">
        <v>6884</v>
      </c>
      <c r="B9643" s="5">
        <v>5</v>
      </c>
      <c r="C9643" s="5">
        <v>-1</v>
      </c>
    </row>
    <row r="9644" spans="1:3" x14ac:dyDescent="0.2">
      <c r="A9644" t="s">
        <v>31</v>
      </c>
      <c r="B9644" s="5">
        <v>8</v>
      </c>
      <c r="C9644" s="5">
        <v>1</v>
      </c>
    </row>
    <row r="9645" spans="1:3" x14ac:dyDescent="0.2">
      <c r="A9645" t="s">
        <v>27</v>
      </c>
      <c r="B9645" s="5">
        <v>8</v>
      </c>
      <c r="C9645" s="5">
        <v>1</v>
      </c>
    </row>
    <row r="9646" spans="1:3" x14ac:dyDescent="0.2">
      <c r="A9646" t="s">
        <v>6885</v>
      </c>
      <c r="B9646" s="5">
        <v>8</v>
      </c>
      <c r="C9646" s="5">
        <v>1</v>
      </c>
    </row>
    <row r="9647" spans="1:3" x14ac:dyDescent="0.2">
      <c r="A9647" t="s">
        <v>6886</v>
      </c>
      <c r="B9647" s="5">
        <v>8</v>
      </c>
      <c r="C9647" s="5">
        <v>1</v>
      </c>
    </row>
    <row r="9648" spans="1:3" x14ac:dyDescent="0.2">
      <c r="A9648" t="s">
        <v>6887</v>
      </c>
      <c r="B9648" s="5">
        <v>6</v>
      </c>
      <c r="C9648" s="5">
        <v>-1</v>
      </c>
    </row>
    <row r="9649" spans="1:3" x14ac:dyDescent="0.2">
      <c r="A9649" t="s">
        <v>6888</v>
      </c>
      <c r="B9649" s="5">
        <v>8</v>
      </c>
      <c r="C9649" s="5">
        <v>1</v>
      </c>
    </row>
    <row r="9650" spans="1:3" x14ac:dyDescent="0.2">
      <c r="A9650" t="s">
        <v>1200</v>
      </c>
      <c r="B9650" s="5">
        <v>8</v>
      </c>
      <c r="C9650" s="5">
        <v>1</v>
      </c>
    </row>
    <row r="9651" spans="1:3" x14ac:dyDescent="0.2">
      <c r="A9651" t="s">
        <v>6889</v>
      </c>
      <c r="B9651" s="5">
        <v>6</v>
      </c>
      <c r="C9651" s="5">
        <v>-1</v>
      </c>
    </row>
    <row r="9652" spans="1:3" x14ac:dyDescent="0.2">
      <c r="A9652" t="s">
        <v>6890</v>
      </c>
      <c r="B9652" s="5">
        <v>5</v>
      </c>
      <c r="C9652" s="5">
        <v>-1</v>
      </c>
    </row>
    <row r="9653" spans="1:3" x14ac:dyDescent="0.2">
      <c r="A9653" t="s">
        <v>6891</v>
      </c>
      <c r="B9653" s="5">
        <v>8</v>
      </c>
      <c r="C9653" s="5">
        <v>1</v>
      </c>
    </row>
    <row r="9654" spans="1:3" x14ac:dyDescent="0.2">
      <c r="A9654" t="s">
        <v>1846</v>
      </c>
      <c r="B9654" s="5">
        <v>8</v>
      </c>
      <c r="C9654" s="5">
        <v>1</v>
      </c>
    </row>
    <row r="9655" spans="1:3" x14ac:dyDescent="0.2">
      <c r="A9655" t="s">
        <v>6892</v>
      </c>
      <c r="B9655" s="5">
        <v>8</v>
      </c>
      <c r="C9655" s="5">
        <v>1</v>
      </c>
    </row>
    <row r="9656" spans="1:3" x14ac:dyDescent="0.2">
      <c r="A9656" t="s">
        <v>6893</v>
      </c>
      <c r="B9656" s="5">
        <v>8</v>
      </c>
      <c r="C9656" s="5">
        <v>1</v>
      </c>
    </row>
    <row r="9657" spans="1:3" x14ac:dyDescent="0.2">
      <c r="A9657" t="s">
        <v>6894</v>
      </c>
      <c r="B9657" s="5">
        <v>6</v>
      </c>
      <c r="C9657" s="5">
        <v>-1</v>
      </c>
    </row>
    <row r="9658" spans="1:3" x14ac:dyDescent="0.2">
      <c r="A9658" t="s">
        <v>6895</v>
      </c>
      <c r="B9658" s="5">
        <v>1</v>
      </c>
      <c r="C9658" s="5">
        <v>-1</v>
      </c>
    </row>
    <row r="9659" spans="1:3" x14ac:dyDescent="0.2">
      <c r="A9659" t="s">
        <v>6896</v>
      </c>
      <c r="B9659" s="5">
        <v>5</v>
      </c>
      <c r="C9659" s="5">
        <v>-1</v>
      </c>
    </row>
    <row r="9660" spans="1:3" x14ac:dyDescent="0.2">
      <c r="A9660" t="s">
        <v>6897</v>
      </c>
      <c r="B9660" s="5">
        <v>5</v>
      </c>
      <c r="C9660" s="5">
        <v>-1</v>
      </c>
    </row>
    <row r="9661" spans="1:3" x14ac:dyDescent="0.2">
      <c r="A9661" t="s">
        <v>6898</v>
      </c>
      <c r="B9661" s="5">
        <v>5</v>
      </c>
      <c r="C9661" s="5">
        <v>-1</v>
      </c>
    </row>
    <row r="9662" spans="1:3" x14ac:dyDescent="0.2">
      <c r="A9662" t="s">
        <v>6899</v>
      </c>
      <c r="B9662" s="5">
        <v>8</v>
      </c>
      <c r="C9662" s="5">
        <v>1</v>
      </c>
    </row>
    <row r="9663" spans="1:3" x14ac:dyDescent="0.2">
      <c r="A9663" t="s">
        <v>6900</v>
      </c>
      <c r="B9663" s="5">
        <v>8</v>
      </c>
      <c r="C9663" s="5">
        <v>1</v>
      </c>
    </row>
    <row r="9664" spans="1:3" x14ac:dyDescent="0.2">
      <c r="A9664" t="s">
        <v>6901</v>
      </c>
      <c r="B9664" s="5">
        <v>8</v>
      </c>
      <c r="C9664" s="5">
        <v>1</v>
      </c>
    </row>
    <row r="9665" spans="1:3" x14ac:dyDescent="0.2">
      <c r="A9665" t="s">
        <v>1039</v>
      </c>
      <c r="B9665" s="5">
        <v>8</v>
      </c>
      <c r="C9665" s="5">
        <v>1</v>
      </c>
    </row>
    <row r="9666" spans="1:3" x14ac:dyDescent="0.2">
      <c r="A9666" t="s">
        <v>30</v>
      </c>
      <c r="B9666" s="5">
        <v>8</v>
      </c>
      <c r="C9666" s="5">
        <v>1</v>
      </c>
    </row>
    <row r="9667" spans="1:3" x14ac:dyDescent="0.2">
      <c r="A9667" t="s">
        <v>6902</v>
      </c>
      <c r="B9667" s="5">
        <v>8</v>
      </c>
      <c r="C9667" s="5">
        <v>1</v>
      </c>
    </row>
    <row r="9668" spans="1:3" x14ac:dyDescent="0.2">
      <c r="A9668" t="s">
        <v>6903</v>
      </c>
      <c r="B9668" s="5">
        <v>8</v>
      </c>
      <c r="C9668" s="5">
        <v>1</v>
      </c>
    </row>
    <row r="9669" spans="1:3" x14ac:dyDescent="0.2">
      <c r="A9669" t="s">
        <v>213</v>
      </c>
      <c r="B9669" s="5">
        <v>8</v>
      </c>
      <c r="C9669" s="5">
        <v>1</v>
      </c>
    </row>
    <row r="9670" spans="1:3" x14ac:dyDescent="0.2">
      <c r="A9670" t="s">
        <v>5936</v>
      </c>
      <c r="B9670" s="5">
        <v>8</v>
      </c>
      <c r="C9670" s="5">
        <v>1</v>
      </c>
    </row>
    <row r="9671" spans="1:3" x14ac:dyDescent="0.2">
      <c r="A9671" t="s">
        <v>6904</v>
      </c>
      <c r="B9671" s="5">
        <v>8</v>
      </c>
      <c r="C9671" s="5">
        <v>1</v>
      </c>
    </row>
    <row r="9672" spans="1:3" x14ac:dyDescent="0.2">
      <c r="A9672" t="s">
        <v>6905</v>
      </c>
      <c r="B9672" s="5">
        <v>6</v>
      </c>
      <c r="C9672" s="5">
        <v>-1</v>
      </c>
    </row>
    <row r="9673" spans="1:3" x14ac:dyDescent="0.2">
      <c r="A9673" t="s">
        <v>6906</v>
      </c>
      <c r="B9673" s="5">
        <v>8</v>
      </c>
      <c r="C9673" s="5">
        <v>1</v>
      </c>
    </row>
    <row r="9674" spans="1:3" x14ac:dyDescent="0.2">
      <c r="A9674" t="s">
        <v>6907</v>
      </c>
      <c r="B9674" s="5">
        <v>8</v>
      </c>
      <c r="C9674" s="5">
        <v>1</v>
      </c>
    </row>
    <row r="9675" spans="1:3" x14ac:dyDescent="0.2">
      <c r="A9675" t="s">
        <v>6908</v>
      </c>
      <c r="B9675" s="5">
        <v>8</v>
      </c>
      <c r="C9675" s="5">
        <v>1</v>
      </c>
    </row>
    <row r="9676" spans="1:3" x14ac:dyDescent="0.2">
      <c r="A9676" t="s">
        <v>6909</v>
      </c>
      <c r="B9676" s="5">
        <v>5</v>
      </c>
      <c r="C9676" s="5">
        <v>-1</v>
      </c>
    </row>
    <row r="9677" spans="1:3" x14ac:dyDescent="0.2">
      <c r="A9677" t="s">
        <v>6910</v>
      </c>
      <c r="B9677" s="5">
        <v>5</v>
      </c>
      <c r="C9677" s="5">
        <v>-1</v>
      </c>
    </row>
    <row r="9678" spans="1:3" x14ac:dyDescent="0.2">
      <c r="A9678" t="s">
        <v>31</v>
      </c>
      <c r="B9678" s="5">
        <v>8</v>
      </c>
      <c r="C9678" s="5">
        <v>1</v>
      </c>
    </row>
    <row r="9679" spans="1:3" x14ac:dyDescent="0.2">
      <c r="A9679" t="s">
        <v>6911</v>
      </c>
      <c r="B9679" s="5">
        <v>8</v>
      </c>
      <c r="C9679" s="5">
        <v>1</v>
      </c>
    </row>
    <row r="9680" spans="1:3" x14ac:dyDescent="0.2">
      <c r="A9680" t="s">
        <v>6912</v>
      </c>
      <c r="B9680" s="5">
        <v>7</v>
      </c>
      <c r="C9680" s="5">
        <v>0</v>
      </c>
    </row>
    <row r="9681" spans="1:3" x14ac:dyDescent="0.2">
      <c r="A9681" t="s">
        <v>6913</v>
      </c>
      <c r="B9681" s="5">
        <v>6</v>
      </c>
      <c r="C9681" s="5">
        <v>-1</v>
      </c>
    </row>
    <row r="9682" spans="1:3" x14ac:dyDescent="0.2">
      <c r="A9682" t="s">
        <v>6914</v>
      </c>
      <c r="B9682" s="5">
        <v>8</v>
      </c>
      <c r="C9682" s="5">
        <v>1</v>
      </c>
    </row>
    <row r="9683" spans="1:3" x14ac:dyDescent="0.2">
      <c r="A9683" t="s">
        <v>6915</v>
      </c>
      <c r="B9683" s="5">
        <v>5</v>
      </c>
      <c r="C9683" s="5">
        <v>-1</v>
      </c>
    </row>
    <row r="9684" spans="1:3" x14ac:dyDescent="0.2">
      <c r="A9684" t="s">
        <v>6916</v>
      </c>
      <c r="B9684" s="5">
        <v>8</v>
      </c>
      <c r="C9684" s="5">
        <v>1</v>
      </c>
    </row>
    <row r="9685" spans="1:3" x14ac:dyDescent="0.2">
      <c r="A9685" t="s">
        <v>6917</v>
      </c>
      <c r="B9685" s="5">
        <v>8</v>
      </c>
      <c r="C9685" s="5">
        <v>1</v>
      </c>
    </row>
    <row r="9686" spans="1:3" x14ac:dyDescent="0.2">
      <c r="A9686" t="s">
        <v>477</v>
      </c>
      <c r="B9686" s="5">
        <v>8</v>
      </c>
      <c r="C9686" s="5">
        <v>1</v>
      </c>
    </row>
    <row r="9687" spans="1:3" x14ac:dyDescent="0.2">
      <c r="A9687" t="s">
        <v>6918</v>
      </c>
      <c r="B9687" s="5">
        <v>8</v>
      </c>
      <c r="C9687" s="5">
        <v>1</v>
      </c>
    </row>
    <row r="9688" spans="1:3" x14ac:dyDescent="0.2">
      <c r="A9688" t="s">
        <v>6919</v>
      </c>
      <c r="B9688" s="5">
        <v>8</v>
      </c>
      <c r="C9688" s="5">
        <v>1</v>
      </c>
    </row>
    <row r="9689" spans="1:3" x14ac:dyDescent="0.2">
      <c r="A9689" t="s">
        <v>6920</v>
      </c>
      <c r="B9689" s="5">
        <v>8</v>
      </c>
      <c r="C9689" s="5">
        <v>1</v>
      </c>
    </row>
    <row r="9690" spans="1:3" x14ac:dyDescent="0.2">
      <c r="A9690" t="s">
        <v>6921</v>
      </c>
      <c r="B9690" s="5">
        <v>3</v>
      </c>
      <c r="C9690" s="5">
        <v>1</v>
      </c>
    </row>
    <row r="9691" spans="1:3" x14ac:dyDescent="0.2">
      <c r="A9691" t="s">
        <v>6922</v>
      </c>
      <c r="B9691" s="5">
        <v>8</v>
      </c>
      <c r="C9691" s="5">
        <v>1</v>
      </c>
    </row>
    <row r="9692" spans="1:3" x14ac:dyDescent="0.2">
      <c r="A9692" t="s">
        <v>6923</v>
      </c>
      <c r="B9692" s="5">
        <v>8</v>
      </c>
      <c r="C9692" s="5">
        <v>1</v>
      </c>
    </row>
    <row r="9693" spans="1:3" x14ac:dyDescent="0.2">
      <c r="A9693" t="s">
        <v>24</v>
      </c>
      <c r="B9693" s="5">
        <v>8</v>
      </c>
      <c r="C9693" s="5">
        <v>1</v>
      </c>
    </row>
    <row r="9694" spans="1:3" x14ac:dyDescent="0.2">
      <c r="A9694" t="s">
        <v>2688</v>
      </c>
      <c r="B9694" s="5">
        <v>8</v>
      </c>
      <c r="C9694" s="5">
        <v>1</v>
      </c>
    </row>
    <row r="9695" spans="1:3" x14ac:dyDescent="0.2">
      <c r="A9695" t="s">
        <v>6924</v>
      </c>
      <c r="B9695" s="5">
        <v>8</v>
      </c>
      <c r="C9695" s="5">
        <v>1</v>
      </c>
    </row>
    <row r="9696" spans="1:3" x14ac:dyDescent="0.2">
      <c r="A9696" t="s">
        <v>121</v>
      </c>
      <c r="B9696" s="5">
        <v>8</v>
      </c>
      <c r="C9696" s="5">
        <v>1</v>
      </c>
    </row>
    <row r="9697" spans="1:3" x14ac:dyDescent="0.2">
      <c r="A9697" t="s">
        <v>6925</v>
      </c>
      <c r="B9697" s="5">
        <v>8</v>
      </c>
      <c r="C9697" s="5">
        <v>1</v>
      </c>
    </row>
    <row r="9698" spans="1:3" x14ac:dyDescent="0.2">
      <c r="A9698" t="s">
        <v>31</v>
      </c>
      <c r="B9698" s="5">
        <v>8</v>
      </c>
      <c r="C9698" s="5">
        <v>1</v>
      </c>
    </row>
    <row r="9699" spans="1:3" x14ac:dyDescent="0.2">
      <c r="A9699" t="s">
        <v>6926</v>
      </c>
      <c r="B9699" s="5">
        <v>8</v>
      </c>
      <c r="C9699" s="5">
        <v>1</v>
      </c>
    </row>
    <row r="9700" spans="1:3" x14ac:dyDescent="0.2">
      <c r="A9700" t="s">
        <v>1347</v>
      </c>
      <c r="B9700" s="5">
        <v>8</v>
      </c>
      <c r="C9700" s="5">
        <v>1</v>
      </c>
    </row>
    <row r="9701" spans="1:3" x14ac:dyDescent="0.2">
      <c r="A9701" t="s">
        <v>31</v>
      </c>
      <c r="B9701" s="5">
        <v>8</v>
      </c>
      <c r="C9701" s="5">
        <v>1</v>
      </c>
    </row>
    <row r="9702" spans="1:3" x14ac:dyDescent="0.2">
      <c r="A9702" t="s">
        <v>6927</v>
      </c>
      <c r="B9702" s="5">
        <v>1</v>
      </c>
      <c r="C9702" s="5">
        <v>-1</v>
      </c>
    </row>
    <row r="9703" spans="1:3" x14ac:dyDescent="0.2">
      <c r="A9703" t="s">
        <v>6928</v>
      </c>
      <c r="B9703" s="5">
        <v>8</v>
      </c>
      <c r="C9703" s="5">
        <v>1</v>
      </c>
    </row>
    <row r="9704" spans="1:3" x14ac:dyDescent="0.2">
      <c r="A9704" t="s">
        <v>6929</v>
      </c>
      <c r="B9704" s="5">
        <v>8</v>
      </c>
      <c r="C9704" s="5">
        <v>1</v>
      </c>
    </row>
    <row r="9705" spans="1:3" x14ac:dyDescent="0.2">
      <c r="A9705" t="s">
        <v>6930</v>
      </c>
      <c r="B9705" s="5">
        <v>1</v>
      </c>
      <c r="C9705" s="5">
        <v>-1</v>
      </c>
    </row>
    <row r="9706" spans="1:3" x14ac:dyDescent="0.2">
      <c r="A9706" t="s">
        <v>555</v>
      </c>
      <c r="B9706" s="5">
        <v>8</v>
      </c>
      <c r="C9706" s="5">
        <v>1</v>
      </c>
    </row>
    <row r="9707" spans="1:3" x14ac:dyDescent="0.2">
      <c r="A9707" s="5" t="s">
        <v>6931</v>
      </c>
      <c r="B9707" s="5">
        <v>6</v>
      </c>
      <c r="C9707" s="5">
        <v>-1</v>
      </c>
    </row>
    <row r="9708" spans="1:3" x14ac:dyDescent="0.2">
      <c r="A9708" s="5" t="s">
        <v>6932</v>
      </c>
      <c r="B9708" s="5">
        <v>6</v>
      </c>
      <c r="C9708" s="5">
        <v>-1</v>
      </c>
    </row>
    <row r="9709" spans="1:3" x14ac:dyDescent="0.2">
      <c r="A9709" t="s">
        <v>6933</v>
      </c>
      <c r="B9709" s="5">
        <v>8</v>
      </c>
      <c r="C9709" s="5">
        <v>1</v>
      </c>
    </row>
    <row r="9710" spans="1:3" x14ac:dyDescent="0.2">
      <c r="A9710" t="s">
        <v>129</v>
      </c>
      <c r="B9710" s="5">
        <v>8</v>
      </c>
      <c r="C9710" s="5">
        <v>1</v>
      </c>
    </row>
    <row r="9711" spans="1:3" x14ac:dyDescent="0.2">
      <c r="A9711" t="s">
        <v>6934</v>
      </c>
      <c r="B9711" s="5">
        <v>8</v>
      </c>
      <c r="C9711" s="5">
        <v>1</v>
      </c>
    </row>
    <row r="9712" spans="1:3" x14ac:dyDescent="0.2">
      <c r="A9712" t="s">
        <v>6935</v>
      </c>
      <c r="B9712" s="5">
        <v>8</v>
      </c>
      <c r="C9712" s="5">
        <v>1</v>
      </c>
    </row>
    <row r="9713" spans="1:3" x14ac:dyDescent="0.2">
      <c r="A9713" t="s">
        <v>6936</v>
      </c>
      <c r="B9713" s="5">
        <v>8</v>
      </c>
      <c r="C9713" s="5">
        <v>1</v>
      </c>
    </row>
    <row r="9714" spans="1:3" x14ac:dyDescent="0.2">
      <c r="A9714" t="s">
        <v>6937</v>
      </c>
      <c r="B9714" s="5">
        <v>8</v>
      </c>
      <c r="C9714" s="5">
        <v>1</v>
      </c>
    </row>
    <row r="9715" spans="1:3" x14ac:dyDescent="0.2">
      <c r="A9715" t="s">
        <v>6938</v>
      </c>
      <c r="B9715" s="5">
        <v>8</v>
      </c>
      <c r="C9715" s="5">
        <v>1</v>
      </c>
    </row>
    <row r="9716" spans="1:3" x14ac:dyDescent="0.2">
      <c r="A9716" t="s">
        <v>6939</v>
      </c>
      <c r="B9716" s="5">
        <v>1</v>
      </c>
      <c r="C9716" s="5">
        <v>-1</v>
      </c>
    </row>
    <row r="9717" spans="1:3" x14ac:dyDescent="0.2">
      <c r="A9717" t="s">
        <v>6940</v>
      </c>
      <c r="B9717" s="5">
        <v>8</v>
      </c>
      <c r="C9717" s="5">
        <v>0</v>
      </c>
    </row>
    <row r="9718" spans="1:3" x14ac:dyDescent="0.2">
      <c r="A9718" t="s">
        <v>6941</v>
      </c>
      <c r="B9718" s="5">
        <v>5</v>
      </c>
      <c r="C9718" s="5">
        <v>-1</v>
      </c>
    </row>
    <row r="9719" spans="1:3" x14ac:dyDescent="0.2">
      <c r="A9719" t="s">
        <v>6942</v>
      </c>
      <c r="B9719" s="5">
        <v>8</v>
      </c>
      <c r="C9719" s="5">
        <v>1</v>
      </c>
    </row>
    <row r="9720" spans="1:3" x14ac:dyDescent="0.2">
      <c r="A9720" t="s">
        <v>6205</v>
      </c>
      <c r="B9720" s="5">
        <v>8</v>
      </c>
      <c r="C9720" s="5">
        <v>1</v>
      </c>
    </row>
    <row r="9721" spans="1:3" x14ac:dyDescent="0.2">
      <c r="A9721" t="s">
        <v>6943</v>
      </c>
      <c r="B9721" s="5">
        <v>8</v>
      </c>
      <c r="C9721" s="5">
        <v>1</v>
      </c>
    </row>
    <row r="9722" spans="1:3" x14ac:dyDescent="0.2">
      <c r="A9722" t="s">
        <v>31</v>
      </c>
      <c r="B9722" s="5">
        <v>8</v>
      </c>
      <c r="C9722" s="5">
        <v>1</v>
      </c>
    </row>
    <row r="9723" spans="1:3" x14ac:dyDescent="0.2">
      <c r="A9723" t="s">
        <v>31</v>
      </c>
      <c r="B9723" s="5">
        <v>8</v>
      </c>
      <c r="C9723" s="5">
        <v>1</v>
      </c>
    </row>
    <row r="9724" spans="1:3" x14ac:dyDescent="0.2">
      <c r="A9724" t="s">
        <v>6944</v>
      </c>
      <c r="B9724" s="5">
        <v>3</v>
      </c>
      <c r="C9724" s="5">
        <v>1</v>
      </c>
    </row>
    <row r="9725" spans="1:3" x14ac:dyDescent="0.2">
      <c r="A9725" t="s">
        <v>963</v>
      </c>
      <c r="B9725" s="5">
        <v>8</v>
      </c>
      <c r="C9725" s="5">
        <v>1</v>
      </c>
    </row>
    <row r="9726" spans="1:3" x14ac:dyDescent="0.2">
      <c r="A9726" t="s">
        <v>6945</v>
      </c>
      <c r="B9726" s="5">
        <v>8</v>
      </c>
      <c r="C9726" s="5">
        <v>1</v>
      </c>
    </row>
    <row r="9727" spans="1:3" x14ac:dyDescent="0.2">
      <c r="A9727" t="s">
        <v>1297</v>
      </c>
      <c r="B9727" s="5">
        <v>8</v>
      </c>
      <c r="C9727" s="5">
        <v>1</v>
      </c>
    </row>
    <row r="9728" spans="1:3" x14ac:dyDescent="0.2">
      <c r="A9728" t="s">
        <v>6946</v>
      </c>
      <c r="B9728" s="5">
        <v>8</v>
      </c>
      <c r="C9728" s="5">
        <v>1</v>
      </c>
    </row>
    <row r="9729" spans="1:3" x14ac:dyDescent="0.2">
      <c r="A9729" t="s">
        <v>6947</v>
      </c>
      <c r="B9729" s="5">
        <v>8</v>
      </c>
      <c r="C9729" s="5">
        <v>1</v>
      </c>
    </row>
    <row r="9730" spans="1:3" x14ac:dyDescent="0.2">
      <c r="A9730" t="s">
        <v>6948</v>
      </c>
      <c r="B9730" s="5">
        <v>8</v>
      </c>
      <c r="C9730" s="5">
        <v>1</v>
      </c>
    </row>
    <row r="9731" spans="1:3" x14ac:dyDescent="0.2">
      <c r="A9731" t="s">
        <v>6949</v>
      </c>
      <c r="B9731" s="5">
        <v>8</v>
      </c>
      <c r="C9731" s="5">
        <v>1</v>
      </c>
    </row>
    <row r="9732" spans="1:3" x14ac:dyDescent="0.2">
      <c r="A9732" t="s">
        <v>6950</v>
      </c>
      <c r="B9732" s="5">
        <v>8</v>
      </c>
      <c r="C9732" s="5">
        <v>1</v>
      </c>
    </row>
    <row r="9733" spans="1:3" x14ac:dyDescent="0.2">
      <c r="A9733" t="s">
        <v>6951</v>
      </c>
      <c r="B9733" s="5">
        <v>1</v>
      </c>
      <c r="C9733" s="5">
        <v>-1</v>
      </c>
    </row>
    <row r="9734" spans="1:3" x14ac:dyDescent="0.2">
      <c r="A9734" t="s">
        <v>6952</v>
      </c>
      <c r="B9734" s="5">
        <v>5</v>
      </c>
      <c r="C9734" s="5">
        <v>-1</v>
      </c>
    </row>
    <row r="9735" spans="1:3" x14ac:dyDescent="0.2">
      <c r="A9735" t="s">
        <v>6953</v>
      </c>
      <c r="B9735" s="5">
        <v>8</v>
      </c>
      <c r="C9735" s="5">
        <v>1</v>
      </c>
    </row>
    <row r="9736" spans="1:3" x14ac:dyDescent="0.2">
      <c r="A9736" t="s">
        <v>6954</v>
      </c>
      <c r="B9736" s="5">
        <v>8</v>
      </c>
      <c r="C9736" s="5">
        <v>1</v>
      </c>
    </row>
    <row r="9737" spans="1:3" x14ac:dyDescent="0.2">
      <c r="A9737" t="s">
        <v>6955</v>
      </c>
      <c r="B9737" s="5">
        <v>8</v>
      </c>
      <c r="C9737" s="5">
        <v>1</v>
      </c>
    </row>
    <row r="9738" spans="1:3" x14ac:dyDescent="0.2">
      <c r="A9738" t="s">
        <v>6956</v>
      </c>
      <c r="B9738" s="5">
        <v>4</v>
      </c>
      <c r="C9738" s="5">
        <v>-1</v>
      </c>
    </row>
    <row r="9739" spans="1:3" x14ac:dyDescent="0.2">
      <c r="A9739" t="s">
        <v>6957</v>
      </c>
      <c r="B9739" s="5">
        <v>8</v>
      </c>
      <c r="C9739" s="5">
        <v>1</v>
      </c>
    </row>
    <row r="9740" spans="1:3" x14ac:dyDescent="0.2">
      <c r="A9740" t="s">
        <v>6958</v>
      </c>
      <c r="B9740" s="5">
        <v>8</v>
      </c>
      <c r="C9740" s="5">
        <v>1</v>
      </c>
    </row>
    <row r="9741" spans="1:3" x14ac:dyDescent="0.2">
      <c r="A9741" t="s">
        <v>31</v>
      </c>
      <c r="B9741" s="5">
        <v>8</v>
      </c>
      <c r="C9741" s="5">
        <v>1</v>
      </c>
    </row>
    <row r="9742" spans="1:3" x14ac:dyDescent="0.2">
      <c r="A9742" t="s">
        <v>169</v>
      </c>
      <c r="B9742" s="5">
        <v>8</v>
      </c>
      <c r="C9742" s="5">
        <v>1</v>
      </c>
    </row>
    <row r="9743" spans="1:3" x14ac:dyDescent="0.2">
      <c r="A9743" t="s">
        <v>31</v>
      </c>
      <c r="B9743" s="5">
        <v>8</v>
      </c>
      <c r="C9743" s="5">
        <v>1</v>
      </c>
    </row>
    <row r="9744" spans="1:3" x14ac:dyDescent="0.2">
      <c r="A9744" t="s">
        <v>6959</v>
      </c>
      <c r="B9744" s="5">
        <v>8</v>
      </c>
      <c r="C9744" s="5">
        <v>1</v>
      </c>
    </row>
    <row r="9745" spans="1:3" x14ac:dyDescent="0.2">
      <c r="A9745" t="s">
        <v>6960</v>
      </c>
      <c r="B9745" s="5">
        <v>8</v>
      </c>
      <c r="C9745" s="5">
        <v>1</v>
      </c>
    </row>
    <row r="9746" spans="1:3" x14ac:dyDescent="0.2">
      <c r="A9746" t="s">
        <v>121</v>
      </c>
      <c r="B9746" s="5">
        <v>8</v>
      </c>
      <c r="C9746" s="5">
        <v>1</v>
      </c>
    </row>
    <row r="9747" spans="1:3" x14ac:dyDescent="0.2">
      <c r="A9747" t="s">
        <v>327</v>
      </c>
      <c r="B9747" s="5">
        <v>8</v>
      </c>
      <c r="C9747" s="5">
        <v>1</v>
      </c>
    </row>
    <row r="9748" spans="1:3" x14ac:dyDescent="0.2">
      <c r="A9748" t="s">
        <v>6961</v>
      </c>
      <c r="B9748" s="5">
        <v>7</v>
      </c>
      <c r="C9748" s="5">
        <v>1</v>
      </c>
    </row>
    <row r="9749" spans="1:3" x14ac:dyDescent="0.2">
      <c r="A9749" t="s">
        <v>44</v>
      </c>
      <c r="B9749" s="5">
        <v>8</v>
      </c>
      <c r="C9749" s="5">
        <v>1</v>
      </c>
    </row>
    <row r="9750" spans="1:3" x14ac:dyDescent="0.2">
      <c r="A9750" t="s">
        <v>6962</v>
      </c>
      <c r="B9750" s="5">
        <v>8</v>
      </c>
      <c r="C9750" s="5">
        <v>1</v>
      </c>
    </row>
    <row r="9751" spans="1:3" x14ac:dyDescent="0.2">
      <c r="A9751" t="s">
        <v>6963</v>
      </c>
      <c r="B9751" s="5">
        <v>8</v>
      </c>
      <c r="C9751" s="5">
        <v>1</v>
      </c>
    </row>
    <row r="9752" spans="1:3" x14ac:dyDescent="0.2">
      <c r="A9752" t="s">
        <v>6964</v>
      </c>
      <c r="B9752" s="5">
        <v>8</v>
      </c>
      <c r="C9752" s="5">
        <v>1</v>
      </c>
    </row>
    <row r="9753" spans="1:3" x14ac:dyDescent="0.2">
      <c r="A9753" t="s">
        <v>6965</v>
      </c>
      <c r="B9753" s="5">
        <v>7</v>
      </c>
      <c r="C9753" s="5">
        <v>0</v>
      </c>
    </row>
    <row r="9754" spans="1:3" x14ac:dyDescent="0.2">
      <c r="A9754" t="s">
        <v>6966</v>
      </c>
      <c r="B9754" s="5">
        <v>8</v>
      </c>
      <c r="C9754" s="5">
        <v>-1</v>
      </c>
    </row>
    <row r="9755" spans="1:3" x14ac:dyDescent="0.2">
      <c r="A9755" t="s">
        <v>45</v>
      </c>
      <c r="B9755" s="5">
        <v>8</v>
      </c>
      <c r="C9755" s="5">
        <v>1</v>
      </c>
    </row>
    <row r="9756" spans="1:3" x14ac:dyDescent="0.2">
      <c r="A9756" t="s">
        <v>6967</v>
      </c>
      <c r="B9756" s="5">
        <v>8</v>
      </c>
      <c r="C9756" s="5">
        <v>1</v>
      </c>
    </row>
    <row r="9757" spans="1:3" x14ac:dyDescent="0.2">
      <c r="A9757" t="s">
        <v>6968</v>
      </c>
      <c r="B9757" s="5">
        <v>8</v>
      </c>
      <c r="C9757" s="5">
        <v>1</v>
      </c>
    </row>
    <row r="9758" spans="1:3" x14ac:dyDescent="0.2">
      <c r="A9758" t="s">
        <v>6969</v>
      </c>
      <c r="B9758" s="5">
        <v>8</v>
      </c>
      <c r="C9758" s="5">
        <v>1</v>
      </c>
    </row>
    <row r="9759" spans="1:3" x14ac:dyDescent="0.2">
      <c r="A9759" t="s">
        <v>6970</v>
      </c>
      <c r="B9759" s="5">
        <v>8</v>
      </c>
      <c r="C9759" s="5">
        <v>1</v>
      </c>
    </row>
    <row r="9760" spans="1:3" x14ac:dyDescent="0.2">
      <c r="A9760" t="s">
        <v>6971</v>
      </c>
      <c r="B9760" s="5">
        <v>8</v>
      </c>
      <c r="C9760" s="5">
        <v>1</v>
      </c>
    </row>
    <row r="9761" spans="1:3" x14ac:dyDescent="0.2">
      <c r="A9761" t="s">
        <v>6972</v>
      </c>
      <c r="B9761" s="5">
        <v>5</v>
      </c>
      <c r="C9761" s="5">
        <v>-1</v>
      </c>
    </row>
    <row r="9762" spans="1:3" x14ac:dyDescent="0.2">
      <c r="A9762" t="s">
        <v>6973</v>
      </c>
      <c r="B9762" s="5">
        <v>7</v>
      </c>
      <c r="C9762" s="5">
        <v>-1</v>
      </c>
    </row>
    <row r="9763" spans="1:3" x14ac:dyDescent="0.2">
      <c r="A9763" t="s">
        <v>6974</v>
      </c>
      <c r="B9763" s="5">
        <v>7</v>
      </c>
      <c r="C9763" s="5">
        <v>-1</v>
      </c>
    </row>
    <row r="9764" spans="1:3" x14ac:dyDescent="0.2">
      <c r="A9764" t="s">
        <v>6975</v>
      </c>
      <c r="B9764" s="5">
        <v>7</v>
      </c>
      <c r="C9764" s="5">
        <v>0</v>
      </c>
    </row>
    <row r="9765" spans="1:3" x14ac:dyDescent="0.2">
      <c r="A9765" t="s">
        <v>30</v>
      </c>
      <c r="B9765" s="5">
        <v>8</v>
      </c>
      <c r="C9765" s="5">
        <v>1</v>
      </c>
    </row>
    <row r="9766" spans="1:3" x14ac:dyDescent="0.2">
      <c r="A9766" t="s">
        <v>6976</v>
      </c>
      <c r="B9766" s="5">
        <v>8</v>
      </c>
      <c r="C9766" s="5">
        <v>1</v>
      </c>
    </row>
    <row r="9767" spans="1:3" x14ac:dyDescent="0.2">
      <c r="A9767" t="s">
        <v>6977</v>
      </c>
      <c r="B9767" s="5">
        <v>8</v>
      </c>
      <c r="C9767" s="5">
        <v>1</v>
      </c>
    </row>
    <row r="9768" spans="1:3" x14ac:dyDescent="0.2">
      <c r="A9768" t="s">
        <v>6978</v>
      </c>
      <c r="B9768" s="5">
        <v>8</v>
      </c>
      <c r="C9768" s="5">
        <v>1</v>
      </c>
    </row>
    <row r="9769" spans="1:3" x14ac:dyDescent="0.2">
      <c r="A9769" t="s">
        <v>6979</v>
      </c>
      <c r="B9769" s="5">
        <v>8</v>
      </c>
      <c r="C9769" s="5">
        <v>1</v>
      </c>
    </row>
    <row r="9770" spans="1:3" x14ac:dyDescent="0.2">
      <c r="A9770" t="s">
        <v>6980</v>
      </c>
      <c r="B9770" s="5">
        <v>8</v>
      </c>
      <c r="C9770" s="5">
        <v>1</v>
      </c>
    </row>
    <row r="9771" spans="1:3" x14ac:dyDescent="0.2">
      <c r="A9771" t="s">
        <v>69</v>
      </c>
      <c r="B9771" s="5">
        <v>8</v>
      </c>
      <c r="C9771" s="5">
        <v>1</v>
      </c>
    </row>
    <row r="9772" spans="1:3" x14ac:dyDescent="0.2">
      <c r="A9772" t="s">
        <v>6981</v>
      </c>
      <c r="B9772" s="5">
        <v>8</v>
      </c>
      <c r="C9772" s="5">
        <v>1</v>
      </c>
    </row>
    <row r="9773" spans="1:3" x14ac:dyDescent="0.2">
      <c r="A9773" t="s">
        <v>6982</v>
      </c>
      <c r="B9773" s="5">
        <v>8</v>
      </c>
      <c r="C9773" s="5">
        <v>1</v>
      </c>
    </row>
    <row r="9774" spans="1:3" x14ac:dyDescent="0.2">
      <c r="A9774" t="s">
        <v>6983</v>
      </c>
      <c r="B9774" s="5">
        <v>8</v>
      </c>
      <c r="C9774" s="5">
        <v>0</v>
      </c>
    </row>
    <row r="9775" spans="1:3" x14ac:dyDescent="0.2">
      <c r="A9775" t="s">
        <v>31</v>
      </c>
      <c r="B9775" s="5">
        <v>8</v>
      </c>
      <c r="C9775" s="5">
        <v>1</v>
      </c>
    </row>
    <row r="9776" spans="1:3" x14ac:dyDescent="0.2">
      <c r="A9776" t="s">
        <v>6984</v>
      </c>
      <c r="B9776" s="5">
        <v>8</v>
      </c>
      <c r="C9776" s="5">
        <v>1</v>
      </c>
    </row>
    <row r="9777" spans="1:3" x14ac:dyDescent="0.2">
      <c r="A9777" t="s">
        <v>69</v>
      </c>
      <c r="B9777" s="5">
        <v>8</v>
      </c>
      <c r="C9777" s="5">
        <v>1</v>
      </c>
    </row>
    <row r="9778" spans="1:3" x14ac:dyDescent="0.2">
      <c r="A9778" t="s">
        <v>420</v>
      </c>
      <c r="B9778" s="5">
        <v>8</v>
      </c>
      <c r="C9778" s="5">
        <v>1</v>
      </c>
    </row>
    <row r="9779" spans="1:3" x14ac:dyDescent="0.2">
      <c r="A9779" t="s">
        <v>6985</v>
      </c>
      <c r="B9779" s="5">
        <v>8</v>
      </c>
      <c r="C9779" s="5">
        <v>1</v>
      </c>
    </row>
    <row r="9780" spans="1:3" x14ac:dyDescent="0.2">
      <c r="A9780" t="s">
        <v>6986</v>
      </c>
      <c r="B9780" s="5">
        <v>8</v>
      </c>
      <c r="C9780" s="5">
        <v>1</v>
      </c>
    </row>
    <row r="9781" spans="1:3" x14ac:dyDescent="0.2">
      <c r="A9781" t="s">
        <v>31</v>
      </c>
      <c r="B9781" s="5">
        <v>8</v>
      </c>
      <c r="C9781" s="5">
        <v>1</v>
      </c>
    </row>
    <row r="9782" spans="1:3" x14ac:dyDescent="0.2">
      <c r="A9782" t="s">
        <v>31</v>
      </c>
      <c r="B9782" s="5">
        <v>8</v>
      </c>
      <c r="C9782" s="5">
        <v>1</v>
      </c>
    </row>
    <row r="9783" spans="1:3" x14ac:dyDescent="0.2">
      <c r="A9783" t="s">
        <v>6987</v>
      </c>
      <c r="B9783" s="5">
        <v>8</v>
      </c>
      <c r="C9783" s="5">
        <v>1</v>
      </c>
    </row>
    <row r="9784" spans="1:3" x14ac:dyDescent="0.2">
      <c r="A9784" t="s">
        <v>6988</v>
      </c>
      <c r="B9784" s="5">
        <v>8</v>
      </c>
      <c r="C9784" s="5">
        <v>1</v>
      </c>
    </row>
    <row r="9785" spans="1:3" x14ac:dyDescent="0.2">
      <c r="A9785" t="s">
        <v>6989</v>
      </c>
      <c r="B9785" s="5">
        <v>3</v>
      </c>
      <c r="C9785" s="5">
        <v>1</v>
      </c>
    </row>
    <row r="9786" spans="1:3" x14ac:dyDescent="0.2">
      <c r="A9786" t="s">
        <v>6990</v>
      </c>
      <c r="B9786" s="5">
        <v>8</v>
      </c>
      <c r="C9786" s="5">
        <v>1</v>
      </c>
    </row>
    <row r="9787" spans="1:3" x14ac:dyDescent="0.2">
      <c r="A9787" t="s">
        <v>6991</v>
      </c>
      <c r="B9787" s="5">
        <v>8</v>
      </c>
      <c r="C9787" s="5">
        <v>1</v>
      </c>
    </row>
    <row r="9788" spans="1:3" x14ac:dyDescent="0.2">
      <c r="A9788" t="s">
        <v>6992</v>
      </c>
      <c r="B9788" s="5">
        <v>8</v>
      </c>
      <c r="C9788" s="5">
        <v>1</v>
      </c>
    </row>
    <row r="9789" spans="1:3" x14ac:dyDescent="0.2">
      <c r="A9789" t="s">
        <v>6993</v>
      </c>
      <c r="B9789" s="5">
        <v>8</v>
      </c>
      <c r="C9789" s="5">
        <v>1</v>
      </c>
    </row>
    <row r="9790" spans="1:3" x14ac:dyDescent="0.2">
      <c r="A9790" t="s">
        <v>6994</v>
      </c>
      <c r="B9790" s="5">
        <v>6</v>
      </c>
      <c r="C9790" s="5">
        <v>-1</v>
      </c>
    </row>
    <row r="9791" spans="1:3" x14ac:dyDescent="0.2">
      <c r="A9791" t="s">
        <v>6995</v>
      </c>
      <c r="B9791" s="5">
        <v>8</v>
      </c>
      <c r="C9791" s="5">
        <v>1</v>
      </c>
    </row>
    <row r="9792" spans="1:3" x14ac:dyDescent="0.2">
      <c r="A9792" t="s">
        <v>6996</v>
      </c>
      <c r="B9792" s="5">
        <v>8</v>
      </c>
      <c r="C9792" s="5">
        <v>1</v>
      </c>
    </row>
    <row r="9793" spans="1:3" x14ac:dyDescent="0.2">
      <c r="A9793" t="s">
        <v>6997</v>
      </c>
      <c r="B9793" s="5">
        <v>8</v>
      </c>
      <c r="C9793" s="5">
        <v>1</v>
      </c>
    </row>
    <row r="9794" spans="1:3" x14ac:dyDescent="0.2">
      <c r="A9794" t="s">
        <v>45</v>
      </c>
      <c r="B9794" s="5">
        <v>8</v>
      </c>
      <c r="C9794" s="5">
        <v>1</v>
      </c>
    </row>
    <row r="9795" spans="1:3" x14ac:dyDescent="0.2">
      <c r="A9795" t="s">
        <v>6998</v>
      </c>
      <c r="B9795" s="5">
        <v>8</v>
      </c>
      <c r="C9795" s="5">
        <v>1</v>
      </c>
    </row>
    <row r="9796" spans="1:3" x14ac:dyDescent="0.2">
      <c r="A9796" t="s">
        <v>6999</v>
      </c>
      <c r="B9796" s="5">
        <v>8</v>
      </c>
      <c r="C9796" s="5">
        <v>1</v>
      </c>
    </row>
    <row r="9797" spans="1:3" x14ac:dyDescent="0.2">
      <c r="A9797" t="s">
        <v>7000</v>
      </c>
      <c r="B9797" s="5">
        <v>8</v>
      </c>
      <c r="C9797" s="5">
        <v>1</v>
      </c>
    </row>
    <row r="9798" spans="1:3" x14ac:dyDescent="0.2">
      <c r="A9798" t="s">
        <v>7001</v>
      </c>
      <c r="B9798" s="5">
        <v>8</v>
      </c>
      <c r="C9798" s="5">
        <v>1</v>
      </c>
    </row>
    <row r="9799" spans="1:3" x14ac:dyDescent="0.2">
      <c r="A9799" t="s">
        <v>7002</v>
      </c>
      <c r="B9799" s="5">
        <v>8</v>
      </c>
      <c r="C9799" s="5">
        <v>1</v>
      </c>
    </row>
    <row r="9800" spans="1:3" x14ac:dyDescent="0.2">
      <c r="A9800" t="s">
        <v>31</v>
      </c>
      <c r="B9800" s="5">
        <v>8</v>
      </c>
      <c r="C9800" s="5">
        <v>1</v>
      </c>
    </row>
    <row r="9801" spans="1:3" x14ac:dyDescent="0.2">
      <c r="A9801" t="s">
        <v>226</v>
      </c>
      <c r="B9801" s="5">
        <v>8</v>
      </c>
      <c r="C9801" s="5">
        <v>1</v>
      </c>
    </row>
    <row r="9802" spans="1:3" x14ac:dyDescent="0.2">
      <c r="A9802" t="s">
        <v>7003</v>
      </c>
      <c r="B9802" s="5">
        <v>8</v>
      </c>
      <c r="C9802" s="5">
        <v>1</v>
      </c>
    </row>
    <row r="9803" spans="1:3" x14ac:dyDescent="0.2">
      <c r="A9803" t="s">
        <v>7004</v>
      </c>
      <c r="B9803" s="5">
        <v>8</v>
      </c>
      <c r="C9803" s="5">
        <v>1</v>
      </c>
    </row>
    <row r="9804" spans="1:3" x14ac:dyDescent="0.2">
      <c r="A9804" t="s">
        <v>27</v>
      </c>
      <c r="B9804" s="5">
        <v>8</v>
      </c>
      <c r="C9804" s="5">
        <v>1</v>
      </c>
    </row>
    <row r="9805" spans="1:3" x14ac:dyDescent="0.2">
      <c r="A9805" t="s">
        <v>27</v>
      </c>
      <c r="B9805" s="5">
        <v>8</v>
      </c>
      <c r="C9805" s="5">
        <v>1</v>
      </c>
    </row>
    <row r="9806" spans="1:3" x14ac:dyDescent="0.2">
      <c r="A9806" t="s">
        <v>7005</v>
      </c>
      <c r="B9806" s="5">
        <v>8</v>
      </c>
      <c r="C9806" s="5">
        <v>1</v>
      </c>
    </row>
    <row r="9807" spans="1:3" x14ac:dyDescent="0.2">
      <c r="A9807" t="s">
        <v>7006</v>
      </c>
      <c r="B9807" s="5">
        <v>1</v>
      </c>
      <c r="C9807" s="5">
        <v>-1</v>
      </c>
    </row>
    <row r="9808" spans="1:3" x14ac:dyDescent="0.2">
      <c r="A9808" t="s">
        <v>1674</v>
      </c>
      <c r="B9808" s="5">
        <v>4</v>
      </c>
      <c r="C9808" s="5">
        <v>-1</v>
      </c>
    </row>
    <row r="9809" spans="1:3" x14ac:dyDescent="0.2">
      <c r="A9809" t="s">
        <v>7007</v>
      </c>
      <c r="B9809" s="5">
        <v>8</v>
      </c>
      <c r="C9809" s="5">
        <v>1</v>
      </c>
    </row>
    <row r="9810" spans="1:3" x14ac:dyDescent="0.2">
      <c r="A9810" t="s">
        <v>4779</v>
      </c>
      <c r="B9810" s="5">
        <v>8</v>
      </c>
      <c r="C9810" s="5">
        <v>1</v>
      </c>
    </row>
    <row r="9811" spans="1:3" x14ac:dyDescent="0.2">
      <c r="A9811" t="s">
        <v>7008</v>
      </c>
      <c r="B9811" s="5">
        <v>9</v>
      </c>
      <c r="C9811" s="5">
        <v>0</v>
      </c>
    </row>
    <row r="9812" spans="1:3" x14ac:dyDescent="0.2">
      <c r="A9812" t="s">
        <v>7009</v>
      </c>
      <c r="B9812" s="5">
        <v>5</v>
      </c>
      <c r="C9812" s="5">
        <v>-1</v>
      </c>
    </row>
    <row r="9813" spans="1:3" x14ac:dyDescent="0.2">
      <c r="A9813" t="s">
        <v>7010</v>
      </c>
      <c r="B9813" s="5">
        <v>8</v>
      </c>
      <c r="C9813" s="5">
        <v>1</v>
      </c>
    </row>
    <row r="9814" spans="1:3" x14ac:dyDescent="0.2">
      <c r="A9814" t="s">
        <v>797</v>
      </c>
      <c r="B9814" s="5">
        <v>8</v>
      </c>
      <c r="C9814" s="5">
        <v>1</v>
      </c>
    </row>
    <row r="9815" spans="1:3" x14ac:dyDescent="0.2">
      <c r="A9815" t="s">
        <v>45</v>
      </c>
      <c r="B9815" s="5">
        <v>8</v>
      </c>
      <c r="C9815" s="5">
        <v>1</v>
      </c>
    </row>
    <row r="9816" spans="1:3" x14ac:dyDescent="0.2">
      <c r="A9816" t="s">
        <v>7011</v>
      </c>
      <c r="B9816" s="5">
        <v>8</v>
      </c>
      <c r="C9816" s="5">
        <v>1</v>
      </c>
    </row>
    <row r="9817" spans="1:3" x14ac:dyDescent="0.2">
      <c r="A9817" t="s">
        <v>1505</v>
      </c>
      <c r="B9817" s="5">
        <v>8</v>
      </c>
      <c r="C9817" s="5">
        <v>1</v>
      </c>
    </row>
    <row r="9818" spans="1:3" x14ac:dyDescent="0.2">
      <c r="A9818" t="s">
        <v>7012</v>
      </c>
      <c r="B9818" s="5">
        <v>8</v>
      </c>
      <c r="C9818" s="5">
        <v>1</v>
      </c>
    </row>
    <row r="9819" spans="1:3" x14ac:dyDescent="0.2">
      <c r="A9819" t="s">
        <v>7013</v>
      </c>
      <c r="B9819" s="5">
        <v>8</v>
      </c>
      <c r="C9819" s="5">
        <v>1</v>
      </c>
    </row>
    <row r="9820" spans="1:3" x14ac:dyDescent="0.2">
      <c r="A9820" t="s">
        <v>7014</v>
      </c>
      <c r="B9820" s="5">
        <v>7</v>
      </c>
      <c r="C9820" s="5">
        <v>0</v>
      </c>
    </row>
    <row r="9821" spans="1:3" x14ac:dyDescent="0.2">
      <c r="A9821" t="s">
        <v>7015</v>
      </c>
      <c r="B9821" s="5">
        <v>9</v>
      </c>
      <c r="C9821" s="5">
        <v>0</v>
      </c>
    </row>
    <row r="9822" spans="1:3" x14ac:dyDescent="0.2">
      <c r="A9822" t="s">
        <v>29</v>
      </c>
      <c r="B9822" s="5">
        <v>8</v>
      </c>
      <c r="C9822" s="5">
        <v>1</v>
      </c>
    </row>
    <row r="9823" spans="1:3" x14ac:dyDescent="0.2">
      <c r="A9823" t="s">
        <v>7016</v>
      </c>
      <c r="B9823" s="5">
        <v>6</v>
      </c>
      <c r="C9823" s="5">
        <v>0</v>
      </c>
    </row>
    <row r="9824" spans="1:3" x14ac:dyDescent="0.2">
      <c r="A9824" t="s">
        <v>7017</v>
      </c>
      <c r="B9824" s="5">
        <v>6</v>
      </c>
      <c r="C9824" s="5">
        <v>0</v>
      </c>
    </row>
    <row r="9825" spans="1:3" x14ac:dyDescent="0.2">
      <c r="A9825" t="s">
        <v>45</v>
      </c>
      <c r="B9825" s="5">
        <v>8</v>
      </c>
      <c r="C9825" s="5">
        <v>1</v>
      </c>
    </row>
    <row r="9826" spans="1:3" x14ac:dyDescent="0.2">
      <c r="A9826" t="s">
        <v>7018</v>
      </c>
      <c r="B9826" s="5">
        <v>8</v>
      </c>
      <c r="C9826" s="5">
        <v>1</v>
      </c>
    </row>
    <row r="9827" spans="1:3" x14ac:dyDescent="0.2">
      <c r="A9827" t="s">
        <v>31</v>
      </c>
      <c r="B9827" s="5">
        <v>8</v>
      </c>
      <c r="C9827" s="5">
        <v>1</v>
      </c>
    </row>
    <row r="9828" spans="1:3" x14ac:dyDescent="0.2">
      <c r="A9828" t="s">
        <v>31</v>
      </c>
      <c r="B9828" s="5">
        <v>8</v>
      </c>
      <c r="C9828" s="5">
        <v>1</v>
      </c>
    </row>
    <row r="9829" spans="1:3" x14ac:dyDescent="0.2">
      <c r="A9829" t="s">
        <v>7019</v>
      </c>
      <c r="B9829" s="5">
        <v>8</v>
      </c>
      <c r="C9829" s="5">
        <v>1</v>
      </c>
    </row>
    <row r="9830" spans="1:3" x14ac:dyDescent="0.2">
      <c r="A9830" t="s">
        <v>7020</v>
      </c>
      <c r="B9830" s="5">
        <v>8</v>
      </c>
      <c r="C9830" s="5">
        <v>1</v>
      </c>
    </row>
    <row r="9831" spans="1:3" x14ac:dyDescent="0.2">
      <c r="A9831" t="s">
        <v>7021</v>
      </c>
      <c r="B9831" s="5">
        <v>8</v>
      </c>
      <c r="C9831" s="5">
        <v>1</v>
      </c>
    </row>
    <row r="9832" spans="1:3" x14ac:dyDescent="0.2">
      <c r="A9832" t="s">
        <v>7022</v>
      </c>
      <c r="B9832" s="5">
        <v>1</v>
      </c>
      <c r="C9832" s="5">
        <v>-1</v>
      </c>
    </row>
    <row r="9833" spans="1:3" x14ac:dyDescent="0.2">
      <c r="A9833" t="s">
        <v>65</v>
      </c>
      <c r="B9833" s="5">
        <v>8</v>
      </c>
      <c r="C9833" s="5">
        <v>1</v>
      </c>
    </row>
    <row r="9834" spans="1:3" x14ac:dyDescent="0.2">
      <c r="A9834" t="s">
        <v>45</v>
      </c>
      <c r="B9834" s="5">
        <v>8</v>
      </c>
      <c r="C9834" s="5">
        <v>1</v>
      </c>
    </row>
    <row r="9835" spans="1:3" x14ac:dyDescent="0.2">
      <c r="A9835" t="s">
        <v>7023</v>
      </c>
      <c r="B9835" s="5">
        <v>8</v>
      </c>
      <c r="C9835" s="5">
        <v>1</v>
      </c>
    </row>
    <row r="9836" spans="1:3" x14ac:dyDescent="0.2">
      <c r="A9836" t="s">
        <v>2912</v>
      </c>
      <c r="B9836" s="5">
        <v>8</v>
      </c>
      <c r="C9836" s="5">
        <v>1</v>
      </c>
    </row>
    <row r="9837" spans="1:3" x14ac:dyDescent="0.2">
      <c r="A9837" t="s">
        <v>7024</v>
      </c>
      <c r="B9837" s="5">
        <v>8</v>
      </c>
      <c r="C9837" s="5">
        <v>1</v>
      </c>
    </row>
    <row r="9838" spans="1:3" x14ac:dyDescent="0.2">
      <c r="A9838" t="s">
        <v>7025</v>
      </c>
      <c r="B9838" s="5">
        <v>9</v>
      </c>
      <c r="C9838" s="5">
        <v>0</v>
      </c>
    </row>
    <row r="9839" spans="1:3" x14ac:dyDescent="0.2">
      <c r="A9839" t="s">
        <v>7026</v>
      </c>
      <c r="B9839" s="5">
        <v>8</v>
      </c>
      <c r="C9839" s="5">
        <v>1</v>
      </c>
    </row>
    <row r="9840" spans="1:3" x14ac:dyDescent="0.2">
      <c r="A9840" t="s">
        <v>7027</v>
      </c>
      <c r="B9840" s="5">
        <v>8</v>
      </c>
      <c r="C9840" s="5">
        <v>1</v>
      </c>
    </row>
    <row r="9841" spans="1:3" x14ac:dyDescent="0.2">
      <c r="A9841" t="s">
        <v>7028</v>
      </c>
      <c r="B9841" s="5">
        <v>8</v>
      </c>
      <c r="C9841" s="5">
        <v>1</v>
      </c>
    </row>
    <row r="9842" spans="1:3" x14ac:dyDescent="0.2">
      <c r="A9842" t="s">
        <v>31</v>
      </c>
      <c r="B9842" s="5">
        <v>8</v>
      </c>
      <c r="C9842" s="5">
        <v>1</v>
      </c>
    </row>
    <row r="9843" spans="1:3" x14ac:dyDescent="0.2">
      <c r="A9843" t="s">
        <v>7029</v>
      </c>
      <c r="B9843" s="5">
        <v>8</v>
      </c>
      <c r="C9843" s="5">
        <v>1</v>
      </c>
    </row>
    <row r="9844" spans="1:3" x14ac:dyDescent="0.2">
      <c r="A9844" t="s">
        <v>5013</v>
      </c>
      <c r="B9844" s="5">
        <v>8</v>
      </c>
      <c r="C9844" s="5">
        <v>0</v>
      </c>
    </row>
    <row r="9845" spans="1:3" x14ac:dyDescent="0.2">
      <c r="A9845" t="s">
        <v>7030</v>
      </c>
      <c r="B9845" s="5">
        <v>7</v>
      </c>
      <c r="C9845" s="5">
        <v>0</v>
      </c>
    </row>
    <row r="9846" spans="1:3" x14ac:dyDescent="0.2">
      <c r="A9846" t="s">
        <v>7031</v>
      </c>
      <c r="B9846" s="5">
        <v>8</v>
      </c>
      <c r="C9846" s="5">
        <v>1</v>
      </c>
    </row>
    <row r="9847" spans="1:3" x14ac:dyDescent="0.2">
      <c r="A9847" t="s">
        <v>7032</v>
      </c>
      <c r="B9847" s="5">
        <v>8</v>
      </c>
      <c r="C9847" s="5">
        <v>1</v>
      </c>
    </row>
    <row r="9848" spans="1:3" x14ac:dyDescent="0.2">
      <c r="A9848" t="s">
        <v>7033</v>
      </c>
      <c r="B9848" s="5">
        <v>6</v>
      </c>
      <c r="C9848" s="5">
        <v>-1</v>
      </c>
    </row>
    <row r="9849" spans="1:3" x14ac:dyDescent="0.2">
      <c r="A9849" t="s">
        <v>7034</v>
      </c>
      <c r="B9849" s="5">
        <v>8</v>
      </c>
      <c r="C9849" s="5">
        <v>1</v>
      </c>
    </row>
    <row r="9850" spans="1:3" x14ac:dyDescent="0.2">
      <c r="A9850" t="s">
        <v>7035</v>
      </c>
      <c r="B9850" s="5">
        <v>8</v>
      </c>
      <c r="C9850" s="5">
        <v>1</v>
      </c>
    </row>
    <row r="9851" spans="1:3" x14ac:dyDescent="0.2">
      <c r="A9851" t="s">
        <v>7036</v>
      </c>
      <c r="B9851" s="5">
        <v>9</v>
      </c>
      <c r="C9851" s="5">
        <v>0</v>
      </c>
    </row>
    <row r="9852" spans="1:3" x14ac:dyDescent="0.2">
      <c r="A9852" t="s">
        <v>7037</v>
      </c>
      <c r="B9852" s="5">
        <v>8</v>
      </c>
      <c r="C9852" s="5">
        <v>1</v>
      </c>
    </row>
    <row r="9853" spans="1:3" x14ac:dyDescent="0.2">
      <c r="A9853" t="s">
        <v>367</v>
      </c>
      <c r="B9853" s="5">
        <v>8</v>
      </c>
      <c r="C9853" s="5">
        <v>1</v>
      </c>
    </row>
    <row r="9854" spans="1:3" x14ac:dyDescent="0.2">
      <c r="A9854" t="s">
        <v>7038</v>
      </c>
      <c r="B9854" s="5">
        <v>8</v>
      </c>
      <c r="C9854" s="5">
        <v>1</v>
      </c>
    </row>
    <row r="9855" spans="1:3" x14ac:dyDescent="0.2">
      <c r="A9855" t="s">
        <v>7039</v>
      </c>
      <c r="B9855" s="5">
        <v>8</v>
      </c>
      <c r="C9855" s="5">
        <v>1</v>
      </c>
    </row>
    <row r="9856" spans="1:3" x14ac:dyDescent="0.2">
      <c r="A9856" t="s">
        <v>7040</v>
      </c>
      <c r="B9856" s="5">
        <v>4</v>
      </c>
      <c r="C9856" s="5">
        <v>-1</v>
      </c>
    </row>
    <row r="9857" spans="1:3" x14ac:dyDescent="0.2">
      <c r="A9857" t="s">
        <v>557</v>
      </c>
      <c r="B9857" s="5">
        <v>8</v>
      </c>
      <c r="C9857" s="5">
        <v>1</v>
      </c>
    </row>
    <row r="9858" spans="1:3" x14ac:dyDescent="0.2">
      <c r="A9858" t="s">
        <v>7041</v>
      </c>
      <c r="B9858" s="5">
        <v>7</v>
      </c>
      <c r="C9858" s="5">
        <v>0</v>
      </c>
    </row>
    <row r="9859" spans="1:3" x14ac:dyDescent="0.2">
      <c r="A9859" t="s">
        <v>297</v>
      </c>
      <c r="B9859" s="5">
        <v>8</v>
      </c>
      <c r="C9859" s="5">
        <v>1</v>
      </c>
    </row>
    <row r="9860" spans="1:3" x14ac:dyDescent="0.2">
      <c r="A9860" t="s">
        <v>7042</v>
      </c>
      <c r="B9860" s="5">
        <v>6</v>
      </c>
      <c r="C9860" s="5">
        <v>0</v>
      </c>
    </row>
    <row r="9861" spans="1:3" x14ac:dyDescent="0.2">
      <c r="A9861" t="s">
        <v>7043</v>
      </c>
      <c r="B9861" s="5">
        <v>8</v>
      </c>
      <c r="C9861" s="5">
        <v>1</v>
      </c>
    </row>
    <row r="9862" spans="1:3" x14ac:dyDescent="0.2">
      <c r="A9862" t="s">
        <v>7044</v>
      </c>
      <c r="B9862" s="5">
        <v>3</v>
      </c>
      <c r="C9862" s="5">
        <v>1</v>
      </c>
    </row>
    <row r="9863" spans="1:3" x14ac:dyDescent="0.2">
      <c r="A9863" t="s">
        <v>3793</v>
      </c>
      <c r="B9863" s="5">
        <v>8</v>
      </c>
      <c r="C9863" s="5">
        <v>1</v>
      </c>
    </row>
    <row r="9864" spans="1:3" x14ac:dyDescent="0.2">
      <c r="A9864" t="s">
        <v>7045</v>
      </c>
      <c r="B9864" s="5">
        <v>8</v>
      </c>
      <c r="C9864" s="5">
        <v>1</v>
      </c>
    </row>
    <row r="9865" spans="1:3" x14ac:dyDescent="0.2">
      <c r="A9865" t="s">
        <v>7046</v>
      </c>
      <c r="B9865" s="5">
        <v>8</v>
      </c>
      <c r="C9865" s="5">
        <v>1</v>
      </c>
    </row>
    <row r="9866" spans="1:3" x14ac:dyDescent="0.2">
      <c r="A9866" t="s">
        <v>7047</v>
      </c>
      <c r="B9866" s="5">
        <v>8</v>
      </c>
      <c r="C9866" s="5">
        <v>1</v>
      </c>
    </row>
    <row r="9867" spans="1:3" x14ac:dyDescent="0.2">
      <c r="A9867" t="s">
        <v>7048</v>
      </c>
      <c r="B9867" s="5">
        <v>8</v>
      </c>
      <c r="C9867" s="5">
        <v>1</v>
      </c>
    </row>
    <row r="9868" spans="1:3" x14ac:dyDescent="0.2">
      <c r="A9868" t="s">
        <v>7049</v>
      </c>
      <c r="B9868" s="5">
        <v>8</v>
      </c>
      <c r="C9868" s="5">
        <v>0</v>
      </c>
    </row>
    <row r="9869" spans="1:3" x14ac:dyDescent="0.2">
      <c r="A9869" t="s">
        <v>420</v>
      </c>
      <c r="B9869" s="5">
        <v>8</v>
      </c>
      <c r="C9869" s="5">
        <v>1</v>
      </c>
    </row>
    <row r="9870" spans="1:3" x14ac:dyDescent="0.2">
      <c r="A9870" t="s">
        <v>106</v>
      </c>
      <c r="B9870" s="5">
        <v>8</v>
      </c>
      <c r="C9870" s="5">
        <v>1</v>
      </c>
    </row>
    <row r="9871" spans="1:3" x14ac:dyDescent="0.2">
      <c r="A9871" t="s">
        <v>538</v>
      </c>
      <c r="B9871" s="5">
        <v>8</v>
      </c>
      <c r="C9871" s="5">
        <v>1</v>
      </c>
    </row>
    <row r="9872" spans="1:3" x14ac:dyDescent="0.2">
      <c r="A9872" t="s">
        <v>7050</v>
      </c>
      <c r="B9872" s="5">
        <v>8</v>
      </c>
      <c r="C9872" s="5">
        <v>1</v>
      </c>
    </row>
    <row r="9873" spans="1:3" x14ac:dyDescent="0.2">
      <c r="A9873" t="s">
        <v>31</v>
      </c>
      <c r="B9873" s="5">
        <v>8</v>
      </c>
      <c r="C9873" s="5">
        <v>1</v>
      </c>
    </row>
    <row r="9874" spans="1:3" x14ac:dyDescent="0.2">
      <c r="A9874" t="s">
        <v>7051</v>
      </c>
      <c r="B9874" s="5">
        <v>8</v>
      </c>
      <c r="C9874" s="5">
        <v>1</v>
      </c>
    </row>
    <row r="9875" spans="1:3" x14ac:dyDescent="0.2">
      <c r="A9875" t="s">
        <v>7052</v>
      </c>
      <c r="B9875" s="5">
        <v>8</v>
      </c>
      <c r="C9875" s="5">
        <v>1</v>
      </c>
    </row>
    <row r="9876" spans="1:3" x14ac:dyDescent="0.2">
      <c r="A9876" t="s">
        <v>7053</v>
      </c>
      <c r="B9876" s="5">
        <v>8</v>
      </c>
      <c r="C9876" s="5">
        <v>1</v>
      </c>
    </row>
    <row r="9877" spans="1:3" x14ac:dyDescent="0.2">
      <c r="A9877" t="s">
        <v>7054</v>
      </c>
      <c r="B9877" s="5">
        <v>8</v>
      </c>
      <c r="C9877" s="5">
        <v>1</v>
      </c>
    </row>
    <row r="9878" spans="1:3" x14ac:dyDescent="0.2">
      <c r="A9878" t="s">
        <v>7055</v>
      </c>
      <c r="B9878" s="5">
        <v>1</v>
      </c>
      <c r="C9878" s="5">
        <v>-1</v>
      </c>
    </row>
    <row r="9879" spans="1:3" x14ac:dyDescent="0.2">
      <c r="A9879" t="s">
        <v>7056</v>
      </c>
      <c r="B9879" s="5">
        <v>8</v>
      </c>
      <c r="C9879" s="5">
        <v>1</v>
      </c>
    </row>
    <row r="9880" spans="1:3" x14ac:dyDescent="0.2">
      <c r="A9880" t="s">
        <v>1622</v>
      </c>
      <c r="B9880" s="5">
        <v>8</v>
      </c>
      <c r="C9880" s="5">
        <v>1</v>
      </c>
    </row>
    <row r="9881" spans="1:3" x14ac:dyDescent="0.2">
      <c r="A9881" t="s">
        <v>7057</v>
      </c>
      <c r="B9881" s="5">
        <v>5</v>
      </c>
      <c r="C9881" s="5">
        <v>-1</v>
      </c>
    </row>
    <row r="9882" spans="1:3" x14ac:dyDescent="0.2">
      <c r="A9882" t="s">
        <v>7058</v>
      </c>
      <c r="B9882" s="5">
        <v>8</v>
      </c>
      <c r="C9882" s="5">
        <v>1</v>
      </c>
    </row>
    <row r="9883" spans="1:3" x14ac:dyDescent="0.2">
      <c r="A9883" t="s">
        <v>31</v>
      </c>
      <c r="B9883" s="5">
        <v>8</v>
      </c>
      <c r="C9883" s="5">
        <v>1</v>
      </c>
    </row>
    <row r="9884" spans="1:3" x14ac:dyDescent="0.2">
      <c r="A9884" t="s">
        <v>7059</v>
      </c>
      <c r="B9884" s="5">
        <v>5</v>
      </c>
      <c r="C9884" s="5">
        <v>-1</v>
      </c>
    </row>
    <row r="9885" spans="1:3" x14ac:dyDescent="0.2">
      <c r="A9885" t="s">
        <v>45</v>
      </c>
      <c r="B9885" s="5">
        <v>8</v>
      </c>
      <c r="C9885" s="5">
        <v>1</v>
      </c>
    </row>
    <row r="9886" spans="1:3" x14ac:dyDescent="0.2">
      <c r="A9886" t="s">
        <v>7060</v>
      </c>
      <c r="B9886" s="5">
        <v>8</v>
      </c>
      <c r="C9886" s="5">
        <v>1</v>
      </c>
    </row>
    <row r="9887" spans="1:3" x14ac:dyDescent="0.2">
      <c r="A9887" t="s">
        <v>2993</v>
      </c>
      <c r="B9887" s="5">
        <v>8</v>
      </c>
      <c r="C9887" s="5">
        <v>1</v>
      </c>
    </row>
    <row r="9888" spans="1:3" x14ac:dyDescent="0.2">
      <c r="A9888" t="s">
        <v>7061</v>
      </c>
      <c r="B9888" s="5">
        <v>8</v>
      </c>
      <c r="C9888" s="5">
        <v>1</v>
      </c>
    </row>
    <row r="9889" spans="1:3" x14ac:dyDescent="0.2">
      <c r="A9889" t="s">
        <v>7062</v>
      </c>
      <c r="B9889" s="5">
        <v>8</v>
      </c>
      <c r="C9889" s="5">
        <v>1</v>
      </c>
    </row>
    <row r="9890" spans="1:3" x14ac:dyDescent="0.2">
      <c r="A9890" t="s">
        <v>31</v>
      </c>
      <c r="B9890" s="5">
        <v>8</v>
      </c>
      <c r="C9890" s="5">
        <v>1</v>
      </c>
    </row>
    <row r="9891" spans="1:3" x14ac:dyDescent="0.2">
      <c r="A9891" t="s">
        <v>31</v>
      </c>
      <c r="B9891" s="5">
        <v>8</v>
      </c>
      <c r="C9891" s="5">
        <v>1</v>
      </c>
    </row>
    <row r="9892" spans="1:3" x14ac:dyDescent="0.2">
      <c r="A9892" t="s">
        <v>7063</v>
      </c>
      <c r="B9892" s="5">
        <v>8</v>
      </c>
      <c r="C9892" s="5">
        <v>1</v>
      </c>
    </row>
    <row r="9893" spans="1:3" x14ac:dyDescent="0.2">
      <c r="A9893" t="s">
        <v>477</v>
      </c>
      <c r="B9893" s="5">
        <v>8</v>
      </c>
      <c r="C9893" s="5">
        <v>1</v>
      </c>
    </row>
    <row r="9894" spans="1:3" x14ac:dyDescent="0.2">
      <c r="A9894" t="s">
        <v>7064</v>
      </c>
      <c r="B9894" s="5">
        <v>8</v>
      </c>
      <c r="C9894" s="5">
        <v>1</v>
      </c>
    </row>
    <row r="9895" spans="1:3" x14ac:dyDescent="0.2">
      <c r="A9895" t="s">
        <v>520</v>
      </c>
      <c r="B9895" s="5">
        <v>8</v>
      </c>
      <c r="C9895" s="5">
        <v>1</v>
      </c>
    </row>
    <row r="9896" spans="1:3" x14ac:dyDescent="0.2">
      <c r="A9896" t="s">
        <v>31</v>
      </c>
      <c r="B9896" s="5">
        <v>8</v>
      </c>
      <c r="C9896" s="5">
        <v>1</v>
      </c>
    </row>
    <row r="9897" spans="1:3" x14ac:dyDescent="0.2">
      <c r="A9897" t="s">
        <v>7065</v>
      </c>
      <c r="B9897" s="5">
        <v>8</v>
      </c>
      <c r="C9897" s="5">
        <v>1</v>
      </c>
    </row>
    <row r="9898" spans="1:3" x14ac:dyDescent="0.2">
      <c r="A9898" t="s">
        <v>1332</v>
      </c>
      <c r="B9898" s="5">
        <v>8</v>
      </c>
      <c r="C9898" s="5">
        <v>1</v>
      </c>
    </row>
    <row r="9899" spans="1:3" x14ac:dyDescent="0.2">
      <c r="A9899" t="s">
        <v>7066</v>
      </c>
      <c r="B9899" s="5">
        <v>8</v>
      </c>
      <c r="C9899" s="5">
        <v>1</v>
      </c>
    </row>
    <row r="9900" spans="1:3" x14ac:dyDescent="0.2">
      <c r="A9900" t="s">
        <v>45</v>
      </c>
      <c r="B9900" s="5">
        <v>8</v>
      </c>
      <c r="C9900" s="5">
        <v>1</v>
      </c>
    </row>
    <row r="9901" spans="1:3" x14ac:dyDescent="0.2">
      <c r="A9901" t="s">
        <v>797</v>
      </c>
      <c r="B9901" s="5">
        <v>8</v>
      </c>
      <c r="C9901" s="5">
        <v>1</v>
      </c>
    </row>
    <row r="9902" spans="1:3" x14ac:dyDescent="0.2">
      <c r="A9902" t="s">
        <v>7067</v>
      </c>
      <c r="B9902" s="5">
        <v>8</v>
      </c>
      <c r="C9902" s="5">
        <v>1</v>
      </c>
    </row>
    <row r="9903" spans="1:3" x14ac:dyDescent="0.2">
      <c r="A9903" t="s">
        <v>31</v>
      </c>
      <c r="B9903" s="5">
        <v>8</v>
      </c>
      <c r="C9903" s="5">
        <v>1</v>
      </c>
    </row>
    <row r="9904" spans="1:3" x14ac:dyDescent="0.2">
      <c r="A9904" t="s">
        <v>7068</v>
      </c>
      <c r="B9904" s="5">
        <v>3</v>
      </c>
      <c r="C9904" s="5">
        <v>1</v>
      </c>
    </row>
    <row r="9905" spans="1:3" x14ac:dyDescent="0.2">
      <c r="A9905" t="s">
        <v>7069</v>
      </c>
      <c r="B9905" s="5">
        <v>8</v>
      </c>
      <c r="C9905" s="5">
        <v>1</v>
      </c>
    </row>
    <row r="9906" spans="1:3" x14ac:dyDescent="0.2">
      <c r="A9906" t="s">
        <v>7070</v>
      </c>
      <c r="B9906" s="5">
        <v>8</v>
      </c>
      <c r="C9906" s="5">
        <v>1</v>
      </c>
    </row>
    <row r="9907" spans="1:3" x14ac:dyDescent="0.2">
      <c r="A9907" t="s">
        <v>4213</v>
      </c>
      <c r="B9907" s="5">
        <v>8</v>
      </c>
      <c r="C9907" s="5">
        <v>1</v>
      </c>
    </row>
    <row r="9908" spans="1:3" x14ac:dyDescent="0.2">
      <c r="A9908" t="s">
        <v>7071</v>
      </c>
      <c r="B9908" s="5">
        <v>8</v>
      </c>
      <c r="C9908" s="5">
        <v>1</v>
      </c>
    </row>
    <row r="9909" spans="1:3" x14ac:dyDescent="0.2">
      <c r="A9909" t="s">
        <v>31</v>
      </c>
      <c r="B9909" s="5">
        <v>8</v>
      </c>
      <c r="C9909" s="5">
        <v>1</v>
      </c>
    </row>
    <row r="9910" spans="1:3" x14ac:dyDescent="0.2">
      <c r="A9910" t="s">
        <v>547</v>
      </c>
      <c r="B9910" s="5">
        <v>8</v>
      </c>
      <c r="C9910" s="5">
        <v>1</v>
      </c>
    </row>
    <row r="9911" spans="1:3" x14ac:dyDescent="0.2">
      <c r="A9911" t="s">
        <v>7072</v>
      </c>
      <c r="B9911" s="5">
        <v>8</v>
      </c>
      <c r="C9911" s="5">
        <v>1</v>
      </c>
    </row>
    <row r="9912" spans="1:3" x14ac:dyDescent="0.2">
      <c r="A9912" t="s">
        <v>31</v>
      </c>
      <c r="B9912" s="5">
        <v>8</v>
      </c>
      <c r="C9912" s="5">
        <v>1</v>
      </c>
    </row>
    <row r="9913" spans="1:3" x14ac:dyDescent="0.2">
      <c r="A9913" t="s">
        <v>7073</v>
      </c>
      <c r="B9913" s="5">
        <v>8</v>
      </c>
      <c r="C9913" s="5">
        <v>1</v>
      </c>
    </row>
    <row r="9914" spans="1:3" x14ac:dyDescent="0.2">
      <c r="A9914" t="s">
        <v>31</v>
      </c>
      <c r="B9914" s="5">
        <v>8</v>
      </c>
      <c r="C9914" s="5">
        <v>1</v>
      </c>
    </row>
    <row r="9915" spans="1:3" x14ac:dyDescent="0.2">
      <c r="A9915" t="s">
        <v>7074</v>
      </c>
      <c r="B9915" s="5">
        <v>8</v>
      </c>
      <c r="C9915" s="5">
        <v>1</v>
      </c>
    </row>
    <row r="9916" spans="1:3" x14ac:dyDescent="0.2">
      <c r="A9916" t="s">
        <v>7075</v>
      </c>
      <c r="B9916" s="5">
        <v>5</v>
      </c>
      <c r="C9916" s="5">
        <v>-1</v>
      </c>
    </row>
    <row r="9917" spans="1:3" x14ac:dyDescent="0.2">
      <c r="A9917" t="s">
        <v>7076</v>
      </c>
      <c r="B9917" s="5">
        <v>9</v>
      </c>
      <c r="C9917" s="5">
        <v>0</v>
      </c>
    </row>
    <row r="9918" spans="1:3" x14ac:dyDescent="0.2">
      <c r="A9918" t="s">
        <v>7077</v>
      </c>
      <c r="B9918" s="5">
        <v>7</v>
      </c>
      <c r="C9918" s="5">
        <v>-1</v>
      </c>
    </row>
    <row r="9919" spans="1:3" x14ac:dyDescent="0.2">
      <c r="A9919" t="s">
        <v>7078</v>
      </c>
      <c r="B9919" s="5">
        <v>8</v>
      </c>
      <c r="C9919" s="5">
        <v>1</v>
      </c>
    </row>
    <row r="9920" spans="1:3" x14ac:dyDescent="0.2">
      <c r="A9920" t="s">
        <v>226</v>
      </c>
      <c r="B9920" s="5">
        <v>8</v>
      </c>
      <c r="C9920" s="5">
        <v>1</v>
      </c>
    </row>
    <row r="9921" spans="1:3" x14ac:dyDescent="0.2">
      <c r="A9921" t="s">
        <v>7079</v>
      </c>
      <c r="B9921" s="5">
        <v>8</v>
      </c>
      <c r="C9921" s="5">
        <v>1</v>
      </c>
    </row>
    <row r="9922" spans="1:3" x14ac:dyDescent="0.2">
      <c r="A9922" t="s">
        <v>7080</v>
      </c>
      <c r="B9922" s="5">
        <v>7</v>
      </c>
      <c r="C9922" s="5">
        <v>-1</v>
      </c>
    </row>
    <row r="9923" spans="1:3" x14ac:dyDescent="0.2">
      <c r="A9923" t="s">
        <v>7081</v>
      </c>
      <c r="B9923" s="5">
        <v>8</v>
      </c>
      <c r="C9923" s="5">
        <v>1</v>
      </c>
    </row>
    <row r="9924" spans="1:3" x14ac:dyDescent="0.2">
      <c r="A9924" t="s">
        <v>1241</v>
      </c>
      <c r="B9924" s="5">
        <v>8</v>
      </c>
      <c r="C9924" s="5">
        <v>1</v>
      </c>
    </row>
    <row r="9925" spans="1:3" x14ac:dyDescent="0.2">
      <c r="A9925" t="s">
        <v>31</v>
      </c>
      <c r="B9925" s="5">
        <v>8</v>
      </c>
      <c r="C9925" s="5">
        <v>1</v>
      </c>
    </row>
    <row r="9926" spans="1:3" x14ac:dyDescent="0.2">
      <c r="A9926" t="s">
        <v>31</v>
      </c>
      <c r="B9926" s="5">
        <v>8</v>
      </c>
      <c r="C9926" s="5">
        <v>1</v>
      </c>
    </row>
    <row r="9927" spans="1:3" x14ac:dyDescent="0.2">
      <c r="A9927" t="s">
        <v>7082</v>
      </c>
      <c r="B9927" s="5">
        <v>8</v>
      </c>
      <c r="C9927" s="5">
        <v>1</v>
      </c>
    </row>
    <row r="9928" spans="1:3" x14ac:dyDescent="0.2">
      <c r="A9928" t="s">
        <v>7083</v>
      </c>
      <c r="B9928" s="5">
        <v>8</v>
      </c>
      <c r="C9928" s="5">
        <v>1</v>
      </c>
    </row>
    <row r="9929" spans="1:3" x14ac:dyDescent="0.2">
      <c r="A9929" t="s">
        <v>7084</v>
      </c>
      <c r="B9929" s="5">
        <v>8</v>
      </c>
      <c r="C9929" s="5">
        <v>1</v>
      </c>
    </row>
    <row r="9930" spans="1:3" x14ac:dyDescent="0.2">
      <c r="A9930" t="s">
        <v>197</v>
      </c>
      <c r="B9930" s="5">
        <v>8</v>
      </c>
      <c r="C9930" s="5">
        <v>1</v>
      </c>
    </row>
    <row r="9931" spans="1:3" x14ac:dyDescent="0.2">
      <c r="A9931" t="s">
        <v>7085</v>
      </c>
      <c r="B9931" s="5">
        <v>9</v>
      </c>
      <c r="C9931" s="5">
        <v>0</v>
      </c>
    </row>
    <row r="9932" spans="1:3" x14ac:dyDescent="0.2">
      <c r="A9932" t="s">
        <v>7086</v>
      </c>
      <c r="B9932" s="5">
        <v>8</v>
      </c>
      <c r="C9932" s="5">
        <v>1</v>
      </c>
    </row>
    <row r="9933" spans="1:3" x14ac:dyDescent="0.2">
      <c r="A9933" t="s">
        <v>7087</v>
      </c>
      <c r="B9933" s="5">
        <v>8</v>
      </c>
      <c r="C9933" s="5">
        <v>1</v>
      </c>
    </row>
    <row r="9934" spans="1:3" x14ac:dyDescent="0.2">
      <c r="A9934" t="s">
        <v>7088</v>
      </c>
      <c r="B9934" s="5">
        <v>4</v>
      </c>
      <c r="C9934" s="5">
        <v>0</v>
      </c>
    </row>
    <row r="9935" spans="1:3" x14ac:dyDescent="0.2">
      <c r="A9935" t="s">
        <v>7089</v>
      </c>
      <c r="B9935" s="5">
        <v>8</v>
      </c>
      <c r="C9935" s="5">
        <v>1</v>
      </c>
    </row>
    <row r="9936" spans="1:3" x14ac:dyDescent="0.2">
      <c r="A9936" t="s">
        <v>31</v>
      </c>
      <c r="B9936" s="5">
        <v>8</v>
      </c>
      <c r="C9936" s="5">
        <v>1</v>
      </c>
    </row>
    <row r="9937" spans="1:3" x14ac:dyDescent="0.2">
      <c r="A9937" t="s">
        <v>7090</v>
      </c>
      <c r="B9937" s="5">
        <v>8</v>
      </c>
      <c r="C9937" s="5">
        <v>1</v>
      </c>
    </row>
    <row r="9938" spans="1:3" x14ac:dyDescent="0.2">
      <c r="A9938" t="s">
        <v>7091</v>
      </c>
      <c r="B9938" s="5">
        <v>8</v>
      </c>
      <c r="C9938" s="5">
        <v>1</v>
      </c>
    </row>
    <row r="9939" spans="1:3" x14ac:dyDescent="0.2">
      <c r="A9939" t="s">
        <v>7092</v>
      </c>
      <c r="B9939" s="5">
        <v>8</v>
      </c>
      <c r="C9939" s="5">
        <v>1</v>
      </c>
    </row>
    <row r="9940" spans="1:3" x14ac:dyDescent="0.2">
      <c r="A9940" t="s">
        <v>7093</v>
      </c>
      <c r="B9940" s="5">
        <v>8</v>
      </c>
      <c r="C9940" s="5">
        <v>1</v>
      </c>
    </row>
    <row r="9941" spans="1:3" x14ac:dyDescent="0.2">
      <c r="A9941" t="s">
        <v>7094</v>
      </c>
      <c r="B9941" s="5">
        <v>8</v>
      </c>
      <c r="C9941" s="5">
        <v>1</v>
      </c>
    </row>
    <row r="9942" spans="1:3" x14ac:dyDescent="0.2">
      <c r="A9942" t="s">
        <v>7095</v>
      </c>
      <c r="B9942" s="5">
        <v>8</v>
      </c>
      <c r="C9942" s="5">
        <v>1</v>
      </c>
    </row>
    <row r="9943" spans="1:3" x14ac:dyDescent="0.2">
      <c r="A9943" t="s">
        <v>7096</v>
      </c>
      <c r="B9943" s="5">
        <v>8</v>
      </c>
      <c r="C9943" s="5">
        <v>1</v>
      </c>
    </row>
    <row r="9944" spans="1:3" x14ac:dyDescent="0.2">
      <c r="A9944" t="s">
        <v>7097</v>
      </c>
      <c r="B9944" s="5">
        <v>8</v>
      </c>
      <c r="C9944" s="5">
        <v>1</v>
      </c>
    </row>
    <row r="9945" spans="1:3" x14ac:dyDescent="0.2">
      <c r="A9945" t="s">
        <v>7098</v>
      </c>
      <c r="B9945" s="5">
        <v>8</v>
      </c>
      <c r="C9945" s="5">
        <v>1</v>
      </c>
    </row>
    <row r="9946" spans="1:3" x14ac:dyDescent="0.2">
      <c r="A9946" t="s">
        <v>7099</v>
      </c>
      <c r="B9946" s="5">
        <v>8</v>
      </c>
      <c r="C9946" s="5">
        <v>1</v>
      </c>
    </row>
    <row r="9947" spans="1:3" x14ac:dyDescent="0.2">
      <c r="A9947" t="s">
        <v>7100</v>
      </c>
      <c r="B9947" s="5">
        <v>8</v>
      </c>
      <c r="C9947" s="5">
        <v>1</v>
      </c>
    </row>
    <row r="9948" spans="1:3" x14ac:dyDescent="0.2">
      <c r="A9948" t="s">
        <v>1593</v>
      </c>
      <c r="B9948" s="5">
        <v>8</v>
      </c>
      <c r="C9948" s="5">
        <v>1</v>
      </c>
    </row>
    <row r="9949" spans="1:3" x14ac:dyDescent="0.2">
      <c r="A9949" t="s">
        <v>7101</v>
      </c>
      <c r="B9949" s="5">
        <v>7</v>
      </c>
      <c r="C9949" s="5">
        <v>0</v>
      </c>
    </row>
    <row r="9950" spans="1:3" x14ac:dyDescent="0.2">
      <c r="A9950" t="s">
        <v>31</v>
      </c>
      <c r="B9950" s="5">
        <v>8</v>
      </c>
      <c r="C9950" s="5">
        <v>1</v>
      </c>
    </row>
    <row r="9951" spans="1:3" x14ac:dyDescent="0.2">
      <c r="A9951" t="s">
        <v>7102</v>
      </c>
      <c r="B9951" s="5">
        <v>5</v>
      </c>
      <c r="C9951" s="5">
        <v>-1</v>
      </c>
    </row>
    <row r="9952" spans="1:3" x14ac:dyDescent="0.2">
      <c r="A9952" t="s">
        <v>31</v>
      </c>
      <c r="B9952" s="5">
        <v>8</v>
      </c>
      <c r="C9952" s="5">
        <v>1</v>
      </c>
    </row>
    <row r="9953" spans="1:3" x14ac:dyDescent="0.2">
      <c r="A9953" t="s">
        <v>7103</v>
      </c>
      <c r="B9953" s="5">
        <v>8</v>
      </c>
      <c r="C9953" s="5">
        <v>1</v>
      </c>
    </row>
    <row r="9954" spans="1:3" x14ac:dyDescent="0.2">
      <c r="A9954" t="s">
        <v>7104</v>
      </c>
      <c r="B9954" s="5">
        <v>8</v>
      </c>
      <c r="C9954" s="5">
        <v>1</v>
      </c>
    </row>
    <row r="9955" spans="1:3" x14ac:dyDescent="0.2">
      <c r="A9955" t="s">
        <v>7105</v>
      </c>
      <c r="B9955" s="5">
        <v>8</v>
      </c>
      <c r="C9955" s="5">
        <v>1</v>
      </c>
    </row>
    <row r="9956" spans="1:3" x14ac:dyDescent="0.2">
      <c r="A9956" t="s">
        <v>121</v>
      </c>
      <c r="B9956" s="5">
        <v>8</v>
      </c>
      <c r="C9956" s="5">
        <v>1</v>
      </c>
    </row>
    <row r="9957" spans="1:3" x14ac:dyDescent="0.2">
      <c r="A9957" t="s">
        <v>7106</v>
      </c>
      <c r="B9957" s="5">
        <v>6</v>
      </c>
      <c r="C9957" s="5">
        <v>0</v>
      </c>
    </row>
    <row r="9958" spans="1:3" x14ac:dyDescent="0.2">
      <c r="A9958" t="s">
        <v>520</v>
      </c>
      <c r="B9958" s="5">
        <v>8</v>
      </c>
      <c r="C9958" s="5">
        <v>1</v>
      </c>
    </row>
    <row r="9959" spans="1:3" x14ac:dyDescent="0.2">
      <c r="A9959" t="s">
        <v>5122</v>
      </c>
      <c r="B9959" s="5">
        <v>8</v>
      </c>
      <c r="C9959" s="5">
        <v>1</v>
      </c>
    </row>
    <row r="9960" spans="1:3" x14ac:dyDescent="0.2">
      <c r="A9960" t="s">
        <v>7107</v>
      </c>
      <c r="B9960" s="5">
        <v>8</v>
      </c>
      <c r="C9960" s="5">
        <v>1</v>
      </c>
    </row>
    <row r="9961" spans="1:3" x14ac:dyDescent="0.2">
      <c r="A9961" t="s">
        <v>7108</v>
      </c>
      <c r="B9961" s="5">
        <v>8</v>
      </c>
      <c r="C9961" s="5">
        <v>1</v>
      </c>
    </row>
    <row r="9962" spans="1:3" x14ac:dyDescent="0.2">
      <c r="A9962" t="s">
        <v>7109</v>
      </c>
      <c r="B9962" s="5">
        <v>8</v>
      </c>
      <c r="C9962" s="5">
        <v>1</v>
      </c>
    </row>
    <row r="9963" spans="1:3" x14ac:dyDescent="0.2">
      <c r="A9963" t="s">
        <v>7110</v>
      </c>
      <c r="B9963" s="5">
        <v>6</v>
      </c>
      <c r="C9963" s="5">
        <v>0</v>
      </c>
    </row>
    <row r="9964" spans="1:3" x14ac:dyDescent="0.2">
      <c r="A9964" t="s">
        <v>7111</v>
      </c>
      <c r="B9964" s="5">
        <v>8</v>
      </c>
      <c r="C9964" s="5">
        <v>1</v>
      </c>
    </row>
    <row r="9965" spans="1:3" x14ac:dyDescent="0.2">
      <c r="A9965" t="s">
        <v>7112</v>
      </c>
      <c r="B9965" s="5">
        <v>8</v>
      </c>
      <c r="C9965" s="5">
        <v>1</v>
      </c>
    </row>
    <row r="9966" spans="1:3" x14ac:dyDescent="0.2">
      <c r="A9966" t="s">
        <v>7113</v>
      </c>
      <c r="B9966" s="5">
        <v>8</v>
      </c>
      <c r="C9966" s="5">
        <v>1</v>
      </c>
    </row>
    <row r="9967" spans="1:3" x14ac:dyDescent="0.2">
      <c r="A9967" t="s">
        <v>7114</v>
      </c>
      <c r="B9967" s="5">
        <v>8</v>
      </c>
      <c r="C9967" s="5">
        <v>1</v>
      </c>
    </row>
    <row r="9968" spans="1:3" x14ac:dyDescent="0.2">
      <c r="A9968" t="s">
        <v>7115</v>
      </c>
      <c r="B9968" s="5">
        <v>8</v>
      </c>
      <c r="C9968" s="5">
        <v>1</v>
      </c>
    </row>
    <row r="9969" spans="1:3" x14ac:dyDescent="0.2">
      <c r="A9969" t="s">
        <v>7116</v>
      </c>
      <c r="B9969" s="5">
        <v>8</v>
      </c>
      <c r="C9969" s="5">
        <v>1</v>
      </c>
    </row>
    <row r="9970" spans="1:3" x14ac:dyDescent="0.2">
      <c r="A9970" t="s">
        <v>7117</v>
      </c>
      <c r="B9970" s="5">
        <v>8</v>
      </c>
      <c r="C9970" s="5">
        <v>0</v>
      </c>
    </row>
    <row r="9971" spans="1:3" x14ac:dyDescent="0.2">
      <c r="A9971" t="s">
        <v>7118</v>
      </c>
      <c r="B9971" s="5">
        <v>8</v>
      </c>
      <c r="C9971" s="5">
        <v>1</v>
      </c>
    </row>
    <row r="9972" spans="1:3" x14ac:dyDescent="0.2">
      <c r="A9972" t="s">
        <v>821</v>
      </c>
      <c r="B9972" s="5">
        <v>8</v>
      </c>
      <c r="C9972" s="5">
        <v>1</v>
      </c>
    </row>
    <row r="9973" spans="1:3" x14ac:dyDescent="0.2">
      <c r="A9973" t="s">
        <v>7119</v>
      </c>
      <c r="B9973" s="5">
        <v>8</v>
      </c>
      <c r="C9973" s="5">
        <v>1</v>
      </c>
    </row>
    <row r="9974" spans="1:3" x14ac:dyDescent="0.2">
      <c r="A9974" t="s">
        <v>7120</v>
      </c>
      <c r="B9974" s="5">
        <v>8</v>
      </c>
      <c r="C9974" s="5">
        <v>1</v>
      </c>
    </row>
    <row r="9975" spans="1:3" x14ac:dyDescent="0.2">
      <c r="A9975" t="s">
        <v>7121</v>
      </c>
      <c r="B9975" s="5">
        <v>9</v>
      </c>
      <c r="C9975" s="5">
        <v>0</v>
      </c>
    </row>
    <row r="9976" spans="1:3" x14ac:dyDescent="0.2">
      <c r="A9976" t="s">
        <v>226</v>
      </c>
      <c r="B9976" s="5">
        <v>8</v>
      </c>
      <c r="C9976" s="5">
        <v>1</v>
      </c>
    </row>
    <row r="9977" spans="1:3" x14ac:dyDescent="0.2">
      <c r="A9977" t="s">
        <v>7122</v>
      </c>
      <c r="B9977" s="5">
        <v>8</v>
      </c>
      <c r="C9977" s="5">
        <v>1</v>
      </c>
    </row>
    <row r="9978" spans="1:3" x14ac:dyDescent="0.2">
      <c r="A9978" t="s">
        <v>1203</v>
      </c>
      <c r="B9978" s="5">
        <v>8</v>
      </c>
      <c r="C9978" s="5">
        <v>1</v>
      </c>
    </row>
    <row r="9979" spans="1:3" x14ac:dyDescent="0.2">
      <c r="A9979" t="s">
        <v>7123</v>
      </c>
      <c r="B9979" s="5">
        <v>8</v>
      </c>
      <c r="C9979" s="5">
        <v>1</v>
      </c>
    </row>
    <row r="9980" spans="1:3" x14ac:dyDescent="0.2">
      <c r="A9980" t="s">
        <v>7124</v>
      </c>
      <c r="B9980" s="5">
        <v>8</v>
      </c>
      <c r="C9980" s="5">
        <v>1</v>
      </c>
    </row>
    <row r="9981" spans="1:3" x14ac:dyDescent="0.2">
      <c r="A9981" s="5" t="s">
        <v>7125</v>
      </c>
      <c r="B9981" s="5">
        <v>7</v>
      </c>
      <c r="C9981" s="5">
        <v>-1</v>
      </c>
    </row>
    <row r="9982" spans="1:3" x14ac:dyDescent="0.2">
      <c r="A9982" t="s">
        <v>7126</v>
      </c>
      <c r="B9982" s="5">
        <v>3</v>
      </c>
      <c r="C9982" s="5">
        <v>1</v>
      </c>
    </row>
    <row r="9983" spans="1:3" x14ac:dyDescent="0.2">
      <c r="A9983" t="s">
        <v>7127</v>
      </c>
      <c r="B9983" s="5">
        <v>3</v>
      </c>
      <c r="C9983" s="5">
        <v>1</v>
      </c>
    </row>
    <row r="9984" spans="1:3" x14ac:dyDescent="0.2">
      <c r="A9984" t="s">
        <v>7128</v>
      </c>
      <c r="B9984" s="5">
        <v>8</v>
      </c>
      <c r="C9984" s="5">
        <v>1</v>
      </c>
    </row>
    <row r="9985" spans="1:3" x14ac:dyDescent="0.2">
      <c r="A9985" t="s">
        <v>7129</v>
      </c>
      <c r="B9985" s="5">
        <v>9</v>
      </c>
      <c r="C9985" s="5">
        <v>0</v>
      </c>
    </row>
    <row r="9986" spans="1:3" x14ac:dyDescent="0.2">
      <c r="A9986" t="s">
        <v>7130</v>
      </c>
      <c r="B9986" s="5">
        <v>8</v>
      </c>
      <c r="C9986" s="5">
        <v>1</v>
      </c>
    </row>
    <row r="9987" spans="1:3" x14ac:dyDescent="0.2">
      <c r="A9987" t="s">
        <v>7131</v>
      </c>
      <c r="B9987" s="5">
        <v>8</v>
      </c>
      <c r="C9987" s="5">
        <v>1</v>
      </c>
    </row>
    <row r="9988" spans="1:3" x14ac:dyDescent="0.2">
      <c r="A9988" t="s">
        <v>106</v>
      </c>
      <c r="B9988" s="5">
        <v>8</v>
      </c>
      <c r="C9988" s="5">
        <v>1</v>
      </c>
    </row>
    <row r="9989" spans="1:3" x14ac:dyDescent="0.2">
      <c r="A9989" t="s">
        <v>4523</v>
      </c>
      <c r="B9989" s="5">
        <v>8</v>
      </c>
      <c r="C9989" s="5">
        <v>1</v>
      </c>
    </row>
    <row r="9990" spans="1:3" x14ac:dyDescent="0.2">
      <c r="A9990" t="s">
        <v>7132</v>
      </c>
      <c r="B9990" s="5">
        <v>5</v>
      </c>
      <c r="C9990" s="5">
        <v>-1</v>
      </c>
    </row>
    <row r="9991" spans="1:3" x14ac:dyDescent="0.2">
      <c r="A9991" t="s">
        <v>31</v>
      </c>
      <c r="B9991" s="5">
        <v>8</v>
      </c>
      <c r="C9991" s="5">
        <v>1</v>
      </c>
    </row>
    <row r="9992" spans="1:3" x14ac:dyDescent="0.2">
      <c r="A9992" t="s">
        <v>7133</v>
      </c>
      <c r="B9992" s="5">
        <v>8</v>
      </c>
      <c r="C9992" s="5">
        <v>0</v>
      </c>
    </row>
    <row r="9993" spans="1:3" x14ac:dyDescent="0.2">
      <c r="A9993" t="s">
        <v>872</v>
      </c>
      <c r="B9993" s="5">
        <v>8</v>
      </c>
      <c r="C9993" s="5">
        <v>0</v>
      </c>
    </row>
    <row r="9994" spans="1:3" x14ac:dyDescent="0.2">
      <c r="A9994" t="s">
        <v>7134</v>
      </c>
      <c r="B9994" s="5">
        <v>4</v>
      </c>
      <c r="C9994" s="5">
        <v>-1</v>
      </c>
    </row>
    <row r="9995" spans="1:3" x14ac:dyDescent="0.2">
      <c r="A9995" t="s">
        <v>2495</v>
      </c>
      <c r="B9995" s="5">
        <v>8</v>
      </c>
      <c r="C9995" s="5">
        <v>0</v>
      </c>
    </row>
    <row r="9996" spans="1:3" x14ac:dyDescent="0.2">
      <c r="A9996" t="s">
        <v>7135</v>
      </c>
      <c r="B9996" s="5">
        <v>7</v>
      </c>
      <c r="C9996" s="5">
        <v>-1</v>
      </c>
    </row>
    <row r="9997" spans="1:3" x14ac:dyDescent="0.2">
      <c r="A9997" t="s">
        <v>7136</v>
      </c>
      <c r="B9997" s="5">
        <v>4</v>
      </c>
      <c r="C9997" s="5">
        <v>-1</v>
      </c>
    </row>
    <row r="9998" spans="1:3" x14ac:dyDescent="0.2">
      <c r="A9998" t="s">
        <v>7137</v>
      </c>
      <c r="B9998" s="5">
        <v>9</v>
      </c>
      <c r="C9998" s="5">
        <v>0</v>
      </c>
    </row>
    <row r="9999" spans="1:3" x14ac:dyDescent="0.2">
      <c r="A9999" t="s">
        <v>625</v>
      </c>
      <c r="B9999" s="5">
        <v>8</v>
      </c>
      <c r="C9999" s="5">
        <v>0</v>
      </c>
    </row>
    <row r="10000" spans="1:3" x14ac:dyDescent="0.2">
      <c r="A10000" t="s">
        <v>7138</v>
      </c>
      <c r="B10000" s="5">
        <v>7</v>
      </c>
      <c r="C10000" s="5">
        <v>0</v>
      </c>
    </row>
    <row r="10001" spans="1:3" x14ac:dyDescent="0.2">
      <c r="A10001" t="s">
        <v>477</v>
      </c>
      <c r="B10001" s="5">
        <v>8</v>
      </c>
      <c r="C10001" s="5">
        <v>1</v>
      </c>
    </row>
    <row r="10002" spans="1:3" x14ac:dyDescent="0.2">
      <c r="A10002" t="s">
        <v>45</v>
      </c>
      <c r="B10002" s="5">
        <v>8</v>
      </c>
      <c r="C10002" s="5">
        <v>1</v>
      </c>
    </row>
    <row r="10003" spans="1:3" x14ac:dyDescent="0.2">
      <c r="A10003" t="s">
        <v>69</v>
      </c>
      <c r="B10003" s="5">
        <v>8</v>
      </c>
      <c r="C10003" s="5">
        <v>1</v>
      </c>
    </row>
    <row r="10004" spans="1:3" x14ac:dyDescent="0.2">
      <c r="A10004" t="s">
        <v>7139</v>
      </c>
      <c r="B10004" s="5">
        <v>8</v>
      </c>
      <c r="C10004" s="5">
        <v>1</v>
      </c>
    </row>
    <row r="10005" spans="1:3" x14ac:dyDescent="0.2">
      <c r="A10005" t="s">
        <v>7140</v>
      </c>
      <c r="B10005" s="5">
        <v>4</v>
      </c>
      <c r="C10005" s="5">
        <v>-1</v>
      </c>
    </row>
    <row r="10006" spans="1:3" x14ac:dyDescent="0.2">
      <c r="A10006" t="s">
        <v>7141</v>
      </c>
      <c r="B10006" s="5">
        <v>8</v>
      </c>
      <c r="C10006" s="5">
        <v>1</v>
      </c>
    </row>
    <row r="10007" spans="1:3" x14ac:dyDescent="0.2">
      <c r="A10007" t="s">
        <v>157</v>
      </c>
      <c r="B10007" s="5">
        <v>8</v>
      </c>
      <c r="C10007" s="5">
        <v>1</v>
      </c>
    </row>
    <row r="10008" spans="1:3" x14ac:dyDescent="0.2">
      <c r="A10008" t="s">
        <v>7142</v>
      </c>
      <c r="B10008" s="5">
        <v>4</v>
      </c>
      <c r="C10008" s="5">
        <v>-1</v>
      </c>
    </row>
    <row r="10009" spans="1:3" x14ac:dyDescent="0.2">
      <c r="A10009" t="s">
        <v>7143</v>
      </c>
      <c r="B10009" s="5">
        <v>8</v>
      </c>
      <c r="C10009" s="5">
        <v>1</v>
      </c>
    </row>
    <row r="10010" spans="1:3" x14ac:dyDescent="0.2">
      <c r="A10010" t="s">
        <v>3648</v>
      </c>
      <c r="B10010" s="5">
        <v>8</v>
      </c>
      <c r="C10010" s="5">
        <v>1</v>
      </c>
    </row>
    <row r="10011" spans="1:3" x14ac:dyDescent="0.2">
      <c r="A10011" t="s">
        <v>7144</v>
      </c>
      <c r="B10011" s="5">
        <v>7</v>
      </c>
      <c r="C10011" s="5">
        <v>0</v>
      </c>
    </row>
    <row r="10012" spans="1:3" x14ac:dyDescent="0.2">
      <c r="A10012" t="s">
        <v>7145</v>
      </c>
      <c r="B10012" s="5">
        <v>8</v>
      </c>
      <c r="C10012" s="5">
        <v>1</v>
      </c>
    </row>
    <row r="10013" spans="1:3" x14ac:dyDescent="0.2">
      <c r="A10013" t="s">
        <v>7146</v>
      </c>
      <c r="B10013" s="5">
        <v>7</v>
      </c>
      <c r="C10013" s="5">
        <v>0</v>
      </c>
    </row>
    <row r="10014" spans="1:3" x14ac:dyDescent="0.2">
      <c r="A10014" t="s">
        <v>7147</v>
      </c>
      <c r="B10014" s="5">
        <v>1</v>
      </c>
      <c r="C10014" s="5">
        <v>-1</v>
      </c>
    </row>
    <row r="10015" spans="1:3" x14ac:dyDescent="0.2">
      <c r="A10015" t="s">
        <v>7148</v>
      </c>
      <c r="B10015" s="5">
        <v>8</v>
      </c>
      <c r="C10015" s="5">
        <v>1</v>
      </c>
    </row>
    <row r="10016" spans="1:3" x14ac:dyDescent="0.2">
      <c r="A10016" t="s">
        <v>7149</v>
      </c>
      <c r="B10016" s="5">
        <v>8</v>
      </c>
      <c r="C10016" s="5">
        <v>1</v>
      </c>
    </row>
    <row r="10017" spans="1:3" x14ac:dyDescent="0.2">
      <c r="A10017" t="s">
        <v>7150</v>
      </c>
      <c r="B10017" s="5">
        <v>8</v>
      </c>
      <c r="C10017" s="5">
        <v>1</v>
      </c>
    </row>
    <row r="10018" spans="1:3" x14ac:dyDescent="0.2">
      <c r="A10018" t="s">
        <v>7151</v>
      </c>
      <c r="B10018" s="5">
        <v>8</v>
      </c>
      <c r="C10018" s="5">
        <v>1</v>
      </c>
    </row>
    <row r="10019" spans="1:3" x14ac:dyDescent="0.2">
      <c r="A10019" t="s">
        <v>7152</v>
      </c>
      <c r="B10019" s="5">
        <v>8</v>
      </c>
      <c r="C10019" s="5">
        <v>1</v>
      </c>
    </row>
    <row r="10020" spans="1:3" x14ac:dyDescent="0.2">
      <c r="A10020" t="s">
        <v>5201</v>
      </c>
      <c r="B10020" s="5">
        <v>8</v>
      </c>
      <c r="C10020" s="5">
        <v>1</v>
      </c>
    </row>
    <row r="10021" spans="1:3" x14ac:dyDescent="0.2">
      <c r="A10021" t="s">
        <v>7153</v>
      </c>
      <c r="B10021" s="5">
        <v>8</v>
      </c>
      <c r="C10021" s="5">
        <v>1</v>
      </c>
    </row>
    <row r="10022" spans="1:3" x14ac:dyDescent="0.2">
      <c r="A10022" t="s">
        <v>7154</v>
      </c>
      <c r="B10022" s="5">
        <v>7</v>
      </c>
      <c r="C10022" s="5">
        <v>0</v>
      </c>
    </row>
    <row r="10023" spans="1:3" x14ac:dyDescent="0.2">
      <c r="A10023" t="s">
        <v>7155</v>
      </c>
      <c r="B10023" s="5">
        <v>7</v>
      </c>
      <c r="C10023" s="5">
        <v>0</v>
      </c>
    </row>
    <row r="10024" spans="1:3" x14ac:dyDescent="0.2">
      <c r="A10024" t="s">
        <v>7156</v>
      </c>
      <c r="B10024" s="5">
        <v>8</v>
      </c>
      <c r="C10024" s="5">
        <v>1</v>
      </c>
    </row>
    <row r="10025" spans="1:3" x14ac:dyDescent="0.2">
      <c r="A10025" t="s">
        <v>7157</v>
      </c>
      <c r="B10025" s="5">
        <v>8</v>
      </c>
      <c r="C10025" s="5">
        <v>1</v>
      </c>
    </row>
    <row r="10026" spans="1:3" x14ac:dyDescent="0.2">
      <c r="A10026" t="s">
        <v>7158</v>
      </c>
      <c r="B10026" s="5">
        <v>5</v>
      </c>
      <c r="C10026" s="5">
        <v>-1</v>
      </c>
    </row>
    <row r="10027" spans="1:3" x14ac:dyDescent="0.2">
      <c r="A10027" t="s">
        <v>7159</v>
      </c>
      <c r="B10027" s="5">
        <v>8</v>
      </c>
      <c r="C10027" s="5">
        <v>1</v>
      </c>
    </row>
    <row r="10028" spans="1:3" x14ac:dyDescent="0.2">
      <c r="A10028" t="s">
        <v>7160</v>
      </c>
      <c r="B10028" s="5">
        <v>8</v>
      </c>
      <c r="C10028" s="5">
        <v>1</v>
      </c>
    </row>
    <row r="10029" spans="1:3" x14ac:dyDescent="0.2">
      <c r="A10029" t="s">
        <v>7161</v>
      </c>
      <c r="B10029" s="5">
        <v>5</v>
      </c>
      <c r="C10029" s="5">
        <v>-1</v>
      </c>
    </row>
    <row r="10030" spans="1:3" x14ac:dyDescent="0.2">
      <c r="A10030" t="s">
        <v>7162</v>
      </c>
      <c r="B10030" s="5">
        <v>8</v>
      </c>
      <c r="C10030" s="5">
        <v>1</v>
      </c>
    </row>
    <row r="10031" spans="1:3" x14ac:dyDescent="0.2">
      <c r="A10031" t="s">
        <v>7163</v>
      </c>
      <c r="B10031" s="5">
        <v>5</v>
      </c>
      <c r="C10031" s="5">
        <v>-1</v>
      </c>
    </row>
    <row r="10032" spans="1:3" x14ac:dyDescent="0.2">
      <c r="A10032" t="s">
        <v>7164</v>
      </c>
      <c r="B10032" s="5">
        <v>5</v>
      </c>
      <c r="C10032" s="5">
        <v>-1</v>
      </c>
    </row>
    <row r="10033" spans="1:3" x14ac:dyDescent="0.2">
      <c r="A10033" t="s">
        <v>7165</v>
      </c>
      <c r="B10033" s="5">
        <v>7</v>
      </c>
      <c r="C10033" s="5">
        <v>1</v>
      </c>
    </row>
    <row r="10034" spans="1:3" x14ac:dyDescent="0.2">
      <c r="A10034" t="s">
        <v>7166</v>
      </c>
      <c r="B10034" s="5">
        <v>1</v>
      </c>
      <c r="C10034" s="5">
        <v>-1</v>
      </c>
    </row>
    <row r="10035" spans="1:3" x14ac:dyDescent="0.2">
      <c r="A10035" t="s">
        <v>625</v>
      </c>
      <c r="B10035" s="5">
        <v>8</v>
      </c>
      <c r="C10035" s="5">
        <v>0</v>
      </c>
    </row>
    <row r="10036" spans="1:3" x14ac:dyDescent="0.2">
      <c r="A10036" t="s">
        <v>7167</v>
      </c>
      <c r="B10036" s="5">
        <v>6</v>
      </c>
      <c r="C10036" s="5">
        <v>0</v>
      </c>
    </row>
    <row r="10037" spans="1:3" x14ac:dyDescent="0.2">
      <c r="A10037" t="s">
        <v>382</v>
      </c>
      <c r="B10037" s="5">
        <v>8</v>
      </c>
      <c r="C10037" s="5">
        <v>0</v>
      </c>
    </row>
    <row r="10038" spans="1:3" x14ac:dyDescent="0.2">
      <c r="A10038" t="s">
        <v>7168</v>
      </c>
      <c r="B10038" s="5">
        <v>8</v>
      </c>
      <c r="C10038" s="5">
        <v>1</v>
      </c>
    </row>
    <row r="10039" spans="1:3" x14ac:dyDescent="0.2">
      <c r="A10039" t="s">
        <v>7169</v>
      </c>
      <c r="B10039" s="5">
        <v>7</v>
      </c>
      <c r="C10039" s="5">
        <v>0</v>
      </c>
    </row>
    <row r="10040" spans="1:3" x14ac:dyDescent="0.2">
      <c r="A10040" t="s">
        <v>7170</v>
      </c>
      <c r="B10040" s="5">
        <v>4</v>
      </c>
      <c r="C10040" s="5">
        <v>-1</v>
      </c>
    </row>
    <row r="10041" spans="1:3" x14ac:dyDescent="0.2">
      <c r="A10041" t="s">
        <v>7171</v>
      </c>
      <c r="B10041" s="5">
        <v>8</v>
      </c>
      <c r="C10041" s="5">
        <v>1</v>
      </c>
    </row>
    <row r="10042" spans="1:3" x14ac:dyDescent="0.2">
      <c r="A10042" t="s">
        <v>7172</v>
      </c>
      <c r="B10042" s="5">
        <v>8</v>
      </c>
      <c r="C10042" s="5">
        <v>1</v>
      </c>
    </row>
    <row r="10043" spans="1:3" x14ac:dyDescent="0.2">
      <c r="A10043" t="s">
        <v>3576</v>
      </c>
      <c r="B10043" s="5">
        <v>9</v>
      </c>
      <c r="C10043" s="5">
        <v>0</v>
      </c>
    </row>
    <row r="10044" spans="1:3" x14ac:dyDescent="0.2">
      <c r="A10044" t="s">
        <v>7173</v>
      </c>
      <c r="B10044" s="5">
        <v>5</v>
      </c>
      <c r="C10044" s="5">
        <v>0</v>
      </c>
    </row>
    <row r="10045" spans="1:3" x14ac:dyDescent="0.2">
      <c r="A10045" t="s">
        <v>7174</v>
      </c>
      <c r="B10045" s="5">
        <v>5</v>
      </c>
      <c r="C10045" s="5">
        <v>-1</v>
      </c>
    </row>
    <row r="10046" spans="1:3" x14ac:dyDescent="0.2">
      <c r="A10046" t="s">
        <v>45</v>
      </c>
      <c r="B10046" s="5">
        <v>8</v>
      </c>
      <c r="C10046" s="5">
        <v>1</v>
      </c>
    </row>
    <row r="10047" spans="1:3" x14ac:dyDescent="0.2">
      <c r="A10047" t="s">
        <v>7175</v>
      </c>
      <c r="B10047" s="5">
        <v>8</v>
      </c>
      <c r="C10047" s="5">
        <v>1</v>
      </c>
    </row>
    <row r="10048" spans="1:3" x14ac:dyDescent="0.2">
      <c r="A10048" t="s">
        <v>7176</v>
      </c>
      <c r="B10048" s="5">
        <v>9</v>
      </c>
      <c r="C10048" s="5">
        <v>0</v>
      </c>
    </row>
    <row r="10049" spans="1:3" x14ac:dyDescent="0.2">
      <c r="A10049" t="s">
        <v>7177</v>
      </c>
      <c r="B10049" s="5">
        <v>9</v>
      </c>
      <c r="C10049" s="5">
        <v>0</v>
      </c>
    </row>
    <row r="10050" spans="1:3" x14ac:dyDescent="0.2">
      <c r="A10050" t="s">
        <v>7178</v>
      </c>
      <c r="B10050" s="5">
        <v>9</v>
      </c>
      <c r="C10050" s="5">
        <v>0</v>
      </c>
    </row>
    <row r="10051" spans="1:3" x14ac:dyDescent="0.2">
      <c r="A10051" t="s">
        <v>7179</v>
      </c>
      <c r="B10051" s="5">
        <v>8</v>
      </c>
      <c r="C10051" s="5">
        <v>1</v>
      </c>
    </row>
    <row r="10052" spans="1:3" x14ac:dyDescent="0.2">
      <c r="A10052" t="s">
        <v>7180</v>
      </c>
      <c r="B10052" s="5">
        <v>4</v>
      </c>
      <c r="C10052" s="5">
        <v>0</v>
      </c>
    </row>
    <row r="10053" spans="1:3" x14ac:dyDescent="0.2">
      <c r="A10053" t="s">
        <v>7181</v>
      </c>
      <c r="B10053" s="5">
        <v>8</v>
      </c>
      <c r="C10053" s="5">
        <v>1</v>
      </c>
    </row>
    <row r="10054" spans="1:3" x14ac:dyDescent="0.2">
      <c r="A10054" t="s">
        <v>7182</v>
      </c>
      <c r="B10054" s="5">
        <v>7</v>
      </c>
      <c r="C10054" s="5">
        <v>0</v>
      </c>
    </row>
    <row r="10055" spans="1:3" x14ac:dyDescent="0.2">
      <c r="A10055" t="s">
        <v>7183</v>
      </c>
      <c r="B10055" s="5">
        <v>5</v>
      </c>
      <c r="C10055" s="5">
        <v>-1</v>
      </c>
    </row>
    <row r="10056" spans="1:3" x14ac:dyDescent="0.2">
      <c r="A10056" t="s">
        <v>7184</v>
      </c>
      <c r="B10056" s="5">
        <v>4</v>
      </c>
      <c r="C10056" s="5">
        <v>-1</v>
      </c>
    </row>
    <row r="10057" spans="1:3" x14ac:dyDescent="0.2">
      <c r="A10057" t="s">
        <v>625</v>
      </c>
      <c r="B10057" s="5">
        <v>8</v>
      </c>
      <c r="C10057" s="5">
        <v>0</v>
      </c>
    </row>
    <row r="10058" spans="1:3" x14ac:dyDescent="0.2">
      <c r="A10058" t="s">
        <v>7185</v>
      </c>
      <c r="B10058" s="5">
        <v>5</v>
      </c>
      <c r="C10058" s="5">
        <v>-1</v>
      </c>
    </row>
    <row r="10059" spans="1:3" x14ac:dyDescent="0.2">
      <c r="A10059" t="s">
        <v>7186</v>
      </c>
      <c r="B10059" s="5">
        <v>8</v>
      </c>
      <c r="C10059" s="5">
        <v>1</v>
      </c>
    </row>
    <row r="10060" spans="1:3" x14ac:dyDescent="0.2">
      <c r="A10060" t="s">
        <v>7187</v>
      </c>
      <c r="B10060" s="5">
        <v>5</v>
      </c>
      <c r="C10060" s="5">
        <v>-1</v>
      </c>
    </row>
    <row r="10061" spans="1:3" x14ac:dyDescent="0.2">
      <c r="A10061" t="s">
        <v>31</v>
      </c>
      <c r="B10061" s="5">
        <v>8</v>
      </c>
      <c r="C10061" s="5">
        <v>1</v>
      </c>
    </row>
    <row r="10062" spans="1:3" x14ac:dyDescent="0.2">
      <c r="A10062" t="s">
        <v>7188</v>
      </c>
      <c r="B10062" s="5">
        <v>8</v>
      </c>
      <c r="C10062" s="5">
        <v>1</v>
      </c>
    </row>
    <row r="10063" spans="1:3" x14ac:dyDescent="0.2">
      <c r="A10063" t="s">
        <v>56</v>
      </c>
      <c r="B10063" s="5">
        <v>8</v>
      </c>
      <c r="C10063" s="5">
        <v>1</v>
      </c>
    </row>
    <row r="10064" spans="1:3" x14ac:dyDescent="0.2">
      <c r="A10064" t="s">
        <v>7189</v>
      </c>
      <c r="B10064" s="5">
        <v>8</v>
      </c>
      <c r="C10064" s="5">
        <v>1</v>
      </c>
    </row>
    <row r="10065" spans="1:3" x14ac:dyDescent="0.2">
      <c r="A10065" t="s">
        <v>7190</v>
      </c>
      <c r="B10065" s="5">
        <v>8</v>
      </c>
      <c r="C10065" s="5">
        <v>1</v>
      </c>
    </row>
    <row r="10066" spans="1:3" x14ac:dyDescent="0.2">
      <c r="A10066" s="5" t="s">
        <v>7191</v>
      </c>
      <c r="B10066" s="5">
        <v>7</v>
      </c>
      <c r="C10066" s="5">
        <v>0</v>
      </c>
    </row>
    <row r="10067" spans="1:3" x14ac:dyDescent="0.2">
      <c r="A10067" t="s">
        <v>27</v>
      </c>
      <c r="B10067" s="5">
        <v>8</v>
      </c>
      <c r="C10067" s="5">
        <v>1</v>
      </c>
    </row>
    <row r="10068" spans="1:3" x14ac:dyDescent="0.2">
      <c r="A10068" t="s">
        <v>45</v>
      </c>
      <c r="B10068" s="5">
        <v>8</v>
      </c>
      <c r="C10068" s="5">
        <v>1</v>
      </c>
    </row>
    <row r="10069" spans="1:3" x14ac:dyDescent="0.2">
      <c r="A10069" t="s">
        <v>69</v>
      </c>
      <c r="B10069" s="5">
        <v>8</v>
      </c>
      <c r="C10069" s="5">
        <v>1</v>
      </c>
    </row>
    <row r="10070" spans="1:3" x14ac:dyDescent="0.2">
      <c r="A10070" s="5" t="s">
        <v>7192</v>
      </c>
      <c r="B10070" s="5">
        <v>9</v>
      </c>
      <c r="C10070" s="5">
        <v>0</v>
      </c>
    </row>
    <row r="10071" spans="1:3" x14ac:dyDescent="0.2">
      <c r="A10071" t="s">
        <v>31</v>
      </c>
      <c r="B10071" s="5">
        <v>8</v>
      </c>
      <c r="C10071" s="5">
        <v>1</v>
      </c>
    </row>
    <row r="10072" spans="1:3" x14ac:dyDescent="0.2">
      <c r="A10072" t="s">
        <v>226</v>
      </c>
      <c r="B10072" s="5">
        <v>8</v>
      </c>
      <c r="C10072" s="5">
        <v>1</v>
      </c>
    </row>
    <row r="10073" spans="1:3" x14ac:dyDescent="0.2">
      <c r="A10073" t="s">
        <v>7193</v>
      </c>
      <c r="B10073" s="5">
        <v>5</v>
      </c>
      <c r="C10073" s="5">
        <v>-1</v>
      </c>
    </row>
    <row r="10074" spans="1:3" x14ac:dyDescent="0.2">
      <c r="A10074" t="s">
        <v>737</v>
      </c>
      <c r="B10074" s="5">
        <v>8</v>
      </c>
      <c r="C10074" s="5">
        <v>1</v>
      </c>
    </row>
    <row r="10075" spans="1:3" x14ac:dyDescent="0.2">
      <c r="A10075" t="s">
        <v>7194</v>
      </c>
      <c r="B10075" s="5">
        <v>8</v>
      </c>
      <c r="C10075" s="5">
        <v>1</v>
      </c>
    </row>
    <row r="10076" spans="1:3" x14ac:dyDescent="0.2">
      <c r="A10076" t="s">
        <v>7195</v>
      </c>
      <c r="B10076" s="5">
        <v>8</v>
      </c>
      <c r="C10076" s="5">
        <v>1</v>
      </c>
    </row>
    <row r="10077" spans="1:3" x14ac:dyDescent="0.2">
      <c r="A10077" t="s">
        <v>7196</v>
      </c>
      <c r="B10077" s="5">
        <v>8</v>
      </c>
      <c r="C10077" s="5">
        <v>1</v>
      </c>
    </row>
    <row r="10078" spans="1:3" x14ac:dyDescent="0.2">
      <c r="A10078" t="s">
        <v>7197</v>
      </c>
      <c r="B10078" s="5">
        <v>7</v>
      </c>
      <c r="C10078" s="5">
        <v>0</v>
      </c>
    </row>
    <row r="10079" spans="1:3" x14ac:dyDescent="0.2">
      <c r="A10079" t="s">
        <v>7198</v>
      </c>
      <c r="B10079" s="5">
        <v>4</v>
      </c>
      <c r="C10079" s="5">
        <v>-1</v>
      </c>
    </row>
    <row r="10080" spans="1:3" x14ac:dyDescent="0.2">
      <c r="A10080" t="s">
        <v>7199</v>
      </c>
      <c r="B10080" s="5">
        <v>6</v>
      </c>
      <c r="C10080" s="5">
        <v>-1</v>
      </c>
    </row>
    <row r="10081" spans="1:3" x14ac:dyDescent="0.2">
      <c r="A10081" t="s">
        <v>31</v>
      </c>
      <c r="B10081" s="5">
        <v>8</v>
      </c>
      <c r="C10081" s="5">
        <v>1</v>
      </c>
    </row>
    <row r="10082" spans="1:3" x14ac:dyDescent="0.2">
      <c r="A10082" t="s">
        <v>30</v>
      </c>
      <c r="B10082" s="5">
        <v>8</v>
      </c>
      <c r="C10082" s="5">
        <v>1</v>
      </c>
    </row>
    <row r="10083" spans="1:3" x14ac:dyDescent="0.2">
      <c r="A10083" t="s">
        <v>129</v>
      </c>
      <c r="B10083" s="5">
        <v>8</v>
      </c>
      <c r="C10083" s="5">
        <v>1</v>
      </c>
    </row>
    <row r="10084" spans="1:3" x14ac:dyDescent="0.2">
      <c r="A10084" t="s">
        <v>45</v>
      </c>
      <c r="B10084" s="5">
        <v>8</v>
      </c>
      <c r="C10084" s="5">
        <v>1</v>
      </c>
    </row>
    <row r="10085" spans="1:3" x14ac:dyDescent="0.2">
      <c r="A10085" s="5" t="s">
        <v>7200</v>
      </c>
      <c r="B10085" s="5">
        <v>7</v>
      </c>
      <c r="C10085" s="5">
        <v>1</v>
      </c>
    </row>
    <row r="10086" spans="1:3" x14ac:dyDescent="0.2">
      <c r="A10086" t="s">
        <v>7201</v>
      </c>
      <c r="B10086" s="5">
        <v>8</v>
      </c>
      <c r="C10086" s="5">
        <v>1</v>
      </c>
    </row>
    <row r="10087" spans="1:3" x14ac:dyDescent="0.2">
      <c r="A10087" t="s">
        <v>7202</v>
      </c>
      <c r="B10087" s="5">
        <v>8</v>
      </c>
      <c r="C10087" s="5">
        <v>1</v>
      </c>
    </row>
    <row r="10088" spans="1:3" x14ac:dyDescent="0.2">
      <c r="A10088" t="s">
        <v>477</v>
      </c>
      <c r="B10088" s="5">
        <v>8</v>
      </c>
      <c r="C10088" s="5">
        <v>1</v>
      </c>
    </row>
    <row r="10089" spans="1:3" x14ac:dyDescent="0.2">
      <c r="A10089" t="s">
        <v>7203</v>
      </c>
      <c r="B10089" s="5">
        <v>8</v>
      </c>
      <c r="C10089" s="5">
        <v>1</v>
      </c>
    </row>
    <row r="10090" spans="1:3" x14ac:dyDescent="0.2">
      <c r="A10090" t="s">
        <v>7204</v>
      </c>
      <c r="B10090" s="5">
        <v>8</v>
      </c>
      <c r="C10090" s="5">
        <v>1</v>
      </c>
    </row>
    <row r="10091" spans="1:3" x14ac:dyDescent="0.2">
      <c r="A10091" t="s">
        <v>31</v>
      </c>
      <c r="B10091" s="5">
        <v>8</v>
      </c>
      <c r="C10091" s="5">
        <v>1</v>
      </c>
    </row>
    <row r="10092" spans="1:3" x14ac:dyDescent="0.2">
      <c r="A10092" t="s">
        <v>7205</v>
      </c>
      <c r="B10092" s="5">
        <v>8</v>
      </c>
      <c r="C10092" s="5">
        <v>1</v>
      </c>
    </row>
    <row r="10093" spans="1:3" x14ac:dyDescent="0.2">
      <c r="A10093" t="s">
        <v>7206</v>
      </c>
      <c r="B10093" s="5">
        <v>1</v>
      </c>
      <c r="C10093" s="5">
        <v>-1</v>
      </c>
    </row>
    <row r="10094" spans="1:3" x14ac:dyDescent="0.2">
      <c r="A10094" t="s">
        <v>31</v>
      </c>
      <c r="B10094" s="5">
        <v>8</v>
      </c>
      <c r="C10094" s="5">
        <v>1</v>
      </c>
    </row>
    <row r="10095" spans="1:3" x14ac:dyDescent="0.2">
      <c r="A10095" t="s">
        <v>7207</v>
      </c>
      <c r="B10095" s="5">
        <v>4</v>
      </c>
      <c r="C10095" s="5">
        <v>-1</v>
      </c>
    </row>
    <row r="10096" spans="1:3" x14ac:dyDescent="0.2">
      <c r="A10096" t="s">
        <v>31</v>
      </c>
      <c r="B10096" s="5">
        <v>8</v>
      </c>
      <c r="C10096" s="5">
        <v>1</v>
      </c>
    </row>
    <row r="10097" spans="1:3" x14ac:dyDescent="0.2">
      <c r="A10097" t="s">
        <v>7208</v>
      </c>
      <c r="B10097" s="5">
        <v>5</v>
      </c>
      <c r="C10097" s="5">
        <v>-1</v>
      </c>
    </row>
    <row r="10098" spans="1:3" x14ac:dyDescent="0.2">
      <c r="A10098" t="s">
        <v>7209</v>
      </c>
      <c r="B10098" s="5">
        <v>8</v>
      </c>
      <c r="C10098" s="5">
        <v>-1</v>
      </c>
    </row>
    <row r="10099" spans="1:3" x14ac:dyDescent="0.2">
      <c r="A10099" t="s">
        <v>7210</v>
      </c>
      <c r="B10099" s="5">
        <v>8</v>
      </c>
      <c r="C10099" s="5">
        <v>1</v>
      </c>
    </row>
    <row r="10100" spans="1:3" x14ac:dyDescent="0.2">
      <c r="A10100" t="s">
        <v>45</v>
      </c>
      <c r="B10100" s="5">
        <v>8</v>
      </c>
      <c r="C10100" s="5">
        <v>1</v>
      </c>
    </row>
    <row r="10101" spans="1:3" x14ac:dyDescent="0.2">
      <c r="A10101" t="s">
        <v>7211</v>
      </c>
      <c r="B10101" s="5">
        <v>5</v>
      </c>
      <c r="C10101" s="5">
        <v>-1</v>
      </c>
    </row>
    <row r="10102" spans="1:3" x14ac:dyDescent="0.2">
      <c r="A10102" t="s">
        <v>7212</v>
      </c>
      <c r="B10102" s="5">
        <v>8</v>
      </c>
      <c r="C10102" s="5">
        <v>1</v>
      </c>
    </row>
    <row r="10103" spans="1:3" x14ac:dyDescent="0.2">
      <c r="A10103" t="s">
        <v>7213</v>
      </c>
      <c r="B10103" s="5">
        <v>8</v>
      </c>
      <c r="C10103" s="5">
        <v>1</v>
      </c>
    </row>
    <row r="10104" spans="1:3" x14ac:dyDescent="0.2">
      <c r="A10104" t="s">
        <v>7214</v>
      </c>
      <c r="B10104" s="5">
        <v>8</v>
      </c>
      <c r="C10104" s="5">
        <v>1</v>
      </c>
    </row>
    <row r="10105" spans="1:3" x14ac:dyDescent="0.2">
      <c r="A10105" t="s">
        <v>7215</v>
      </c>
      <c r="B10105" s="5">
        <v>8</v>
      </c>
      <c r="C10105" s="5">
        <v>1</v>
      </c>
    </row>
    <row r="10106" spans="1:3" x14ac:dyDescent="0.2">
      <c r="A10106" t="s">
        <v>31</v>
      </c>
      <c r="B10106" s="5">
        <v>8</v>
      </c>
      <c r="C10106" s="5">
        <v>1</v>
      </c>
    </row>
    <row r="10107" spans="1:3" x14ac:dyDescent="0.2">
      <c r="A10107" t="s">
        <v>31</v>
      </c>
      <c r="B10107" s="5">
        <v>8</v>
      </c>
      <c r="C10107" s="5">
        <v>1</v>
      </c>
    </row>
    <row r="10108" spans="1:3" x14ac:dyDescent="0.2">
      <c r="A10108" t="s">
        <v>7216</v>
      </c>
      <c r="B10108" s="5">
        <v>8</v>
      </c>
      <c r="C10108" s="5">
        <v>1</v>
      </c>
    </row>
    <row r="10109" spans="1:3" x14ac:dyDescent="0.2">
      <c r="A10109" t="s">
        <v>7217</v>
      </c>
      <c r="B10109" s="5">
        <v>8</v>
      </c>
      <c r="C10109" s="5">
        <v>1</v>
      </c>
    </row>
    <row r="10110" spans="1:3" x14ac:dyDescent="0.2">
      <c r="A10110" t="s">
        <v>7218</v>
      </c>
      <c r="B10110" s="5">
        <v>5</v>
      </c>
      <c r="C10110" s="5">
        <v>-1</v>
      </c>
    </row>
    <row r="10111" spans="1:3" x14ac:dyDescent="0.2">
      <c r="A10111" t="s">
        <v>7219</v>
      </c>
      <c r="B10111" s="5">
        <v>4</v>
      </c>
      <c r="C10111" s="5">
        <v>-1</v>
      </c>
    </row>
    <row r="10112" spans="1:3" x14ac:dyDescent="0.2">
      <c r="A10112" t="s">
        <v>7220</v>
      </c>
      <c r="B10112" s="5">
        <v>8</v>
      </c>
      <c r="C10112" s="5">
        <v>1</v>
      </c>
    </row>
    <row r="10113" spans="1:3" x14ac:dyDescent="0.2">
      <c r="A10113" t="s">
        <v>7221</v>
      </c>
      <c r="B10113" s="5">
        <v>8</v>
      </c>
      <c r="C10113" s="5">
        <v>1</v>
      </c>
    </row>
    <row r="10114" spans="1:3" x14ac:dyDescent="0.2">
      <c r="A10114" t="s">
        <v>7222</v>
      </c>
      <c r="B10114" s="5">
        <v>7</v>
      </c>
      <c r="C10114" s="5">
        <v>0</v>
      </c>
    </row>
    <row r="10115" spans="1:3" x14ac:dyDescent="0.2">
      <c r="A10115" t="s">
        <v>7223</v>
      </c>
      <c r="B10115" s="5">
        <v>7</v>
      </c>
      <c r="C10115" s="5">
        <v>0</v>
      </c>
    </row>
    <row r="10116" spans="1:3" x14ac:dyDescent="0.2">
      <c r="A10116" t="s">
        <v>7224</v>
      </c>
      <c r="B10116" s="5">
        <v>4</v>
      </c>
      <c r="C10116" s="5">
        <v>0</v>
      </c>
    </row>
    <row r="10117" spans="1:3" x14ac:dyDescent="0.2">
      <c r="A10117" t="s">
        <v>7225</v>
      </c>
      <c r="B10117" s="5">
        <v>8</v>
      </c>
      <c r="C10117" s="5">
        <v>1</v>
      </c>
    </row>
    <row r="10118" spans="1:3" x14ac:dyDescent="0.2">
      <c r="A10118" t="s">
        <v>7226</v>
      </c>
      <c r="B10118" s="5">
        <v>7</v>
      </c>
      <c r="C10118" s="5">
        <v>-1</v>
      </c>
    </row>
    <row r="10119" spans="1:3" x14ac:dyDescent="0.2">
      <c r="A10119" t="s">
        <v>2052</v>
      </c>
      <c r="B10119" s="5">
        <v>8</v>
      </c>
      <c r="C10119" s="5">
        <v>1</v>
      </c>
    </row>
    <row r="10120" spans="1:3" x14ac:dyDescent="0.2">
      <c r="A10120" t="s">
        <v>7227</v>
      </c>
      <c r="B10120" s="5">
        <v>8</v>
      </c>
      <c r="C10120" s="5">
        <v>1</v>
      </c>
    </row>
    <row r="10121" spans="1:3" x14ac:dyDescent="0.2">
      <c r="A10121" t="s">
        <v>7228</v>
      </c>
      <c r="B10121" s="5">
        <v>4</v>
      </c>
      <c r="C10121" s="5">
        <v>-1</v>
      </c>
    </row>
    <row r="10122" spans="1:3" x14ac:dyDescent="0.2">
      <c r="A10122" t="s">
        <v>7229</v>
      </c>
      <c r="B10122" s="5">
        <v>8</v>
      </c>
      <c r="C10122" s="5">
        <v>1</v>
      </c>
    </row>
    <row r="10123" spans="1:3" x14ac:dyDescent="0.2">
      <c r="A10123" t="s">
        <v>7230</v>
      </c>
      <c r="B10123" s="5">
        <v>5</v>
      </c>
      <c r="C10123" s="5">
        <v>-1</v>
      </c>
    </row>
    <row r="10124" spans="1:3" x14ac:dyDescent="0.2">
      <c r="A10124" t="s">
        <v>7231</v>
      </c>
      <c r="B10124" s="5">
        <v>8</v>
      </c>
      <c r="C10124" s="5">
        <v>1</v>
      </c>
    </row>
    <row r="10125" spans="1:3" x14ac:dyDescent="0.2">
      <c r="A10125" t="s">
        <v>7232</v>
      </c>
      <c r="B10125" s="5">
        <v>8</v>
      </c>
      <c r="C10125" s="5">
        <v>1</v>
      </c>
    </row>
    <row r="10126" spans="1:3" x14ac:dyDescent="0.2">
      <c r="A10126" t="s">
        <v>7233</v>
      </c>
      <c r="B10126" s="5">
        <v>8</v>
      </c>
      <c r="C10126" s="5">
        <v>1</v>
      </c>
    </row>
    <row r="10127" spans="1:3" x14ac:dyDescent="0.2">
      <c r="A10127" t="s">
        <v>31</v>
      </c>
      <c r="B10127" s="5">
        <v>8</v>
      </c>
      <c r="C10127" s="5">
        <v>1</v>
      </c>
    </row>
    <row r="10128" spans="1:3" x14ac:dyDescent="0.2">
      <c r="A10128" s="5" t="s">
        <v>7234</v>
      </c>
      <c r="B10128" s="5">
        <v>4</v>
      </c>
      <c r="C10128" s="5">
        <v>-1</v>
      </c>
    </row>
    <row r="10129" spans="1:3" x14ac:dyDescent="0.2">
      <c r="A10129" t="s">
        <v>27</v>
      </c>
      <c r="B10129" s="5">
        <v>8</v>
      </c>
      <c r="C10129" s="5">
        <v>1</v>
      </c>
    </row>
    <row r="10130" spans="1:3" x14ac:dyDescent="0.2">
      <c r="A10130" t="s">
        <v>7235</v>
      </c>
      <c r="B10130" s="5">
        <v>8</v>
      </c>
      <c r="C10130" s="5">
        <v>1</v>
      </c>
    </row>
    <row r="10131" spans="1:3" x14ac:dyDescent="0.2">
      <c r="A10131" t="s">
        <v>477</v>
      </c>
      <c r="B10131" s="5">
        <v>8</v>
      </c>
      <c r="C10131" s="5">
        <v>1</v>
      </c>
    </row>
    <row r="10132" spans="1:3" x14ac:dyDescent="0.2">
      <c r="A10132" t="s">
        <v>27</v>
      </c>
      <c r="B10132" s="5">
        <v>8</v>
      </c>
      <c r="C10132" s="5">
        <v>1</v>
      </c>
    </row>
    <row r="10133" spans="1:3" x14ac:dyDescent="0.2">
      <c r="A10133" t="s">
        <v>1039</v>
      </c>
      <c r="B10133" s="5">
        <v>8</v>
      </c>
      <c r="C10133" s="5">
        <v>1</v>
      </c>
    </row>
    <row r="10134" spans="1:3" x14ac:dyDescent="0.2">
      <c r="A10134" t="s">
        <v>31</v>
      </c>
      <c r="B10134" s="5">
        <v>8</v>
      </c>
      <c r="C10134" s="5">
        <v>1</v>
      </c>
    </row>
    <row r="10135" spans="1:3" x14ac:dyDescent="0.2">
      <c r="A10135" t="s">
        <v>7236</v>
      </c>
      <c r="B10135" s="5">
        <v>8</v>
      </c>
      <c r="C10135" s="5">
        <v>1</v>
      </c>
    </row>
    <row r="10136" spans="1:3" x14ac:dyDescent="0.2">
      <c r="A10136" t="s">
        <v>7237</v>
      </c>
      <c r="B10136" s="5">
        <v>8</v>
      </c>
      <c r="C10136" s="5">
        <v>1</v>
      </c>
    </row>
    <row r="10137" spans="1:3" x14ac:dyDescent="0.2">
      <c r="A10137" t="s">
        <v>520</v>
      </c>
      <c r="B10137" s="5">
        <v>8</v>
      </c>
      <c r="C10137" s="5">
        <v>1</v>
      </c>
    </row>
    <row r="10138" spans="1:3" x14ac:dyDescent="0.2">
      <c r="A10138" t="s">
        <v>2320</v>
      </c>
      <c r="B10138" s="5">
        <v>8</v>
      </c>
      <c r="C10138" s="5">
        <v>1</v>
      </c>
    </row>
    <row r="10139" spans="1:3" x14ac:dyDescent="0.2">
      <c r="A10139" t="s">
        <v>7238</v>
      </c>
      <c r="B10139" s="5">
        <v>5</v>
      </c>
      <c r="C10139" s="5">
        <v>-1</v>
      </c>
    </row>
    <row r="10140" spans="1:3" x14ac:dyDescent="0.2">
      <c r="A10140" t="s">
        <v>7239</v>
      </c>
      <c r="B10140" s="5">
        <v>6</v>
      </c>
      <c r="C10140" s="5">
        <v>-1</v>
      </c>
    </row>
    <row r="10141" spans="1:3" x14ac:dyDescent="0.2">
      <c r="A10141" t="s">
        <v>29</v>
      </c>
      <c r="B10141" s="5">
        <v>8</v>
      </c>
      <c r="C10141" s="5">
        <v>1</v>
      </c>
    </row>
    <row r="10142" spans="1:3" x14ac:dyDescent="0.2">
      <c r="A10142" t="s">
        <v>7240</v>
      </c>
      <c r="B10142" s="5">
        <v>8</v>
      </c>
      <c r="C10142" s="5">
        <v>1</v>
      </c>
    </row>
    <row r="10143" spans="1:3" x14ac:dyDescent="0.2">
      <c r="A10143" t="s">
        <v>7241</v>
      </c>
      <c r="B10143" s="5">
        <v>6</v>
      </c>
      <c r="C10143" s="5">
        <v>0</v>
      </c>
    </row>
    <row r="10144" spans="1:3" x14ac:dyDescent="0.2">
      <c r="A10144" t="s">
        <v>7242</v>
      </c>
      <c r="B10144" s="5">
        <v>8</v>
      </c>
      <c r="C10144" s="5">
        <v>1</v>
      </c>
    </row>
    <row r="10145" spans="1:3" x14ac:dyDescent="0.2">
      <c r="A10145" t="s">
        <v>7243</v>
      </c>
      <c r="B10145" s="5">
        <v>3</v>
      </c>
      <c r="C10145" s="5">
        <v>1</v>
      </c>
    </row>
    <row r="10146" spans="1:3" x14ac:dyDescent="0.2">
      <c r="A10146" t="s">
        <v>7244</v>
      </c>
      <c r="B10146" s="5">
        <v>8</v>
      </c>
      <c r="C10146" s="5">
        <v>1</v>
      </c>
    </row>
    <row r="10147" spans="1:3" x14ac:dyDescent="0.2">
      <c r="A10147" t="s">
        <v>31</v>
      </c>
      <c r="B10147" s="5">
        <v>8</v>
      </c>
      <c r="C10147" s="5">
        <v>1</v>
      </c>
    </row>
    <row r="10148" spans="1:3" x14ac:dyDescent="0.2">
      <c r="A10148" t="s">
        <v>7245</v>
      </c>
      <c r="B10148" s="5">
        <v>8</v>
      </c>
      <c r="C10148" s="5">
        <v>1</v>
      </c>
    </row>
    <row r="10149" spans="1:3" x14ac:dyDescent="0.2">
      <c r="A10149" t="s">
        <v>7246</v>
      </c>
      <c r="B10149" s="5">
        <v>5</v>
      </c>
      <c r="C10149" s="5">
        <v>-1</v>
      </c>
    </row>
    <row r="10150" spans="1:3" x14ac:dyDescent="0.2">
      <c r="A10150" t="s">
        <v>121</v>
      </c>
      <c r="B10150" s="5">
        <v>8</v>
      </c>
      <c r="C10150" s="5">
        <v>1</v>
      </c>
    </row>
    <row r="10151" spans="1:3" x14ac:dyDescent="0.2">
      <c r="A10151" t="s">
        <v>7247</v>
      </c>
      <c r="B10151" s="5">
        <v>8</v>
      </c>
      <c r="C10151" s="5">
        <v>1</v>
      </c>
    </row>
    <row r="10152" spans="1:3" x14ac:dyDescent="0.2">
      <c r="A10152" t="s">
        <v>27</v>
      </c>
      <c r="B10152" s="5">
        <v>8</v>
      </c>
      <c r="C10152" s="5">
        <v>1</v>
      </c>
    </row>
    <row r="10153" spans="1:3" x14ac:dyDescent="0.2">
      <c r="A10153" s="5" t="s">
        <v>7248</v>
      </c>
      <c r="B10153" s="5">
        <v>7</v>
      </c>
      <c r="C10153" s="5">
        <v>-1</v>
      </c>
    </row>
    <row r="10154" spans="1:3" x14ac:dyDescent="0.2">
      <c r="A10154" t="s">
        <v>7249</v>
      </c>
      <c r="B10154" s="5">
        <v>8</v>
      </c>
      <c r="C10154" s="5">
        <v>1</v>
      </c>
    </row>
    <row r="10155" spans="1:3" x14ac:dyDescent="0.2">
      <c r="A10155" t="s">
        <v>7250</v>
      </c>
      <c r="B10155" s="5">
        <v>8</v>
      </c>
      <c r="C10155" s="5">
        <v>1</v>
      </c>
    </row>
    <row r="10156" spans="1:3" x14ac:dyDescent="0.2">
      <c r="A10156" t="s">
        <v>31</v>
      </c>
      <c r="B10156" s="5">
        <v>8</v>
      </c>
      <c r="C10156" s="5">
        <v>1</v>
      </c>
    </row>
    <row r="10157" spans="1:3" x14ac:dyDescent="0.2">
      <c r="A10157" t="s">
        <v>7251</v>
      </c>
      <c r="B10157" s="5">
        <v>8</v>
      </c>
      <c r="C10157" s="5">
        <v>1</v>
      </c>
    </row>
    <row r="10158" spans="1:3" x14ac:dyDescent="0.2">
      <c r="A10158" t="s">
        <v>7252</v>
      </c>
      <c r="B10158" s="5">
        <v>8</v>
      </c>
      <c r="C10158" s="5">
        <v>1</v>
      </c>
    </row>
    <row r="10159" spans="1:3" x14ac:dyDescent="0.2">
      <c r="A10159" t="s">
        <v>7253</v>
      </c>
      <c r="B10159" s="5">
        <v>8</v>
      </c>
      <c r="C10159" s="5">
        <v>1</v>
      </c>
    </row>
    <row r="10160" spans="1:3" x14ac:dyDescent="0.2">
      <c r="A10160" t="s">
        <v>7254</v>
      </c>
      <c r="B10160" s="5">
        <v>5</v>
      </c>
      <c r="C10160" s="5">
        <v>-1</v>
      </c>
    </row>
    <row r="10161" spans="1:3" x14ac:dyDescent="0.2">
      <c r="A10161" t="s">
        <v>7255</v>
      </c>
      <c r="B10161" s="5">
        <v>7</v>
      </c>
      <c r="C10161" s="5">
        <v>0</v>
      </c>
    </row>
    <row r="10162" spans="1:3" x14ac:dyDescent="0.2">
      <c r="A10162" t="s">
        <v>7256</v>
      </c>
      <c r="B10162" s="5">
        <v>8</v>
      </c>
      <c r="C10162" s="5">
        <v>1</v>
      </c>
    </row>
    <row r="10163" spans="1:3" x14ac:dyDescent="0.2">
      <c r="A10163" t="s">
        <v>797</v>
      </c>
      <c r="B10163" s="5">
        <v>8</v>
      </c>
      <c r="C10163" s="5">
        <v>1</v>
      </c>
    </row>
    <row r="10164" spans="1:3" x14ac:dyDescent="0.2">
      <c r="A10164" t="s">
        <v>7257</v>
      </c>
      <c r="B10164" s="5">
        <v>5</v>
      </c>
      <c r="C10164" s="5">
        <v>-1</v>
      </c>
    </row>
    <row r="10165" spans="1:3" x14ac:dyDescent="0.2">
      <c r="A10165" t="s">
        <v>4621</v>
      </c>
      <c r="B10165" s="5">
        <v>8</v>
      </c>
      <c r="C10165" s="5">
        <v>-1</v>
      </c>
    </row>
    <row r="10166" spans="1:3" x14ac:dyDescent="0.2">
      <c r="A10166" t="s">
        <v>7258</v>
      </c>
      <c r="B10166" s="5">
        <v>8</v>
      </c>
      <c r="C10166" s="5">
        <v>1</v>
      </c>
    </row>
    <row r="10167" spans="1:3" x14ac:dyDescent="0.2">
      <c r="A10167" t="s">
        <v>7259</v>
      </c>
      <c r="B10167" s="5">
        <v>8</v>
      </c>
      <c r="C10167" s="5">
        <v>1</v>
      </c>
    </row>
    <row r="10168" spans="1:3" x14ac:dyDescent="0.2">
      <c r="A10168" t="s">
        <v>7260</v>
      </c>
      <c r="B10168" s="5">
        <v>8</v>
      </c>
      <c r="C10168" s="5">
        <v>1</v>
      </c>
    </row>
    <row r="10169" spans="1:3" x14ac:dyDescent="0.2">
      <c r="A10169" t="s">
        <v>7261</v>
      </c>
      <c r="B10169" s="5">
        <v>4</v>
      </c>
      <c r="C10169" s="5">
        <v>-1</v>
      </c>
    </row>
    <row r="10170" spans="1:3" x14ac:dyDescent="0.2">
      <c r="A10170" t="s">
        <v>7262</v>
      </c>
      <c r="B10170" s="5">
        <v>1</v>
      </c>
      <c r="C10170" s="5">
        <v>-1</v>
      </c>
    </row>
    <row r="10171" spans="1:3" x14ac:dyDescent="0.2">
      <c r="A10171" t="s">
        <v>7263</v>
      </c>
      <c r="B10171" s="5">
        <v>8</v>
      </c>
      <c r="C10171" s="5">
        <v>1</v>
      </c>
    </row>
    <row r="10172" spans="1:3" x14ac:dyDescent="0.2">
      <c r="A10172" t="s">
        <v>7264</v>
      </c>
      <c r="B10172" s="5">
        <v>8</v>
      </c>
      <c r="C10172" s="5">
        <v>1</v>
      </c>
    </row>
    <row r="10173" spans="1:3" x14ac:dyDescent="0.2">
      <c r="A10173" t="s">
        <v>7265</v>
      </c>
      <c r="B10173" s="5">
        <v>8</v>
      </c>
      <c r="C10173" s="5">
        <v>1</v>
      </c>
    </row>
    <row r="10174" spans="1:3" x14ac:dyDescent="0.2">
      <c r="A10174" t="s">
        <v>7266</v>
      </c>
      <c r="B10174" s="5">
        <v>7</v>
      </c>
      <c r="C10174" s="5">
        <v>0</v>
      </c>
    </row>
    <row r="10175" spans="1:3" x14ac:dyDescent="0.2">
      <c r="A10175" t="s">
        <v>7267</v>
      </c>
      <c r="B10175" s="5">
        <v>5</v>
      </c>
      <c r="C10175" s="5">
        <v>-1</v>
      </c>
    </row>
    <row r="10176" spans="1:3" x14ac:dyDescent="0.2">
      <c r="A10176" t="s">
        <v>7268</v>
      </c>
      <c r="B10176" s="5">
        <v>8</v>
      </c>
      <c r="C10176" s="5">
        <v>1</v>
      </c>
    </row>
    <row r="10177" spans="1:3" x14ac:dyDescent="0.2">
      <c r="A10177" t="s">
        <v>7269</v>
      </c>
      <c r="B10177" s="5">
        <v>8</v>
      </c>
      <c r="C10177" s="5">
        <v>1</v>
      </c>
    </row>
    <row r="10178" spans="1:3" x14ac:dyDescent="0.2">
      <c r="A10178" t="s">
        <v>7270</v>
      </c>
      <c r="B10178" s="5">
        <v>8</v>
      </c>
      <c r="C10178" s="5">
        <v>1</v>
      </c>
    </row>
    <row r="10179" spans="1:3" x14ac:dyDescent="0.2">
      <c r="A10179" t="s">
        <v>7271</v>
      </c>
      <c r="B10179" s="5">
        <v>8</v>
      </c>
      <c r="C10179" s="5">
        <v>1</v>
      </c>
    </row>
    <row r="10180" spans="1:3" x14ac:dyDescent="0.2">
      <c r="A10180" t="s">
        <v>327</v>
      </c>
      <c r="B10180" s="5">
        <v>8</v>
      </c>
      <c r="C10180" s="5">
        <v>1</v>
      </c>
    </row>
    <row r="10181" spans="1:3" x14ac:dyDescent="0.2">
      <c r="A10181" t="s">
        <v>477</v>
      </c>
      <c r="B10181" s="5">
        <v>8</v>
      </c>
      <c r="C10181" s="5">
        <v>1</v>
      </c>
    </row>
    <row r="10182" spans="1:3" x14ac:dyDescent="0.2">
      <c r="A10182" t="s">
        <v>7272</v>
      </c>
      <c r="B10182" s="5">
        <v>8</v>
      </c>
      <c r="C10182" s="5">
        <v>1</v>
      </c>
    </row>
    <row r="10183" spans="1:3" x14ac:dyDescent="0.2">
      <c r="A10183" t="s">
        <v>7273</v>
      </c>
      <c r="B10183" s="5">
        <v>8</v>
      </c>
      <c r="C10183" s="5">
        <v>1</v>
      </c>
    </row>
    <row r="10184" spans="1:3" x14ac:dyDescent="0.2">
      <c r="A10184" t="s">
        <v>7274</v>
      </c>
      <c r="B10184" s="5">
        <v>8</v>
      </c>
      <c r="C10184" s="5">
        <v>1</v>
      </c>
    </row>
    <row r="10185" spans="1:3" x14ac:dyDescent="0.2">
      <c r="A10185" t="s">
        <v>7275</v>
      </c>
      <c r="B10185" s="5">
        <v>8</v>
      </c>
      <c r="C10185" s="5">
        <v>0</v>
      </c>
    </row>
    <row r="10186" spans="1:3" x14ac:dyDescent="0.2">
      <c r="A10186" t="s">
        <v>7276</v>
      </c>
      <c r="B10186" s="5">
        <v>8</v>
      </c>
      <c r="C10186" s="5">
        <v>1</v>
      </c>
    </row>
    <row r="10187" spans="1:3" x14ac:dyDescent="0.2">
      <c r="A10187" t="s">
        <v>31</v>
      </c>
      <c r="B10187" s="5">
        <v>8</v>
      </c>
      <c r="C10187" s="5">
        <v>1</v>
      </c>
    </row>
    <row r="10188" spans="1:3" x14ac:dyDescent="0.2">
      <c r="A10188" t="s">
        <v>7277</v>
      </c>
      <c r="B10188" s="5">
        <v>8</v>
      </c>
      <c r="C10188" s="5">
        <v>1</v>
      </c>
    </row>
    <row r="10189" spans="1:3" x14ac:dyDescent="0.2">
      <c r="A10189" t="s">
        <v>7278</v>
      </c>
      <c r="B10189" s="5">
        <v>8</v>
      </c>
      <c r="C10189" s="5">
        <v>1</v>
      </c>
    </row>
    <row r="10190" spans="1:3" x14ac:dyDescent="0.2">
      <c r="A10190" t="s">
        <v>5201</v>
      </c>
      <c r="B10190" s="5">
        <v>8</v>
      </c>
      <c r="C10190" s="5">
        <v>1</v>
      </c>
    </row>
    <row r="10191" spans="1:3" x14ac:dyDescent="0.2">
      <c r="A10191" t="s">
        <v>7279</v>
      </c>
      <c r="B10191" s="5">
        <v>8</v>
      </c>
      <c r="C10191" s="5">
        <v>1</v>
      </c>
    </row>
    <row r="10192" spans="1:3" x14ac:dyDescent="0.2">
      <c r="A10192" t="s">
        <v>7280</v>
      </c>
      <c r="B10192" s="5">
        <v>3</v>
      </c>
      <c r="C10192" s="5">
        <v>1</v>
      </c>
    </row>
    <row r="10193" spans="1:3" x14ac:dyDescent="0.2">
      <c r="A10193" t="s">
        <v>7281</v>
      </c>
      <c r="B10193" s="5">
        <v>8</v>
      </c>
      <c r="C10193" s="5">
        <v>1</v>
      </c>
    </row>
    <row r="10194" spans="1:3" x14ac:dyDescent="0.2">
      <c r="A10194" t="s">
        <v>477</v>
      </c>
      <c r="B10194" s="5">
        <v>8</v>
      </c>
      <c r="C10194" s="5">
        <v>1</v>
      </c>
    </row>
    <row r="10195" spans="1:3" x14ac:dyDescent="0.2">
      <c r="A10195" t="s">
        <v>27</v>
      </c>
      <c r="B10195" s="5">
        <v>8</v>
      </c>
      <c r="C10195" s="5">
        <v>1</v>
      </c>
    </row>
    <row r="10196" spans="1:3" x14ac:dyDescent="0.2">
      <c r="A10196" t="s">
        <v>7282</v>
      </c>
      <c r="B10196" s="5">
        <v>8</v>
      </c>
      <c r="C10196" s="5">
        <v>1</v>
      </c>
    </row>
    <row r="10197" spans="1:3" x14ac:dyDescent="0.2">
      <c r="A10197" t="s">
        <v>7283</v>
      </c>
      <c r="B10197" s="5">
        <v>8</v>
      </c>
      <c r="C10197" s="5">
        <v>1</v>
      </c>
    </row>
    <row r="10198" spans="1:3" x14ac:dyDescent="0.2">
      <c r="A10198" t="s">
        <v>7284</v>
      </c>
      <c r="B10198" s="5">
        <v>8</v>
      </c>
      <c r="C10198" s="5">
        <v>1</v>
      </c>
    </row>
    <row r="10199" spans="1:3" x14ac:dyDescent="0.2">
      <c r="A10199" t="s">
        <v>7285</v>
      </c>
      <c r="B10199" s="5">
        <v>8</v>
      </c>
      <c r="C10199" s="5">
        <v>1</v>
      </c>
    </row>
    <row r="10200" spans="1:3" x14ac:dyDescent="0.2">
      <c r="A10200" t="s">
        <v>7286</v>
      </c>
      <c r="B10200" s="5">
        <v>8</v>
      </c>
      <c r="C10200" s="5">
        <v>1</v>
      </c>
    </row>
    <row r="10201" spans="1:3" x14ac:dyDescent="0.2">
      <c r="A10201" t="s">
        <v>7287</v>
      </c>
      <c r="B10201" s="5">
        <v>5</v>
      </c>
      <c r="C10201" s="5">
        <v>-1</v>
      </c>
    </row>
    <row r="10202" spans="1:3" x14ac:dyDescent="0.2">
      <c r="A10202" t="s">
        <v>7288</v>
      </c>
      <c r="B10202" s="5">
        <v>8</v>
      </c>
      <c r="C10202" s="5">
        <v>1</v>
      </c>
    </row>
    <row r="10203" spans="1:3" x14ac:dyDescent="0.2">
      <c r="A10203" t="s">
        <v>1674</v>
      </c>
      <c r="B10203" s="5">
        <v>4</v>
      </c>
      <c r="C10203" s="5">
        <v>-1</v>
      </c>
    </row>
    <row r="10204" spans="1:3" x14ac:dyDescent="0.2">
      <c r="A10204" t="s">
        <v>7289</v>
      </c>
      <c r="B10204" s="5">
        <v>6</v>
      </c>
      <c r="C10204" s="5">
        <v>-1</v>
      </c>
    </row>
    <row r="10205" spans="1:3" x14ac:dyDescent="0.2">
      <c r="A10205" t="s">
        <v>7290</v>
      </c>
      <c r="B10205" s="5">
        <v>1</v>
      </c>
      <c r="C10205" s="5">
        <v>-1</v>
      </c>
    </row>
    <row r="10206" spans="1:3" x14ac:dyDescent="0.2">
      <c r="A10206" t="s">
        <v>7291</v>
      </c>
      <c r="B10206" s="5">
        <v>8</v>
      </c>
      <c r="C10206" s="5">
        <v>1</v>
      </c>
    </row>
    <row r="10207" spans="1:3" x14ac:dyDescent="0.2">
      <c r="A10207" t="s">
        <v>7292</v>
      </c>
      <c r="B10207" s="5">
        <v>8</v>
      </c>
      <c r="C10207" s="5">
        <v>1</v>
      </c>
    </row>
    <row r="10208" spans="1:3" x14ac:dyDescent="0.2">
      <c r="A10208" t="s">
        <v>7293</v>
      </c>
      <c r="B10208" s="5">
        <v>8</v>
      </c>
      <c r="C10208" s="5">
        <v>1</v>
      </c>
    </row>
    <row r="10209" spans="1:3" x14ac:dyDescent="0.2">
      <c r="A10209" t="s">
        <v>7294</v>
      </c>
      <c r="B10209" s="5">
        <v>5</v>
      </c>
      <c r="C10209" s="5">
        <v>-1</v>
      </c>
    </row>
    <row r="10210" spans="1:3" x14ac:dyDescent="0.2">
      <c r="A10210" t="s">
        <v>7295</v>
      </c>
      <c r="B10210" s="5">
        <v>5</v>
      </c>
      <c r="C10210" s="5">
        <v>-1</v>
      </c>
    </row>
    <row r="10211" spans="1:3" x14ac:dyDescent="0.2">
      <c r="A10211" t="s">
        <v>7296</v>
      </c>
      <c r="B10211" s="5">
        <v>5</v>
      </c>
      <c r="C10211" s="5">
        <v>-1</v>
      </c>
    </row>
    <row r="10212" spans="1:3" x14ac:dyDescent="0.2">
      <c r="A10212" t="s">
        <v>7297</v>
      </c>
      <c r="B10212" s="5">
        <v>6</v>
      </c>
      <c r="C10212" s="5">
        <v>-1</v>
      </c>
    </row>
    <row r="10213" spans="1:3" x14ac:dyDescent="0.2">
      <c r="A10213" t="s">
        <v>7298</v>
      </c>
      <c r="B10213" s="5">
        <v>8</v>
      </c>
      <c r="C10213" s="5">
        <v>1</v>
      </c>
    </row>
    <row r="10214" spans="1:3" x14ac:dyDescent="0.2">
      <c r="A10214" t="s">
        <v>31</v>
      </c>
      <c r="B10214" s="5">
        <v>8</v>
      </c>
      <c r="C10214" s="5">
        <v>1</v>
      </c>
    </row>
    <row r="10215" spans="1:3" x14ac:dyDescent="0.2">
      <c r="A10215" t="s">
        <v>7299</v>
      </c>
      <c r="B10215" s="5">
        <v>8</v>
      </c>
      <c r="C10215" s="5">
        <v>1</v>
      </c>
    </row>
    <row r="10216" spans="1:3" x14ac:dyDescent="0.2">
      <c r="A10216" t="s">
        <v>7300</v>
      </c>
      <c r="B10216" s="5">
        <v>8</v>
      </c>
      <c r="C10216" s="5">
        <v>1</v>
      </c>
    </row>
    <row r="10217" spans="1:3" x14ac:dyDescent="0.2">
      <c r="A10217" t="s">
        <v>7301</v>
      </c>
      <c r="B10217" s="5">
        <v>8</v>
      </c>
      <c r="C10217" s="5">
        <v>1</v>
      </c>
    </row>
    <row r="10218" spans="1:3" x14ac:dyDescent="0.2">
      <c r="A10218" t="s">
        <v>7302</v>
      </c>
      <c r="B10218" s="5">
        <v>7</v>
      </c>
      <c r="C10218" s="5">
        <v>-1</v>
      </c>
    </row>
    <row r="10219" spans="1:3" x14ac:dyDescent="0.2">
      <c r="A10219" t="s">
        <v>7303</v>
      </c>
      <c r="B10219" s="5">
        <v>8</v>
      </c>
      <c r="C10219" s="5">
        <v>1</v>
      </c>
    </row>
    <row r="10220" spans="1:3" x14ac:dyDescent="0.2">
      <c r="A10220" t="s">
        <v>7304</v>
      </c>
      <c r="B10220" s="5">
        <v>8</v>
      </c>
      <c r="C10220" s="5">
        <v>1</v>
      </c>
    </row>
    <row r="10221" spans="1:3" x14ac:dyDescent="0.2">
      <c r="A10221" t="s">
        <v>7305</v>
      </c>
      <c r="B10221" s="5">
        <v>8</v>
      </c>
      <c r="C10221" s="5">
        <v>1</v>
      </c>
    </row>
    <row r="10222" spans="1:3" x14ac:dyDescent="0.2">
      <c r="A10222" t="s">
        <v>7306</v>
      </c>
      <c r="B10222" s="5">
        <v>8</v>
      </c>
      <c r="C10222" s="5">
        <v>1</v>
      </c>
    </row>
    <row r="10223" spans="1:3" x14ac:dyDescent="0.2">
      <c r="A10223" t="s">
        <v>7307</v>
      </c>
      <c r="B10223" s="5">
        <v>8</v>
      </c>
      <c r="C10223" s="5">
        <v>1</v>
      </c>
    </row>
    <row r="10224" spans="1:3" x14ac:dyDescent="0.2">
      <c r="A10224" t="s">
        <v>7308</v>
      </c>
      <c r="B10224" s="5">
        <v>8</v>
      </c>
      <c r="C10224" s="5">
        <v>1</v>
      </c>
    </row>
    <row r="10225" spans="1:3" x14ac:dyDescent="0.2">
      <c r="A10225" t="s">
        <v>7309</v>
      </c>
      <c r="B10225" s="5">
        <v>8</v>
      </c>
      <c r="C10225" s="5">
        <v>1</v>
      </c>
    </row>
    <row r="10226" spans="1:3" x14ac:dyDescent="0.2">
      <c r="A10226" t="s">
        <v>7310</v>
      </c>
      <c r="B10226" s="5">
        <v>8</v>
      </c>
      <c r="C10226" s="5">
        <v>1</v>
      </c>
    </row>
    <row r="10227" spans="1:3" x14ac:dyDescent="0.2">
      <c r="A10227" t="s">
        <v>7311</v>
      </c>
      <c r="B10227" s="5">
        <v>8</v>
      </c>
      <c r="C10227" s="5">
        <v>-1</v>
      </c>
    </row>
    <row r="10228" spans="1:3" x14ac:dyDescent="0.2">
      <c r="A10228" t="s">
        <v>7312</v>
      </c>
      <c r="B10228" s="5">
        <v>1</v>
      </c>
      <c r="C10228" s="5">
        <v>-1</v>
      </c>
    </row>
    <row r="10229" spans="1:3" x14ac:dyDescent="0.2">
      <c r="A10229" t="s">
        <v>7313</v>
      </c>
      <c r="B10229" s="5">
        <v>1</v>
      </c>
      <c r="C10229" s="5">
        <v>-1</v>
      </c>
    </row>
    <row r="10230" spans="1:3" x14ac:dyDescent="0.2">
      <c r="A10230" t="s">
        <v>7314</v>
      </c>
      <c r="B10230" s="5">
        <v>5</v>
      </c>
      <c r="C10230" s="5">
        <v>-1</v>
      </c>
    </row>
    <row r="10231" spans="1:3" x14ac:dyDescent="0.2">
      <c r="A10231" t="s">
        <v>7315</v>
      </c>
      <c r="B10231" s="5">
        <v>8</v>
      </c>
      <c r="C10231" s="5">
        <v>-1</v>
      </c>
    </row>
    <row r="10232" spans="1:3" x14ac:dyDescent="0.2">
      <c r="A10232" t="s">
        <v>7316</v>
      </c>
      <c r="B10232" s="5">
        <v>5</v>
      </c>
      <c r="C10232" s="5">
        <v>-1</v>
      </c>
    </row>
    <row r="10233" spans="1:3" x14ac:dyDescent="0.2">
      <c r="A10233" t="s">
        <v>7317</v>
      </c>
      <c r="B10233" s="5">
        <v>8</v>
      </c>
      <c r="C10233" s="5">
        <v>0</v>
      </c>
    </row>
    <row r="10234" spans="1:3" x14ac:dyDescent="0.2">
      <c r="A10234" t="s">
        <v>7318</v>
      </c>
      <c r="B10234" s="5">
        <v>8</v>
      </c>
      <c r="C10234" s="5">
        <v>1</v>
      </c>
    </row>
    <row r="10235" spans="1:3" x14ac:dyDescent="0.2">
      <c r="A10235" t="s">
        <v>7319</v>
      </c>
      <c r="B10235" s="5">
        <v>8</v>
      </c>
      <c r="C10235" s="5">
        <v>-1</v>
      </c>
    </row>
    <row r="10236" spans="1:3" x14ac:dyDescent="0.2">
      <c r="A10236" t="s">
        <v>7320</v>
      </c>
      <c r="B10236" s="5">
        <v>8</v>
      </c>
      <c r="C10236" s="5">
        <v>-1</v>
      </c>
    </row>
    <row r="10237" spans="1:3" x14ac:dyDescent="0.2">
      <c r="A10237" t="s">
        <v>7321</v>
      </c>
      <c r="B10237" s="5">
        <v>8</v>
      </c>
      <c r="C10237" s="5">
        <v>-1</v>
      </c>
    </row>
    <row r="10238" spans="1:3" x14ac:dyDescent="0.2">
      <c r="A10238" t="s">
        <v>7322</v>
      </c>
      <c r="B10238" s="5">
        <v>4</v>
      </c>
      <c r="C10238" s="5">
        <v>-1</v>
      </c>
    </row>
    <row r="10239" spans="1:3" x14ac:dyDescent="0.2">
      <c r="A10239" t="s">
        <v>814</v>
      </c>
      <c r="B10239" s="5">
        <v>8</v>
      </c>
      <c r="C10239" s="5">
        <v>1</v>
      </c>
    </row>
    <row r="10240" spans="1:3" x14ac:dyDescent="0.2">
      <c r="A10240" t="s">
        <v>31</v>
      </c>
      <c r="B10240" s="5">
        <v>8</v>
      </c>
      <c r="C10240" s="5">
        <v>1</v>
      </c>
    </row>
    <row r="10241" spans="1:3" x14ac:dyDescent="0.2">
      <c r="A10241" t="s">
        <v>7323</v>
      </c>
      <c r="B10241" s="5">
        <v>8</v>
      </c>
      <c r="C10241" s="5">
        <v>1</v>
      </c>
    </row>
    <row r="10242" spans="1:3" x14ac:dyDescent="0.2">
      <c r="A10242" t="s">
        <v>7324</v>
      </c>
      <c r="B10242" s="5">
        <v>8</v>
      </c>
      <c r="C10242" s="5">
        <v>1</v>
      </c>
    </row>
    <row r="10243" spans="1:3" x14ac:dyDescent="0.2">
      <c r="A10243" t="s">
        <v>7325</v>
      </c>
      <c r="B10243" s="5">
        <v>8</v>
      </c>
      <c r="C10243" s="5">
        <v>1</v>
      </c>
    </row>
    <row r="10244" spans="1:3" x14ac:dyDescent="0.2">
      <c r="A10244" t="s">
        <v>121</v>
      </c>
      <c r="B10244" s="5">
        <v>8</v>
      </c>
      <c r="C10244" s="5">
        <v>1</v>
      </c>
    </row>
    <row r="10245" spans="1:3" x14ac:dyDescent="0.2">
      <c r="A10245" t="s">
        <v>7326</v>
      </c>
      <c r="B10245" s="5">
        <v>8</v>
      </c>
      <c r="C10245" s="5">
        <v>1</v>
      </c>
    </row>
    <row r="10246" spans="1:3" x14ac:dyDescent="0.2">
      <c r="A10246" t="s">
        <v>7327</v>
      </c>
      <c r="B10246" s="5">
        <v>8</v>
      </c>
      <c r="C10246" s="5">
        <v>1</v>
      </c>
    </row>
    <row r="10247" spans="1:3" x14ac:dyDescent="0.2">
      <c r="A10247" t="s">
        <v>7328</v>
      </c>
      <c r="B10247" s="5">
        <v>8</v>
      </c>
      <c r="C10247" s="5">
        <v>1</v>
      </c>
    </row>
    <row r="10248" spans="1:3" x14ac:dyDescent="0.2">
      <c r="A10248" t="s">
        <v>7329</v>
      </c>
      <c r="B10248" s="5">
        <v>8</v>
      </c>
      <c r="C10248" s="5">
        <v>1</v>
      </c>
    </row>
    <row r="10249" spans="1:3" x14ac:dyDescent="0.2">
      <c r="A10249" t="s">
        <v>7330</v>
      </c>
      <c r="B10249" s="5">
        <v>8</v>
      </c>
      <c r="C10249" s="5">
        <v>1</v>
      </c>
    </row>
    <row r="10250" spans="1:3" x14ac:dyDescent="0.2">
      <c r="A10250" t="s">
        <v>7331</v>
      </c>
      <c r="B10250" s="5">
        <v>8</v>
      </c>
      <c r="C10250" s="5">
        <v>1</v>
      </c>
    </row>
    <row r="10251" spans="1:3" x14ac:dyDescent="0.2">
      <c r="A10251" t="s">
        <v>7332</v>
      </c>
      <c r="B10251" s="5">
        <v>6</v>
      </c>
      <c r="C10251" s="5">
        <v>0</v>
      </c>
    </row>
    <row r="10252" spans="1:3" x14ac:dyDescent="0.2">
      <c r="A10252" t="s">
        <v>3953</v>
      </c>
      <c r="B10252" s="5">
        <v>8</v>
      </c>
      <c r="C10252" s="5">
        <v>1</v>
      </c>
    </row>
    <row r="10253" spans="1:3" x14ac:dyDescent="0.2">
      <c r="A10253" t="s">
        <v>7333</v>
      </c>
      <c r="B10253" s="5">
        <v>4</v>
      </c>
      <c r="C10253" s="5">
        <v>-1</v>
      </c>
    </row>
    <row r="10254" spans="1:3" x14ac:dyDescent="0.2">
      <c r="A10254" t="s">
        <v>7334</v>
      </c>
      <c r="B10254" s="5">
        <v>8</v>
      </c>
      <c r="C10254" s="5">
        <v>1</v>
      </c>
    </row>
    <row r="10255" spans="1:3" x14ac:dyDescent="0.2">
      <c r="A10255" t="s">
        <v>7335</v>
      </c>
      <c r="B10255" s="5">
        <v>8</v>
      </c>
      <c r="C10255" s="5">
        <v>1</v>
      </c>
    </row>
    <row r="10256" spans="1:3" x14ac:dyDescent="0.2">
      <c r="A10256" t="s">
        <v>477</v>
      </c>
      <c r="B10256" s="5">
        <v>8</v>
      </c>
      <c r="C10256" s="5">
        <v>1</v>
      </c>
    </row>
    <row r="10257" spans="1:3" x14ac:dyDescent="0.2">
      <c r="A10257" t="s">
        <v>44</v>
      </c>
      <c r="B10257" s="5">
        <v>8</v>
      </c>
      <c r="C10257" s="5">
        <v>1</v>
      </c>
    </row>
    <row r="10258" spans="1:3" x14ac:dyDescent="0.2">
      <c r="A10258" t="s">
        <v>625</v>
      </c>
      <c r="B10258" s="5">
        <v>8</v>
      </c>
      <c r="C10258" s="5">
        <v>0</v>
      </c>
    </row>
    <row r="10259" spans="1:3" x14ac:dyDescent="0.2">
      <c r="A10259" t="s">
        <v>7336</v>
      </c>
      <c r="B10259" s="5">
        <v>8</v>
      </c>
      <c r="C10259" s="5">
        <v>1</v>
      </c>
    </row>
    <row r="10260" spans="1:3" x14ac:dyDescent="0.2">
      <c r="A10260" t="s">
        <v>7337</v>
      </c>
      <c r="B10260" s="5">
        <v>8</v>
      </c>
      <c r="C10260" s="5">
        <v>1</v>
      </c>
    </row>
    <row r="10261" spans="1:3" x14ac:dyDescent="0.2">
      <c r="A10261" t="s">
        <v>7338</v>
      </c>
      <c r="B10261" s="5">
        <v>6</v>
      </c>
      <c r="C10261" s="5">
        <v>0</v>
      </c>
    </row>
    <row r="10262" spans="1:3" x14ac:dyDescent="0.2">
      <c r="A10262" t="s">
        <v>7339</v>
      </c>
      <c r="B10262" s="5">
        <v>8</v>
      </c>
      <c r="C10262" s="5">
        <v>1</v>
      </c>
    </row>
    <row r="10263" spans="1:3" x14ac:dyDescent="0.2">
      <c r="A10263" t="s">
        <v>7340</v>
      </c>
      <c r="B10263" s="5">
        <v>8</v>
      </c>
      <c r="C10263" s="5">
        <v>1</v>
      </c>
    </row>
    <row r="10264" spans="1:3" x14ac:dyDescent="0.2">
      <c r="A10264" t="s">
        <v>7341</v>
      </c>
      <c r="B10264" s="5">
        <v>6</v>
      </c>
      <c r="C10264" s="5">
        <v>0</v>
      </c>
    </row>
    <row r="10265" spans="1:3" x14ac:dyDescent="0.2">
      <c r="A10265" t="s">
        <v>7342</v>
      </c>
      <c r="B10265" s="5">
        <v>5</v>
      </c>
      <c r="C10265" s="5">
        <v>-1</v>
      </c>
    </row>
    <row r="10266" spans="1:3" x14ac:dyDescent="0.2">
      <c r="A10266" t="s">
        <v>7343</v>
      </c>
      <c r="B10266" s="5">
        <v>6</v>
      </c>
      <c r="C10266" s="5">
        <v>-1</v>
      </c>
    </row>
    <row r="10267" spans="1:3" x14ac:dyDescent="0.2">
      <c r="A10267" t="s">
        <v>31</v>
      </c>
      <c r="B10267" s="5">
        <v>8</v>
      </c>
      <c r="C10267" s="5">
        <v>1</v>
      </c>
    </row>
    <row r="10268" spans="1:3" x14ac:dyDescent="0.2">
      <c r="A10268" t="s">
        <v>7344</v>
      </c>
      <c r="B10268" s="5">
        <v>6</v>
      </c>
      <c r="C10268" s="5">
        <v>1</v>
      </c>
    </row>
    <row r="10269" spans="1:3" x14ac:dyDescent="0.2">
      <c r="A10269" t="s">
        <v>7345</v>
      </c>
      <c r="B10269" s="5">
        <v>6</v>
      </c>
      <c r="C10269" s="5">
        <v>-1</v>
      </c>
    </row>
    <row r="10270" spans="1:3" x14ac:dyDescent="0.2">
      <c r="A10270" t="s">
        <v>7346</v>
      </c>
      <c r="B10270" s="5">
        <v>8</v>
      </c>
      <c r="C10270" s="5">
        <v>1</v>
      </c>
    </row>
    <row r="10271" spans="1:3" x14ac:dyDescent="0.2">
      <c r="A10271" t="s">
        <v>7347</v>
      </c>
      <c r="B10271" s="5">
        <v>8</v>
      </c>
      <c r="C10271" s="5">
        <v>1</v>
      </c>
    </row>
    <row r="10272" spans="1:3" x14ac:dyDescent="0.2">
      <c r="A10272" t="s">
        <v>7348</v>
      </c>
      <c r="B10272" s="5">
        <v>8</v>
      </c>
      <c r="C10272" s="5">
        <v>1</v>
      </c>
    </row>
    <row r="10273" spans="1:3" x14ac:dyDescent="0.2">
      <c r="A10273" t="s">
        <v>31</v>
      </c>
      <c r="B10273" s="5">
        <v>8</v>
      </c>
      <c r="C10273" s="5">
        <v>1</v>
      </c>
    </row>
    <row r="10274" spans="1:3" x14ac:dyDescent="0.2">
      <c r="A10274" t="s">
        <v>45</v>
      </c>
      <c r="B10274" s="5">
        <v>8</v>
      </c>
      <c r="C10274" s="5">
        <v>1</v>
      </c>
    </row>
    <row r="10275" spans="1:3" x14ac:dyDescent="0.2">
      <c r="A10275" t="s">
        <v>7349</v>
      </c>
      <c r="B10275" s="5">
        <v>8</v>
      </c>
      <c r="C10275" s="5">
        <v>1</v>
      </c>
    </row>
    <row r="10276" spans="1:3" x14ac:dyDescent="0.2">
      <c r="A10276" t="s">
        <v>7350</v>
      </c>
      <c r="B10276" s="5">
        <v>8</v>
      </c>
      <c r="C10276" s="5">
        <v>1</v>
      </c>
    </row>
    <row r="10277" spans="1:3" x14ac:dyDescent="0.2">
      <c r="A10277" t="s">
        <v>31</v>
      </c>
      <c r="B10277" s="5">
        <v>8</v>
      </c>
      <c r="C10277" s="5">
        <v>1</v>
      </c>
    </row>
    <row r="10278" spans="1:3" x14ac:dyDescent="0.2">
      <c r="A10278" t="s">
        <v>7351</v>
      </c>
      <c r="B10278" s="5">
        <v>8</v>
      </c>
      <c r="C10278" s="5">
        <v>1</v>
      </c>
    </row>
    <row r="10279" spans="1:3" x14ac:dyDescent="0.2">
      <c r="A10279" t="s">
        <v>7352</v>
      </c>
      <c r="B10279" s="5">
        <v>8</v>
      </c>
      <c r="C10279" s="5">
        <v>1</v>
      </c>
    </row>
    <row r="10280" spans="1:3" x14ac:dyDescent="0.2">
      <c r="A10280" t="s">
        <v>7353</v>
      </c>
      <c r="B10280" s="5">
        <v>8</v>
      </c>
      <c r="C10280" s="5">
        <v>1</v>
      </c>
    </row>
    <row r="10281" spans="1:3" x14ac:dyDescent="0.2">
      <c r="A10281" t="s">
        <v>477</v>
      </c>
      <c r="B10281" s="5">
        <v>8</v>
      </c>
      <c r="C10281" s="5">
        <v>1</v>
      </c>
    </row>
    <row r="10282" spans="1:3" x14ac:dyDescent="0.2">
      <c r="A10282" t="s">
        <v>7354</v>
      </c>
      <c r="B10282" s="5">
        <v>8</v>
      </c>
      <c r="C10282" s="5">
        <v>-1</v>
      </c>
    </row>
    <row r="10283" spans="1:3" x14ac:dyDescent="0.2">
      <c r="A10283" t="s">
        <v>7355</v>
      </c>
      <c r="B10283" s="5">
        <v>6</v>
      </c>
      <c r="C10283" s="5">
        <v>-1</v>
      </c>
    </row>
    <row r="10284" spans="1:3" x14ac:dyDescent="0.2">
      <c r="A10284" t="s">
        <v>129</v>
      </c>
      <c r="B10284" s="5">
        <v>8</v>
      </c>
      <c r="C10284" s="5">
        <v>1</v>
      </c>
    </row>
    <row r="10285" spans="1:3" x14ac:dyDescent="0.2">
      <c r="A10285" t="s">
        <v>7356</v>
      </c>
      <c r="B10285" s="5">
        <v>6</v>
      </c>
      <c r="C10285" s="5">
        <v>-1</v>
      </c>
    </row>
    <row r="10286" spans="1:3" x14ac:dyDescent="0.2">
      <c r="A10286" t="s">
        <v>7357</v>
      </c>
      <c r="B10286" s="5">
        <v>8</v>
      </c>
      <c r="C10286" s="5">
        <v>1</v>
      </c>
    </row>
    <row r="10287" spans="1:3" x14ac:dyDescent="0.2">
      <c r="A10287" t="s">
        <v>7358</v>
      </c>
      <c r="B10287" s="5">
        <v>6</v>
      </c>
      <c r="C10287" s="5">
        <v>-1</v>
      </c>
    </row>
    <row r="10288" spans="1:3" x14ac:dyDescent="0.2">
      <c r="A10288" t="s">
        <v>7359</v>
      </c>
      <c r="B10288" s="5">
        <v>8</v>
      </c>
      <c r="C10288" s="5">
        <v>1</v>
      </c>
    </row>
    <row r="10289" spans="1:3" x14ac:dyDescent="0.2">
      <c r="A10289" t="s">
        <v>7360</v>
      </c>
      <c r="B10289" s="5">
        <v>8</v>
      </c>
      <c r="C10289" s="5">
        <v>1</v>
      </c>
    </row>
    <row r="10290" spans="1:3" x14ac:dyDescent="0.2">
      <c r="A10290" t="s">
        <v>1059</v>
      </c>
      <c r="B10290" s="5">
        <v>8</v>
      </c>
      <c r="C10290" s="5">
        <v>-1</v>
      </c>
    </row>
    <row r="10291" spans="1:3" x14ac:dyDescent="0.2">
      <c r="A10291" t="s">
        <v>7361</v>
      </c>
      <c r="B10291" s="5">
        <v>8</v>
      </c>
      <c r="C10291" s="5">
        <v>-1</v>
      </c>
    </row>
    <row r="10292" spans="1:3" x14ac:dyDescent="0.2">
      <c r="A10292" t="s">
        <v>7362</v>
      </c>
      <c r="B10292" s="5">
        <v>5</v>
      </c>
      <c r="C10292" s="5">
        <v>-1</v>
      </c>
    </row>
    <row r="10293" spans="1:3" x14ac:dyDescent="0.2">
      <c r="A10293" t="s">
        <v>3373</v>
      </c>
      <c r="B10293" s="5">
        <v>8</v>
      </c>
      <c r="C10293" s="5">
        <v>0</v>
      </c>
    </row>
    <row r="10294" spans="1:3" x14ac:dyDescent="0.2">
      <c r="A10294" t="s">
        <v>7363</v>
      </c>
      <c r="B10294" s="5">
        <v>8</v>
      </c>
      <c r="C10294" s="5">
        <v>-1</v>
      </c>
    </row>
    <row r="10295" spans="1:3" x14ac:dyDescent="0.2">
      <c r="A10295" t="s">
        <v>7364</v>
      </c>
      <c r="B10295" s="5">
        <v>7</v>
      </c>
      <c r="C10295" s="5">
        <v>-1</v>
      </c>
    </row>
    <row r="10296" spans="1:3" x14ac:dyDescent="0.2">
      <c r="A10296" t="s">
        <v>7365</v>
      </c>
      <c r="B10296" s="5">
        <v>6</v>
      </c>
      <c r="C10296" s="5">
        <v>1</v>
      </c>
    </row>
    <row r="10297" spans="1:3" x14ac:dyDescent="0.2">
      <c r="A10297" t="s">
        <v>7366</v>
      </c>
      <c r="B10297" s="5">
        <v>5</v>
      </c>
      <c r="C10297" s="5">
        <v>-1</v>
      </c>
    </row>
    <row r="10298" spans="1:3" x14ac:dyDescent="0.2">
      <c r="A10298" t="s">
        <v>7367</v>
      </c>
      <c r="B10298" s="5">
        <v>8</v>
      </c>
      <c r="C10298" s="5">
        <v>-1</v>
      </c>
    </row>
    <row r="10299" spans="1:3" x14ac:dyDescent="0.2">
      <c r="A10299" t="s">
        <v>7368</v>
      </c>
      <c r="B10299" s="5">
        <v>5</v>
      </c>
      <c r="C10299" s="5">
        <v>-1</v>
      </c>
    </row>
    <row r="10300" spans="1:3" x14ac:dyDescent="0.2">
      <c r="A10300" t="s">
        <v>7369</v>
      </c>
      <c r="B10300" s="5">
        <v>1</v>
      </c>
      <c r="C10300" s="5">
        <v>-1</v>
      </c>
    </row>
    <row r="10301" spans="1:3" x14ac:dyDescent="0.2">
      <c r="A10301" t="s">
        <v>7370</v>
      </c>
      <c r="B10301" s="5">
        <v>8</v>
      </c>
      <c r="C10301" s="5">
        <v>1</v>
      </c>
    </row>
    <row r="10302" spans="1:3" x14ac:dyDescent="0.2">
      <c r="A10302" t="s">
        <v>7371</v>
      </c>
      <c r="B10302" s="5">
        <v>8</v>
      </c>
      <c r="C10302" s="5">
        <v>1</v>
      </c>
    </row>
    <row r="10303" spans="1:3" x14ac:dyDescent="0.2">
      <c r="A10303" t="s">
        <v>7372</v>
      </c>
      <c r="B10303" s="5">
        <v>8</v>
      </c>
      <c r="C10303" s="5">
        <v>1</v>
      </c>
    </row>
    <row r="10304" spans="1:3" x14ac:dyDescent="0.2">
      <c r="A10304" t="s">
        <v>106</v>
      </c>
      <c r="B10304" s="5">
        <v>8</v>
      </c>
      <c r="C10304" s="5">
        <v>1</v>
      </c>
    </row>
    <row r="10305" spans="1:3" x14ac:dyDescent="0.2">
      <c r="A10305" t="s">
        <v>7373</v>
      </c>
      <c r="B10305" s="5">
        <v>5</v>
      </c>
      <c r="C10305" s="5">
        <v>-1</v>
      </c>
    </row>
    <row r="10306" spans="1:3" x14ac:dyDescent="0.2">
      <c r="A10306" t="s">
        <v>7374</v>
      </c>
      <c r="B10306" s="5">
        <v>9</v>
      </c>
      <c r="C10306" s="5">
        <v>0</v>
      </c>
    </row>
    <row r="10307" spans="1:3" x14ac:dyDescent="0.2">
      <c r="A10307" t="s">
        <v>477</v>
      </c>
      <c r="B10307" s="5">
        <v>8</v>
      </c>
      <c r="C10307" s="5">
        <v>1</v>
      </c>
    </row>
    <row r="10308" spans="1:3" x14ac:dyDescent="0.2">
      <c r="A10308" t="s">
        <v>7375</v>
      </c>
      <c r="B10308" s="5">
        <v>8</v>
      </c>
      <c r="C10308" s="5">
        <v>1</v>
      </c>
    </row>
    <row r="10309" spans="1:3" x14ac:dyDescent="0.2">
      <c r="A10309" t="s">
        <v>7376</v>
      </c>
      <c r="B10309" s="5">
        <v>7</v>
      </c>
      <c r="C10309" s="5">
        <v>0</v>
      </c>
    </row>
    <row r="10310" spans="1:3" x14ac:dyDescent="0.2">
      <c r="A10310" t="s">
        <v>7377</v>
      </c>
      <c r="B10310" s="5">
        <v>8</v>
      </c>
      <c r="C10310" s="5">
        <v>1</v>
      </c>
    </row>
    <row r="10311" spans="1:3" x14ac:dyDescent="0.2">
      <c r="A10311" t="s">
        <v>7378</v>
      </c>
      <c r="B10311" s="5">
        <v>5</v>
      </c>
      <c r="C10311" s="5">
        <v>-1</v>
      </c>
    </row>
    <row r="10312" spans="1:3" x14ac:dyDescent="0.2">
      <c r="A10312" t="s">
        <v>1505</v>
      </c>
      <c r="B10312" s="5">
        <v>8</v>
      </c>
      <c r="C10312" s="5">
        <v>1</v>
      </c>
    </row>
    <row r="10313" spans="1:3" x14ac:dyDescent="0.2">
      <c r="A10313" t="s">
        <v>7379</v>
      </c>
      <c r="B10313" s="5">
        <v>8</v>
      </c>
      <c r="C10313" s="5">
        <v>1</v>
      </c>
    </row>
    <row r="10314" spans="1:3" x14ac:dyDescent="0.2">
      <c r="A10314" t="s">
        <v>7380</v>
      </c>
      <c r="B10314" s="5">
        <v>3</v>
      </c>
      <c r="C10314" s="5">
        <v>1</v>
      </c>
    </row>
    <row r="10315" spans="1:3" x14ac:dyDescent="0.2">
      <c r="A10315" t="s">
        <v>7381</v>
      </c>
      <c r="B10315" s="5">
        <v>9</v>
      </c>
      <c r="C10315" s="5">
        <v>0</v>
      </c>
    </row>
    <row r="10316" spans="1:3" x14ac:dyDescent="0.2">
      <c r="A10316" t="s">
        <v>7382</v>
      </c>
      <c r="B10316" s="5">
        <v>8</v>
      </c>
      <c r="C10316" s="5">
        <v>1</v>
      </c>
    </row>
    <row r="10317" spans="1:3" x14ac:dyDescent="0.2">
      <c r="A10317" t="s">
        <v>7383</v>
      </c>
      <c r="B10317" s="5">
        <v>3</v>
      </c>
      <c r="C10317" s="5">
        <v>-1</v>
      </c>
    </row>
    <row r="10318" spans="1:3" x14ac:dyDescent="0.2">
      <c r="A10318" t="s">
        <v>420</v>
      </c>
      <c r="B10318" s="5">
        <v>8</v>
      </c>
      <c r="C10318" s="5">
        <v>1</v>
      </c>
    </row>
    <row r="10319" spans="1:3" x14ac:dyDescent="0.2">
      <c r="A10319" t="s">
        <v>7384</v>
      </c>
      <c r="B10319" s="5">
        <v>8</v>
      </c>
      <c r="C10319" s="5">
        <v>1</v>
      </c>
    </row>
    <row r="10320" spans="1:3" x14ac:dyDescent="0.2">
      <c r="A10320" t="s">
        <v>7385</v>
      </c>
      <c r="B10320" s="5">
        <v>7</v>
      </c>
      <c r="C10320" s="5">
        <v>0</v>
      </c>
    </row>
    <row r="10321" spans="1:3" x14ac:dyDescent="0.2">
      <c r="A10321" t="s">
        <v>7386</v>
      </c>
      <c r="B10321" s="5">
        <v>1</v>
      </c>
      <c r="C10321" s="5">
        <v>-1</v>
      </c>
    </row>
    <row r="10322" spans="1:3" x14ac:dyDescent="0.2">
      <c r="A10322" t="s">
        <v>7387</v>
      </c>
      <c r="B10322" s="5">
        <v>5</v>
      </c>
      <c r="C10322" s="5">
        <v>-1</v>
      </c>
    </row>
    <row r="10323" spans="1:3" x14ac:dyDescent="0.2">
      <c r="A10323" t="s">
        <v>7388</v>
      </c>
      <c r="B10323" s="5">
        <v>8</v>
      </c>
      <c r="C10323" s="5">
        <v>1</v>
      </c>
    </row>
    <row r="10324" spans="1:3" x14ac:dyDescent="0.2">
      <c r="A10324" t="s">
        <v>7389</v>
      </c>
      <c r="B10324" s="5">
        <v>5</v>
      </c>
      <c r="C10324" s="5">
        <v>0</v>
      </c>
    </row>
    <row r="10325" spans="1:3" x14ac:dyDescent="0.2">
      <c r="A10325" t="s">
        <v>45</v>
      </c>
      <c r="B10325" s="5">
        <v>8</v>
      </c>
      <c r="C10325" s="5">
        <v>1</v>
      </c>
    </row>
    <row r="10326" spans="1:3" x14ac:dyDescent="0.2">
      <c r="A10326" t="s">
        <v>45</v>
      </c>
      <c r="B10326" s="5">
        <v>8</v>
      </c>
      <c r="C10326" s="5">
        <v>1</v>
      </c>
    </row>
    <row r="10327" spans="1:3" x14ac:dyDescent="0.2">
      <c r="A10327" t="s">
        <v>7390</v>
      </c>
      <c r="B10327" s="5">
        <v>8</v>
      </c>
      <c r="C10327" s="5">
        <v>1</v>
      </c>
    </row>
    <row r="10328" spans="1:3" x14ac:dyDescent="0.2">
      <c r="A10328" t="s">
        <v>7391</v>
      </c>
      <c r="B10328" s="5">
        <v>8</v>
      </c>
      <c r="C10328" s="5">
        <v>1</v>
      </c>
    </row>
    <row r="10329" spans="1:3" x14ac:dyDescent="0.2">
      <c r="A10329" t="s">
        <v>7392</v>
      </c>
      <c r="B10329" s="5">
        <v>3</v>
      </c>
      <c r="C10329" s="5">
        <v>1</v>
      </c>
    </row>
    <row r="10330" spans="1:3" x14ac:dyDescent="0.2">
      <c r="A10330" t="s">
        <v>7393</v>
      </c>
      <c r="B10330" s="5">
        <v>8</v>
      </c>
      <c r="C10330" s="5">
        <v>1</v>
      </c>
    </row>
    <row r="10331" spans="1:3" x14ac:dyDescent="0.2">
      <c r="A10331" t="s">
        <v>7394</v>
      </c>
      <c r="B10331" s="5">
        <v>8</v>
      </c>
      <c r="C10331" s="5">
        <v>1</v>
      </c>
    </row>
    <row r="10332" spans="1:3" x14ac:dyDescent="0.2">
      <c r="A10332" t="s">
        <v>7395</v>
      </c>
      <c r="B10332" s="5">
        <v>8</v>
      </c>
      <c r="C10332" s="5">
        <v>1</v>
      </c>
    </row>
    <row r="10333" spans="1:3" x14ac:dyDescent="0.2">
      <c r="A10333" t="s">
        <v>477</v>
      </c>
      <c r="B10333" s="5">
        <v>8</v>
      </c>
      <c r="C10333" s="5">
        <v>1</v>
      </c>
    </row>
    <row r="10334" spans="1:3" x14ac:dyDescent="0.2">
      <c r="A10334" t="s">
        <v>7396</v>
      </c>
      <c r="B10334" s="5">
        <v>8</v>
      </c>
      <c r="C10334" s="5">
        <v>1</v>
      </c>
    </row>
    <row r="10335" spans="1:3" x14ac:dyDescent="0.2">
      <c r="A10335" t="s">
        <v>1440</v>
      </c>
      <c r="B10335" s="5">
        <v>8</v>
      </c>
      <c r="C10335" s="5">
        <v>1</v>
      </c>
    </row>
    <row r="10336" spans="1:3" x14ac:dyDescent="0.2">
      <c r="A10336" t="s">
        <v>7397</v>
      </c>
      <c r="B10336" s="5">
        <v>4</v>
      </c>
      <c r="C10336" s="5">
        <v>-1</v>
      </c>
    </row>
    <row r="10337" spans="1:3" x14ac:dyDescent="0.2">
      <c r="A10337" t="s">
        <v>7398</v>
      </c>
      <c r="B10337" s="5">
        <v>8</v>
      </c>
      <c r="C10337" s="5">
        <v>0</v>
      </c>
    </row>
    <row r="10338" spans="1:3" x14ac:dyDescent="0.2">
      <c r="A10338" t="s">
        <v>7399</v>
      </c>
      <c r="B10338" s="5">
        <v>8</v>
      </c>
      <c r="C10338" s="5">
        <v>-1</v>
      </c>
    </row>
    <row r="10339" spans="1:3" x14ac:dyDescent="0.2">
      <c r="A10339" t="s">
        <v>7400</v>
      </c>
      <c r="B10339" s="5">
        <v>5</v>
      </c>
      <c r="C10339" s="5">
        <v>-1</v>
      </c>
    </row>
    <row r="10340" spans="1:3" x14ac:dyDescent="0.2">
      <c r="A10340" t="s">
        <v>7401</v>
      </c>
      <c r="B10340" s="5">
        <v>5</v>
      </c>
      <c r="C10340" s="5">
        <v>-1</v>
      </c>
    </row>
    <row r="10341" spans="1:3" x14ac:dyDescent="0.2">
      <c r="A10341" t="s">
        <v>7402</v>
      </c>
      <c r="B10341" s="5">
        <v>5</v>
      </c>
      <c r="C10341" s="5">
        <v>-1</v>
      </c>
    </row>
    <row r="10342" spans="1:3" x14ac:dyDescent="0.2">
      <c r="A10342" t="s">
        <v>7403</v>
      </c>
      <c r="B10342" s="5">
        <v>6</v>
      </c>
      <c r="C10342" s="5">
        <v>-1</v>
      </c>
    </row>
    <row r="10343" spans="1:3" x14ac:dyDescent="0.2">
      <c r="A10343" t="s">
        <v>7404</v>
      </c>
      <c r="B10343" s="5">
        <v>5</v>
      </c>
      <c r="C10343" s="5">
        <v>-1</v>
      </c>
    </row>
    <row r="10344" spans="1:3" x14ac:dyDescent="0.2">
      <c r="A10344" t="s">
        <v>7405</v>
      </c>
      <c r="B10344" s="5">
        <v>5</v>
      </c>
      <c r="C10344" s="5">
        <v>-1</v>
      </c>
    </row>
    <row r="10345" spans="1:3" x14ac:dyDescent="0.2">
      <c r="A10345" t="s">
        <v>7406</v>
      </c>
      <c r="B10345" s="5">
        <v>8</v>
      </c>
      <c r="C10345" s="5">
        <v>1</v>
      </c>
    </row>
    <row r="10346" spans="1:3" x14ac:dyDescent="0.2">
      <c r="A10346" t="s">
        <v>7407</v>
      </c>
      <c r="B10346" s="5">
        <v>8</v>
      </c>
      <c r="C10346" s="5">
        <v>-1</v>
      </c>
    </row>
    <row r="10347" spans="1:3" x14ac:dyDescent="0.2">
      <c r="A10347" t="s">
        <v>7408</v>
      </c>
      <c r="B10347" s="5">
        <v>8</v>
      </c>
      <c r="C10347" s="5">
        <v>-1</v>
      </c>
    </row>
    <row r="10348" spans="1:3" x14ac:dyDescent="0.2">
      <c r="A10348" t="s">
        <v>7409</v>
      </c>
      <c r="B10348" s="5">
        <v>8</v>
      </c>
      <c r="C10348" s="5">
        <v>-1</v>
      </c>
    </row>
    <row r="10349" spans="1:3" x14ac:dyDescent="0.2">
      <c r="A10349" t="s">
        <v>7410</v>
      </c>
      <c r="B10349" s="5">
        <v>8</v>
      </c>
      <c r="C10349" s="5">
        <v>-1</v>
      </c>
    </row>
    <row r="10350" spans="1:3" x14ac:dyDescent="0.2">
      <c r="A10350" t="s">
        <v>7411</v>
      </c>
      <c r="B10350" s="5">
        <v>8</v>
      </c>
      <c r="C10350" s="5">
        <v>-1</v>
      </c>
    </row>
    <row r="10351" spans="1:3" x14ac:dyDescent="0.2">
      <c r="A10351" t="s">
        <v>3329</v>
      </c>
      <c r="B10351" s="5">
        <v>8</v>
      </c>
      <c r="C10351" s="5">
        <v>-1</v>
      </c>
    </row>
    <row r="10352" spans="1:3" x14ac:dyDescent="0.2">
      <c r="A10352" t="s">
        <v>7412</v>
      </c>
      <c r="B10352" s="5">
        <v>8</v>
      </c>
      <c r="C10352" s="5">
        <v>-1</v>
      </c>
    </row>
    <row r="10353" spans="1:3" x14ac:dyDescent="0.2">
      <c r="A10353" t="s">
        <v>7413</v>
      </c>
      <c r="B10353" s="5">
        <v>8</v>
      </c>
      <c r="C10353" s="5">
        <v>-1</v>
      </c>
    </row>
    <row r="10354" spans="1:3" x14ac:dyDescent="0.2">
      <c r="A10354" t="s">
        <v>7414</v>
      </c>
      <c r="B10354" s="5">
        <v>8</v>
      </c>
      <c r="C10354" s="5">
        <v>-1</v>
      </c>
    </row>
    <row r="10355" spans="1:3" x14ac:dyDescent="0.2">
      <c r="A10355" s="5" t="s">
        <v>7415</v>
      </c>
      <c r="B10355" s="5">
        <v>6</v>
      </c>
      <c r="C10355" s="5">
        <v>0</v>
      </c>
    </row>
    <row r="10356" spans="1:3" x14ac:dyDescent="0.2">
      <c r="A10356" t="s">
        <v>7416</v>
      </c>
      <c r="B10356" s="5">
        <v>4</v>
      </c>
      <c r="C10356" s="5">
        <v>-1</v>
      </c>
    </row>
    <row r="10357" spans="1:3" x14ac:dyDescent="0.2">
      <c r="A10357" t="s">
        <v>7417</v>
      </c>
      <c r="B10357" s="5">
        <v>5</v>
      </c>
      <c r="C10357" s="5">
        <v>-1</v>
      </c>
    </row>
    <row r="10358" spans="1:3" x14ac:dyDescent="0.2">
      <c r="A10358" t="s">
        <v>7418</v>
      </c>
      <c r="B10358" s="5">
        <v>8</v>
      </c>
      <c r="C10358" s="5">
        <v>1</v>
      </c>
    </row>
    <row r="10359" spans="1:3" x14ac:dyDescent="0.2">
      <c r="A10359" t="s">
        <v>7419</v>
      </c>
      <c r="B10359" s="5">
        <v>8</v>
      </c>
      <c r="C10359" s="5">
        <v>1</v>
      </c>
    </row>
    <row r="10360" spans="1:3" x14ac:dyDescent="0.2">
      <c r="A10360" t="s">
        <v>7420</v>
      </c>
      <c r="B10360" s="5">
        <v>8</v>
      </c>
      <c r="C10360" s="5">
        <v>1</v>
      </c>
    </row>
    <row r="10361" spans="1:3" x14ac:dyDescent="0.2">
      <c r="A10361" t="s">
        <v>45</v>
      </c>
      <c r="B10361" s="5">
        <v>8</v>
      </c>
      <c r="C10361" s="5">
        <v>1</v>
      </c>
    </row>
    <row r="10362" spans="1:3" x14ac:dyDescent="0.2">
      <c r="A10362" t="s">
        <v>7421</v>
      </c>
      <c r="B10362" s="5">
        <v>6</v>
      </c>
      <c r="C10362" s="5">
        <v>1</v>
      </c>
    </row>
    <row r="10363" spans="1:3" x14ac:dyDescent="0.2">
      <c r="A10363" t="s">
        <v>7422</v>
      </c>
      <c r="B10363" s="5">
        <v>6</v>
      </c>
      <c r="C10363" s="5">
        <v>1</v>
      </c>
    </row>
    <row r="10364" spans="1:3" x14ac:dyDescent="0.2">
      <c r="A10364" t="s">
        <v>1100</v>
      </c>
      <c r="B10364" s="5">
        <v>8</v>
      </c>
      <c r="C10364" s="5">
        <v>1</v>
      </c>
    </row>
    <row r="10365" spans="1:3" x14ac:dyDescent="0.2">
      <c r="A10365" t="s">
        <v>7423</v>
      </c>
      <c r="B10365" s="5">
        <v>8</v>
      </c>
      <c r="C10365" s="5">
        <v>1</v>
      </c>
    </row>
    <row r="10366" spans="1:3" x14ac:dyDescent="0.2">
      <c r="A10366" t="s">
        <v>45</v>
      </c>
      <c r="B10366" s="5">
        <v>8</v>
      </c>
      <c r="C10366" s="5">
        <v>1</v>
      </c>
    </row>
    <row r="10367" spans="1:3" x14ac:dyDescent="0.2">
      <c r="A10367" t="s">
        <v>7424</v>
      </c>
      <c r="B10367" s="5">
        <v>8</v>
      </c>
      <c r="C10367" s="5">
        <v>1</v>
      </c>
    </row>
    <row r="10368" spans="1:3" x14ac:dyDescent="0.2">
      <c r="A10368" t="s">
        <v>7425</v>
      </c>
      <c r="B10368" s="5">
        <v>8</v>
      </c>
      <c r="C10368" s="5">
        <v>1</v>
      </c>
    </row>
    <row r="10369" spans="1:3" x14ac:dyDescent="0.2">
      <c r="A10369" t="s">
        <v>31</v>
      </c>
      <c r="B10369" s="5">
        <v>8</v>
      </c>
      <c r="C10369" s="5">
        <v>1</v>
      </c>
    </row>
    <row r="10370" spans="1:3" x14ac:dyDescent="0.2">
      <c r="A10370" t="s">
        <v>129</v>
      </c>
      <c r="B10370" s="5">
        <v>8</v>
      </c>
      <c r="C10370" s="5">
        <v>1</v>
      </c>
    </row>
    <row r="10371" spans="1:3" x14ac:dyDescent="0.2">
      <c r="A10371" t="s">
        <v>7426</v>
      </c>
      <c r="B10371" s="5">
        <v>1</v>
      </c>
      <c r="C10371" s="5">
        <v>-1</v>
      </c>
    </row>
    <row r="10372" spans="1:3" x14ac:dyDescent="0.2">
      <c r="A10372" t="s">
        <v>330</v>
      </c>
      <c r="B10372" s="5">
        <v>8</v>
      </c>
      <c r="C10372" s="5">
        <v>1</v>
      </c>
    </row>
    <row r="10373" spans="1:3" x14ac:dyDescent="0.2">
      <c r="A10373" t="s">
        <v>4182</v>
      </c>
      <c r="B10373" s="5">
        <v>8</v>
      </c>
      <c r="C10373" s="5">
        <v>1</v>
      </c>
    </row>
    <row r="10374" spans="1:3" x14ac:dyDescent="0.2">
      <c r="A10374" t="s">
        <v>7427</v>
      </c>
      <c r="B10374" s="5">
        <v>1</v>
      </c>
      <c r="C10374" s="5">
        <v>-1</v>
      </c>
    </row>
    <row r="10375" spans="1:3" x14ac:dyDescent="0.2">
      <c r="A10375" t="s">
        <v>7428</v>
      </c>
      <c r="B10375" s="5">
        <v>5</v>
      </c>
      <c r="C10375" s="5">
        <v>-1</v>
      </c>
    </row>
    <row r="10376" spans="1:3" x14ac:dyDescent="0.2">
      <c r="A10376" t="s">
        <v>7429</v>
      </c>
      <c r="B10376" s="5">
        <v>8</v>
      </c>
      <c r="C10376" s="5">
        <v>1</v>
      </c>
    </row>
    <row r="10377" spans="1:3" x14ac:dyDescent="0.2">
      <c r="A10377" t="s">
        <v>7430</v>
      </c>
      <c r="B10377" s="5">
        <v>7</v>
      </c>
      <c r="C10377" s="5">
        <v>0</v>
      </c>
    </row>
    <row r="10378" spans="1:3" x14ac:dyDescent="0.2">
      <c r="A10378" t="s">
        <v>44</v>
      </c>
      <c r="B10378" s="5">
        <v>8</v>
      </c>
      <c r="C10378" s="5">
        <v>1</v>
      </c>
    </row>
    <row r="10379" spans="1:3" x14ac:dyDescent="0.2">
      <c r="A10379" t="s">
        <v>7431</v>
      </c>
      <c r="B10379" s="5">
        <v>5</v>
      </c>
      <c r="C10379" s="5">
        <v>-1</v>
      </c>
    </row>
    <row r="10380" spans="1:3" x14ac:dyDescent="0.2">
      <c r="A10380" t="s">
        <v>7432</v>
      </c>
      <c r="B10380" s="5">
        <v>8</v>
      </c>
      <c r="C10380" s="5">
        <v>1</v>
      </c>
    </row>
    <row r="10381" spans="1:3" x14ac:dyDescent="0.2">
      <c r="A10381" t="s">
        <v>555</v>
      </c>
      <c r="B10381" s="5">
        <v>8</v>
      </c>
      <c r="C10381" s="5">
        <v>1</v>
      </c>
    </row>
    <row r="10382" spans="1:3" x14ac:dyDescent="0.2">
      <c r="A10382" t="s">
        <v>7433</v>
      </c>
      <c r="B10382" s="5">
        <v>8</v>
      </c>
      <c r="C10382" s="5">
        <v>-1</v>
      </c>
    </row>
    <row r="10383" spans="1:3" x14ac:dyDescent="0.2">
      <c r="A10383" s="5" t="s">
        <v>7434</v>
      </c>
      <c r="B10383" s="5">
        <v>8</v>
      </c>
      <c r="C10383" s="5">
        <v>1</v>
      </c>
    </row>
    <row r="10384" spans="1:3" x14ac:dyDescent="0.2">
      <c r="A10384" t="s">
        <v>7435</v>
      </c>
      <c r="B10384" s="5">
        <v>5</v>
      </c>
      <c r="C10384" s="5">
        <v>-1</v>
      </c>
    </row>
    <row r="10385" spans="1:3" x14ac:dyDescent="0.2">
      <c r="A10385" t="s">
        <v>45</v>
      </c>
      <c r="B10385" s="5">
        <v>8</v>
      </c>
      <c r="C10385" s="5">
        <v>1</v>
      </c>
    </row>
    <row r="10386" spans="1:3" x14ac:dyDescent="0.2">
      <c r="A10386" t="s">
        <v>29</v>
      </c>
      <c r="B10386" s="5">
        <v>8</v>
      </c>
      <c r="C10386" s="5">
        <v>1</v>
      </c>
    </row>
    <row r="10387" spans="1:3" x14ac:dyDescent="0.2">
      <c r="A10387" t="s">
        <v>7436</v>
      </c>
      <c r="B10387" s="5">
        <v>4</v>
      </c>
      <c r="C10387" s="5">
        <v>-1</v>
      </c>
    </row>
    <row r="10388" spans="1:3" x14ac:dyDescent="0.2">
      <c r="A10388" t="s">
        <v>7437</v>
      </c>
      <c r="B10388" s="5">
        <v>5</v>
      </c>
      <c r="C10388" s="5">
        <v>-1</v>
      </c>
    </row>
    <row r="10389" spans="1:3" x14ac:dyDescent="0.2">
      <c r="A10389" t="s">
        <v>7438</v>
      </c>
      <c r="B10389" s="5">
        <v>5</v>
      </c>
      <c r="C10389" s="5">
        <v>-1</v>
      </c>
    </row>
    <row r="10390" spans="1:3" x14ac:dyDescent="0.2">
      <c r="A10390" t="s">
        <v>7439</v>
      </c>
      <c r="B10390" s="5">
        <v>5</v>
      </c>
      <c r="C10390" s="5">
        <v>-1</v>
      </c>
    </row>
    <row r="10391" spans="1:3" x14ac:dyDescent="0.2">
      <c r="A10391" t="s">
        <v>7440</v>
      </c>
      <c r="B10391" s="5">
        <v>5</v>
      </c>
      <c r="C10391" s="5">
        <v>-1</v>
      </c>
    </row>
    <row r="10392" spans="1:3" x14ac:dyDescent="0.2">
      <c r="A10392" t="s">
        <v>7441</v>
      </c>
      <c r="B10392" s="5">
        <v>4</v>
      </c>
      <c r="C10392" s="5">
        <v>-1</v>
      </c>
    </row>
    <row r="10393" spans="1:3" x14ac:dyDescent="0.2">
      <c r="A10393" t="s">
        <v>45</v>
      </c>
      <c r="B10393" s="5">
        <v>8</v>
      </c>
      <c r="C10393" s="5">
        <v>1</v>
      </c>
    </row>
    <row r="10394" spans="1:3" x14ac:dyDescent="0.2">
      <c r="A10394" t="s">
        <v>7442</v>
      </c>
      <c r="B10394" s="5">
        <v>1</v>
      </c>
      <c r="C10394" s="5">
        <v>-1</v>
      </c>
    </row>
    <row r="10395" spans="1:3" x14ac:dyDescent="0.2">
      <c r="A10395" t="s">
        <v>7443</v>
      </c>
      <c r="B10395" s="5">
        <v>1</v>
      </c>
      <c r="C10395" s="5">
        <v>-1</v>
      </c>
    </row>
    <row r="10396" spans="1:3" x14ac:dyDescent="0.2">
      <c r="A10396" t="s">
        <v>7444</v>
      </c>
      <c r="B10396" s="5">
        <v>8</v>
      </c>
      <c r="C10396" s="5">
        <v>1</v>
      </c>
    </row>
    <row r="10397" spans="1:3" x14ac:dyDescent="0.2">
      <c r="A10397" t="s">
        <v>7445</v>
      </c>
      <c r="B10397" s="5">
        <v>8</v>
      </c>
      <c r="C10397" s="5">
        <v>1</v>
      </c>
    </row>
    <row r="10398" spans="1:3" x14ac:dyDescent="0.2">
      <c r="A10398" t="s">
        <v>7446</v>
      </c>
      <c r="B10398" s="5">
        <v>8</v>
      </c>
      <c r="C10398" s="5">
        <v>1</v>
      </c>
    </row>
    <row r="10399" spans="1:3" x14ac:dyDescent="0.2">
      <c r="A10399" t="s">
        <v>7447</v>
      </c>
      <c r="B10399" s="5">
        <v>8</v>
      </c>
      <c r="C10399" s="5">
        <v>1</v>
      </c>
    </row>
    <row r="10400" spans="1:3" x14ac:dyDescent="0.2">
      <c r="A10400" t="s">
        <v>44</v>
      </c>
      <c r="B10400" s="5">
        <v>8</v>
      </c>
      <c r="C10400" s="5">
        <v>1</v>
      </c>
    </row>
    <row r="10401" spans="1:3" x14ac:dyDescent="0.2">
      <c r="A10401" t="s">
        <v>7448</v>
      </c>
      <c r="B10401" s="5">
        <v>8</v>
      </c>
      <c r="C10401" s="5">
        <v>1</v>
      </c>
    </row>
    <row r="10402" spans="1:3" x14ac:dyDescent="0.2">
      <c r="A10402" s="5" t="s">
        <v>7449</v>
      </c>
      <c r="B10402" s="5">
        <v>5</v>
      </c>
      <c r="C10402" s="5">
        <v>-1</v>
      </c>
    </row>
    <row r="10403" spans="1:3" x14ac:dyDescent="0.2">
      <c r="A10403" t="s">
        <v>31</v>
      </c>
      <c r="B10403" s="5">
        <v>8</v>
      </c>
      <c r="C10403" s="5">
        <v>1</v>
      </c>
    </row>
    <row r="10404" spans="1:3" x14ac:dyDescent="0.2">
      <c r="A10404" t="s">
        <v>7450</v>
      </c>
      <c r="B10404" s="5">
        <v>5</v>
      </c>
      <c r="C10404" s="5">
        <v>-1</v>
      </c>
    </row>
    <row r="10405" spans="1:3" x14ac:dyDescent="0.2">
      <c r="A10405" t="s">
        <v>7451</v>
      </c>
      <c r="B10405" s="5">
        <v>5</v>
      </c>
      <c r="C10405" s="5">
        <v>-1</v>
      </c>
    </row>
    <row r="10406" spans="1:3" x14ac:dyDescent="0.2">
      <c r="A10406" t="s">
        <v>7452</v>
      </c>
      <c r="B10406" s="5">
        <v>5</v>
      </c>
      <c r="C10406" s="5">
        <v>-1</v>
      </c>
    </row>
    <row r="10407" spans="1:3" x14ac:dyDescent="0.2">
      <c r="A10407" t="s">
        <v>3697</v>
      </c>
      <c r="B10407" s="5">
        <v>5</v>
      </c>
      <c r="C10407" s="5">
        <v>-1</v>
      </c>
    </row>
    <row r="10408" spans="1:3" x14ac:dyDescent="0.2">
      <c r="A10408" t="s">
        <v>7453</v>
      </c>
      <c r="B10408" s="5">
        <v>9</v>
      </c>
      <c r="C10408" s="5">
        <v>-1</v>
      </c>
    </row>
    <row r="10409" spans="1:3" x14ac:dyDescent="0.2">
      <c r="A10409" t="s">
        <v>7454</v>
      </c>
      <c r="B10409" s="5">
        <v>8</v>
      </c>
      <c r="C10409" s="5">
        <v>1</v>
      </c>
    </row>
    <row r="10410" spans="1:3" x14ac:dyDescent="0.2">
      <c r="A10410" t="s">
        <v>7455</v>
      </c>
      <c r="B10410" s="5">
        <v>5</v>
      </c>
      <c r="C10410" s="5">
        <v>-1</v>
      </c>
    </row>
    <row r="10411" spans="1:3" x14ac:dyDescent="0.2">
      <c r="A10411" t="s">
        <v>7456</v>
      </c>
      <c r="B10411" s="5">
        <v>8</v>
      </c>
      <c r="C10411" s="5">
        <v>-1</v>
      </c>
    </row>
    <row r="10412" spans="1:3" x14ac:dyDescent="0.2">
      <c r="A10412" t="s">
        <v>7457</v>
      </c>
      <c r="B10412" s="5">
        <v>9</v>
      </c>
      <c r="C10412" s="5">
        <v>0</v>
      </c>
    </row>
    <row r="10413" spans="1:3" x14ac:dyDescent="0.2">
      <c r="A10413" t="s">
        <v>31</v>
      </c>
      <c r="B10413" s="5">
        <v>8</v>
      </c>
      <c r="C10413" s="5">
        <v>1</v>
      </c>
    </row>
    <row r="10414" spans="1:3" x14ac:dyDescent="0.2">
      <c r="A10414" t="s">
        <v>31</v>
      </c>
      <c r="B10414" s="5">
        <v>8</v>
      </c>
      <c r="C10414" s="5">
        <v>1</v>
      </c>
    </row>
    <row r="10415" spans="1:3" x14ac:dyDescent="0.2">
      <c r="A10415" t="s">
        <v>7458</v>
      </c>
      <c r="B10415" s="5">
        <v>5</v>
      </c>
      <c r="C10415" s="5">
        <v>-1</v>
      </c>
    </row>
    <row r="10416" spans="1:3" x14ac:dyDescent="0.2">
      <c r="A10416" t="s">
        <v>7459</v>
      </c>
      <c r="B10416" s="5">
        <v>8</v>
      </c>
      <c r="C10416" s="5">
        <v>1</v>
      </c>
    </row>
    <row r="10417" spans="1:3" x14ac:dyDescent="0.2">
      <c r="A10417" t="s">
        <v>1755</v>
      </c>
      <c r="B10417" s="5">
        <v>8</v>
      </c>
      <c r="C10417" s="5">
        <v>1</v>
      </c>
    </row>
    <row r="10418" spans="1:3" x14ac:dyDescent="0.2">
      <c r="A10418" t="s">
        <v>7460</v>
      </c>
      <c r="B10418" s="5">
        <v>5</v>
      </c>
      <c r="C10418" s="5">
        <v>-1</v>
      </c>
    </row>
    <row r="10419" spans="1:3" x14ac:dyDescent="0.2">
      <c r="A10419" t="s">
        <v>7461</v>
      </c>
      <c r="B10419" s="5">
        <v>8</v>
      </c>
      <c r="C10419" s="5">
        <v>1</v>
      </c>
    </row>
    <row r="10420" spans="1:3" x14ac:dyDescent="0.2">
      <c r="A10420" t="s">
        <v>31</v>
      </c>
      <c r="B10420" s="5">
        <v>8</v>
      </c>
      <c r="C10420" s="5">
        <v>1</v>
      </c>
    </row>
    <row r="10421" spans="1:3" x14ac:dyDescent="0.2">
      <c r="A10421" t="s">
        <v>7462</v>
      </c>
      <c r="B10421" s="5">
        <v>8</v>
      </c>
      <c r="C10421" s="5">
        <v>1</v>
      </c>
    </row>
    <row r="10422" spans="1:3" x14ac:dyDescent="0.2">
      <c r="A10422" t="s">
        <v>7463</v>
      </c>
      <c r="B10422" s="5">
        <v>8</v>
      </c>
      <c r="C10422" s="5">
        <v>1</v>
      </c>
    </row>
    <row r="10423" spans="1:3" x14ac:dyDescent="0.2">
      <c r="A10423" t="s">
        <v>7464</v>
      </c>
      <c r="B10423" s="5">
        <v>5</v>
      </c>
      <c r="C10423" s="5">
        <v>-1</v>
      </c>
    </row>
    <row r="10424" spans="1:3" x14ac:dyDescent="0.2">
      <c r="A10424" t="s">
        <v>7465</v>
      </c>
      <c r="B10424" s="5">
        <v>5</v>
      </c>
      <c r="C10424" s="5">
        <v>-1</v>
      </c>
    </row>
    <row r="10425" spans="1:3" x14ac:dyDescent="0.2">
      <c r="A10425" t="s">
        <v>3157</v>
      </c>
      <c r="B10425" s="5">
        <v>5</v>
      </c>
      <c r="C10425" s="5">
        <v>-1</v>
      </c>
    </row>
    <row r="10426" spans="1:3" x14ac:dyDescent="0.2">
      <c r="A10426" t="s">
        <v>7466</v>
      </c>
      <c r="B10426" s="5">
        <v>5</v>
      </c>
      <c r="C10426" s="5">
        <v>-1</v>
      </c>
    </row>
    <row r="10427" spans="1:3" x14ac:dyDescent="0.2">
      <c r="A10427" t="s">
        <v>31</v>
      </c>
      <c r="B10427" s="5">
        <v>8</v>
      </c>
      <c r="C10427" s="5">
        <v>1</v>
      </c>
    </row>
    <row r="10428" spans="1:3" x14ac:dyDescent="0.2">
      <c r="A10428" t="s">
        <v>7467</v>
      </c>
      <c r="B10428" s="5">
        <v>8</v>
      </c>
      <c r="C10428" s="5">
        <v>1</v>
      </c>
    </row>
    <row r="10429" spans="1:3" x14ac:dyDescent="0.2">
      <c r="A10429" t="s">
        <v>7468</v>
      </c>
      <c r="B10429" s="5">
        <v>8</v>
      </c>
      <c r="C10429" s="5">
        <v>1</v>
      </c>
    </row>
    <row r="10430" spans="1:3" x14ac:dyDescent="0.2">
      <c r="A10430" t="s">
        <v>7469</v>
      </c>
      <c r="B10430" s="5">
        <v>5</v>
      </c>
      <c r="C10430" s="5">
        <v>-1</v>
      </c>
    </row>
    <row r="10431" spans="1:3" x14ac:dyDescent="0.2">
      <c r="A10431" t="s">
        <v>7470</v>
      </c>
      <c r="B10431" s="5">
        <v>5</v>
      </c>
      <c r="C10431" s="5">
        <v>-1</v>
      </c>
    </row>
    <row r="10432" spans="1:3" x14ac:dyDescent="0.2">
      <c r="A10432" t="s">
        <v>3224</v>
      </c>
      <c r="B10432" s="5">
        <v>5</v>
      </c>
      <c r="C10432" s="5">
        <v>-1</v>
      </c>
    </row>
    <row r="10433" spans="1:3" x14ac:dyDescent="0.2">
      <c r="A10433" t="s">
        <v>7471</v>
      </c>
      <c r="B10433" s="5">
        <v>8</v>
      </c>
      <c r="C10433" s="5">
        <v>1</v>
      </c>
    </row>
    <row r="10434" spans="1:3" x14ac:dyDescent="0.2">
      <c r="A10434" t="s">
        <v>7472</v>
      </c>
      <c r="B10434" s="5">
        <v>8</v>
      </c>
      <c r="C10434" s="5">
        <v>1</v>
      </c>
    </row>
    <row r="10435" spans="1:3" x14ac:dyDescent="0.2">
      <c r="A10435" t="s">
        <v>7473</v>
      </c>
      <c r="B10435" s="5">
        <v>8</v>
      </c>
      <c r="C10435" s="5">
        <v>1</v>
      </c>
    </row>
    <row r="10436" spans="1:3" x14ac:dyDescent="0.2">
      <c r="A10436" t="s">
        <v>7474</v>
      </c>
      <c r="B10436" s="5">
        <v>8</v>
      </c>
      <c r="C10436" s="5">
        <v>1</v>
      </c>
    </row>
    <row r="10437" spans="1:3" x14ac:dyDescent="0.2">
      <c r="A10437" t="s">
        <v>7475</v>
      </c>
      <c r="B10437" s="5">
        <v>8</v>
      </c>
      <c r="C10437" s="5">
        <v>1</v>
      </c>
    </row>
    <row r="10438" spans="1:3" x14ac:dyDescent="0.2">
      <c r="A10438" t="s">
        <v>3202</v>
      </c>
      <c r="B10438" s="5">
        <v>5</v>
      </c>
      <c r="C10438" s="5">
        <v>-1</v>
      </c>
    </row>
    <row r="10439" spans="1:3" x14ac:dyDescent="0.2">
      <c r="A10439" t="s">
        <v>7476</v>
      </c>
      <c r="B10439" s="5">
        <v>7</v>
      </c>
      <c r="C10439" s="5">
        <v>-1</v>
      </c>
    </row>
    <row r="10440" spans="1:3" x14ac:dyDescent="0.2">
      <c r="A10440" t="s">
        <v>30</v>
      </c>
      <c r="B10440" s="5">
        <v>8</v>
      </c>
      <c r="C10440" s="5">
        <v>1</v>
      </c>
    </row>
    <row r="10441" spans="1:3" x14ac:dyDescent="0.2">
      <c r="A10441" t="s">
        <v>7477</v>
      </c>
      <c r="B10441" s="5">
        <v>5</v>
      </c>
      <c r="C10441" s="5">
        <v>-1</v>
      </c>
    </row>
    <row r="10442" spans="1:3" x14ac:dyDescent="0.2">
      <c r="A10442" t="s">
        <v>7478</v>
      </c>
      <c r="B10442" s="5">
        <v>8</v>
      </c>
      <c r="C10442" s="5">
        <v>1</v>
      </c>
    </row>
    <row r="10443" spans="1:3" x14ac:dyDescent="0.2">
      <c r="A10443" t="s">
        <v>7479</v>
      </c>
      <c r="B10443" s="5">
        <v>5</v>
      </c>
      <c r="C10443" s="5">
        <v>-1</v>
      </c>
    </row>
    <row r="10444" spans="1:3" x14ac:dyDescent="0.2">
      <c r="A10444" t="s">
        <v>7480</v>
      </c>
      <c r="B10444" s="5">
        <v>5</v>
      </c>
      <c r="C10444" s="5">
        <v>-1</v>
      </c>
    </row>
    <row r="10445" spans="1:3" x14ac:dyDescent="0.2">
      <c r="A10445" t="s">
        <v>7481</v>
      </c>
      <c r="B10445" s="5">
        <v>8</v>
      </c>
      <c r="C10445" s="5">
        <v>1</v>
      </c>
    </row>
    <row r="10446" spans="1:3" x14ac:dyDescent="0.2">
      <c r="A10446" t="s">
        <v>7482</v>
      </c>
      <c r="B10446" s="5">
        <v>5</v>
      </c>
      <c r="C10446" s="5">
        <v>-1</v>
      </c>
    </row>
    <row r="10447" spans="1:3" x14ac:dyDescent="0.2">
      <c r="A10447" t="s">
        <v>797</v>
      </c>
      <c r="B10447" s="5">
        <v>8</v>
      </c>
      <c r="C10447" s="5">
        <v>1</v>
      </c>
    </row>
    <row r="10448" spans="1:3" x14ac:dyDescent="0.2">
      <c r="A10448" t="s">
        <v>7483</v>
      </c>
      <c r="B10448" s="5">
        <v>8</v>
      </c>
      <c r="C10448" s="5">
        <v>1</v>
      </c>
    </row>
    <row r="10449" spans="1:3" x14ac:dyDescent="0.2">
      <c r="A10449" t="s">
        <v>7484</v>
      </c>
      <c r="B10449" s="5">
        <v>5</v>
      </c>
      <c r="C10449" s="5">
        <v>-1</v>
      </c>
    </row>
    <row r="10450" spans="1:3" x14ac:dyDescent="0.2">
      <c r="A10450" t="s">
        <v>3395</v>
      </c>
      <c r="B10450" s="5">
        <v>8</v>
      </c>
      <c r="C10450" s="5">
        <v>-1</v>
      </c>
    </row>
    <row r="10451" spans="1:3" x14ac:dyDescent="0.2">
      <c r="A10451" t="s">
        <v>7485</v>
      </c>
      <c r="B10451" s="5">
        <v>5</v>
      </c>
      <c r="C10451" s="5">
        <v>-1</v>
      </c>
    </row>
    <row r="10452" spans="1:3" x14ac:dyDescent="0.2">
      <c r="A10452" t="s">
        <v>213</v>
      </c>
      <c r="B10452" s="5">
        <v>8</v>
      </c>
      <c r="C10452" s="5">
        <v>1</v>
      </c>
    </row>
    <row r="10453" spans="1:3" x14ac:dyDescent="0.2">
      <c r="A10453" t="s">
        <v>7486</v>
      </c>
      <c r="B10453" s="5">
        <v>5</v>
      </c>
      <c r="C10453" s="5">
        <v>-1</v>
      </c>
    </row>
    <row r="10454" spans="1:3" x14ac:dyDescent="0.2">
      <c r="A10454" t="s">
        <v>7487</v>
      </c>
      <c r="B10454" s="5">
        <v>5</v>
      </c>
      <c r="C10454" s="5">
        <v>-1</v>
      </c>
    </row>
    <row r="10455" spans="1:3" x14ac:dyDescent="0.2">
      <c r="A10455" t="s">
        <v>7488</v>
      </c>
      <c r="B10455" s="5">
        <v>5</v>
      </c>
      <c r="C10455" s="5">
        <v>-1</v>
      </c>
    </row>
    <row r="10456" spans="1:3" x14ac:dyDescent="0.2">
      <c r="A10456" t="s">
        <v>7489</v>
      </c>
      <c r="B10456" s="5">
        <v>5</v>
      </c>
      <c r="C10456" s="5">
        <v>-1</v>
      </c>
    </row>
    <row r="10457" spans="1:3" x14ac:dyDescent="0.2">
      <c r="A10457" t="s">
        <v>7490</v>
      </c>
      <c r="B10457" s="5">
        <v>5</v>
      </c>
      <c r="C10457" s="5">
        <v>-1</v>
      </c>
    </row>
    <row r="10458" spans="1:3" x14ac:dyDescent="0.2">
      <c r="A10458" t="s">
        <v>7491</v>
      </c>
      <c r="B10458" s="5">
        <v>6</v>
      </c>
      <c r="C10458" s="5">
        <v>-1</v>
      </c>
    </row>
    <row r="10459" spans="1:3" x14ac:dyDescent="0.2">
      <c r="A10459" t="s">
        <v>7492</v>
      </c>
      <c r="B10459" s="5">
        <v>5</v>
      </c>
      <c r="C10459" s="5">
        <v>-1</v>
      </c>
    </row>
    <row r="10460" spans="1:3" x14ac:dyDescent="0.2">
      <c r="A10460" t="s">
        <v>7493</v>
      </c>
      <c r="B10460" s="5">
        <v>8</v>
      </c>
      <c r="C10460" s="5">
        <v>1</v>
      </c>
    </row>
    <row r="10461" spans="1:3" x14ac:dyDescent="0.2">
      <c r="A10461" t="s">
        <v>7494</v>
      </c>
      <c r="B10461" s="5">
        <v>5</v>
      </c>
      <c r="C10461" s="5">
        <v>-1</v>
      </c>
    </row>
    <row r="10462" spans="1:3" x14ac:dyDescent="0.2">
      <c r="A10462" t="s">
        <v>7495</v>
      </c>
      <c r="B10462" s="5">
        <v>5</v>
      </c>
      <c r="C10462" s="5">
        <v>-1</v>
      </c>
    </row>
    <row r="10463" spans="1:3" x14ac:dyDescent="0.2">
      <c r="A10463" t="s">
        <v>7496</v>
      </c>
      <c r="B10463" s="5">
        <v>5</v>
      </c>
      <c r="C10463" s="5">
        <v>-1</v>
      </c>
    </row>
    <row r="10464" spans="1:3" x14ac:dyDescent="0.2">
      <c r="A10464" t="s">
        <v>7497</v>
      </c>
      <c r="B10464" s="5">
        <v>8</v>
      </c>
      <c r="C10464" s="5">
        <v>1</v>
      </c>
    </row>
    <row r="10465" spans="1:3" x14ac:dyDescent="0.2">
      <c r="A10465" t="s">
        <v>7498</v>
      </c>
      <c r="B10465" s="5">
        <v>8</v>
      </c>
      <c r="C10465" s="5">
        <v>-1</v>
      </c>
    </row>
    <row r="10466" spans="1:3" x14ac:dyDescent="0.2">
      <c r="A10466" t="s">
        <v>7499</v>
      </c>
      <c r="B10466" s="5">
        <v>7</v>
      </c>
      <c r="C10466" s="5">
        <v>-1</v>
      </c>
    </row>
    <row r="10467" spans="1:3" x14ac:dyDescent="0.2">
      <c r="A10467" t="s">
        <v>7500</v>
      </c>
      <c r="B10467" s="5">
        <v>8</v>
      </c>
      <c r="C10467" s="5">
        <v>1</v>
      </c>
    </row>
    <row r="10468" spans="1:3" x14ac:dyDescent="0.2">
      <c r="A10468" s="5" t="s">
        <v>7501</v>
      </c>
      <c r="B10468" s="5">
        <v>7</v>
      </c>
      <c r="C10468" s="5">
        <v>0</v>
      </c>
    </row>
    <row r="10469" spans="1:3" x14ac:dyDescent="0.2">
      <c r="A10469" t="s">
        <v>7502</v>
      </c>
      <c r="B10469" s="5">
        <v>6</v>
      </c>
      <c r="C10469" s="5">
        <v>-1</v>
      </c>
    </row>
    <row r="10470" spans="1:3" x14ac:dyDescent="0.2">
      <c r="A10470" t="s">
        <v>7503</v>
      </c>
      <c r="B10470" s="5">
        <v>7</v>
      </c>
      <c r="C10470" s="5">
        <v>-1</v>
      </c>
    </row>
    <row r="10471" spans="1:3" x14ac:dyDescent="0.2">
      <c r="A10471" t="s">
        <v>7504</v>
      </c>
      <c r="B10471" s="5">
        <v>7</v>
      </c>
      <c r="C10471" s="5">
        <v>-1</v>
      </c>
    </row>
    <row r="10472" spans="1:3" x14ac:dyDescent="0.2">
      <c r="A10472" t="s">
        <v>7505</v>
      </c>
      <c r="B10472" s="5">
        <v>6</v>
      </c>
      <c r="C10472" s="5">
        <v>-1</v>
      </c>
    </row>
    <row r="10473" spans="1:3" x14ac:dyDescent="0.2">
      <c r="A10473" t="s">
        <v>7506</v>
      </c>
      <c r="B10473" s="5">
        <v>7</v>
      </c>
      <c r="C10473" s="5">
        <v>0</v>
      </c>
    </row>
    <row r="10474" spans="1:3" x14ac:dyDescent="0.2">
      <c r="A10474" t="s">
        <v>7507</v>
      </c>
      <c r="B10474" s="5">
        <v>5</v>
      </c>
      <c r="C10474" s="5">
        <v>-1</v>
      </c>
    </row>
    <row r="10475" spans="1:3" x14ac:dyDescent="0.2">
      <c r="A10475" t="s">
        <v>7508</v>
      </c>
      <c r="B10475" s="5">
        <v>5</v>
      </c>
      <c r="C10475" s="5">
        <v>-1</v>
      </c>
    </row>
    <row r="10476" spans="1:3" x14ac:dyDescent="0.2">
      <c r="A10476" t="s">
        <v>7509</v>
      </c>
      <c r="B10476" s="5">
        <v>1</v>
      </c>
      <c r="C10476" s="5">
        <v>-1</v>
      </c>
    </row>
    <row r="10477" spans="1:3" x14ac:dyDescent="0.2">
      <c r="A10477" t="s">
        <v>7510</v>
      </c>
      <c r="B10477" s="5">
        <v>6</v>
      </c>
      <c r="C10477" s="5">
        <v>0</v>
      </c>
    </row>
    <row r="10478" spans="1:3" x14ac:dyDescent="0.2">
      <c r="A10478" t="s">
        <v>7511</v>
      </c>
      <c r="B10478" s="5">
        <v>8</v>
      </c>
      <c r="C10478" s="5">
        <v>1</v>
      </c>
    </row>
    <row r="10479" spans="1:3" x14ac:dyDescent="0.2">
      <c r="A10479" t="s">
        <v>7512</v>
      </c>
      <c r="B10479" s="5">
        <v>6</v>
      </c>
      <c r="C10479" s="5">
        <v>-1</v>
      </c>
    </row>
    <row r="10480" spans="1:3" x14ac:dyDescent="0.2">
      <c r="A10480" t="s">
        <v>7513</v>
      </c>
      <c r="B10480" s="5">
        <v>8</v>
      </c>
      <c r="C10480" s="5">
        <v>1</v>
      </c>
    </row>
    <row r="10481" spans="1:3" x14ac:dyDescent="0.2">
      <c r="A10481" t="s">
        <v>7514</v>
      </c>
      <c r="B10481" s="5">
        <v>6</v>
      </c>
      <c r="C10481" s="5">
        <v>-1</v>
      </c>
    </row>
    <row r="10482" spans="1:3" x14ac:dyDescent="0.2">
      <c r="A10482" t="s">
        <v>7515</v>
      </c>
      <c r="B10482" s="5">
        <v>6</v>
      </c>
      <c r="C10482" s="5">
        <v>-1</v>
      </c>
    </row>
    <row r="10483" spans="1:3" x14ac:dyDescent="0.2">
      <c r="A10483" s="5" t="s">
        <v>7516</v>
      </c>
      <c r="B10483" s="5">
        <v>6</v>
      </c>
      <c r="C10483" s="5">
        <v>0</v>
      </c>
    </row>
    <row r="10484" spans="1:3" x14ac:dyDescent="0.2">
      <c r="A10484" s="5" t="s">
        <v>7517</v>
      </c>
      <c r="B10484" s="5">
        <v>6</v>
      </c>
      <c r="C10484" s="5">
        <v>0</v>
      </c>
    </row>
    <row r="10485" spans="1:3" x14ac:dyDescent="0.2">
      <c r="A10485" t="s">
        <v>7518</v>
      </c>
      <c r="B10485" s="5">
        <v>8</v>
      </c>
      <c r="C10485" s="5">
        <v>1</v>
      </c>
    </row>
    <row r="10486" spans="1:3" x14ac:dyDescent="0.2">
      <c r="A10486" t="s">
        <v>7519</v>
      </c>
      <c r="B10486" s="5">
        <v>7</v>
      </c>
      <c r="C10486" s="5">
        <v>-1</v>
      </c>
    </row>
    <row r="10487" spans="1:3" x14ac:dyDescent="0.2">
      <c r="A10487" t="s">
        <v>7520</v>
      </c>
      <c r="B10487" s="5">
        <v>7</v>
      </c>
      <c r="C10487" s="5">
        <v>0</v>
      </c>
    </row>
    <row r="10488" spans="1:3" x14ac:dyDescent="0.2">
      <c r="A10488" t="s">
        <v>7521</v>
      </c>
      <c r="B10488" s="5">
        <v>5</v>
      </c>
      <c r="C10488" s="5">
        <v>-1</v>
      </c>
    </row>
    <row r="10489" spans="1:3" x14ac:dyDescent="0.2">
      <c r="A10489" s="5" t="s">
        <v>7522</v>
      </c>
      <c r="B10489" s="5">
        <v>6</v>
      </c>
      <c r="C10489" s="5">
        <v>1</v>
      </c>
    </row>
    <row r="10490" spans="1:3" x14ac:dyDescent="0.2">
      <c r="A10490" s="5" t="s">
        <v>7523</v>
      </c>
      <c r="B10490" s="5">
        <v>7</v>
      </c>
      <c r="C10490" s="5">
        <v>-1</v>
      </c>
    </row>
    <row r="10491" spans="1:3" x14ac:dyDescent="0.2">
      <c r="A10491" t="s">
        <v>7524</v>
      </c>
      <c r="B10491" s="5">
        <v>5</v>
      </c>
      <c r="C10491" s="5">
        <v>-1</v>
      </c>
    </row>
    <row r="10492" spans="1:3" x14ac:dyDescent="0.2">
      <c r="A10492" t="s">
        <v>7525</v>
      </c>
      <c r="B10492" s="5">
        <v>6</v>
      </c>
      <c r="C10492" s="5">
        <v>-1</v>
      </c>
    </row>
    <row r="10493" spans="1:3" x14ac:dyDescent="0.2">
      <c r="A10493" t="s">
        <v>7526</v>
      </c>
      <c r="B10493" s="5">
        <v>8</v>
      </c>
      <c r="C10493" s="5">
        <v>1</v>
      </c>
    </row>
    <row r="10494" spans="1:3" x14ac:dyDescent="0.2">
      <c r="A10494" t="s">
        <v>7527</v>
      </c>
      <c r="B10494" s="5">
        <v>8</v>
      </c>
      <c r="C10494" s="5">
        <v>1</v>
      </c>
    </row>
    <row r="10495" spans="1:3" x14ac:dyDescent="0.2">
      <c r="A10495" t="s">
        <v>7528</v>
      </c>
      <c r="B10495" s="5">
        <v>6</v>
      </c>
      <c r="C10495" s="5">
        <v>0</v>
      </c>
    </row>
    <row r="10496" spans="1:3" x14ac:dyDescent="0.2">
      <c r="A10496" t="s">
        <v>7529</v>
      </c>
      <c r="B10496" s="5">
        <v>8</v>
      </c>
      <c r="C10496" s="5">
        <v>1</v>
      </c>
    </row>
    <row r="10497" spans="1:3" x14ac:dyDescent="0.2">
      <c r="A10497" t="s">
        <v>7530</v>
      </c>
      <c r="B10497" s="5">
        <v>8</v>
      </c>
      <c r="C10497" s="5">
        <v>1</v>
      </c>
    </row>
    <row r="10498" spans="1:3" x14ac:dyDescent="0.2">
      <c r="A10498" t="s">
        <v>7531</v>
      </c>
      <c r="B10498" s="5">
        <v>9</v>
      </c>
      <c r="C10498" s="5">
        <v>0</v>
      </c>
    </row>
    <row r="10499" spans="1:3" x14ac:dyDescent="0.2">
      <c r="A10499" t="s">
        <v>7532</v>
      </c>
      <c r="B10499" s="5">
        <v>8</v>
      </c>
      <c r="C10499" s="5">
        <v>-1</v>
      </c>
    </row>
    <row r="10500" spans="1:3" x14ac:dyDescent="0.2">
      <c r="A10500" s="5" t="s">
        <v>7533</v>
      </c>
      <c r="B10500" s="5">
        <v>4</v>
      </c>
      <c r="C10500" s="5">
        <v>-1</v>
      </c>
    </row>
    <row r="10501" spans="1:3" x14ac:dyDescent="0.2">
      <c r="A10501" t="s">
        <v>7534</v>
      </c>
      <c r="B10501" s="5">
        <v>8</v>
      </c>
      <c r="C10501" s="5">
        <v>1</v>
      </c>
    </row>
    <row r="10502" spans="1:3" x14ac:dyDescent="0.2">
      <c r="A10502" t="s">
        <v>7535</v>
      </c>
      <c r="B10502" s="5">
        <v>6</v>
      </c>
      <c r="C10502" s="5">
        <v>0</v>
      </c>
    </row>
    <row r="10503" spans="1:3" x14ac:dyDescent="0.2">
      <c r="A10503" t="s">
        <v>7536</v>
      </c>
      <c r="B10503" s="5">
        <v>5</v>
      </c>
      <c r="C10503" s="5">
        <v>-1</v>
      </c>
    </row>
    <row r="10504" spans="1:3" x14ac:dyDescent="0.2">
      <c r="A10504" t="s">
        <v>7537</v>
      </c>
      <c r="B10504" s="5">
        <v>6</v>
      </c>
      <c r="C10504" s="5">
        <v>0</v>
      </c>
    </row>
    <row r="10505" spans="1:3" x14ac:dyDescent="0.2">
      <c r="A10505" t="s">
        <v>7538</v>
      </c>
      <c r="B10505" s="5">
        <v>5</v>
      </c>
      <c r="C10505" s="5">
        <v>-1</v>
      </c>
    </row>
    <row r="10506" spans="1:3" x14ac:dyDescent="0.2">
      <c r="A10506" t="s">
        <v>7539</v>
      </c>
      <c r="B10506" s="5">
        <v>8</v>
      </c>
      <c r="C10506" s="5">
        <v>1</v>
      </c>
    </row>
    <row r="10507" spans="1:3" x14ac:dyDescent="0.2">
      <c r="A10507" t="s">
        <v>7540</v>
      </c>
      <c r="B10507" s="5">
        <v>8</v>
      </c>
      <c r="C10507" s="5">
        <v>1</v>
      </c>
    </row>
    <row r="10508" spans="1:3" x14ac:dyDescent="0.2">
      <c r="A10508" t="s">
        <v>7541</v>
      </c>
      <c r="B10508" s="5">
        <v>8</v>
      </c>
      <c r="C10508" s="5">
        <v>1</v>
      </c>
    </row>
    <row r="10509" spans="1:3" x14ac:dyDescent="0.2">
      <c r="A10509" t="s">
        <v>7542</v>
      </c>
      <c r="B10509" s="5">
        <v>4</v>
      </c>
      <c r="C10509" s="5">
        <v>-1</v>
      </c>
    </row>
    <row r="10510" spans="1:3" x14ac:dyDescent="0.2">
      <c r="A10510" t="s">
        <v>7543</v>
      </c>
      <c r="B10510" s="5">
        <v>3</v>
      </c>
      <c r="C10510" s="5">
        <v>1</v>
      </c>
    </row>
    <row r="10511" spans="1:3" x14ac:dyDescent="0.2">
      <c r="A10511" t="s">
        <v>7544</v>
      </c>
      <c r="B10511" s="5">
        <v>8</v>
      </c>
      <c r="C10511" s="5">
        <v>1</v>
      </c>
    </row>
    <row r="10512" spans="1:3" x14ac:dyDescent="0.2">
      <c r="A10512" t="s">
        <v>7545</v>
      </c>
      <c r="B10512" s="5">
        <v>5</v>
      </c>
      <c r="C10512" s="5">
        <v>-1</v>
      </c>
    </row>
    <row r="10513" spans="1:3" x14ac:dyDescent="0.2">
      <c r="A10513" t="s">
        <v>7546</v>
      </c>
      <c r="B10513" s="5">
        <v>6</v>
      </c>
      <c r="C10513" s="5">
        <v>0</v>
      </c>
    </row>
    <row r="10514" spans="1:3" x14ac:dyDescent="0.2">
      <c r="A10514" s="5" t="s">
        <v>7547</v>
      </c>
      <c r="B10514" s="5">
        <v>8</v>
      </c>
      <c r="C10514" s="5">
        <v>1</v>
      </c>
    </row>
    <row r="10515" spans="1:3" x14ac:dyDescent="0.2">
      <c r="A10515" t="s">
        <v>7548</v>
      </c>
      <c r="B10515" s="5">
        <v>8</v>
      </c>
      <c r="C10515" s="5">
        <v>1</v>
      </c>
    </row>
    <row r="10516" spans="1:3" x14ac:dyDescent="0.2">
      <c r="A10516" t="s">
        <v>44</v>
      </c>
      <c r="B10516" s="5">
        <v>8</v>
      </c>
      <c r="C10516" s="5">
        <v>1</v>
      </c>
    </row>
    <row r="10517" spans="1:3" x14ac:dyDescent="0.2">
      <c r="A10517" t="s">
        <v>7549</v>
      </c>
      <c r="B10517" s="5">
        <v>8</v>
      </c>
      <c r="C10517" s="5">
        <v>1</v>
      </c>
    </row>
    <row r="10518" spans="1:3" x14ac:dyDescent="0.2">
      <c r="A10518" t="s">
        <v>7550</v>
      </c>
      <c r="B10518" s="5">
        <v>3</v>
      </c>
      <c r="C10518" s="5">
        <v>1</v>
      </c>
    </row>
    <row r="10519" spans="1:3" x14ac:dyDescent="0.2">
      <c r="A10519" t="s">
        <v>7551</v>
      </c>
      <c r="B10519" s="5">
        <v>7</v>
      </c>
      <c r="C10519" s="5">
        <v>-1</v>
      </c>
    </row>
    <row r="10520" spans="1:3" x14ac:dyDescent="0.2">
      <c r="A10520" t="s">
        <v>7552</v>
      </c>
      <c r="B10520" s="5">
        <v>5</v>
      </c>
      <c r="C10520" s="5">
        <v>-1</v>
      </c>
    </row>
    <row r="10521" spans="1:3" x14ac:dyDescent="0.2">
      <c r="A10521" t="s">
        <v>7553</v>
      </c>
      <c r="B10521" s="5">
        <v>5</v>
      </c>
      <c r="C10521" s="5">
        <v>-1</v>
      </c>
    </row>
    <row r="10522" spans="1:3" x14ac:dyDescent="0.2">
      <c r="A10522" t="s">
        <v>7554</v>
      </c>
      <c r="B10522" s="5">
        <v>7</v>
      </c>
      <c r="C10522" s="5">
        <v>1</v>
      </c>
    </row>
    <row r="10523" spans="1:3" x14ac:dyDescent="0.2">
      <c r="A10523" t="s">
        <v>7555</v>
      </c>
      <c r="B10523" s="5">
        <v>7</v>
      </c>
      <c r="C10523" s="5">
        <v>-1</v>
      </c>
    </row>
    <row r="10524" spans="1:3" x14ac:dyDescent="0.2">
      <c r="A10524" t="s">
        <v>7556</v>
      </c>
      <c r="B10524" s="5">
        <v>8</v>
      </c>
      <c r="C10524" s="5">
        <v>1</v>
      </c>
    </row>
    <row r="10525" spans="1:3" x14ac:dyDescent="0.2">
      <c r="A10525" t="s">
        <v>7557</v>
      </c>
      <c r="B10525" s="5">
        <v>8</v>
      </c>
      <c r="C10525" s="5">
        <v>1</v>
      </c>
    </row>
    <row r="10526" spans="1:3" x14ac:dyDescent="0.2">
      <c r="A10526" t="s">
        <v>23</v>
      </c>
      <c r="B10526" s="5">
        <v>8</v>
      </c>
      <c r="C10526" s="5">
        <v>1</v>
      </c>
    </row>
    <row r="10527" spans="1:3" x14ac:dyDescent="0.2">
      <c r="A10527" t="s">
        <v>7558</v>
      </c>
      <c r="B10527" s="5">
        <v>4</v>
      </c>
      <c r="C10527" s="5">
        <v>-1</v>
      </c>
    </row>
    <row r="10528" spans="1:3" x14ac:dyDescent="0.2">
      <c r="A10528" t="s">
        <v>7559</v>
      </c>
      <c r="B10528" s="5">
        <v>8</v>
      </c>
      <c r="C10528" s="5">
        <v>1</v>
      </c>
    </row>
    <row r="10529" spans="1:3" x14ac:dyDescent="0.2">
      <c r="A10529" t="s">
        <v>7560</v>
      </c>
      <c r="B10529" s="5">
        <v>8</v>
      </c>
      <c r="C10529" s="5">
        <v>1</v>
      </c>
    </row>
    <row r="10530" spans="1:3" x14ac:dyDescent="0.2">
      <c r="A10530" t="s">
        <v>7561</v>
      </c>
      <c r="B10530" s="5">
        <v>8</v>
      </c>
      <c r="C10530" s="5">
        <v>1</v>
      </c>
    </row>
    <row r="10531" spans="1:3" x14ac:dyDescent="0.2">
      <c r="A10531" t="s">
        <v>31</v>
      </c>
      <c r="B10531" s="5">
        <v>8</v>
      </c>
      <c r="C10531" s="5">
        <v>1</v>
      </c>
    </row>
    <row r="10532" spans="1:3" x14ac:dyDescent="0.2">
      <c r="A10532" t="s">
        <v>7562</v>
      </c>
      <c r="B10532" s="5">
        <v>8</v>
      </c>
      <c r="C10532" s="5">
        <v>1</v>
      </c>
    </row>
    <row r="10533" spans="1:3" x14ac:dyDescent="0.2">
      <c r="A10533" t="s">
        <v>31</v>
      </c>
      <c r="B10533" s="5">
        <v>8</v>
      </c>
      <c r="C10533" s="5">
        <v>1</v>
      </c>
    </row>
    <row r="10534" spans="1:3" x14ac:dyDescent="0.2">
      <c r="A10534" t="s">
        <v>5178</v>
      </c>
      <c r="B10534" s="5">
        <v>8</v>
      </c>
      <c r="C10534" s="5">
        <v>1</v>
      </c>
    </row>
    <row r="10535" spans="1:3" x14ac:dyDescent="0.2">
      <c r="A10535" t="s">
        <v>7563</v>
      </c>
      <c r="B10535" s="5">
        <v>8</v>
      </c>
      <c r="C10535" s="5">
        <v>1</v>
      </c>
    </row>
    <row r="10536" spans="1:3" x14ac:dyDescent="0.2">
      <c r="A10536" t="s">
        <v>7564</v>
      </c>
      <c r="B10536" s="5">
        <v>8</v>
      </c>
      <c r="C10536" s="5">
        <v>1</v>
      </c>
    </row>
    <row r="10537" spans="1:3" x14ac:dyDescent="0.2">
      <c r="A10537" t="s">
        <v>31</v>
      </c>
      <c r="B10537" s="5">
        <v>8</v>
      </c>
      <c r="C10537" s="5">
        <v>1</v>
      </c>
    </row>
    <row r="10538" spans="1:3" x14ac:dyDescent="0.2">
      <c r="A10538" t="s">
        <v>45</v>
      </c>
      <c r="B10538" s="5">
        <v>8</v>
      </c>
      <c r="C10538" s="5">
        <v>1</v>
      </c>
    </row>
    <row r="10539" spans="1:3" x14ac:dyDescent="0.2">
      <c r="A10539" t="s">
        <v>7565</v>
      </c>
      <c r="B10539" s="5">
        <v>8</v>
      </c>
      <c r="C10539" s="5">
        <v>1</v>
      </c>
    </row>
    <row r="10540" spans="1:3" x14ac:dyDescent="0.2">
      <c r="A10540" t="s">
        <v>4410</v>
      </c>
      <c r="B10540" s="5">
        <v>8</v>
      </c>
      <c r="C10540" s="5">
        <v>1</v>
      </c>
    </row>
    <row r="10541" spans="1:3" x14ac:dyDescent="0.2">
      <c r="A10541" t="s">
        <v>7566</v>
      </c>
      <c r="B10541" s="5">
        <v>8</v>
      </c>
      <c r="C10541" s="5">
        <v>1</v>
      </c>
    </row>
    <row r="10542" spans="1:3" x14ac:dyDescent="0.2">
      <c r="A10542" t="s">
        <v>7567</v>
      </c>
      <c r="B10542" s="5">
        <v>8</v>
      </c>
      <c r="C10542" s="5">
        <v>1</v>
      </c>
    </row>
    <row r="10543" spans="1:3" x14ac:dyDescent="0.2">
      <c r="A10543" t="s">
        <v>7568</v>
      </c>
      <c r="B10543" s="5">
        <v>5</v>
      </c>
      <c r="C10543" s="5">
        <v>-1</v>
      </c>
    </row>
    <row r="10544" spans="1:3" x14ac:dyDescent="0.2">
      <c r="A10544" t="s">
        <v>7569</v>
      </c>
      <c r="B10544" s="5">
        <v>5</v>
      </c>
      <c r="C10544" s="5">
        <v>-1</v>
      </c>
    </row>
    <row r="10545" spans="1:3" x14ac:dyDescent="0.2">
      <c r="A10545" t="s">
        <v>7570</v>
      </c>
      <c r="B10545" s="5">
        <v>8</v>
      </c>
      <c r="C10545" s="5">
        <v>1</v>
      </c>
    </row>
    <row r="10546" spans="1:3" x14ac:dyDescent="0.2">
      <c r="A10546" t="s">
        <v>7571</v>
      </c>
      <c r="B10546" s="5">
        <v>8</v>
      </c>
      <c r="C10546" s="5">
        <v>1</v>
      </c>
    </row>
    <row r="10547" spans="1:3" x14ac:dyDescent="0.2">
      <c r="A10547" t="s">
        <v>7572</v>
      </c>
      <c r="B10547" s="5">
        <v>8</v>
      </c>
      <c r="C10547" s="5">
        <v>1</v>
      </c>
    </row>
    <row r="10548" spans="1:3" x14ac:dyDescent="0.2">
      <c r="A10548" t="s">
        <v>31</v>
      </c>
      <c r="B10548" s="5">
        <v>8</v>
      </c>
      <c r="C10548" s="5">
        <v>1</v>
      </c>
    </row>
    <row r="10549" spans="1:3" x14ac:dyDescent="0.2">
      <c r="A10549" t="s">
        <v>7573</v>
      </c>
      <c r="B10549" s="5">
        <v>8</v>
      </c>
      <c r="C10549" s="5">
        <v>1</v>
      </c>
    </row>
    <row r="10550" spans="1:3" x14ac:dyDescent="0.2">
      <c r="A10550" t="s">
        <v>27</v>
      </c>
      <c r="B10550" s="5">
        <v>8</v>
      </c>
      <c r="C10550" s="5">
        <v>1</v>
      </c>
    </row>
    <row r="10551" spans="1:3" x14ac:dyDescent="0.2">
      <c r="A10551" t="s">
        <v>7574</v>
      </c>
      <c r="B10551" s="5">
        <v>5</v>
      </c>
      <c r="C10551" s="5">
        <v>-1</v>
      </c>
    </row>
    <row r="10552" spans="1:3" x14ac:dyDescent="0.2">
      <c r="A10552" t="s">
        <v>7575</v>
      </c>
      <c r="B10552" s="5">
        <v>6</v>
      </c>
      <c r="C10552" s="5">
        <v>-1</v>
      </c>
    </row>
    <row r="10553" spans="1:3" x14ac:dyDescent="0.2">
      <c r="A10553" t="s">
        <v>7576</v>
      </c>
      <c r="B10553" s="5">
        <v>8</v>
      </c>
      <c r="C10553" s="5">
        <v>1</v>
      </c>
    </row>
    <row r="10554" spans="1:3" x14ac:dyDescent="0.2">
      <c r="A10554" t="s">
        <v>7577</v>
      </c>
      <c r="B10554" s="5">
        <v>6</v>
      </c>
      <c r="C10554" s="5">
        <v>-1</v>
      </c>
    </row>
    <row r="10555" spans="1:3" x14ac:dyDescent="0.2">
      <c r="A10555" s="5" t="s">
        <v>7578</v>
      </c>
      <c r="B10555" s="5">
        <v>6</v>
      </c>
      <c r="C10555" s="5">
        <v>0</v>
      </c>
    </row>
    <row r="10556" spans="1:3" x14ac:dyDescent="0.2">
      <c r="A10556" t="s">
        <v>7579</v>
      </c>
      <c r="B10556" s="5">
        <v>8</v>
      </c>
      <c r="C10556" s="5">
        <v>1</v>
      </c>
    </row>
    <row r="10557" spans="1:3" x14ac:dyDescent="0.2">
      <c r="A10557" t="s">
        <v>7580</v>
      </c>
      <c r="B10557" s="5">
        <v>7</v>
      </c>
      <c r="C10557" s="5">
        <v>-1</v>
      </c>
    </row>
    <row r="10558" spans="1:3" x14ac:dyDescent="0.2">
      <c r="A10558" t="s">
        <v>7581</v>
      </c>
      <c r="B10558" s="5">
        <v>7</v>
      </c>
      <c r="C10558" s="5">
        <v>1</v>
      </c>
    </row>
    <row r="10559" spans="1:3" x14ac:dyDescent="0.2">
      <c r="A10559" t="s">
        <v>7582</v>
      </c>
      <c r="B10559" s="5">
        <v>8</v>
      </c>
      <c r="C10559" s="5">
        <v>1</v>
      </c>
    </row>
    <row r="10560" spans="1:3" x14ac:dyDescent="0.2">
      <c r="A10560" t="s">
        <v>7583</v>
      </c>
      <c r="B10560" s="5">
        <v>8</v>
      </c>
      <c r="C10560" s="5">
        <v>1</v>
      </c>
    </row>
    <row r="10561" spans="1:3" x14ac:dyDescent="0.2">
      <c r="A10561" t="s">
        <v>7584</v>
      </c>
      <c r="B10561" s="5">
        <v>8</v>
      </c>
      <c r="C10561" s="5">
        <v>1</v>
      </c>
    </row>
    <row r="10562" spans="1:3" x14ac:dyDescent="0.2">
      <c r="A10562" t="s">
        <v>7585</v>
      </c>
      <c r="B10562" s="5">
        <v>1</v>
      </c>
      <c r="C10562" s="5">
        <v>0</v>
      </c>
    </row>
    <row r="10563" spans="1:3" x14ac:dyDescent="0.2">
      <c r="A10563" t="s">
        <v>7586</v>
      </c>
      <c r="B10563" s="5">
        <v>8</v>
      </c>
      <c r="C10563" s="5">
        <v>1</v>
      </c>
    </row>
    <row r="10564" spans="1:3" x14ac:dyDescent="0.2">
      <c r="A10564" t="s">
        <v>7587</v>
      </c>
      <c r="B10564" s="5">
        <v>7</v>
      </c>
      <c r="C10564" s="5">
        <v>-1</v>
      </c>
    </row>
    <row r="10565" spans="1:3" x14ac:dyDescent="0.2">
      <c r="A10565" t="s">
        <v>7588</v>
      </c>
      <c r="B10565" s="5">
        <v>8</v>
      </c>
      <c r="C10565" s="5">
        <v>1</v>
      </c>
    </row>
    <row r="10566" spans="1:3" x14ac:dyDescent="0.2">
      <c r="A10566" t="s">
        <v>327</v>
      </c>
      <c r="B10566" s="5">
        <v>8</v>
      </c>
      <c r="C10566" s="5">
        <v>1</v>
      </c>
    </row>
    <row r="10567" spans="1:3" x14ac:dyDescent="0.2">
      <c r="A10567" t="s">
        <v>7589</v>
      </c>
      <c r="B10567" s="5">
        <v>6</v>
      </c>
      <c r="C10567" s="5">
        <v>-1</v>
      </c>
    </row>
    <row r="10568" spans="1:3" x14ac:dyDescent="0.2">
      <c r="A10568" t="s">
        <v>7590</v>
      </c>
      <c r="B10568" s="5">
        <v>7</v>
      </c>
      <c r="C10568" s="5">
        <v>-1</v>
      </c>
    </row>
    <row r="10569" spans="1:3" x14ac:dyDescent="0.2">
      <c r="A10569" t="s">
        <v>7591</v>
      </c>
      <c r="B10569" s="5">
        <v>8</v>
      </c>
      <c r="C10569" s="5">
        <v>1</v>
      </c>
    </row>
    <row r="10570" spans="1:3" x14ac:dyDescent="0.2">
      <c r="A10570" t="s">
        <v>538</v>
      </c>
      <c r="B10570" s="5">
        <v>8</v>
      </c>
      <c r="C10570" s="5">
        <v>1</v>
      </c>
    </row>
    <row r="10571" spans="1:3" x14ac:dyDescent="0.2">
      <c r="A10571" t="s">
        <v>7592</v>
      </c>
      <c r="B10571" s="5">
        <v>8</v>
      </c>
      <c r="C10571" s="5">
        <v>1</v>
      </c>
    </row>
    <row r="10572" spans="1:3" x14ac:dyDescent="0.2">
      <c r="A10572" t="s">
        <v>327</v>
      </c>
      <c r="B10572" s="5">
        <v>8</v>
      </c>
      <c r="C10572" s="5">
        <v>1</v>
      </c>
    </row>
    <row r="10573" spans="1:3" x14ac:dyDescent="0.2">
      <c r="A10573" t="s">
        <v>121</v>
      </c>
      <c r="B10573" s="5">
        <v>8</v>
      </c>
      <c r="C10573" s="5">
        <v>1</v>
      </c>
    </row>
    <row r="10574" spans="1:3" x14ac:dyDescent="0.2">
      <c r="A10574" t="s">
        <v>7593</v>
      </c>
      <c r="B10574" s="5">
        <v>8</v>
      </c>
      <c r="C10574" s="5">
        <v>0</v>
      </c>
    </row>
    <row r="10575" spans="1:3" x14ac:dyDescent="0.2">
      <c r="A10575" t="s">
        <v>7594</v>
      </c>
      <c r="B10575" s="5">
        <v>3</v>
      </c>
      <c r="C10575" s="5">
        <v>-1</v>
      </c>
    </row>
    <row r="10576" spans="1:3" x14ac:dyDescent="0.2">
      <c r="A10576" t="s">
        <v>27</v>
      </c>
      <c r="B10576" s="5">
        <v>8</v>
      </c>
      <c r="C10576" s="5">
        <v>1</v>
      </c>
    </row>
    <row r="10577" spans="1:3" x14ac:dyDescent="0.2">
      <c r="A10577" t="s">
        <v>7595</v>
      </c>
      <c r="B10577" s="5">
        <v>8</v>
      </c>
      <c r="C10577" s="5">
        <v>1</v>
      </c>
    </row>
    <row r="10578" spans="1:3" x14ac:dyDescent="0.2">
      <c r="A10578" t="s">
        <v>7596</v>
      </c>
      <c r="B10578" s="5">
        <v>5</v>
      </c>
      <c r="C10578" s="5">
        <v>-1</v>
      </c>
    </row>
    <row r="10579" spans="1:3" x14ac:dyDescent="0.2">
      <c r="A10579" t="s">
        <v>7597</v>
      </c>
      <c r="B10579" s="5">
        <v>6</v>
      </c>
      <c r="C10579" s="5">
        <v>-1</v>
      </c>
    </row>
    <row r="10580" spans="1:3" x14ac:dyDescent="0.2">
      <c r="A10580" t="s">
        <v>821</v>
      </c>
      <c r="B10580" s="5">
        <v>8</v>
      </c>
      <c r="C10580" s="5">
        <v>1</v>
      </c>
    </row>
    <row r="10581" spans="1:3" x14ac:dyDescent="0.2">
      <c r="A10581" t="s">
        <v>7598</v>
      </c>
      <c r="B10581" s="5">
        <v>8</v>
      </c>
      <c r="C10581" s="5">
        <v>1</v>
      </c>
    </row>
    <row r="10582" spans="1:3" x14ac:dyDescent="0.2">
      <c r="A10582" t="s">
        <v>7599</v>
      </c>
      <c r="B10582" s="5">
        <v>8</v>
      </c>
      <c r="C10582" s="5">
        <v>1</v>
      </c>
    </row>
    <row r="10583" spans="1:3" x14ac:dyDescent="0.2">
      <c r="A10583" t="s">
        <v>7600</v>
      </c>
      <c r="B10583" s="5">
        <v>8</v>
      </c>
      <c r="C10583" s="5">
        <v>1</v>
      </c>
    </row>
    <row r="10584" spans="1:3" x14ac:dyDescent="0.2">
      <c r="A10584" t="s">
        <v>7601</v>
      </c>
      <c r="B10584" s="5">
        <v>9</v>
      </c>
      <c r="C10584" s="5">
        <v>0</v>
      </c>
    </row>
    <row r="10585" spans="1:3" x14ac:dyDescent="0.2">
      <c r="A10585" t="s">
        <v>7602</v>
      </c>
      <c r="B10585" s="5">
        <v>8</v>
      </c>
      <c r="C10585" s="5">
        <v>1</v>
      </c>
    </row>
    <row r="10586" spans="1:3" x14ac:dyDescent="0.2">
      <c r="A10586" t="s">
        <v>7603</v>
      </c>
      <c r="B10586" s="5">
        <v>5</v>
      </c>
      <c r="C10586" s="5">
        <v>-1</v>
      </c>
    </row>
    <row r="10587" spans="1:3" x14ac:dyDescent="0.2">
      <c r="A10587" t="s">
        <v>69</v>
      </c>
      <c r="B10587" s="5">
        <v>8</v>
      </c>
      <c r="C10587" s="5">
        <v>1</v>
      </c>
    </row>
    <row r="10588" spans="1:3" x14ac:dyDescent="0.2">
      <c r="A10588" t="s">
        <v>7604</v>
      </c>
      <c r="B10588" s="5">
        <v>7</v>
      </c>
      <c r="C10588" s="5">
        <v>0</v>
      </c>
    </row>
    <row r="10589" spans="1:3" x14ac:dyDescent="0.2">
      <c r="A10589" t="s">
        <v>7605</v>
      </c>
      <c r="B10589" s="5">
        <v>8</v>
      </c>
      <c r="C10589" s="5">
        <v>1</v>
      </c>
    </row>
    <row r="10590" spans="1:3" x14ac:dyDescent="0.2">
      <c r="A10590" t="s">
        <v>7606</v>
      </c>
      <c r="B10590" s="5">
        <v>7</v>
      </c>
      <c r="C10590" s="5">
        <v>1</v>
      </c>
    </row>
    <row r="10591" spans="1:3" x14ac:dyDescent="0.2">
      <c r="A10591" t="s">
        <v>31</v>
      </c>
      <c r="B10591" s="5">
        <v>8</v>
      </c>
      <c r="C10591" s="5">
        <v>1</v>
      </c>
    </row>
    <row r="10592" spans="1:3" x14ac:dyDescent="0.2">
      <c r="A10592" t="s">
        <v>3817</v>
      </c>
      <c r="B10592" s="5">
        <v>8</v>
      </c>
      <c r="C10592" s="5">
        <v>1</v>
      </c>
    </row>
    <row r="10593" spans="1:3" x14ac:dyDescent="0.2">
      <c r="A10593" t="s">
        <v>44</v>
      </c>
      <c r="B10593" s="5">
        <v>8</v>
      </c>
      <c r="C10593" s="5">
        <v>1</v>
      </c>
    </row>
    <row r="10594" spans="1:3" x14ac:dyDescent="0.2">
      <c r="A10594" t="s">
        <v>7607</v>
      </c>
      <c r="B10594" s="5">
        <v>8</v>
      </c>
      <c r="C10594" s="5">
        <v>1</v>
      </c>
    </row>
    <row r="10595" spans="1:3" x14ac:dyDescent="0.2">
      <c r="A10595" t="s">
        <v>7608</v>
      </c>
      <c r="B10595" s="5">
        <v>8</v>
      </c>
      <c r="C10595" s="5">
        <v>1</v>
      </c>
    </row>
    <row r="10596" spans="1:3" x14ac:dyDescent="0.2">
      <c r="A10596" t="s">
        <v>7609</v>
      </c>
      <c r="B10596" s="5">
        <v>8</v>
      </c>
      <c r="C10596" s="5">
        <v>1</v>
      </c>
    </row>
    <row r="10597" spans="1:3" x14ac:dyDescent="0.2">
      <c r="A10597" t="s">
        <v>1755</v>
      </c>
      <c r="B10597" s="5">
        <v>8</v>
      </c>
      <c r="C10597" s="5">
        <v>1</v>
      </c>
    </row>
    <row r="10598" spans="1:3" x14ac:dyDescent="0.2">
      <c r="A10598" t="s">
        <v>45</v>
      </c>
      <c r="B10598" s="5">
        <v>8</v>
      </c>
      <c r="C10598" s="5">
        <v>1</v>
      </c>
    </row>
    <row r="10599" spans="1:3" x14ac:dyDescent="0.2">
      <c r="A10599" t="s">
        <v>7610</v>
      </c>
      <c r="B10599" s="5">
        <v>8</v>
      </c>
      <c r="C10599" s="5">
        <v>1</v>
      </c>
    </row>
    <row r="10600" spans="1:3" x14ac:dyDescent="0.2">
      <c r="A10600" t="s">
        <v>1414</v>
      </c>
      <c r="B10600" s="5">
        <v>8</v>
      </c>
      <c r="C10600" s="5">
        <v>1</v>
      </c>
    </row>
    <row r="10601" spans="1:3" x14ac:dyDescent="0.2">
      <c r="A10601" t="s">
        <v>7611</v>
      </c>
      <c r="B10601" s="5">
        <v>8</v>
      </c>
      <c r="C10601" s="5">
        <v>1</v>
      </c>
    </row>
    <row r="10602" spans="1:3" x14ac:dyDescent="0.2">
      <c r="A10602" t="s">
        <v>7612</v>
      </c>
      <c r="B10602" s="5">
        <v>8</v>
      </c>
      <c r="C10602" s="5">
        <v>1</v>
      </c>
    </row>
    <row r="10603" spans="1:3" x14ac:dyDescent="0.2">
      <c r="A10603" t="s">
        <v>31</v>
      </c>
      <c r="B10603" s="5">
        <v>8</v>
      </c>
      <c r="C10603" s="5">
        <v>1</v>
      </c>
    </row>
    <row r="10604" spans="1:3" x14ac:dyDescent="0.2">
      <c r="A10604" t="s">
        <v>7613</v>
      </c>
      <c r="B10604" s="5">
        <v>5</v>
      </c>
      <c r="C10604" s="5">
        <v>-1</v>
      </c>
    </row>
    <row r="10605" spans="1:3" x14ac:dyDescent="0.2">
      <c r="A10605" t="s">
        <v>7614</v>
      </c>
      <c r="B10605" s="5">
        <v>7</v>
      </c>
      <c r="C10605" s="5">
        <v>0</v>
      </c>
    </row>
    <row r="10606" spans="1:3" x14ac:dyDescent="0.2">
      <c r="A10606" t="s">
        <v>7615</v>
      </c>
      <c r="B10606" s="5">
        <v>9</v>
      </c>
      <c r="C10606" s="5">
        <v>0</v>
      </c>
    </row>
    <row r="10607" spans="1:3" x14ac:dyDescent="0.2">
      <c r="A10607" t="s">
        <v>7616</v>
      </c>
      <c r="B10607" s="5">
        <v>5</v>
      </c>
      <c r="C10607" s="5">
        <v>-1</v>
      </c>
    </row>
    <row r="10608" spans="1:3" x14ac:dyDescent="0.2">
      <c r="A10608" t="s">
        <v>1299</v>
      </c>
      <c r="B10608" s="5">
        <v>8</v>
      </c>
      <c r="C10608" s="5">
        <v>1</v>
      </c>
    </row>
    <row r="10609" spans="1:3" x14ac:dyDescent="0.2">
      <c r="A10609" t="s">
        <v>7617</v>
      </c>
      <c r="B10609" s="5">
        <v>7</v>
      </c>
      <c r="C10609" s="5">
        <v>0</v>
      </c>
    </row>
    <row r="10610" spans="1:3" x14ac:dyDescent="0.2">
      <c r="A10610" t="s">
        <v>7618</v>
      </c>
      <c r="B10610" s="5">
        <v>6</v>
      </c>
      <c r="C10610" s="5">
        <v>0</v>
      </c>
    </row>
    <row r="10611" spans="1:3" x14ac:dyDescent="0.2">
      <c r="A10611" t="s">
        <v>7619</v>
      </c>
      <c r="B10611" s="5">
        <v>5</v>
      </c>
      <c r="C10611" s="5">
        <v>-1</v>
      </c>
    </row>
    <row r="10612" spans="1:3" x14ac:dyDescent="0.2">
      <c r="A10612" t="s">
        <v>7620</v>
      </c>
      <c r="B10612" s="5">
        <v>6</v>
      </c>
      <c r="C10612" s="5">
        <v>-1</v>
      </c>
    </row>
    <row r="10613" spans="1:3" x14ac:dyDescent="0.2">
      <c r="A10613" t="s">
        <v>7621</v>
      </c>
      <c r="B10613" s="5">
        <v>5</v>
      </c>
      <c r="C10613" s="5">
        <v>-1</v>
      </c>
    </row>
    <row r="10614" spans="1:3" x14ac:dyDescent="0.2">
      <c r="A10614" t="s">
        <v>7622</v>
      </c>
      <c r="B10614" s="5">
        <v>8</v>
      </c>
      <c r="C10614" s="5">
        <v>1</v>
      </c>
    </row>
    <row r="10615" spans="1:3" x14ac:dyDescent="0.2">
      <c r="A10615" t="s">
        <v>7623</v>
      </c>
      <c r="B10615" s="5">
        <v>8</v>
      </c>
      <c r="C10615" s="5">
        <v>1</v>
      </c>
    </row>
    <row r="10616" spans="1:3" x14ac:dyDescent="0.2">
      <c r="A10616" t="s">
        <v>7624</v>
      </c>
      <c r="B10616" s="5">
        <v>8</v>
      </c>
      <c r="C10616" s="5">
        <v>1</v>
      </c>
    </row>
    <row r="10617" spans="1:3" x14ac:dyDescent="0.2">
      <c r="A10617" t="s">
        <v>31</v>
      </c>
      <c r="B10617" s="5">
        <v>8</v>
      </c>
      <c r="C10617" s="5">
        <v>1</v>
      </c>
    </row>
    <row r="10618" spans="1:3" x14ac:dyDescent="0.2">
      <c r="A10618" t="s">
        <v>7625</v>
      </c>
      <c r="B10618" s="5">
        <v>8</v>
      </c>
      <c r="C10618" s="5">
        <v>1</v>
      </c>
    </row>
    <row r="10619" spans="1:3" x14ac:dyDescent="0.2">
      <c r="A10619" t="s">
        <v>7626</v>
      </c>
      <c r="B10619" s="5">
        <v>8</v>
      </c>
      <c r="C10619" s="5">
        <v>1</v>
      </c>
    </row>
    <row r="10620" spans="1:3" x14ac:dyDescent="0.2">
      <c r="A10620" t="s">
        <v>7627</v>
      </c>
      <c r="B10620" s="5">
        <v>8</v>
      </c>
      <c r="C10620" s="5">
        <v>1</v>
      </c>
    </row>
    <row r="10621" spans="1:3" x14ac:dyDescent="0.2">
      <c r="A10621" t="s">
        <v>7628</v>
      </c>
      <c r="B10621" s="5">
        <v>8</v>
      </c>
      <c r="C10621" s="5">
        <v>1</v>
      </c>
    </row>
    <row r="10622" spans="1:3" x14ac:dyDescent="0.2">
      <c r="A10622" t="s">
        <v>31</v>
      </c>
      <c r="B10622" s="5">
        <v>8</v>
      </c>
      <c r="C10622" s="5">
        <v>1</v>
      </c>
    </row>
    <row r="10623" spans="1:3" x14ac:dyDescent="0.2">
      <c r="A10623" t="s">
        <v>31</v>
      </c>
      <c r="B10623" s="5">
        <v>8</v>
      </c>
      <c r="C10623" s="5">
        <v>1</v>
      </c>
    </row>
    <row r="10624" spans="1:3" x14ac:dyDescent="0.2">
      <c r="A10624" t="s">
        <v>7629</v>
      </c>
      <c r="B10624" s="5">
        <v>8</v>
      </c>
      <c r="C10624" s="5">
        <v>1</v>
      </c>
    </row>
    <row r="10625" spans="1:3" x14ac:dyDescent="0.2">
      <c r="A10625" t="s">
        <v>7630</v>
      </c>
      <c r="B10625" s="5">
        <v>3</v>
      </c>
      <c r="C10625" s="5">
        <v>1</v>
      </c>
    </row>
    <row r="10626" spans="1:3" x14ac:dyDescent="0.2">
      <c r="A10626" t="s">
        <v>7631</v>
      </c>
      <c r="B10626" s="5">
        <v>8</v>
      </c>
      <c r="C10626" s="5">
        <v>1</v>
      </c>
    </row>
    <row r="10627" spans="1:3" x14ac:dyDescent="0.2">
      <c r="A10627" t="s">
        <v>7632</v>
      </c>
      <c r="B10627" s="5">
        <v>8</v>
      </c>
      <c r="C10627" s="5">
        <v>1</v>
      </c>
    </row>
    <row r="10628" spans="1:3" x14ac:dyDescent="0.2">
      <c r="A10628" t="s">
        <v>7633</v>
      </c>
      <c r="B10628" s="5">
        <v>8</v>
      </c>
      <c r="C10628" s="5">
        <v>1</v>
      </c>
    </row>
    <row r="10629" spans="1:3" x14ac:dyDescent="0.2">
      <c r="A10629" t="s">
        <v>7634</v>
      </c>
      <c r="B10629" s="5">
        <v>8</v>
      </c>
      <c r="C10629" s="5">
        <v>1</v>
      </c>
    </row>
    <row r="10630" spans="1:3" x14ac:dyDescent="0.2">
      <c r="A10630" t="s">
        <v>7635</v>
      </c>
      <c r="B10630" s="5">
        <v>8</v>
      </c>
      <c r="C10630" s="5">
        <v>1</v>
      </c>
    </row>
    <row r="10631" spans="1:3" x14ac:dyDescent="0.2">
      <c r="A10631" t="s">
        <v>7636</v>
      </c>
      <c r="B10631" s="5">
        <v>8</v>
      </c>
      <c r="C10631" s="5">
        <v>1</v>
      </c>
    </row>
    <row r="10632" spans="1:3" x14ac:dyDescent="0.2">
      <c r="A10632" t="s">
        <v>7637</v>
      </c>
      <c r="B10632" s="5">
        <v>8</v>
      </c>
      <c r="C10632" s="5">
        <v>1</v>
      </c>
    </row>
    <row r="10633" spans="1:3" x14ac:dyDescent="0.2">
      <c r="A10633" t="s">
        <v>7638</v>
      </c>
      <c r="B10633" s="5">
        <v>6</v>
      </c>
      <c r="C10633" s="5">
        <v>0</v>
      </c>
    </row>
    <row r="10634" spans="1:3" x14ac:dyDescent="0.2">
      <c r="A10634" t="s">
        <v>7639</v>
      </c>
      <c r="B10634" s="5">
        <v>7</v>
      </c>
      <c r="C10634" s="5">
        <v>-1</v>
      </c>
    </row>
    <row r="10635" spans="1:3" x14ac:dyDescent="0.2">
      <c r="A10635" t="s">
        <v>7640</v>
      </c>
      <c r="B10635" s="5">
        <v>8</v>
      </c>
      <c r="C10635" s="5">
        <v>1</v>
      </c>
    </row>
    <row r="10636" spans="1:3" x14ac:dyDescent="0.2">
      <c r="A10636" t="s">
        <v>6851</v>
      </c>
      <c r="B10636" s="5">
        <v>8</v>
      </c>
      <c r="C10636" s="5">
        <v>1</v>
      </c>
    </row>
    <row r="10637" spans="1:3" x14ac:dyDescent="0.2">
      <c r="A10637" t="s">
        <v>7641</v>
      </c>
      <c r="B10637" s="5">
        <v>8</v>
      </c>
      <c r="C10637" s="5">
        <v>1</v>
      </c>
    </row>
    <row r="10638" spans="1:3" x14ac:dyDescent="0.2">
      <c r="A10638" t="s">
        <v>31</v>
      </c>
      <c r="B10638" s="5">
        <v>8</v>
      </c>
      <c r="C10638" s="5">
        <v>1</v>
      </c>
    </row>
    <row r="10639" spans="1:3" x14ac:dyDescent="0.2">
      <c r="A10639" t="s">
        <v>27</v>
      </c>
      <c r="B10639" s="5">
        <v>8</v>
      </c>
      <c r="C10639" s="5">
        <v>1</v>
      </c>
    </row>
    <row r="10640" spans="1:3" x14ac:dyDescent="0.2">
      <c r="A10640" t="s">
        <v>7642</v>
      </c>
      <c r="B10640" s="5">
        <v>8</v>
      </c>
      <c r="C10640" s="5">
        <v>1</v>
      </c>
    </row>
    <row r="10641" spans="1:3" x14ac:dyDescent="0.2">
      <c r="A10641" t="s">
        <v>7643</v>
      </c>
      <c r="B10641" s="5">
        <v>8</v>
      </c>
      <c r="C10641" s="5">
        <v>1</v>
      </c>
    </row>
    <row r="10642" spans="1:3" x14ac:dyDescent="0.2">
      <c r="A10642" t="s">
        <v>7644</v>
      </c>
      <c r="B10642" s="5">
        <v>6</v>
      </c>
      <c r="C10642" s="5">
        <v>1</v>
      </c>
    </row>
    <row r="10643" spans="1:3" x14ac:dyDescent="0.2">
      <c r="A10643" t="s">
        <v>7645</v>
      </c>
      <c r="B10643" s="5">
        <v>5</v>
      </c>
      <c r="C10643" s="5">
        <v>-1</v>
      </c>
    </row>
    <row r="10644" spans="1:3" x14ac:dyDescent="0.2">
      <c r="A10644" t="s">
        <v>7646</v>
      </c>
      <c r="B10644" s="5">
        <v>8</v>
      </c>
      <c r="C10644" s="5">
        <v>1</v>
      </c>
    </row>
    <row r="10645" spans="1:3" x14ac:dyDescent="0.2">
      <c r="A10645" t="s">
        <v>477</v>
      </c>
      <c r="B10645" s="5">
        <v>8</v>
      </c>
      <c r="C10645" s="5">
        <v>1</v>
      </c>
    </row>
    <row r="10646" spans="1:3" x14ac:dyDescent="0.2">
      <c r="A10646" t="s">
        <v>7647</v>
      </c>
      <c r="B10646" s="5">
        <v>8</v>
      </c>
      <c r="C10646" s="5">
        <v>1</v>
      </c>
    </row>
    <row r="10647" spans="1:3" x14ac:dyDescent="0.2">
      <c r="A10647" t="s">
        <v>7648</v>
      </c>
      <c r="B10647" s="5">
        <v>7</v>
      </c>
      <c r="C10647" s="5">
        <v>0</v>
      </c>
    </row>
    <row r="10648" spans="1:3" x14ac:dyDescent="0.2">
      <c r="A10648" t="s">
        <v>7649</v>
      </c>
      <c r="B10648" s="5">
        <v>8</v>
      </c>
      <c r="C10648" s="5">
        <v>1</v>
      </c>
    </row>
    <row r="10649" spans="1:3" x14ac:dyDescent="0.2">
      <c r="A10649" t="s">
        <v>7650</v>
      </c>
      <c r="B10649" s="5">
        <v>3</v>
      </c>
      <c r="C10649" s="5">
        <v>1</v>
      </c>
    </row>
    <row r="10650" spans="1:3" x14ac:dyDescent="0.2">
      <c r="A10650" t="s">
        <v>7651</v>
      </c>
      <c r="B10650" s="5">
        <v>7</v>
      </c>
      <c r="C10650" s="5">
        <v>0</v>
      </c>
    </row>
    <row r="10651" spans="1:3" x14ac:dyDescent="0.2">
      <c r="A10651" t="s">
        <v>7652</v>
      </c>
      <c r="B10651" s="5">
        <v>4</v>
      </c>
      <c r="C10651" s="5">
        <v>-1</v>
      </c>
    </row>
    <row r="10652" spans="1:3" x14ac:dyDescent="0.2">
      <c r="A10652" t="s">
        <v>7653</v>
      </c>
      <c r="B10652" s="5">
        <v>7</v>
      </c>
      <c r="C10652" s="5">
        <v>0</v>
      </c>
    </row>
    <row r="10653" spans="1:3" x14ac:dyDescent="0.2">
      <c r="A10653" s="5" t="s">
        <v>7654</v>
      </c>
      <c r="B10653" s="5">
        <v>6</v>
      </c>
      <c r="C10653" s="5">
        <v>-1</v>
      </c>
    </row>
    <row r="10654" spans="1:3" x14ac:dyDescent="0.2">
      <c r="A10654" t="s">
        <v>7655</v>
      </c>
      <c r="B10654" s="5">
        <v>8</v>
      </c>
      <c r="C10654" s="5">
        <v>1</v>
      </c>
    </row>
    <row r="10655" spans="1:3" x14ac:dyDescent="0.2">
      <c r="A10655" t="s">
        <v>7656</v>
      </c>
      <c r="B10655" s="5">
        <v>7</v>
      </c>
      <c r="C10655" s="5">
        <v>-1</v>
      </c>
    </row>
    <row r="10656" spans="1:3" x14ac:dyDescent="0.2">
      <c r="A10656" t="s">
        <v>7657</v>
      </c>
      <c r="B10656" s="5">
        <v>8</v>
      </c>
      <c r="C10656" s="5">
        <v>1</v>
      </c>
    </row>
    <row r="10657" spans="1:3" x14ac:dyDescent="0.2">
      <c r="A10657" t="s">
        <v>7658</v>
      </c>
      <c r="B10657" s="5">
        <v>5</v>
      </c>
      <c r="C10657" s="5">
        <v>-1</v>
      </c>
    </row>
    <row r="10658" spans="1:3" x14ac:dyDescent="0.2">
      <c r="A10658" t="s">
        <v>7659</v>
      </c>
      <c r="B10658" s="5">
        <v>7</v>
      </c>
      <c r="C10658" s="5">
        <v>0</v>
      </c>
    </row>
    <row r="10659" spans="1:3" x14ac:dyDescent="0.2">
      <c r="A10659" t="s">
        <v>7660</v>
      </c>
      <c r="B10659" s="5">
        <v>8</v>
      </c>
      <c r="C10659" s="5">
        <v>1</v>
      </c>
    </row>
    <row r="10660" spans="1:3" x14ac:dyDescent="0.2">
      <c r="A10660" t="s">
        <v>45</v>
      </c>
      <c r="B10660" s="5">
        <v>8</v>
      </c>
      <c r="C10660" s="5">
        <v>1</v>
      </c>
    </row>
    <row r="10661" spans="1:3" x14ac:dyDescent="0.2">
      <c r="A10661" t="s">
        <v>7661</v>
      </c>
      <c r="B10661" s="5">
        <v>8</v>
      </c>
      <c r="C10661" s="5">
        <v>1</v>
      </c>
    </row>
    <row r="10662" spans="1:3" x14ac:dyDescent="0.2">
      <c r="A10662" t="s">
        <v>7662</v>
      </c>
      <c r="B10662" s="5">
        <v>5</v>
      </c>
      <c r="C10662" s="5">
        <v>-1</v>
      </c>
    </row>
    <row r="10663" spans="1:3" x14ac:dyDescent="0.2">
      <c r="A10663" t="s">
        <v>7663</v>
      </c>
      <c r="B10663" s="5">
        <v>8</v>
      </c>
      <c r="C10663" s="5">
        <v>1</v>
      </c>
    </row>
    <row r="10664" spans="1:3" x14ac:dyDescent="0.2">
      <c r="A10664" t="s">
        <v>31</v>
      </c>
      <c r="B10664" s="5">
        <v>8</v>
      </c>
      <c r="C10664" s="5">
        <v>1</v>
      </c>
    </row>
    <row r="10665" spans="1:3" x14ac:dyDescent="0.2">
      <c r="A10665" t="s">
        <v>7664</v>
      </c>
      <c r="B10665" s="5">
        <v>8</v>
      </c>
      <c r="C10665" s="5">
        <v>1</v>
      </c>
    </row>
    <row r="10666" spans="1:3" x14ac:dyDescent="0.2">
      <c r="A10666" t="s">
        <v>7665</v>
      </c>
      <c r="B10666" s="5">
        <v>7</v>
      </c>
      <c r="C10666" s="5">
        <v>-1</v>
      </c>
    </row>
    <row r="10667" spans="1:3" x14ac:dyDescent="0.2">
      <c r="A10667" t="s">
        <v>7666</v>
      </c>
      <c r="B10667" s="5">
        <v>8</v>
      </c>
      <c r="C10667" s="5">
        <v>1</v>
      </c>
    </row>
    <row r="10668" spans="1:3" x14ac:dyDescent="0.2">
      <c r="A10668" t="s">
        <v>821</v>
      </c>
      <c r="B10668" s="5">
        <v>8</v>
      </c>
      <c r="C10668" s="5">
        <v>1</v>
      </c>
    </row>
    <row r="10669" spans="1:3" x14ac:dyDescent="0.2">
      <c r="A10669" t="s">
        <v>7667</v>
      </c>
      <c r="B10669" s="5">
        <v>3</v>
      </c>
      <c r="C10669" s="5">
        <v>-1</v>
      </c>
    </row>
    <row r="10670" spans="1:3" x14ac:dyDescent="0.2">
      <c r="A10670" t="s">
        <v>45</v>
      </c>
      <c r="B10670" s="5">
        <v>8</v>
      </c>
      <c r="C10670" s="5">
        <v>1</v>
      </c>
    </row>
    <row r="10671" spans="1:3" x14ac:dyDescent="0.2">
      <c r="A10671" t="s">
        <v>129</v>
      </c>
      <c r="B10671" s="5">
        <v>8</v>
      </c>
      <c r="C10671" s="5">
        <v>1</v>
      </c>
    </row>
    <row r="10672" spans="1:3" x14ac:dyDescent="0.2">
      <c r="A10672" t="s">
        <v>7668</v>
      </c>
      <c r="B10672" s="5">
        <v>8</v>
      </c>
      <c r="C10672" s="5">
        <v>1</v>
      </c>
    </row>
    <row r="10673" spans="1:3" x14ac:dyDescent="0.2">
      <c r="A10673" t="s">
        <v>7669</v>
      </c>
      <c r="B10673" s="5">
        <v>9</v>
      </c>
      <c r="C10673" s="5">
        <v>-1</v>
      </c>
    </row>
    <row r="10674" spans="1:3" x14ac:dyDescent="0.2">
      <c r="A10674" t="s">
        <v>31</v>
      </c>
      <c r="B10674" s="5">
        <v>8</v>
      </c>
      <c r="C10674" s="5">
        <v>1</v>
      </c>
    </row>
    <row r="10675" spans="1:3" x14ac:dyDescent="0.2">
      <c r="A10675" t="s">
        <v>7670</v>
      </c>
      <c r="B10675" s="5">
        <v>8</v>
      </c>
      <c r="C10675" s="5">
        <v>1</v>
      </c>
    </row>
    <row r="10676" spans="1:3" x14ac:dyDescent="0.2">
      <c r="A10676" t="s">
        <v>7671</v>
      </c>
      <c r="B10676" s="5">
        <v>8</v>
      </c>
      <c r="C10676" s="5">
        <v>1</v>
      </c>
    </row>
    <row r="10677" spans="1:3" x14ac:dyDescent="0.2">
      <c r="A10677" t="s">
        <v>601</v>
      </c>
      <c r="B10677" s="5">
        <v>8</v>
      </c>
      <c r="C10677" s="5">
        <v>1</v>
      </c>
    </row>
    <row r="10678" spans="1:3" x14ac:dyDescent="0.2">
      <c r="A10678" t="s">
        <v>31</v>
      </c>
      <c r="B10678" s="5">
        <v>8</v>
      </c>
      <c r="C10678" s="5">
        <v>1</v>
      </c>
    </row>
    <row r="10679" spans="1:3" x14ac:dyDescent="0.2">
      <c r="A10679" t="s">
        <v>7672</v>
      </c>
      <c r="B10679" s="5">
        <v>5</v>
      </c>
      <c r="C10679" s="5">
        <v>-1</v>
      </c>
    </row>
    <row r="10680" spans="1:3" x14ac:dyDescent="0.2">
      <c r="A10680" t="s">
        <v>7673</v>
      </c>
      <c r="B10680" s="5">
        <v>8</v>
      </c>
      <c r="C10680" s="5">
        <v>1</v>
      </c>
    </row>
    <row r="10681" spans="1:3" x14ac:dyDescent="0.2">
      <c r="A10681" t="s">
        <v>45</v>
      </c>
      <c r="B10681" s="5">
        <v>8</v>
      </c>
      <c r="C10681" s="5">
        <v>1</v>
      </c>
    </row>
    <row r="10682" spans="1:3" x14ac:dyDescent="0.2">
      <c r="A10682" t="s">
        <v>31</v>
      </c>
      <c r="B10682" s="5">
        <v>8</v>
      </c>
      <c r="C10682" s="5">
        <v>1</v>
      </c>
    </row>
    <row r="10683" spans="1:3" x14ac:dyDescent="0.2">
      <c r="A10683" t="s">
        <v>7674</v>
      </c>
      <c r="B10683" s="5">
        <v>8</v>
      </c>
      <c r="C10683" s="5">
        <v>1</v>
      </c>
    </row>
    <row r="10684" spans="1:3" x14ac:dyDescent="0.2">
      <c r="A10684" t="s">
        <v>31</v>
      </c>
      <c r="B10684" s="5">
        <v>8</v>
      </c>
      <c r="C10684" s="5">
        <v>1</v>
      </c>
    </row>
    <row r="10685" spans="1:3" x14ac:dyDescent="0.2">
      <c r="A10685" t="s">
        <v>7675</v>
      </c>
      <c r="B10685" s="5">
        <v>8</v>
      </c>
      <c r="C10685" s="5">
        <v>1</v>
      </c>
    </row>
    <row r="10686" spans="1:3" x14ac:dyDescent="0.2">
      <c r="A10686" t="s">
        <v>31</v>
      </c>
      <c r="B10686" s="5">
        <v>8</v>
      </c>
      <c r="C10686" s="5">
        <v>1</v>
      </c>
    </row>
    <row r="10687" spans="1:3" x14ac:dyDescent="0.2">
      <c r="A10687" t="s">
        <v>7676</v>
      </c>
      <c r="B10687" s="5">
        <v>5</v>
      </c>
      <c r="C10687" s="5">
        <v>-1</v>
      </c>
    </row>
    <row r="10688" spans="1:3" x14ac:dyDescent="0.2">
      <c r="A10688" t="s">
        <v>31</v>
      </c>
      <c r="B10688" s="5">
        <v>8</v>
      </c>
      <c r="C10688" s="5">
        <v>1</v>
      </c>
    </row>
    <row r="10689" spans="1:3" x14ac:dyDescent="0.2">
      <c r="A10689" t="s">
        <v>6978</v>
      </c>
      <c r="B10689" s="5">
        <v>8</v>
      </c>
      <c r="C10689" s="5">
        <v>1</v>
      </c>
    </row>
    <row r="10690" spans="1:3" x14ac:dyDescent="0.2">
      <c r="A10690" t="s">
        <v>7677</v>
      </c>
      <c r="B10690" s="5">
        <v>8</v>
      </c>
      <c r="C10690" s="5">
        <v>1</v>
      </c>
    </row>
    <row r="10691" spans="1:3" x14ac:dyDescent="0.2">
      <c r="A10691" t="s">
        <v>7678</v>
      </c>
      <c r="B10691" s="5">
        <v>5</v>
      </c>
      <c r="C10691" s="5">
        <v>-1</v>
      </c>
    </row>
    <row r="10692" spans="1:3" x14ac:dyDescent="0.2">
      <c r="A10692" t="s">
        <v>7679</v>
      </c>
      <c r="B10692" s="5">
        <v>5</v>
      </c>
      <c r="C10692" s="5">
        <v>-1</v>
      </c>
    </row>
    <row r="10693" spans="1:3" x14ac:dyDescent="0.2">
      <c r="A10693" t="s">
        <v>7680</v>
      </c>
      <c r="B10693" s="5">
        <v>8</v>
      </c>
      <c r="C10693" s="5">
        <v>1</v>
      </c>
    </row>
    <row r="10694" spans="1:3" x14ac:dyDescent="0.2">
      <c r="A10694" t="s">
        <v>7681</v>
      </c>
      <c r="B10694" s="5">
        <v>5</v>
      </c>
      <c r="C10694" s="5">
        <v>-1</v>
      </c>
    </row>
    <row r="10695" spans="1:3" x14ac:dyDescent="0.2">
      <c r="A10695" t="s">
        <v>7682</v>
      </c>
      <c r="B10695" s="5">
        <v>5</v>
      </c>
      <c r="C10695" s="5">
        <v>-1</v>
      </c>
    </row>
    <row r="10696" spans="1:3" x14ac:dyDescent="0.2">
      <c r="A10696" t="s">
        <v>7683</v>
      </c>
      <c r="B10696" s="5">
        <v>5</v>
      </c>
      <c r="C10696" s="5">
        <v>-1</v>
      </c>
    </row>
    <row r="10697" spans="1:3" x14ac:dyDescent="0.2">
      <c r="A10697" t="s">
        <v>7684</v>
      </c>
      <c r="B10697" s="5">
        <v>5</v>
      </c>
      <c r="C10697" s="5">
        <v>-1</v>
      </c>
    </row>
    <row r="10698" spans="1:3" x14ac:dyDescent="0.2">
      <c r="A10698" t="s">
        <v>7685</v>
      </c>
      <c r="B10698" s="5">
        <v>8</v>
      </c>
      <c r="C10698" s="5">
        <v>1</v>
      </c>
    </row>
    <row r="10699" spans="1:3" x14ac:dyDescent="0.2">
      <c r="A10699" t="s">
        <v>69</v>
      </c>
      <c r="B10699" s="5">
        <v>8</v>
      </c>
      <c r="C10699" s="5">
        <v>1</v>
      </c>
    </row>
    <row r="10700" spans="1:3" x14ac:dyDescent="0.2">
      <c r="A10700" t="s">
        <v>405</v>
      </c>
      <c r="B10700" s="5">
        <v>8</v>
      </c>
      <c r="C10700" s="5">
        <v>1</v>
      </c>
    </row>
    <row r="10701" spans="1:3" x14ac:dyDescent="0.2">
      <c r="A10701" s="5" t="s">
        <v>7686</v>
      </c>
      <c r="B10701" s="5">
        <v>6</v>
      </c>
      <c r="C10701" s="5">
        <v>-1</v>
      </c>
    </row>
    <row r="10702" spans="1:3" x14ac:dyDescent="0.2">
      <c r="A10702" t="s">
        <v>7687</v>
      </c>
      <c r="B10702" s="5">
        <v>8</v>
      </c>
      <c r="C10702" s="5">
        <v>1</v>
      </c>
    </row>
    <row r="10703" spans="1:3" x14ac:dyDescent="0.2">
      <c r="A10703" t="s">
        <v>7688</v>
      </c>
      <c r="B10703" s="5">
        <v>8</v>
      </c>
      <c r="C10703" s="5">
        <v>1</v>
      </c>
    </row>
    <row r="10704" spans="1:3" x14ac:dyDescent="0.2">
      <c r="A10704" t="s">
        <v>31</v>
      </c>
      <c r="B10704" s="5">
        <v>8</v>
      </c>
      <c r="C10704" s="5">
        <v>1</v>
      </c>
    </row>
    <row r="10705" spans="1:3" x14ac:dyDescent="0.2">
      <c r="A10705" t="s">
        <v>7689</v>
      </c>
      <c r="B10705" s="5">
        <v>8</v>
      </c>
      <c r="C10705" s="5">
        <v>1</v>
      </c>
    </row>
    <row r="10706" spans="1:3" x14ac:dyDescent="0.2">
      <c r="A10706" t="s">
        <v>7690</v>
      </c>
      <c r="B10706" s="5">
        <v>8</v>
      </c>
      <c r="C10706" s="5">
        <v>1</v>
      </c>
    </row>
    <row r="10707" spans="1:3" x14ac:dyDescent="0.2">
      <c r="A10707" t="s">
        <v>31</v>
      </c>
      <c r="B10707" s="5">
        <v>8</v>
      </c>
      <c r="C10707" s="5">
        <v>1</v>
      </c>
    </row>
    <row r="10708" spans="1:3" x14ac:dyDescent="0.2">
      <c r="A10708" t="s">
        <v>7691</v>
      </c>
      <c r="B10708" s="5">
        <v>8</v>
      </c>
      <c r="C10708" s="5">
        <v>1</v>
      </c>
    </row>
    <row r="10709" spans="1:3" x14ac:dyDescent="0.2">
      <c r="A10709" t="s">
        <v>27</v>
      </c>
      <c r="B10709" s="5">
        <v>8</v>
      </c>
      <c r="C10709" s="5">
        <v>1</v>
      </c>
    </row>
    <row r="10710" spans="1:3" x14ac:dyDescent="0.2">
      <c r="A10710" t="s">
        <v>7692</v>
      </c>
      <c r="B10710" s="5">
        <v>8</v>
      </c>
      <c r="C10710" s="5">
        <v>1</v>
      </c>
    </row>
    <row r="10711" spans="1:3" x14ac:dyDescent="0.2">
      <c r="A10711" t="s">
        <v>31</v>
      </c>
      <c r="B10711" s="5">
        <v>8</v>
      </c>
      <c r="C10711" s="5">
        <v>1</v>
      </c>
    </row>
    <row r="10712" spans="1:3" x14ac:dyDescent="0.2">
      <c r="A10712" t="s">
        <v>7693</v>
      </c>
      <c r="B10712" s="5">
        <v>8</v>
      </c>
      <c r="C10712" s="5">
        <v>1</v>
      </c>
    </row>
    <row r="10713" spans="1:3" x14ac:dyDescent="0.2">
      <c r="A10713" t="s">
        <v>7694</v>
      </c>
      <c r="B10713" s="5">
        <v>8</v>
      </c>
      <c r="C10713" s="5">
        <v>1</v>
      </c>
    </row>
    <row r="10714" spans="1:3" x14ac:dyDescent="0.2">
      <c r="A10714" t="s">
        <v>7695</v>
      </c>
      <c r="B10714" s="5">
        <v>7</v>
      </c>
      <c r="C10714" s="5">
        <v>1</v>
      </c>
    </row>
    <row r="10715" spans="1:3" x14ac:dyDescent="0.2">
      <c r="A10715" t="s">
        <v>7696</v>
      </c>
      <c r="B10715" s="5">
        <v>7</v>
      </c>
      <c r="C10715" s="5">
        <v>-1</v>
      </c>
    </row>
    <row r="10716" spans="1:3" x14ac:dyDescent="0.2">
      <c r="A10716" t="s">
        <v>7697</v>
      </c>
      <c r="B10716" s="5">
        <v>8</v>
      </c>
      <c r="C10716" s="5">
        <v>1</v>
      </c>
    </row>
    <row r="10717" spans="1:3" x14ac:dyDescent="0.2">
      <c r="A10717" t="s">
        <v>7698</v>
      </c>
      <c r="B10717" s="5">
        <v>8</v>
      </c>
      <c r="C10717" s="5">
        <v>1</v>
      </c>
    </row>
    <row r="10718" spans="1:3" x14ac:dyDescent="0.2">
      <c r="A10718" t="s">
        <v>7699</v>
      </c>
      <c r="B10718" s="5">
        <v>8</v>
      </c>
      <c r="C10718" s="5">
        <v>1</v>
      </c>
    </row>
    <row r="10719" spans="1:3" x14ac:dyDescent="0.2">
      <c r="A10719" t="s">
        <v>7700</v>
      </c>
      <c r="B10719" s="5">
        <v>6</v>
      </c>
      <c r="C10719" s="5">
        <v>-1</v>
      </c>
    </row>
    <row r="10720" spans="1:3" x14ac:dyDescent="0.2">
      <c r="A10720" t="s">
        <v>7701</v>
      </c>
      <c r="B10720" s="5">
        <v>6</v>
      </c>
      <c r="C10720" s="5">
        <v>-1</v>
      </c>
    </row>
    <row r="10721" spans="1:3" x14ac:dyDescent="0.2">
      <c r="A10721" t="s">
        <v>7702</v>
      </c>
      <c r="B10721" s="5">
        <v>8</v>
      </c>
      <c r="C10721" s="5">
        <v>1</v>
      </c>
    </row>
    <row r="10722" spans="1:3" x14ac:dyDescent="0.2">
      <c r="A10722" t="s">
        <v>31</v>
      </c>
      <c r="B10722" s="5">
        <v>8</v>
      </c>
      <c r="C10722" s="5">
        <v>1</v>
      </c>
    </row>
    <row r="10723" spans="1:3" x14ac:dyDescent="0.2">
      <c r="A10723" t="s">
        <v>7703</v>
      </c>
      <c r="B10723" s="5">
        <v>8</v>
      </c>
      <c r="C10723" s="5">
        <v>1</v>
      </c>
    </row>
    <row r="10724" spans="1:3" x14ac:dyDescent="0.2">
      <c r="A10724" t="s">
        <v>31</v>
      </c>
      <c r="B10724" s="5">
        <v>8</v>
      </c>
      <c r="C10724" s="5">
        <v>1</v>
      </c>
    </row>
    <row r="10725" spans="1:3" x14ac:dyDescent="0.2">
      <c r="A10725" t="s">
        <v>821</v>
      </c>
      <c r="B10725" s="5">
        <v>8</v>
      </c>
      <c r="C10725" s="5">
        <v>1</v>
      </c>
    </row>
    <row r="10726" spans="1:3" x14ac:dyDescent="0.2">
      <c r="A10726" t="s">
        <v>7704</v>
      </c>
      <c r="B10726" s="5">
        <v>8</v>
      </c>
      <c r="C10726" s="5">
        <v>1</v>
      </c>
    </row>
    <row r="10727" spans="1:3" x14ac:dyDescent="0.2">
      <c r="A10727" t="s">
        <v>31</v>
      </c>
      <c r="B10727" s="5">
        <v>8</v>
      </c>
      <c r="C10727" s="5">
        <v>1</v>
      </c>
    </row>
    <row r="10728" spans="1:3" x14ac:dyDescent="0.2">
      <c r="A10728" t="s">
        <v>7705</v>
      </c>
      <c r="B10728" s="5">
        <v>5</v>
      </c>
      <c r="C10728" s="5">
        <v>-1</v>
      </c>
    </row>
    <row r="10729" spans="1:3" x14ac:dyDescent="0.2">
      <c r="A10729" t="s">
        <v>31</v>
      </c>
      <c r="B10729" s="5">
        <v>8</v>
      </c>
      <c r="C10729" s="5">
        <v>1</v>
      </c>
    </row>
    <row r="10730" spans="1:3" x14ac:dyDescent="0.2">
      <c r="A10730" t="s">
        <v>7706</v>
      </c>
      <c r="B10730" s="5">
        <v>8</v>
      </c>
      <c r="C10730" s="5">
        <v>1</v>
      </c>
    </row>
    <row r="10731" spans="1:3" x14ac:dyDescent="0.2">
      <c r="A10731" t="s">
        <v>7707</v>
      </c>
      <c r="B10731" s="5">
        <v>8</v>
      </c>
      <c r="C10731" s="5">
        <v>1</v>
      </c>
    </row>
    <row r="10732" spans="1:3" x14ac:dyDescent="0.2">
      <c r="A10732" t="s">
        <v>7708</v>
      </c>
      <c r="B10732" s="5">
        <v>7</v>
      </c>
      <c r="C10732" s="5">
        <v>-1</v>
      </c>
    </row>
    <row r="10733" spans="1:3" x14ac:dyDescent="0.2">
      <c r="A10733" t="s">
        <v>31</v>
      </c>
      <c r="B10733" s="5">
        <v>8</v>
      </c>
      <c r="C10733" s="5">
        <v>1</v>
      </c>
    </row>
    <row r="10734" spans="1:3" x14ac:dyDescent="0.2">
      <c r="A10734" t="s">
        <v>7709</v>
      </c>
      <c r="B10734" s="5">
        <v>4</v>
      </c>
      <c r="C10734" s="5">
        <v>-1</v>
      </c>
    </row>
    <row r="10735" spans="1:3" x14ac:dyDescent="0.2">
      <c r="A10735" t="s">
        <v>7710</v>
      </c>
      <c r="B10735" s="5">
        <v>8</v>
      </c>
      <c r="C10735" s="5">
        <v>1</v>
      </c>
    </row>
    <row r="10736" spans="1:3" x14ac:dyDescent="0.2">
      <c r="A10736" t="s">
        <v>7711</v>
      </c>
      <c r="B10736" s="5">
        <v>8</v>
      </c>
      <c r="C10736" s="5">
        <v>1</v>
      </c>
    </row>
    <row r="10737" spans="1:3" x14ac:dyDescent="0.2">
      <c r="A10737" t="s">
        <v>7712</v>
      </c>
      <c r="B10737" s="5">
        <v>8</v>
      </c>
      <c r="C10737" s="5">
        <v>1</v>
      </c>
    </row>
    <row r="10738" spans="1:3" x14ac:dyDescent="0.2">
      <c r="A10738" t="s">
        <v>31</v>
      </c>
      <c r="B10738" s="5">
        <v>8</v>
      </c>
      <c r="C10738" s="5">
        <v>1</v>
      </c>
    </row>
    <row r="10739" spans="1:3" x14ac:dyDescent="0.2">
      <c r="A10739" t="s">
        <v>7713</v>
      </c>
      <c r="B10739" s="5">
        <v>8</v>
      </c>
      <c r="C10739" s="5">
        <v>1</v>
      </c>
    </row>
    <row r="10740" spans="1:3" x14ac:dyDescent="0.2">
      <c r="A10740" t="s">
        <v>7714</v>
      </c>
      <c r="B10740" s="5">
        <v>8</v>
      </c>
      <c r="C10740" s="5">
        <v>1</v>
      </c>
    </row>
    <row r="10741" spans="1:3" x14ac:dyDescent="0.2">
      <c r="A10741" t="s">
        <v>7715</v>
      </c>
      <c r="B10741" s="5">
        <v>8</v>
      </c>
      <c r="C10741" s="5">
        <v>1</v>
      </c>
    </row>
    <row r="10742" spans="1:3" x14ac:dyDescent="0.2">
      <c r="A10742" t="s">
        <v>7716</v>
      </c>
      <c r="B10742" s="5">
        <v>8</v>
      </c>
      <c r="C10742" s="5">
        <v>1</v>
      </c>
    </row>
    <row r="10743" spans="1:3" x14ac:dyDescent="0.2">
      <c r="A10743" t="s">
        <v>858</v>
      </c>
      <c r="B10743" s="5">
        <v>8</v>
      </c>
      <c r="C10743" s="5">
        <v>1</v>
      </c>
    </row>
    <row r="10744" spans="1:3" x14ac:dyDescent="0.2">
      <c r="A10744" t="s">
        <v>7717</v>
      </c>
      <c r="B10744" s="5">
        <v>8</v>
      </c>
      <c r="C10744" s="5">
        <v>1</v>
      </c>
    </row>
    <row r="10745" spans="1:3" x14ac:dyDescent="0.2">
      <c r="A10745" t="s">
        <v>7718</v>
      </c>
      <c r="B10745" s="5">
        <v>7</v>
      </c>
      <c r="C10745" s="5">
        <v>0</v>
      </c>
    </row>
    <row r="10746" spans="1:3" x14ac:dyDescent="0.2">
      <c r="A10746" t="s">
        <v>7719</v>
      </c>
      <c r="B10746" s="5">
        <v>8</v>
      </c>
      <c r="C10746" s="5">
        <v>1</v>
      </c>
    </row>
    <row r="10747" spans="1:3" x14ac:dyDescent="0.2">
      <c r="A10747" t="s">
        <v>7720</v>
      </c>
      <c r="B10747" s="5">
        <v>5</v>
      </c>
      <c r="C10747" s="5">
        <v>-1</v>
      </c>
    </row>
    <row r="10748" spans="1:3" x14ac:dyDescent="0.2">
      <c r="A10748" t="s">
        <v>7721</v>
      </c>
      <c r="B10748" s="5">
        <v>8</v>
      </c>
      <c r="C10748" s="5">
        <v>1</v>
      </c>
    </row>
    <row r="10749" spans="1:3" x14ac:dyDescent="0.2">
      <c r="A10749" t="s">
        <v>7722</v>
      </c>
      <c r="B10749" s="5">
        <v>8</v>
      </c>
      <c r="C10749" s="5">
        <v>1</v>
      </c>
    </row>
    <row r="10750" spans="1:3" x14ac:dyDescent="0.2">
      <c r="A10750" t="s">
        <v>7723</v>
      </c>
      <c r="B10750" s="5">
        <v>8</v>
      </c>
      <c r="C10750" s="5">
        <v>1</v>
      </c>
    </row>
    <row r="10751" spans="1:3" x14ac:dyDescent="0.2">
      <c r="A10751" t="s">
        <v>7724</v>
      </c>
      <c r="B10751" s="5">
        <v>6</v>
      </c>
      <c r="C10751" s="5">
        <v>-1</v>
      </c>
    </row>
    <row r="10752" spans="1:3" x14ac:dyDescent="0.2">
      <c r="A10752" t="s">
        <v>7725</v>
      </c>
      <c r="B10752" s="5">
        <v>8</v>
      </c>
      <c r="C10752" s="5">
        <v>1</v>
      </c>
    </row>
    <row r="10753" spans="1:3" x14ac:dyDescent="0.2">
      <c r="A10753" t="s">
        <v>7726</v>
      </c>
      <c r="B10753" s="5">
        <v>8</v>
      </c>
      <c r="C10753" s="5">
        <v>1</v>
      </c>
    </row>
    <row r="10754" spans="1:3" x14ac:dyDescent="0.2">
      <c r="A10754" t="s">
        <v>7727</v>
      </c>
      <c r="B10754" s="5">
        <v>8</v>
      </c>
      <c r="C10754" s="5">
        <v>1</v>
      </c>
    </row>
    <row r="10755" spans="1:3" x14ac:dyDescent="0.2">
      <c r="A10755" t="s">
        <v>7728</v>
      </c>
      <c r="B10755" s="5">
        <v>8</v>
      </c>
      <c r="C10755" s="5">
        <v>1</v>
      </c>
    </row>
    <row r="10756" spans="1:3" x14ac:dyDescent="0.2">
      <c r="A10756" t="s">
        <v>7729</v>
      </c>
      <c r="B10756" s="5">
        <v>8</v>
      </c>
      <c r="C10756" s="5">
        <v>1</v>
      </c>
    </row>
    <row r="10757" spans="1:3" x14ac:dyDescent="0.2">
      <c r="A10757" t="s">
        <v>7730</v>
      </c>
      <c r="B10757" s="5">
        <v>8</v>
      </c>
      <c r="C10757" s="5">
        <v>1</v>
      </c>
    </row>
    <row r="10758" spans="1:3" x14ac:dyDescent="0.2">
      <c r="A10758" t="s">
        <v>30</v>
      </c>
      <c r="B10758" s="5">
        <v>8</v>
      </c>
      <c r="C10758" s="5">
        <v>1</v>
      </c>
    </row>
    <row r="10759" spans="1:3" x14ac:dyDescent="0.2">
      <c r="A10759" t="s">
        <v>7731</v>
      </c>
      <c r="B10759" s="5">
        <v>8</v>
      </c>
      <c r="C10759" s="5">
        <v>1</v>
      </c>
    </row>
    <row r="10760" spans="1:3" x14ac:dyDescent="0.2">
      <c r="A10760" t="s">
        <v>7732</v>
      </c>
      <c r="B10760" s="5">
        <v>9</v>
      </c>
      <c r="C10760" s="5">
        <v>0</v>
      </c>
    </row>
    <row r="10761" spans="1:3" x14ac:dyDescent="0.2">
      <c r="A10761" t="s">
        <v>7733</v>
      </c>
      <c r="B10761" s="5">
        <v>8</v>
      </c>
      <c r="C10761" s="5">
        <v>1</v>
      </c>
    </row>
    <row r="10762" spans="1:3" x14ac:dyDescent="0.2">
      <c r="A10762" t="s">
        <v>7734</v>
      </c>
      <c r="B10762" s="5">
        <v>8</v>
      </c>
      <c r="C10762" s="5">
        <v>1</v>
      </c>
    </row>
    <row r="10763" spans="1:3" x14ac:dyDescent="0.2">
      <c r="A10763" t="s">
        <v>7735</v>
      </c>
      <c r="B10763" s="5">
        <v>5</v>
      </c>
      <c r="C10763" s="5">
        <v>-1</v>
      </c>
    </row>
    <row r="10764" spans="1:3" x14ac:dyDescent="0.2">
      <c r="A10764" t="s">
        <v>7736</v>
      </c>
      <c r="B10764" s="5">
        <v>5</v>
      </c>
      <c r="C10764" s="5">
        <v>-1</v>
      </c>
    </row>
    <row r="10765" spans="1:3" x14ac:dyDescent="0.2">
      <c r="A10765" t="s">
        <v>7737</v>
      </c>
      <c r="B10765" s="5">
        <v>5</v>
      </c>
      <c r="C10765" s="5">
        <v>-1</v>
      </c>
    </row>
    <row r="10766" spans="1:3" x14ac:dyDescent="0.2">
      <c r="A10766" t="s">
        <v>7738</v>
      </c>
      <c r="B10766" s="5">
        <v>8</v>
      </c>
      <c r="C10766" s="5">
        <v>1</v>
      </c>
    </row>
    <row r="10767" spans="1:3" x14ac:dyDescent="0.2">
      <c r="A10767" t="s">
        <v>3308</v>
      </c>
      <c r="B10767" s="5">
        <v>8</v>
      </c>
      <c r="C10767" s="5">
        <v>1</v>
      </c>
    </row>
    <row r="10768" spans="1:3" x14ac:dyDescent="0.2">
      <c r="A10768" t="s">
        <v>31</v>
      </c>
      <c r="B10768" s="5">
        <v>8</v>
      </c>
      <c r="C10768" s="5">
        <v>1</v>
      </c>
    </row>
    <row r="10769" spans="1:3" x14ac:dyDescent="0.2">
      <c r="A10769" t="s">
        <v>7739</v>
      </c>
      <c r="B10769" s="5">
        <v>5</v>
      </c>
      <c r="C10769" s="5">
        <v>-1</v>
      </c>
    </row>
    <row r="10770" spans="1:3" x14ac:dyDescent="0.2">
      <c r="A10770" t="s">
        <v>7740</v>
      </c>
      <c r="B10770" s="5">
        <v>6</v>
      </c>
      <c r="C10770" s="5">
        <v>0</v>
      </c>
    </row>
    <row r="10771" spans="1:3" x14ac:dyDescent="0.2">
      <c r="A10771" t="s">
        <v>7741</v>
      </c>
      <c r="B10771" s="5">
        <v>5</v>
      </c>
      <c r="C10771" s="5">
        <v>-1</v>
      </c>
    </row>
    <row r="10772" spans="1:3" x14ac:dyDescent="0.2">
      <c r="A10772" t="s">
        <v>7742</v>
      </c>
      <c r="B10772" s="5">
        <v>8</v>
      </c>
      <c r="C10772" s="5">
        <v>1</v>
      </c>
    </row>
    <row r="10773" spans="1:3" x14ac:dyDescent="0.2">
      <c r="A10773" t="s">
        <v>7743</v>
      </c>
      <c r="B10773" s="5">
        <v>6</v>
      </c>
      <c r="C10773" s="5">
        <v>0</v>
      </c>
    </row>
    <row r="10774" spans="1:3" x14ac:dyDescent="0.2">
      <c r="A10774" t="s">
        <v>7744</v>
      </c>
      <c r="B10774" s="5">
        <v>6</v>
      </c>
      <c r="C10774" s="5">
        <v>1</v>
      </c>
    </row>
    <row r="10775" spans="1:3" x14ac:dyDescent="0.2">
      <c r="A10775" t="s">
        <v>7745</v>
      </c>
      <c r="B10775" s="5">
        <v>5</v>
      </c>
      <c r="C10775" s="5">
        <v>-1</v>
      </c>
    </row>
    <row r="10776" spans="1:3" x14ac:dyDescent="0.2">
      <c r="A10776" t="s">
        <v>7746</v>
      </c>
      <c r="B10776" s="5">
        <v>6</v>
      </c>
      <c r="C10776" s="5">
        <v>-1</v>
      </c>
    </row>
    <row r="10777" spans="1:3" x14ac:dyDescent="0.2">
      <c r="A10777" t="s">
        <v>7747</v>
      </c>
      <c r="B10777" s="5">
        <v>9</v>
      </c>
      <c r="C10777" s="5">
        <v>0</v>
      </c>
    </row>
    <row r="10778" spans="1:3" x14ac:dyDescent="0.2">
      <c r="A10778" t="s">
        <v>7748</v>
      </c>
      <c r="B10778" s="5">
        <v>5</v>
      </c>
      <c r="C10778" s="5">
        <v>-1</v>
      </c>
    </row>
    <row r="10779" spans="1:3" x14ac:dyDescent="0.2">
      <c r="A10779" t="s">
        <v>7749</v>
      </c>
      <c r="B10779" s="5">
        <v>8</v>
      </c>
      <c r="C10779" s="5">
        <v>-1</v>
      </c>
    </row>
    <row r="10780" spans="1:3" x14ac:dyDescent="0.2">
      <c r="A10780" t="s">
        <v>31</v>
      </c>
      <c r="B10780" s="5">
        <v>8</v>
      </c>
      <c r="C10780" s="5">
        <v>1</v>
      </c>
    </row>
    <row r="10781" spans="1:3" x14ac:dyDescent="0.2">
      <c r="A10781" t="s">
        <v>7750</v>
      </c>
      <c r="B10781" s="5">
        <v>8</v>
      </c>
      <c r="C10781" s="5">
        <v>1</v>
      </c>
    </row>
    <row r="10782" spans="1:3" x14ac:dyDescent="0.2">
      <c r="A10782" t="s">
        <v>420</v>
      </c>
      <c r="B10782" s="5">
        <v>8</v>
      </c>
      <c r="C10782" s="5">
        <v>1</v>
      </c>
    </row>
    <row r="10783" spans="1:3" x14ac:dyDescent="0.2">
      <c r="A10783" t="s">
        <v>7751</v>
      </c>
      <c r="B10783" s="5">
        <v>8</v>
      </c>
      <c r="C10783" s="5">
        <v>1</v>
      </c>
    </row>
    <row r="10784" spans="1:3" x14ac:dyDescent="0.2">
      <c r="A10784" t="s">
        <v>872</v>
      </c>
      <c r="B10784" s="5">
        <v>8</v>
      </c>
      <c r="C10784" s="5">
        <v>0</v>
      </c>
    </row>
    <row r="10785" spans="1:3" x14ac:dyDescent="0.2">
      <c r="A10785" t="s">
        <v>106</v>
      </c>
      <c r="B10785" s="5">
        <v>8</v>
      </c>
      <c r="C10785" s="5">
        <v>1</v>
      </c>
    </row>
    <row r="10786" spans="1:3" x14ac:dyDescent="0.2">
      <c r="A10786" t="s">
        <v>228</v>
      </c>
      <c r="B10786" s="5">
        <v>8</v>
      </c>
      <c r="C10786" s="5">
        <v>1</v>
      </c>
    </row>
    <row r="10787" spans="1:3" x14ac:dyDescent="0.2">
      <c r="A10787" t="s">
        <v>31</v>
      </c>
      <c r="B10787" s="5">
        <v>8</v>
      </c>
      <c r="C10787" s="5">
        <v>1</v>
      </c>
    </row>
    <row r="10788" spans="1:3" x14ac:dyDescent="0.2">
      <c r="A10788" t="s">
        <v>3483</v>
      </c>
      <c r="B10788" s="5">
        <v>8</v>
      </c>
      <c r="C10788" s="5">
        <v>1</v>
      </c>
    </row>
    <row r="10789" spans="1:3" x14ac:dyDescent="0.2">
      <c r="A10789" t="s">
        <v>31</v>
      </c>
      <c r="B10789" s="5">
        <v>8</v>
      </c>
      <c r="C10789" s="5">
        <v>1</v>
      </c>
    </row>
    <row r="10790" spans="1:3" x14ac:dyDescent="0.2">
      <c r="A10790" t="s">
        <v>7752</v>
      </c>
      <c r="B10790" s="5">
        <v>6</v>
      </c>
      <c r="C10790" s="5">
        <v>-1</v>
      </c>
    </row>
    <row r="10791" spans="1:3" x14ac:dyDescent="0.2">
      <c r="A10791" t="s">
        <v>2912</v>
      </c>
      <c r="B10791" s="5">
        <v>8</v>
      </c>
      <c r="C10791" s="5">
        <v>1</v>
      </c>
    </row>
    <row r="10792" spans="1:3" x14ac:dyDescent="0.2">
      <c r="A10792" t="s">
        <v>7753</v>
      </c>
      <c r="B10792" s="5">
        <v>7</v>
      </c>
      <c r="C10792" s="5">
        <v>0</v>
      </c>
    </row>
    <row r="10793" spans="1:3" x14ac:dyDescent="0.2">
      <c r="A10793" t="s">
        <v>121</v>
      </c>
      <c r="B10793" s="5">
        <v>8</v>
      </c>
      <c r="C10793" s="5">
        <v>1</v>
      </c>
    </row>
    <row r="10794" spans="1:3" x14ac:dyDescent="0.2">
      <c r="A10794" t="s">
        <v>7754</v>
      </c>
      <c r="B10794" s="5">
        <v>8</v>
      </c>
      <c r="C10794" s="5">
        <v>1</v>
      </c>
    </row>
    <row r="10795" spans="1:3" x14ac:dyDescent="0.2">
      <c r="A10795" t="s">
        <v>1297</v>
      </c>
      <c r="B10795" s="5">
        <v>8</v>
      </c>
      <c r="C10795" s="5">
        <v>1</v>
      </c>
    </row>
    <row r="10796" spans="1:3" x14ac:dyDescent="0.2">
      <c r="A10796" t="s">
        <v>7755</v>
      </c>
      <c r="B10796" s="5">
        <v>8</v>
      </c>
      <c r="C10796" s="5">
        <v>1</v>
      </c>
    </row>
    <row r="10797" spans="1:3" x14ac:dyDescent="0.2">
      <c r="A10797" t="s">
        <v>7756</v>
      </c>
      <c r="B10797" s="5">
        <v>8</v>
      </c>
      <c r="C10797" s="5">
        <v>1</v>
      </c>
    </row>
    <row r="10798" spans="1:3" x14ac:dyDescent="0.2">
      <c r="A10798" t="s">
        <v>6152</v>
      </c>
      <c r="B10798" s="5">
        <v>8</v>
      </c>
      <c r="C10798" s="5">
        <v>1</v>
      </c>
    </row>
    <row r="10799" spans="1:3" x14ac:dyDescent="0.2">
      <c r="A10799" t="s">
        <v>7757</v>
      </c>
      <c r="B10799" s="5">
        <v>8</v>
      </c>
      <c r="C10799" s="5">
        <v>1</v>
      </c>
    </row>
    <row r="10800" spans="1:3" x14ac:dyDescent="0.2">
      <c r="A10800" t="s">
        <v>31</v>
      </c>
      <c r="B10800" s="5">
        <v>8</v>
      </c>
      <c r="C10800" s="5">
        <v>1</v>
      </c>
    </row>
    <row r="10801" spans="1:3" x14ac:dyDescent="0.2">
      <c r="A10801" t="s">
        <v>31</v>
      </c>
      <c r="B10801" s="5">
        <v>8</v>
      </c>
      <c r="C10801" s="5">
        <v>1</v>
      </c>
    </row>
    <row r="10802" spans="1:3" x14ac:dyDescent="0.2">
      <c r="A10802" t="s">
        <v>1059</v>
      </c>
      <c r="B10802" s="5">
        <v>8</v>
      </c>
      <c r="C10802" s="5">
        <v>-1</v>
      </c>
    </row>
    <row r="10803" spans="1:3" x14ac:dyDescent="0.2">
      <c r="A10803" t="s">
        <v>7758</v>
      </c>
      <c r="B10803" s="5">
        <v>5</v>
      </c>
      <c r="C10803" s="5">
        <v>-1</v>
      </c>
    </row>
    <row r="10804" spans="1:3" x14ac:dyDescent="0.2">
      <c r="A10804" t="s">
        <v>477</v>
      </c>
      <c r="B10804" s="5">
        <v>8</v>
      </c>
      <c r="C10804" s="5">
        <v>1</v>
      </c>
    </row>
    <row r="10805" spans="1:3" x14ac:dyDescent="0.2">
      <c r="A10805" t="s">
        <v>45</v>
      </c>
      <c r="B10805" s="5">
        <v>8</v>
      </c>
      <c r="C10805" s="5">
        <v>1</v>
      </c>
    </row>
    <row r="10806" spans="1:3" x14ac:dyDescent="0.2">
      <c r="A10806" t="s">
        <v>7759</v>
      </c>
      <c r="B10806" s="5">
        <v>8</v>
      </c>
      <c r="C10806" s="5">
        <v>1</v>
      </c>
    </row>
    <row r="10807" spans="1:3" x14ac:dyDescent="0.2">
      <c r="A10807" t="s">
        <v>1505</v>
      </c>
      <c r="B10807" s="5">
        <v>8</v>
      </c>
      <c r="C10807" s="5">
        <v>1</v>
      </c>
    </row>
    <row r="10808" spans="1:3" x14ac:dyDescent="0.2">
      <c r="A10808" t="s">
        <v>3092</v>
      </c>
      <c r="B10808" s="5">
        <v>8</v>
      </c>
      <c r="C10808" s="5">
        <v>1</v>
      </c>
    </row>
    <row r="10809" spans="1:3" x14ac:dyDescent="0.2">
      <c r="A10809" t="s">
        <v>45</v>
      </c>
      <c r="B10809" s="5">
        <v>8</v>
      </c>
      <c r="C10809" s="5">
        <v>1</v>
      </c>
    </row>
    <row r="10810" spans="1:3" x14ac:dyDescent="0.2">
      <c r="A10810" t="s">
        <v>7760</v>
      </c>
      <c r="B10810" s="5">
        <v>8</v>
      </c>
      <c r="C10810" s="5">
        <v>1</v>
      </c>
    </row>
    <row r="10811" spans="1:3" x14ac:dyDescent="0.2">
      <c r="A10811" t="s">
        <v>7761</v>
      </c>
      <c r="B10811" s="5">
        <v>8</v>
      </c>
      <c r="C10811" s="5">
        <v>1</v>
      </c>
    </row>
    <row r="10812" spans="1:3" x14ac:dyDescent="0.2">
      <c r="A10812" t="s">
        <v>7762</v>
      </c>
      <c r="B10812" s="5">
        <v>7</v>
      </c>
      <c r="C10812" s="5">
        <v>-1</v>
      </c>
    </row>
    <row r="10813" spans="1:3" x14ac:dyDescent="0.2">
      <c r="A10813" t="s">
        <v>7763</v>
      </c>
      <c r="B10813" s="5">
        <v>8</v>
      </c>
      <c r="C10813" s="5">
        <v>1</v>
      </c>
    </row>
    <row r="10814" spans="1:3" x14ac:dyDescent="0.2">
      <c r="A10814" t="s">
        <v>7764</v>
      </c>
      <c r="B10814" s="5">
        <v>6</v>
      </c>
      <c r="C10814" s="5">
        <v>0</v>
      </c>
    </row>
    <row r="10815" spans="1:3" x14ac:dyDescent="0.2">
      <c r="A10815" t="s">
        <v>7765</v>
      </c>
      <c r="B10815" s="5">
        <v>8</v>
      </c>
      <c r="C10815" s="5">
        <v>1</v>
      </c>
    </row>
    <row r="10816" spans="1:3" x14ac:dyDescent="0.2">
      <c r="A10816" t="s">
        <v>7766</v>
      </c>
      <c r="B10816" s="5">
        <v>8</v>
      </c>
      <c r="C10816" s="5">
        <v>1</v>
      </c>
    </row>
    <row r="10817" spans="1:3" x14ac:dyDescent="0.2">
      <c r="A10817" t="s">
        <v>7767</v>
      </c>
      <c r="B10817" s="5">
        <v>8</v>
      </c>
      <c r="C10817" s="5">
        <v>1</v>
      </c>
    </row>
    <row r="10818" spans="1:3" x14ac:dyDescent="0.2">
      <c r="A10818" t="s">
        <v>7768</v>
      </c>
      <c r="B10818" s="5">
        <v>8</v>
      </c>
      <c r="C10818" s="5">
        <v>1</v>
      </c>
    </row>
    <row r="10819" spans="1:3" x14ac:dyDescent="0.2">
      <c r="A10819" t="s">
        <v>7769</v>
      </c>
      <c r="B10819" s="5">
        <v>8</v>
      </c>
      <c r="C10819" s="5">
        <v>1</v>
      </c>
    </row>
    <row r="10820" spans="1:3" x14ac:dyDescent="0.2">
      <c r="A10820" t="s">
        <v>31</v>
      </c>
      <c r="B10820" s="5">
        <v>8</v>
      </c>
      <c r="C10820" s="5">
        <v>1</v>
      </c>
    </row>
    <row r="10821" spans="1:3" x14ac:dyDescent="0.2">
      <c r="A10821" t="s">
        <v>7770</v>
      </c>
      <c r="B10821" s="5">
        <v>8</v>
      </c>
      <c r="C10821" s="5">
        <v>1</v>
      </c>
    </row>
    <row r="10822" spans="1:3" x14ac:dyDescent="0.2">
      <c r="A10822" t="s">
        <v>7771</v>
      </c>
      <c r="B10822" s="5">
        <v>8</v>
      </c>
      <c r="C10822" s="5">
        <v>1</v>
      </c>
    </row>
    <row r="10823" spans="1:3" x14ac:dyDescent="0.2">
      <c r="A10823" t="s">
        <v>382</v>
      </c>
      <c r="B10823" s="5">
        <v>8</v>
      </c>
      <c r="C10823" s="5">
        <v>0</v>
      </c>
    </row>
    <row r="10824" spans="1:3" x14ac:dyDescent="0.2">
      <c r="A10824" t="s">
        <v>7772</v>
      </c>
      <c r="B10824" s="5">
        <v>8</v>
      </c>
      <c r="C10824" s="5">
        <v>1</v>
      </c>
    </row>
    <row r="10825" spans="1:3" x14ac:dyDescent="0.2">
      <c r="A10825" t="s">
        <v>7773</v>
      </c>
      <c r="B10825" s="5">
        <v>7</v>
      </c>
      <c r="C10825" s="5">
        <v>0</v>
      </c>
    </row>
    <row r="10826" spans="1:3" x14ac:dyDescent="0.2">
      <c r="A10826" t="s">
        <v>7774</v>
      </c>
      <c r="B10826" s="5">
        <v>6</v>
      </c>
      <c r="C10826" s="5">
        <v>1</v>
      </c>
    </row>
    <row r="10827" spans="1:3" x14ac:dyDescent="0.2">
      <c r="A10827" t="s">
        <v>7775</v>
      </c>
      <c r="B10827" s="5">
        <v>5</v>
      </c>
      <c r="C10827" s="5">
        <v>-1</v>
      </c>
    </row>
    <row r="10828" spans="1:3" x14ac:dyDescent="0.2">
      <c r="A10828" t="s">
        <v>7776</v>
      </c>
      <c r="B10828" s="5">
        <v>8</v>
      </c>
      <c r="C10828" s="5">
        <v>1</v>
      </c>
    </row>
    <row r="10829" spans="1:3" x14ac:dyDescent="0.2">
      <c r="A10829" t="s">
        <v>7777</v>
      </c>
      <c r="B10829" s="5">
        <v>8</v>
      </c>
      <c r="C10829" s="5">
        <v>1</v>
      </c>
    </row>
    <row r="10830" spans="1:3" x14ac:dyDescent="0.2">
      <c r="A10830" t="s">
        <v>7778</v>
      </c>
      <c r="B10830" s="5">
        <v>8</v>
      </c>
      <c r="C10830" s="5">
        <v>1</v>
      </c>
    </row>
    <row r="10831" spans="1:3" x14ac:dyDescent="0.2">
      <c r="A10831" t="s">
        <v>45</v>
      </c>
      <c r="B10831" s="5">
        <v>8</v>
      </c>
      <c r="C10831" s="5">
        <v>1</v>
      </c>
    </row>
    <row r="10832" spans="1:3" x14ac:dyDescent="0.2">
      <c r="A10832" t="s">
        <v>7779</v>
      </c>
      <c r="B10832" s="5">
        <v>7</v>
      </c>
      <c r="C10832" s="5">
        <v>0</v>
      </c>
    </row>
    <row r="10833" spans="1:3" x14ac:dyDescent="0.2">
      <c r="A10833" t="s">
        <v>106</v>
      </c>
      <c r="B10833" s="5">
        <v>8</v>
      </c>
      <c r="C10833" s="5">
        <v>1</v>
      </c>
    </row>
    <row r="10834" spans="1:3" x14ac:dyDescent="0.2">
      <c r="A10834" t="s">
        <v>7780</v>
      </c>
      <c r="B10834" s="5">
        <v>8</v>
      </c>
      <c r="C10834" s="5">
        <v>0</v>
      </c>
    </row>
    <row r="10835" spans="1:3" x14ac:dyDescent="0.2">
      <c r="A10835" t="s">
        <v>7781</v>
      </c>
      <c r="B10835" s="5">
        <v>5</v>
      </c>
      <c r="C10835" s="5">
        <v>-1</v>
      </c>
    </row>
    <row r="10836" spans="1:3" x14ac:dyDescent="0.2">
      <c r="A10836" t="s">
        <v>7782</v>
      </c>
      <c r="B10836" s="5">
        <v>8</v>
      </c>
      <c r="C10836" s="5">
        <v>1</v>
      </c>
    </row>
    <row r="10837" spans="1:3" x14ac:dyDescent="0.2">
      <c r="A10837" t="s">
        <v>7783</v>
      </c>
      <c r="B10837" s="5">
        <v>8</v>
      </c>
      <c r="C10837" s="5">
        <v>1</v>
      </c>
    </row>
    <row r="10838" spans="1:3" x14ac:dyDescent="0.2">
      <c r="A10838" t="s">
        <v>7784</v>
      </c>
      <c r="B10838" s="5">
        <v>5</v>
      </c>
      <c r="C10838" s="5">
        <v>-1</v>
      </c>
    </row>
    <row r="10839" spans="1:3" x14ac:dyDescent="0.2">
      <c r="A10839" t="s">
        <v>7785</v>
      </c>
      <c r="B10839" s="5">
        <v>8</v>
      </c>
      <c r="C10839" s="5">
        <v>1</v>
      </c>
    </row>
    <row r="10840" spans="1:3" x14ac:dyDescent="0.2">
      <c r="A10840" t="s">
        <v>7786</v>
      </c>
      <c r="B10840" s="5">
        <v>5</v>
      </c>
      <c r="C10840" s="5">
        <v>-1</v>
      </c>
    </row>
    <row r="10841" spans="1:3" x14ac:dyDescent="0.2">
      <c r="A10841" t="s">
        <v>477</v>
      </c>
      <c r="B10841" s="5">
        <v>8</v>
      </c>
      <c r="C10841" s="5">
        <v>1</v>
      </c>
    </row>
    <row r="10842" spans="1:3" x14ac:dyDescent="0.2">
      <c r="A10842" t="s">
        <v>7787</v>
      </c>
      <c r="B10842" s="5">
        <v>5</v>
      </c>
      <c r="C10842" s="5">
        <v>-1</v>
      </c>
    </row>
    <row r="10843" spans="1:3" x14ac:dyDescent="0.2">
      <c r="A10843" t="s">
        <v>7788</v>
      </c>
      <c r="B10843" s="5">
        <v>8</v>
      </c>
      <c r="C10843" s="5">
        <v>1</v>
      </c>
    </row>
    <row r="10844" spans="1:3" x14ac:dyDescent="0.2">
      <c r="A10844" t="s">
        <v>7789</v>
      </c>
      <c r="B10844" s="5">
        <v>8</v>
      </c>
      <c r="C10844" s="5">
        <v>1</v>
      </c>
    </row>
    <row r="10845" spans="1:3" x14ac:dyDescent="0.2">
      <c r="A10845" t="s">
        <v>788</v>
      </c>
      <c r="B10845" s="5">
        <v>8</v>
      </c>
      <c r="C10845" s="5">
        <v>1</v>
      </c>
    </row>
    <row r="10846" spans="1:3" x14ac:dyDescent="0.2">
      <c r="A10846" t="s">
        <v>7790</v>
      </c>
      <c r="B10846" s="5">
        <v>8</v>
      </c>
      <c r="C10846" s="5">
        <v>1</v>
      </c>
    </row>
    <row r="10847" spans="1:3" x14ac:dyDescent="0.2">
      <c r="A10847" t="s">
        <v>7791</v>
      </c>
      <c r="B10847" s="5">
        <v>8</v>
      </c>
      <c r="C10847" s="5">
        <v>1</v>
      </c>
    </row>
    <row r="10848" spans="1:3" x14ac:dyDescent="0.2">
      <c r="A10848" t="s">
        <v>27</v>
      </c>
      <c r="B10848" s="5">
        <v>8</v>
      </c>
      <c r="C10848" s="5">
        <v>1</v>
      </c>
    </row>
    <row r="10849" spans="1:3" x14ac:dyDescent="0.2">
      <c r="A10849" t="s">
        <v>7792</v>
      </c>
      <c r="B10849" s="5">
        <v>8</v>
      </c>
      <c r="C10849" s="5">
        <v>1</v>
      </c>
    </row>
    <row r="10850" spans="1:3" x14ac:dyDescent="0.2">
      <c r="A10850" t="s">
        <v>7793</v>
      </c>
      <c r="B10850" s="5">
        <v>8</v>
      </c>
      <c r="C10850" s="5">
        <v>-1</v>
      </c>
    </row>
    <row r="10851" spans="1:3" x14ac:dyDescent="0.2">
      <c r="A10851" t="s">
        <v>7794</v>
      </c>
      <c r="B10851" s="5">
        <v>8</v>
      </c>
      <c r="C10851" s="5">
        <v>1</v>
      </c>
    </row>
    <row r="10852" spans="1:3" x14ac:dyDescent="0.2">
      <c r="A10852" t="s">
        <v>7795</v>
      </c>
      <c r="B10852" s="5">
        <v>7</v>
      </c>
      <c r="C10852" s="5">
        <v>-1</v>
      </c>
    </row>
    <row r="10853" spans="1:3" x14ac:dyDescent="0.2">
      <c r="A10853" t="s">
        <v>7796</v>
      </c>
      <c r="B10853" s="5">
        <v>8</v>
      </c>
      <c r="C10853" s="5">
        <v>1</v>
      </c>
    </row>
    <row r="10854" spans="1:3" x14ac:dyDescent="0.2">
      <c r="A10854" t="s">
        <v>821</v>
      </c>
      <c r="B10854" s="5">
        <v>8</v>
      </c>
      <c r="C10854" s="5">
        <v>1</v>
      </c>
    </row>
    <row r="10855" spans="1:3" x14ac:dyDescent="0.2">
      <c r="A10855" t="s">
        <v>226</v>
      </c>
      <c r="B10855" s="5">
        <v>8</v>
      </c>
      <c r="C10855" s="5">
        <v>1</v>
      </c>
    </row>
    <row r="10856" spans="1:3" x14ac:dyDescent="0.2">
      <c r="A10856" t="s">
        <v>7797</v>
      </c>
      <c r="B10856" s="5">
        <v>7</v>
      </c>
      <c r="C10856" s="5">
        <v>-1</v>
      </c>
    </row>
    <row r="10857" spans="1:3" x14ac:dyDescent="0.2">
      <c r="A10857" t="s">
        <v>7798</v>
      </c>
      <c r="B10857" s="5">
        <v>8</v>
      </c>
      <c r="C10857" s="5">
        <v>0</v>
      </c>
    </row>
    <row r="10858" spans="1:3" x14ac:dyDescent="0.2">
      <c r="A10858" t="s">
        <v>121</v>
      </c>
      <c r="B10858" s="5">
        <v>8</v>
      </c>
      <c r="C10858" s="5">
        <v>1</v>
      </c>
    </row>
    <row r="10859" spans="1:3" x14ac:dyDescent="0.2">
      <c r="A10859" t="s">
        <v>7799</v>
      </c>
      <c r="B10859" s="5">
        <v>5</v>
      </c>
      <c r="C10859" s="5">
        <v>-1</v>
      </c>
    </row>
    <row r="10860" spans="1:3" x14ac:dyDescent="0.2">
      <c r="A10860" t="s">
        <v>7800</v>
      </c>
      <c r="B10860" s="5">
        <v>8</v>
      </c>
      <c r="C10860" s="5">
        <v>1</v>
      </c>
    </row>
    <row r="10861" spans="1:3" x14ac:dyDescent="0.2">
      <c r="A10861" t="s">
        <v>31</v>
      </c>
      <c r="B10861" s="5">
        <v>8</v>
      </c>
      <c r="C10861" s="5">
        <v>1</v>
      </c>
    </row>
    <row r="10862" spans="1:3" x14ac:dyDescent="0.2">
      <c r="A10862" t="s">
        <v>7801</v>
      </c>
      <c r="B10862" s="5">
        <v>8</v>
      </c>
      <c r="C10862" s="5">
        <v>1</v>
      </c>
    </row>
    <row r="10863" spans="1:3" x14ac:dyDescent="0.2">
      <c r="A10863" t="s">
        <v>7802</v>
      </c>
      <c r="B10863" s="5">
        <v>8</v>
      </c>
      <c r="C10863" s="5">
        <v>1</v>
      </c>
    </row>
    <row r="10864" spans="1:3" x14ac:dyDescent="0.2">
      <c r="A10864" t="s">
        <v>7803</v>
      </c>
      <c r="B10864" s="5">
        <v>8</v>
      </c>
      <c r="C10864" s="5">
        <v>1</v>
      </c>
    </row>
    <row r="10865" spans="1:3" x14ac:dyDescent="0.2">
      <c r="A10865" t="s">
        <v>821</v>
      </c>
      <c r="B10865" s="5">
        <v>8</v>
      </c>
      <c r="C10865" s="5">
        <v>1</v>
      </c>
    </row>
    <row r="10866" spans="1:3" x14ac:dyDescent="0.2">
      <c r="A10866" t="s">
        <v>7804</v>
      </c>
      <c r="B10866" s="5">
        <v>8</v>
      </c>
      <c r="C10866" s="5">
        <v>1</v>
      </c>
    </row>
    <row r="10867" spans="1:3" x14ac:dyDescent="0.2">
      <c r="A10867" t="s">
        <v>129</v>
      </c>
      <c r="B10867" s="5">
        <v>8</v>
      </c>
      <c r="C10867" s="5">
        <v>1</v>
      </c>
    </row>
    <row r="10868" spans="1:3" x14ac:dyDescent="0.2">
      <c r="A10868" t="s">
        <v>7805</v>
      </c>
      <c r="B10868" s="5">
        <v>8</v>
      </c>
      <c r="C10868" s="5">
        <v>1</v>
      </c>
    </row>
    <row r="10869" spans="1:3" x14ac:dyDescent="0.2">
      <c r="A10869" t="s">
        <v>31</v>
      </c>
      <c r="B10869" s="5">
        <v>8</v>
      </c>
      <c r="C10869" s="5">
        <v>1</v>
      </c>
    </row>
    <row r="10870" spans="1:3" x14ac:dyDescent="0.2">
      <c r="A10870" t="s">
        <v>7806</v>
      </c>
      <c r="B10870" s="5">
        <v>8</v>
      </c>
      <c r="C10870" s="5">
        <v>1</v>
      </c>
    </row>
    <row r="10871" spans="1:3" x14ac:dyDescent="0.2">
      <c r="A10871" t="s">
        <v>7807</v>
      </c>
      <c r="B10871" s="5">
        <v>5</v>
      </c>
      <c r="C10871" s="5">
        <v>-1</v>
      </c>
    </row>
    <row r="10872" spans="1:3" x14ac:dyDescent="0.2">
      <c r="A10872" t="s">
        <v>7808</v>
      </c>
      <c r="B10872" s="5">
        <v>4</v>
      </c>
      <c r="C10872" s="5">
        <v>-1</v>
      </c>
    </row>
    <row r="10873" spans="1:3" x14ac:dyDescent="0.2">
      <c r="A10873" t="s">
        <v>7809</v>
      </c>
      <c r="B10873" s="5">
        <v>9</v>
      </c>
      <c r="C10873" s="5">
        <v>0</v>
      </c>
    </row>
    <row r="10874" spans="1:3" x14ac:dyDescent="0.2">
      <c r="A10874" t="s">
        <v>7810</v>
      </c>
      <c r="B10874" s="5">
        <v>7</v>
      </c>
      <c r="C10874" s="5">
        <v>0</v>
      </c>
    </row>
    <row r="10875" spans="1:3" x14ac:dyDescent="0.2">
      <c r="A10875" t="s">
        <v>7811</v>
      </c>
      <c r="B10875" s="5">
        <v>8</v>
      </c>
      <c r="C10875" s="5">
        <v>1</v>
      </c>
    </row>
    <row r="10876" spans="1:3" x14ac:dyDescent="0.2">
      <c r="A10876" t="s">
        <v>547</v>
      </c>
      <c r="B10876" s="5">
        <v>8</v>
      </c>
      <c r="C10876" s="5">
        <v>1</v>
      </c>
    </row>
    <row r="10877" spans="1:3" x14ac:dyDescent="0.2">
      <c r="A10877" t="s">
        <v>7812</v>
      </c>
      <c r="B10877" s="5">
        <v>8</v>
      </c>
      <c r="C10877" s="5">
        <v>1</v>
      </c>
    </row>
    <row r="10878" spans="1:3" x14ac:dyDescent="0.2">
      <c r="A10878" t="s">
        <v>7813</v>
      </c>
      <c r="B10878" s="5">
        <v>8</v>
      </c>
      <c r="C10878" s="5">
        <v>1</v>
      </c>
    </row>
    <row r="10879" spans="1:3" x14ac:dyDescent="0.2">
      <c r="A10879" t="s">
        <v>7562</v>
      </c>
      <c r="B10879" s="5">
        <v>8</v>
      </c>
      <c r="C10879" s="5">
        <v>1</v>
      </c>
    </row>
    <row r="10880" spans="1:3" x14ac:dyDescent="0.2">
      <c r="A10880" t="s">
        <v>7814</v>
      </c>
      <c r="B10880" s="5">
        <v>8</v>
      </c>
      <c r="C10880" s="5">
        <v>-1</v>
      </c>
    </row>
    <row r="10881" spans="1:3" x14ac:dyDescent="0.2">
      <c r="A10881" t="s">
        <v>7815</v>
      </c>
      <c r="B10881" s="5">
        <v>7</v>
      </c>
      <c r="C10881" s="5">
        <v>0</v>
      </c>
    </row>
    <row r="10882" spans="1:3" x14ac:dyDescent="0.2">
      <c r="A10882" t="s">
        <v>106</v>
      </c>
      <c r="B10882" s="5">
        <v>8</v>
      </c>
      <c r="C10882" s="5">
        <v>1</v>
      </c>
    </row>
    <row r="10883" spans="1:3" x14ac:dyDescent="0.2">
      <c r="A10883" t="s">
        <v>7816</v>
      </c>
      <c r="B10883" s="5">
        <v>9</v>
      </c>
      <c r="C10883" s="5">
        <v>0</v>
      </c>
    </row>
    <row r="10884" spans="1:3" x14ac:dyDescent="0.2">
      <c r="A10884" t="s">
        <v>7817</v>
      </c>
      <c r="B10884" s="5">
        <v>8</v>
      </c>
      <c r="C10884" s="5">
        <v>1</v>
      </c>
    </row>
    <row r="10885" spans="1:3" x14ac:dyDescent="0.2">
      <c r="A10885" t="s">
        <v>31</v>
      </c>
      <c r="B10885" s="5">
        <v>8</v>
      </c>
      <c r="C10885" s="5">
        <v>1</v>
      </c>
    </row>
    <row r="10886" spans="1:3" x14ac:dyDescent="0.2">
      <c r="A10886" t="s">
        <v>31</v>
      </c>
      <c r="B10886" s="5">
        <v>8</v>
      </c>
      <c r="C10886" s="5">
        <v>1</v>
      </c>
    </row>
    <row r="10887" spans="1:3" x14ac:dyDescent="0.2">
      <c r="A10887" t="s">
        <v>31</v>
      </c>
      <c r="B10887" s="5">
        <v>8</v>
      </c>
      <c r="C10887" s="5">
        <v>1</v>
      </c>
    </row>
    <row r="10888" spans="1:3" x14ac:dyDescent="0.2">
      <c r="A10888" t="s">
        <v>7818</v>
      </c>
      <c r="B10888" s="5">
        <v>3</v>
      </c>
      <c r="C10888" s="5">
        <v>0</v>
      </c>
    </row>
    <row r="10889" spans="1:3" x14ac:dyDescent="0.2">
      <c r="A10889" t="s">
        <v>477</v>
      </c>
      <c r="B10889" s="5">
        <v>8</v>
      </c>
      <c r="C10889" s="5">
        <v>1</v>
      </c>
    </row>
    <row r="10890" spans="1:3" x14ac:dyDescent="0.2">
      <c r="A10890" t="s">
        <v>7819</v>
      </c>
      <c r="B10890" s="5">
        <v>8</v>
      </c>
      <c r="C10890" s="5">
        <v>1</v>
      </c>
    </row>
    <row r="10891" spans="1:3" x14ac:dyDescent="0.2">
      <c r="A10891" t="s">
        <v>7820</v>
      </c>
      <c r="B10891" s="5">
        <v>8</v>
      </c>
      <c r="C10891" s="5">
        <v>1</v>
      </c>
    </row>
    <row r="10892" spans="1:3" x14ac:dyDescent="0.2">
      <c r="A10892" t="s">
        <v>7821</v>
      </c>
      <c r="B10892" s="5">
        <v>9</v>
      </c>
      <c r="C10892" s="5">
        <v>0</v>
      </c>
    </row>
    <row r="10893" spans="1:3" x14ac:dyDescent="0.2">
      <c r="A10893" t="s">
        <v>7822</v>
      </c>
      <c r="B10893" s="5">
        <v>9</v>
      </c>
      <c r="C10893" s="5">
        <v>0</v>
      </c>
    </row>
    <row r="10894" spans="1:3" x14ac:dyDescent="0.2">
      <c r="A10894" t="s">
        <v>7823</v>
      </c>
      <c r="B10894" s="5">
        <v>8</v>
      </c>
      <c r="C10894" s="5">
        <v>1</v>
      </c>
    </row>
    <row r="10895" spans="1:3" x14ac:dyDescent="0.2">
      <c r="A10895" t="s">
        <v>31</v>
      </c>
      <c r="B10895" s="5">
        <v>8</v>
      </c>
      <c r="C10895" s="5">
        <v>1</v>
      </c>
    </row>
    <row r="10896" spans="1:3" x14ac:dyDescent="0.2">
      <c r="A10896" t="s">
        <v>7824</v>
      </c>
      <c r="B10896" s="5">
        <v>5</v>
      </c>
      <c r="C10896" s="5">
        <v>-1</v>
      </c>
    </row>
    <row r="10897" spans="1:3" x14ac:dyDescent="0.2">
      <c r="A10897" t="s">
        <v>330</v>
      </c>
      <c r="B10897" s="5">
        <v>8</v>
      </c>
      <c r="C10897" s="5">
        <v>1</v>
      </c>
    </row>
    <row r="10898" spans="1:3" x14ac:dyDescent="0.2">
      <c r="A10898" t="s">
        <v>7825</v>
      </c>
      <c r="B10898" s="5">
        <v>7</v>
      </c>
      <c r="C10898" s="5">
        <v>-1</v>
      </c>
    </row>
    <row r="10899" spans="1:3" x14ac:dyDescent="0.2">
      <c r="A10899" t="s">
        <v>7826</v>
      </c>
      <c r="B10899" s="5">
        <v>8</v>
      </c>
      <c r="C10899" s="5">
        <v>1</v>
      </c>
    </row>
    <row r="10900" spans="1:3" x14ac:dyDescent="0.2">
      <c r="A10900" t="s">
        <v>7827</v>
      </c>
      <c r="B10900" s="5">
        <v>8</v>
      </c>
      <c r="C10900" s="5">
        <v>1</v>
      </c>
    </row>
    <row r="10901" spans="1:3" x14ac:dyDescent="0.2">
      <c r="A10901" t="s">
        <v>7828</v>
      </c>
      <c r="B10901" s="5">
        <v>8</v>
      </c>
      <c r="C10901" s="5">
        <v>0</v>
      </c>
    </row>
    <row r="10902" spans="1:3" x14ac:dyDescent="0.2">
      <c r="A10902" t="s">
        <v>7829</v>
      </c>
      <c r="B10902" s="5">
        <v>6</v>
      </c>
      <c r="C10902" s="5">
        <v>-1</v>
      </c>
    </row>
    <row r="10903" spans="1:3" x14ac:dyDescent="0.2">
      <c r="A10903" t="s">
        <v>7830</v>
      </c>
      <c r="B10903" s="5">
        <v>8</v>
      </c>
      <c r="C10903" s="5">
        <v>1</v>
      </c>
    </row>
    <row r="10904" spans="1:3" x14ac:dyDescent="0.2">
      <c r="A10904" t="s">
        <v>7831</v>
      </c>
      <c r="B10904" s="5">
        <v>8</v>
      </c>
      <c r="C10904" s="5">
        <v>1</v>
      </c>
    </row>
    <row r="10905" spans="1:3" x14ac:dyDescent="0.2">
      <c r="A10905" t="s">
        <v>4999</v>
      </c>
      <c r="B10905" s="5">
        <v>8</v>
      </c>
      <c r="C10905" s="5">
        <v>1</v>
      </c>
    </row>
    <row r="10906" spans="1:3" x14ac:dyDescent="0.2">
      <c r="A10906" t="s">
        <v>45</v>
      </c>
      <c r="B10906" s="5">
        <v>8</v>
      </c>
      <c r="C10906" s="5">
        <v>1</v>
      </c>
    </row>
    <row r="10907" spans="1:3" x14ac:dyDescent="0.2">
      <c r="A10907" t="s">
        <v>45</v>
      </c>
      <c r="B10907" s="5">
        <v>8</v>
      </c>
      <c r="C10907" s="5">
        <v>1</v>
      </c>
    </row>
    <row r="10908" spans="1:3" x14ac:dyDescent="0.2">
      <c r="A10908" t="s">
        <v>7832</v>
      </c>
      <c r="B10908" s="5">
        <v>8</v>
      </c>
      <c r="C10908" s="5">
        <v>-1</v>
      </c>
    </row>
    <row r="10909" spans="1:3" x14ac:dyDescent="0.2">
      <c r="A10909" t="s">
        <v>31</v>
      </c>
      <c r="B10909" s="5">
        <v>8</v>
      </c>
      <c r="C10909" s="5">
        <v>1</v>
      </c>
    </row>
    <row r="10910" spans="1:3" x14ac:dyDescent="0.2">
      <c r="A10910" t="s">
        <v>3168</v>
      </c>
      <c r="B10910" s="5">
        <v>8</v>
      </c>
      <c r="C10910" s="5">
        <v>1</v>
      </c>
    </row>
    <row r="10911" spans="1:3" x14ac:dyDescent="0.2">
      <c r="A10911" t="s">
        <v>7833</v>
      </c>
      <c r="B10911" s="5">
        <v>8</v>
      </c>
      <c r="C10911" s="5">
        <v>1</v>
      </c>
    </row>
    <row r="10912" spans="1:3" x14ac:dyDescent="0.2">
      <c r="A10912" t="s">
        <v>7834</v>
      </c>
      <c r="B10912" s="5">
        <v>8</v>
      </c>
      <c r="C10912" s="5">
        <v>1</v>
      </c>
    </row>
    <row r="10913" spans="1:3" x14ac:dyDescent="0.2">
      <c r="A10913" t="s">
        <v>7835</v>
      </c>
      <c r="B10913" s="5">
        <v>8</v>
      </c>
      <c r="C10913" s="5">
        <v>1</v>
      </c>
    </row>
    <row r="10914" spans="1:3" x14ac:dyDescent="0.2">
      <c r="A10914" t="s">
        <v>7836</v>
      </c>
      <c r="B10914" s="5">
        <v>8</v>
      </c>
      <c r="C10914" s="5">
        <v>1</v>
      </c>
    </row>
    <row r="10915" spans="1:3" x14ac:dyDescent="0.2">
      <c r="A10915" t="s">
        <v>2543</v>
      </c>
      <c r="B10915" s="5">
        <v>8</v>
      </c>
      <c r="C10915" s="5">
        <v>1</v>
      </c>
    </row>
    <row r="10916" spans="1:3" x14ac:dyDescent="0.2">
      <c r="A10916" t="s">
        <v>7837</v>
      </c>
      <c r="B10916" s="5">
        <v>8</v>
      </c>
      <c r="C10916" s="5">
        <v>1</v>
      </c>
    </row>
    <row r="10917" spans="1:3" x14ac:dyDescent="0.2">
      <c r="A10917" t="s">
        <v>1215</v>
      </c>
      <c r="B10917" s="5">
        <v>8</v>
      </c>
      <c r="C10917" s="5">
        <v>1</v>
      </c>
    </row>
    <row r="10918" spans="1:3" x14ac:dyDescent="0.2">
      <c r="A10918" t="s">
        <v>7838</v>
      </c>
      <c r="B10918" s="5">
        <v>8</v>
      </c>
      <c r="C10918" s="5">
        <v>1</v>
      </c>
    </row>
    <row r="10919" spans="1:3" x14ac:dyDescent="0.2">
      <c r="A10919" t="s">
        <v>7839</v>
      </c>
      <c r="B10919" s="5">
        <v>6</v>
      </c>
      <c r="C10919" s="5">
        <v>1</v>
      </c>
    </row>
    <row r="10920" spans="1:3" x14ac:dyDescent="0.2">
      <c r="A10920" t="s">
        <v>7840</v>
      </c>
      <c r="B10920" s="5">
        <v>8</v>
      </c>
      <c r="C10920" s="5">
        <v>1</v>
      </c>
    </row>
    <row r="10921" spans="1:3" x14ac:dyDescent="0.2">
      <c r="A10921" t="s">
        <v>7841</v>
      </c>
      <c r="B10921" s="5">
        <v>8</v>
      </c>
      <c r="C10921" s="5">
        <v>1</v>
      </c>
    </row>
    <row r="10922" spans="1:3" x14ac:dyDescent="0.2">
      <c r="A10922" t="s">
        <v>31</v>
      </c>
      <c r="B10922" s="5">
        <v>8</v>
      </c>
      <c r="C10922" s="5">
        <v>1</v>
      </c>
    </row>
    <row r="10923" spans="1:3" x14ac:dyDescent="0.2">
      <c r="A10923" t="s">
        <v>7842</v>
      </c>
      <c r="B10923" s="5">
        <v>5</v>
      </c>
      <c r="C10923" s="5">
        <v>-1</v>
      </c>
    </row>
    <row r="10924" spans="1:3" x14ac:dyDescent="0.2">
      <c r="A10924" t="s">
        <v>31</v>
      </c>
      <c r="B10924" s="5">
        <v>8</v>
      </c>
      <c r="C10924" s="5">
        <v>1</v>
      </c>
    </row>
    <row r="10925" spans="1:3" x14ac:dyDescent="0.2">
      <c r="A10925" t="s">
        <v>7843</v>
      </c>
      <c r="B10925" s="5">
        <v>8</v>
      </c>
      <c r="C10925" s="5">
        <v>1</v>
      </c>
    </row>
    <row r="10926" spans="1:3" x14ac:dyDescent="0.2">
      <c r="A10926" t="s">
        <v>7844</v>
      </c>
      <c r="B10926" s="5">
        <v>8</v>
      </c>
      <c r="C10926" s="5">
        <v>1</v>
      </c>
    </row>
    <row r="10927" spans="1:3" x14ac:dyDescent="0.2">
      <c r="A10927" t="s">
        <v>797</v>
      </c>
      <c r="B10927" s="5">
        <v>8</v>
      </c>
      <c r="C10927" s="5">
        <v>1</v>
      </c>
    </row>
    <row r="10928" spans="1:3" x14ac:dyDescent="0.2">
      <c r="A10928" t="s">
        <v>7845</v>
      </c>
      <c r="B10928" s="5">
        <v>8</v>
      </c>
      <c r="C10928" s="5">
        <v>0</v>
      </c>
    </row>
    <row r="10929" spans="1:3" x14ac:dyDescent="0.2">
      <c r="A10929" t="s">
        <v>7846</v>
      </c>
      <c r="B10929" s="5">
        <v>4</v>
      </c>
      <c r="C10929" s="5">
        <v>-1</v>
      </c>
    </row>
    <row r="10930" spans="1:3" x14ac:dyDescent="0.2">
      <c r="A10930" t="s">
        <v>7847</v>
      </c>
      <c r="B10930" s="5">
        <v>6</v>
      </c>
      <c r="C10930" s="5">
        <v>-1</v>
      </c>
    </row>
    <row r="10931" spans="1:3" x14ac:dyDescent="0.2">
      <c r="A10931" t="s">
        <v>7848</v>
      </c>
      <c r="B10931" s="5">
        <v>8</v>
      </c>
      <c r="C10931" s="5">
        <v>1</v>
      </c>
    </row>
    <row r="10932" spans="1:3" x14ac:dyDescent="0.2">
      <c r="A10932" t="s">
        <v>547</v>
      </c>
      <c r="B10932" s="5">
        <v>8</v>
      </c>
      <c r="C10932" s="5">
        <v>1</v>
      </c>
    </row>
    <row r="10933" spans="1:3" x14ac:dyDescent="0.2">
      <c r="A10933" t="s">
        <v>7849</v>
      </c>
      <c r="B10933" s="5">
        <v>8</v>
      </c>
      <c r="C10933" s="5">
        <v>1</v>
      </c>
    </row>
    <row r="10934" spans="1:3" x14ac:dyDescent="0.2">
      <c r="A10934" t="s">
        <v>27</v>
      </c>
      <c r="B10934" s="5">
        <v>8</v>
      </c>
      <c r="C10934" s="5">
        <v>1</v>
      </c>
    </row>
    <row r="10935" spans="1:3" x14ac:dyDescent="0.2">
      <c r="A10935" t="s">
        <v>7850</v>
      </c>
      <c r="B10935" s="5">
        <v>5</v>
      </c>
      <c r="C10935" s="5">
        <v>-1</v>
      </c>
    </row>
    <row r="10936" spans="1:3" x14ac:dyDescent="0.2">
      <c r="A10936" t="s">
        <v>7851</v>
      </c>
      <c r="B10936" s="5">
        <v>5</v>
      </c>
      <c r="C10936" s="5">
        <v>-1</v>
      </c>
    </row>
    <row r="10937" spans="1:3" x14ac:dyDescent="0.2">
      <c r="A10937" t="s">
        <v>7852</v>
      </c>
      <c r="B10937" s="5">
        <v>5</v>
      </c>
      <c r="C10937" s="5">
        <v>-1</v>
      </c>
    </row>
    <row r="10938" spans="1:3" x14ac:dyDescent="0.2">
      <c r="A10938" t="s">
        <v>1257</v>
      </c>
      <c r="B10938" s="5">
        <v>8</v>
      </c>
      <c r="C10938" s="5">
        <v>0</v>
      </c>
    </row>
    <row r="10939" spans="1:3" x14ac:dyDescent="0.2">
      <c r="A10939" t="s">
        <v>7853</v>
      </c>
      <c r="B10939" s="5">
        <v>8</v>
      </c>
      <c r="C10939" s="5">
        <v>1</v>
      </c>
    </row>
    <row r="10940" spans="1:3" x14ac:dyDescent="0.2">
      <c r="A10940" t="s">
        <v>27</v>
      </c>
      <c r="B10940" s="5">
        <v>8</v>
      </c>
      <c r="C10940" s="5">
        <v>1</v>
      </c>
    </row>
    <row r="10941" spans="1:3" x14ac:dyDescent="0.2">
      <c r="A10941" t="s">
        <v>3092</v>
      </c>
      <c r="B10941" s="5">
        <v>8</v>
      </c>
      <c r="C10941" s="5">
        <v>1</v>
      </c>
    </row>
    <row r="10942" spans="1:3" x14ac:dyDescent="0.2">
      <c r="A10942" t="s">
        <v>420</v>
      </c>
      <c r="B10942" s="5">
        <v>8</v>
      </c>
      <c r="C10942" s="5">
        <v>1</v>
      </c>
    </row>
    <row r="10943" spans="1:3" x14ac:dyDescent="0.2">
      <c r="A10943" t="s">
        <v>7854</v>
      </c>
      <c r="B10943" s="5">
        <v>8</v>
      </c>
      <c r="C10943" s="5">
        <v>1</v>
      </c>
    </row>
    <row r="10944" spans="1:3" x14ac:dyDescent="0.2">
      <c r="A10944" t="s">
        <v>7855</v>
      </c>
      <c r="B10944" s="5">
        <v>6</v>
      </c>
      <c r="C10944" s="5">
        <v>1</v>
      </c>
    </row>
    <row r="10945" spans="1:3" x14ac:dyDescent="0.2">
      <c r="A10945" t="s">
        <v>477</v>
      </c>
      <c r="B10945" s="5">
        <v>8</v>
      </c>
      <c r="C10945" s="5">
        <v>1</v>
      </c>
    </row>
    <row r="10946" spans="1:3" x14ac:dyDescent="0.2">
      <c r="A10946" t="s">
        <v>31</v>
      </c>
      <c r="B10946" s="5">
        <v>8</v>
      </c>
      <c r="C10946" s="5">
        <v>1</v>
      </c>
    </row>
    <row r="10947" spans="1:3" x14ac:dyDescent="0.2">
      <c r="A10947" t="s">
        <v>7856</v>
      </c>
      <c r="B10947" s="5">
        <v>9</v>
      </c>
      <c r="C10947" s="5">
        <v>0</v>
      </c>
    </row>
    <row r="10948" spans="1:3" x14ac:dyDescent="0.2">
      <c r="A10948" t="s">
        <v>7857</v>
      </c>
      <c r="B10948" s="5">
        <v>8</v>
      </c>
      <c r="C10948" s="5">
        <v>1</v>
      </c>
    </row>
    <row r="10949" spans="1:3" x14ac:dyDescent="0.2">
      <c r="A10949" t="s">
        <v>7858</v>
      </c>
      <c r="B10949" s="5">
        <v>8</v>
      </c>
      <c r="C10949" s="5">
        <v>1</v>
      </c>
    </row>
    <row r="10950" spans="1:3" x14ac:dyDescent="0.2">
      <c r="A10950" t="s">
        <v>430</v>
      </c>
      <c r="B10950" s="5">
        <v>8</v>
      </c>
      <c r="C10950" s="5">
        <v>1</v>
      </c>
    </row>
    <row r="10951" spans="1:3" x14ac:dyDescent="0.2">
      <c r="A10951" t="s">
        <v>31</v>
      </c>
      <c r="B10951" s="5">
        <v>8</v>
      </c>
      <c r="C10951" s="5">
        <v>1</v>
      </c>
    </row>
    <row r="10952" spans="1:3" x14ac:dyDescent="0.2">
      <c r="A10952" t="s">
        <v>7859</v>
      </c>
      <c r="B10952" s="5">
        <v>8</v>
      </c>
      <c r="C10952" s="5">
        <v>1</v>
      </c>
    </row>
    <row r="10953" spans="1:3" x14ac:dyDescent="0.2">
      <c r="A10953" t="s">
        <v>7860</v>
      </c>
      <c r="B10953" s="5">
        <v>8</v>
      </c>
      <c r="C10953" s="5">
        <v>1</v>
      </c>
    </row>
    <row r="10954" spans="1:3" x14ac:dyDescent="0.2">
      <c r="A10954" t="s">
        <v>7861</v>
      </c>
      <c r="B10954" s="5">
        <v>6</v>
      </c>
      <c r="C10954" s="5">
        <v>-1</v>
      </c>
    </row>
    <row r="10955" spans="1:3" x14ac:dyDescent="0.2">
      <c r="A10955" t="s">
        <v>45</v>
      </c>
      <c r="B10955" s="5">
        <v>8</v>
      </c>
      <c r="C10955" s="5">
        <v>1</v>
      </c>
    </row>
    <row r="10956" spans="1:3" x14ac:dyDescent="0.2">
      <c r="A10956" t="s">
        <v>45</v>
      </c>
      <c r="B10956" s="5">
        <v>8</v>
      </c>
      <c r="C10956" s="5">
        <v>1</v>
      </c>
    </row>
    <row r="10957" spans="1:3" x14ac:dyDescent="0.2">
      <c r="A10957" t="s">
        <v>31</v>
      </c>
      <c r="B10957" s="5">
        <v>8</v>
      </c>
      <c r="C10957" s="5">
        <v>1</v>
      </c>
    </row>
    <row r="10958" spans="1:3" x14ac:dyDescent="0.2">
      <c r="A10958" t="s">
        <v>31</v>
      </c>
      <c r="B10958" s="5">
        <v>8</v>
      </c>
      <c r="C10958" s="5">
        <v>1</v>
      </c>
    </row>
    <row r="10959" spans="1:3" x14ac:dyDescent="0.2">
      <c r="A10959" t="s">
        <v>7862</v>
      </c>
      <c r="B10959" s="5">
        <v>8</v>
      </c>
      <c r="C10959" s="5">
        <v>1</v>
      </c>
    </row>
    <row r="10960" spans="1:3" x14ac:dyDescent="0.2">
      <c r="A10960" t="s">
        <v>31</v>
      </c>
      <c r="B10960" s="5">
        <v>8</v>
      </c>
      <c r="C10960" s="5">
        <v>1</v>
      </c>
    </row>
    <row r="10961" spans="1:3" x14ac:dyDescent="0.2">
      <c r="A10961" t="s">
        <v>7863</v>
      </c>
      <c r="B10961" s="5">
        <v>5</v>
      </c>
      <c r="C10961" s="5">
        <v>-1</v>
      </c>
    </row>
    <row r="10962" spans="1:3" x14ac:dyDescent="0.2">
      <c r="A10962" t="s">
        <v>7864</v>
      </c>
      <c r="B10962" s="5">
        <v>8</v>
      </c>
      <c r="C10962" s="5">
        <v>1</v>
      </c>
    </row>
    <row r="10963" spans="1:3" x14ac:dyDescent="0.2">
      <c r="A10963" t="s">
        <v>45</v>
      </c>
      <c r="B10963" s="5">
        <v>8</v>
      </c>
      <c r="C10963" s="5">
        <v>1</v>
      </c>
    </row>
    <row r="10964" spans="1:3" x14ac:dyDescent="0.2">
      <c r="A10964" t="s">
        <v>27</v>
      </c>
      <c r="B10964" s="5">
        <v>8</v>
      </c>
      <c r="C10964" s="5">
        <v>1</v>
      </c>
    </row>
    <row r="10965" spans="1:3" x14ac:dyDescent="0.2">
      <c r="A10965" t="s">
        <v>7865</v>
      </c>
      <c r="B10965" s="5">
        <v>7</v>
      </c>
      <c r="C10965" s="5">
        <v>-1</v>
      </c>
    </row>
    <row r="10966" spans="1:3" x14ac:dyDescent="0.2">
      <c r="A10966" t="s">
        <v>7866</v>
      </c>
      <c r="B10966" s="5">
        <v>8</v>
      </c>
      <c r="C10966" s="5">
        <v>1</v>
      </c>
    </row>
    <row r="10967" spans="1:3" x14ac:dyDescent="0.2">
      <c r="A10967" t="s">
        <v>7867</v>
      </c>
      <c r="B10967" s="5">
        <v>8</v>
      </c>
      <c r="C10967" s="5">
        <v>1</v>
      </c>
    </row>
    <row r="10968" spans="1:3" x14ac:dyDescent="0.2">
      <c r="A10968" t="s">
        <v>7868</v>
      </c>
      <c r="B10968" s="5">
        <v>5</v>
      </c>
      <c r="C10968" s="5">
        <v>-1</v>
      </c>
    </row>
    <row r="10969" spans="1:3" x14ac:dyDescent="0.2">
      <c r="A10969" t="s">
        <v>7869</v>
      </c>
      <c r="B10969" s="5">
        <v>8</v>
      </c>
      <c r="C10969" s="5">
        <v>1</v>
      </c>
    </row>
    <row r="10970" spans="1:3" x14ac:dyDescent="0.2">
      <c r="A10970" t="s">
        <v>7870</v>
      </c>
      <c r="B10970" s="5">
        <v>4</v>
      </c>
      <c r="C10970" s="5">
        <v>-1</v>
      </c>
    </row>
    <row r="10971" spans="1:3" x14ac:dyDescent="0.2">
      <c r="A10971" t="s">
        <v>7871</v>
      </c>
      <c r="B10971" s="5">
        <v>8</v>
      </c>
      <c r="C10971" s="5">
        <v>1</v>
      </c>
    </row>
    <row r="10972" spans="1:3" x14ac:dyDescent="0.2">
      <c r="A10972" t="s">
        <v>7872</v>
      </c>
      <c r="B10972" s="5">
        <v>8</v>
      </c>
      <c r="C10972" s="5">
        <v>1</v>
      </c>
    </row>
    <row r="10973" spans="1:3" x14ac:dyDescent="0.2">
      <c r="A10973" t="s">
        <v>7873</v>
      </c>
      <c r="B10973" s="5">
        <v>6</v>
      </c>
      <c r="C10973" s="5">
        <v>1</v>
      </c>
    </row>
    <row r="10974" spans="1:3" x14ac:dyDescent="0.2">
      <c r="A10974" t="s">
        <v>7874</v>
      </c>
      <c r="B10974" s="5">
        <v>8</v>
      </c>
      <c r="C10974" s="5">
        <v>1</v>
      </c>
    </row>
    <row r="10975" spans="1:3" x14ac:dyDescent="0.2">
      <c r="A10975" t="s">
        <v>31</v>
      </c>
      <c r="B10975" s="5">
        <v>8</v>
      </c>
      <c r="C10975" s="5">
        <v>1</v>
      </c>
    </row>
    <row r="10976" spans="1:3" x14ac:dyDescent="0.2">
      <c r="A10976" t="s">
        <v>7875</v>
      </c>
      <c r="B10976" s="5">
        <v>7</v>
      </c>
      <c r="C10976" s="5">
        <v>-1</v>
      </c>
    </row>
    <row r="10977" spans="1:3" x14ac:dyDescent="0.2">
      <c r="A10977" t="s">
        <v>31</v>
      </c>
      <c r="B10977" s="5">
        <v>8</v>
      </c>
      <c r="C10977" s="5">
        <v>1</v>
      </c>
    </row>
    <row r="10978" spans="1:3" x14ac:dyDescent="0.2">
      <c r="A10978" t="s">
        <v>7876</v>
      </c>
      <c r="B10978" s="5">
        <v>8</v>
      </c>
      <c r="C10978" s="5">
        <v>-1</v>
      </c>
    </row>
    <row r="10979" spans="1:3" x14ac:dyDescent="0.2">
      <c r="A10979" t="s">
        <v>157</v>
      </c>
      <c r="B10979" s="5">
        <v>8</v>
      </c>
      <c r="C10979" s="5">
        <v>1</v>
      </c>
    </row>
    <row r="10980" spans="1:3" x14ac:dyDescent="0.2">
      <c r="A10980" t="s">
        <v>7877</v>
      </c>
      <c r="B10980" s="5">
        <v>8</v>
      </c>
      <c r="C10980" s="5">
        <v>1</v>
      </c>
    </row>
    <row r="10981" spans="1:3" x14ac:dyDescent="0.2">
      <c r="A10981" t="s">
        <v>7878</v>
      </c>
      <c r="B10981" s="5">
        <v>8</v>
      </c>
      <c r="C10981" s="5">
        <v>-1</v>
      </c>
    </row>
    <row r="10982" spans="1:3" x14ac:dyDescent="0.2">
      <c r="A10982" t="s">
        <v>27</v>
      </c>
      <c r="B10982" s="5">
        <v>8</v>
      </c>
      <c r="C10982" s="5">
        <v>1</v>
      </c>
    </row>
    <row r="10983" spans="1:3" x14ac:dyDescent="0.2">
      <c r="A10983" t="s">
        <v>7879</v>
      </c>
      <c r="B10983" s="5">
        <v>8</v>
      </c>
      <c r="C10983" s="5">
        <v>1</v>
      </c>
    </row>
    <row r="10984" spans="1:3" x14ac:dyDescent="0.2">
      <c r="A10984" t="s">
        <v>157</v>
      </c>
      <c r="B10984" s="5">
        <v>8</v>
      </c>
      <c r="C10984" s="5">
        <v>1</v>
      </c>
    </row>
    <row r="10985" spans="1:3" x14ac:dyDescent="0.2">
      <c r="A10985" t="s">
        <v>1106</v>
      </c>
      <c r="B10985" s="5">
        <v>8</v>
      </c>
      <c r="C10985" s="5">
        <v>1</v>
      </c>
    </row>
    <row r="10986" spans="1:3" x14ac:dyDescent="0.2">
      <c r="A10986" t="s">
        <v>27</v>
      </c>
      <c r="B10986" s="5">
        <v>8</v>
      </c>
      <c r="C10986" s="5">
        <v>1</v>
      </c>
    </row>
    <row r="10987" spans="1:3" x14ac:dyDescent="0.2">
      <c r="A10987" t="s">
        <v>7880</v>
      </c>
      <c r="B10987" s="5">
        <v>7</v>
      </c>
      <c r="C10987" s="5">
        <v>0</v>
      </c>
    </row>
    <row r="10988" spans="1:3" x14ac:dyDescent="0.2">
      <c r="A10988" t="s">
        <v>7881</v>
      </c>
      <c r="B10988" s="5">
        <v>8</v>
      </c>
      <c r="C10988" s="5">
        <v>1</v>
      </c>
    </row>
    <row r="10989" spans="1:3" x14ac:dyDescent="0.2">
      <c r="A10989" t="s">
        <v>7882</v>
      </c>
      <c r="B10989" s="5">
        <v>5</v>
      </c>
      <c r="C10989" s="5">
        <v>-1</v>
      </c>
    </row>
    <row r="10990" spans="1:3" x14ac:dyDescent="0.2">
      <c r="A10990" t="s">
        <v>7883</v>
      </c>
      <c r="B10990" s="5">
        <v>8</v>
      </c>
      <c r="C10990" s="5">
        <v>1</v>
      </c>
    </row>
    <row r="10991" spans="1:3" x14ac:dyDescent="0.2">
      <c r="A10991" t="s">
        <v>7884</v>
      </c>
      <c r="B10991" s="5">
        <v>3</v>
      </c>
      <c r="C10991" s="5">
        <v>1</v>
      </c>
    </row>
    <row r="10992" spans="1:3" x14ac:dyDescent="0.2">
      <c r="A10992" t="s">
        <v>31</v>
      </c>
      <c r="B10992" s="5">
        <v>8</v>
      </c>
      <c r="C10992" s="5">
        <v>1</v>
      </c>
    </row>
    <row r="10993" spans="1:3" x14ac:dyDescent="0.2">
      <c r="A10993" t="s">
        <v>7885</v>
      </c>
      <c r="B10993" s="5">
        <v>7</v>
      </c>
      <c r="C10993" s="5">
        <v>-1</v>
      </c>
    </row>
    <row r="10994" spans="1:3" x14ac:dyDescent="0.2">
      <c r="A10994" t="s">
        <v>7886</v>
      </c>
      <c r="B10994" s="5">
        <v>8</v>
      </c>
      <c r="C10994" s="5">
        <v>1</v>
      </c>
    </row>
    <row r="10995" spans="1:3" x14ac:dyDescent="0.2">
      <c r="A10995" t="s">
        <v>7887</v>
      </c>
      <c r="B10995" s="5">
        <v>7</v>
      </c>
      <c r="C10995" s="5">
        <v>0</v>
      </c>
    </row>
    <row r="10996" spans="1:3" x14ac:dyDescent="0.2">
      <c r="A10996" t="s">
        <v>7888</v>
      </c>
      <c r="B10996" s="5">
        <v>8</v>
      </c>
      <c r="C10996" s="5">
        <v>1</v>
      </c>
    </row>
    <row r="10997" spans="1:3" x14ac:dyDescent="0.2">
      <c r="A10997" t="s">
        <v>7889</v>
      </c>
      <c r="B10997" s="5">
        <v>3</v>
      </c>
      <c r="C10997" s="5">
        <v>1</v>
      </c>
    </row>
    <row r="10998" spans="1:3" x14ac:dyDescent="0.2">
      <c r="A10998" t="s">
        <v>56</v>
      </c>
      <c r="B10998" s="5">
        <v>8</v>
      </c>
      <c r="C10998" s="5">
        <v>1</v>
      </c>
    </row>
    <row r="10999" spans="1:3" x14ac:dyDescent="0.2">
      <c r="A10999" t="s">
        <v>7890</v>
      </c>
      <c r="B10999" s="5">
        <v>7</v>
      </c>
      <c r="C10999" s="5">
        <v>0</v>
      </c>
    </row>
    <row r="11000" spans="1:3" x14ac:dyDescent="0.2">
      <c r="A11000" t="s">
        <v>7891</v>
      </c>
      <c r="B11000" s="5">
        <v>5</v>
      </c>
      <c r="C11000" s="5">
        <v>-1</v>
      </c>
    </row>
    <row r="11001" spans="1:3" x14ac:dyDescent="0.2">
      <c r="A11001" t="s">
        <v>56</v>
      </c>
      <c r="B11001" s="5">
        <v>8</v>
      </c>
      <c r="C11001" s="5">
        <v>1</v>
      </c>
    </row>
    <row r="11002" spans="1:3" x14ac:dyDescent="0.2">
      <c r="A11002" t="s">
        <v>7892</v>
      </c>
      <c r="B11002" s="5">
        <v>1</v>
      </c>
      <c r="C11002" s="5">
        <v>-1</v>
      </c>
    </row>
    <row r="11003" spans="1:3" x14ac:dyDescent="0.2">
      <c r="A11003" t="s">
        <v>7893</v>
      </c>
      <c r="B11003" s="5">
        <v>6</v>
      </c>
      <c r="C11003" s="5">
        <v>-1</v>
      </c>
    </row>
    <row r="11004" spans="1:3" x14ac:dyDescent="0.2">
      <c r="A11004" t="s">
        <v>7894</v>
      </c>
      <c r="B11004" s="5">
        <v>8</v>
      </c>
      <c r="C11004" s="5">
        <v>1</v>
      </c>
    </row>
    <row r="11005" spans="1:3" x14ac:dyDescent="0.2">
      <c r="A11005" t="s">
        <v>7895</v>
      </c>
      <c r="B11005" s="5">
        <v>8</v>
      </c>
      <c r="C11005" s="5">
        <v>1</v>
      </c>
    </row>
    <row r="11006" spans="1:3" x14ac:dyDescent="0.2">
      <c r="A11006" t="s">
        <v>7896</v>
      </c>
      <c r="B11006" s="5">
        <v>8</v>
      </c>
      <c r="C11006" s="5">
        <v>1</v>
      </c>
    </row>
    <row r="11007" spans="1:3" x14ac:dyDescent="0.2">
      <c r="A11007" t="s">
        <v>7897</v>
      </c>
      <c r="B11007" s="5">
        <v>8</v>
      </c>
      <c r="C11007" s="5">
        <v>1</v>
      </c>
    </row>
    <row r="11008" spans="1:3" x14ac:dyDescent="0.2">
      <c r="A11008" t="s">
        <v>7898</v>
      </c>
      <c r="B11008" s="5">
        <v>8</v>
      </c>
      <c r="C11008" s="5">
        <v>1</v>
      </c>
    </row>
    <row r="11009" spans="1:3" x14ac:dyDescent="0.2">
      <c r="A11009" t="s">
        <v>7899</v>
      </c>
      <c r="B11009" s="5">
        <v>8</v>
      </c>
      <c r="C11009" s="5">
        <v>1</v>
      </c>
    </row>
    <row r="11010" spans="1:3" x14ac:dyDescent="0.2">
      <c r="A11010" t="s">
        <v>6134</v>
      </c>
      <c r="B11010" s="5">
        <v>8</v>
      </c>
      <c r="C11010" s="5">
        <v>1</v>
      </c>
    </row>
    <row r="11011" spans="1:3" x14ac:dyDescent="0.2">
      <c r="A11011" t="s">
        <v>7900</v>
      </c>
      <c r="B11011" s="5">
        <v>8</v>
      </c>
      <c r="C11011" s="5">
        <v>1</v>
      </c>
    </row>
    <row r="11012" spans="1:3" x14ac:dyDescent="0.2">
      <c r="A11012" t="s">
        <v>7901</v>
      </c>
      <c r="B11012" s="5">
        <v>5</v>
      </c>
      <c r="C11012" s="5">
        <v>-1</v>
      </c>
    </row>
    <row r="11013" spans="1:3" x14ac:dyDescent="0.2">
      <c r="A11013" t="s">
        <v>69</v>
      </c>
      <c r="B11013" s="5">
        <v>8</v>
      </c>
      <c r="C11013" s="5">
        <v>1</v>
      </c>
    </row>
    <row r="11014" spans="1:3" x14ac:dyDescent="0.2">
      <c r="A11014" t="s">
        <v>7902</v>
      </c>
      <c r="B11014" s="5">
        <v>8</v>
      </c>
      <c r="C11014" s="5">
        <v>1</v>
      </c>
    </row>
    <row r="11015" spans="1:3" x14ac:dyDescent="0.2">
      <c r="A11015" t="s">
        <v>7903</v>
      </c>
      <c r="B11015" s="5">
        <v>8</v>
      </c>
      <c r="C11015" s="5">
        <v>1</v>
      </c>
    </row>
    <row r="11016" spans="1:3" x14ac:dyDescent="0.2">
      <c r="A11016" t="s">
        <v>7904</v>
      </c>
      <c r="B11016" s="5">
        <v>8</v>
      </c>
      <c r="C11016" s="5">
        <v>1</v>
      </c>
    </row>
    <row r="11017" spans="1:3" x14ac:dyDescent="0.2">
      <c r="A11017" t="s">
        <v>7905</v>
      </c>
      <c r="B11017" s="5">
        <v>3</v>
      </c>
      <c r="C11017" s="5">
        <v>1</v>
      </c>
    </row>
    <row r="11018" spans="1:3" x14ac:dyDescent="0.2">
      <c r="A11018" t="s">
        <v>7906</v>
      </c>
      <c r="B11018" s="5">
        <v>8</v>
      </c>
      <c r="C11018" s="5">
        <v>1</v>
      </c>
    </row>
    <row r="11019" spans="1:3" x14ac:dyDescent="0.2">
      <c r="A11019" t="s">
        <v>7907</v>
      </c>
      <c r="B11019" s="5">
        <v>8</v>
      </c>
      <c r="C11019" s="5">
        <v>1</v>
      </c>
    </row>
    <row r="11020" spans="1:3" x14ac:dyDescent="0.2">
      <c r="A11020" t="s">
        <v>7908</v>
      </c>
      <c r="B11020" s="5">
        <v>7</v>
      </c>
      <c r="C11020" s="5">
        <v>0</v>
      </c>
    </row>
    <row r="11021" spans="1:3" x14ac:dyDescent="0.2">
      <c r="A11021" t="s">
        <v>3092</v>
      </c>
      <c r="B11021" s="5">
        <v>8</v>
      </c>
      <c r="C11021" s="5">
        <v>1</v>
      </c>
    </row>
    <row r="11022" spans="1:3" x14ac:dyDescent="0.2">
      <c r="A11022" t="s">
        <v>7909</v>
      </c>
      <c r="B11022" s="5">
        <v>5</v>
      </c>
      <c r="C11022" s="5">
        <v>-1</v>
      </c>
    </row>
    <row r="11023" spans="1:3" x14ac:dyDescent="0.2">
      <c r="A11023" t="s">
        <v>31</v>
      </c>
      <c r="B11023" s="5">
        <v>8</v>
      </c>
      <c r="C11023" s="5">
        <v>1</v>
      </c>
    </row>
    <row r="11024" spans="1:3" x14ac:dyDescent="0.2">
      <c r="A11024" t="s">
        <v>7910</v>
      </c>
      <c r="B11024" s="5">
        <v>8</v>
      </c>
      <c r="C11024" s="5">
        <v>1</v>
      </c>
    </row>
    <row r="11025" spans="1:3" x14ac:dyDescent="0.2">
      <c r="A11025" t="s">
        <v>7911</v>
      </c>
      <c r="B11025" s="5">
        <v>8</v>
      </c>
      <c r="C11025" s="5">
        <v>1</v>
      </c>
    </row>
    <row r="11026" spans="1:3" x14ac:dyDescent="0.2">
      <c r="A11026" t="s">
        <v>7912</v>
      </c>
      <c r="B11026" s="5">
        <v>7</v>
      </c>
      <c r="C11026" s="5">
        <v>-1</v>
      </c>
    </row>
    <row r="11027" spans="1:3" x14ac:dyDescent="0.2">
      <c r="A11027" t="s">
        <v>7913</v>
      </c>
      <c r="B11027" s="5">
        <v>7</v>
      </c>
      <c r="C11027" s="5">
        <v>0</v>
      </c>
    </row>
    <row r="11028" spans="1:3" x14ac:dyDescent="0.2">
      <c r="B11028" s="5">
        <v>9</v>
      </c>
      <c r="C11028" s="5">
        <v>0</v>
      </c>
    </row>
    <row r="11029" spans="1:3" x14ac:dyDescent="0.2">
      <c r="A11029" t="s">
        <v>797</v>
      </c>
      <c r="B11029" s="5">
        <v>8</v>
      </c>
      <c r="C11029" s="5">
        <v>1</v>
      </c>
    </row>
    <row r="11030" spans="1:3" x14ac:dyDescent="0.2">
      <c r="A11030" t="s">
        <v>31</v>
      </c>
      <c r="B11030" s="5">
        <v>8</v>
      </c>
      <c r="C11030" s="5">
        <v>1</v>
      </c>
    </row>
    <row r="11031" spans="1:3" x14ac:dyDescent="0.2">
      <c r="A11031" t="s">
        <v>7914</v>
      </c>
      <c r="B11031" s="5">
        <v>8</v>
      </c>
      <c r="C11031" s="5">
        <v>1</v>
      </c>
    </row>
    <row r="11032" spans="1:3" x14ac:dyDescent="0.2">
      <c r="A11032" t="s">
        <v>327</v>
      </c>
      <c r="B11032" s="5">
        <v>8</v>
      </c>
      <c r="C11032" s="5">
        <v>1</v>
      </c>
    </row>
    <row r="11033" spans="1:3" x14ac:dyDescent="0.2">
      <c r="A11033" t="s">
        <v>7915</v>
      </c>
      <c r="B11033" s="5">
        <v>8</v>
      </c>
      <c r="C11033" s="5">
        <v>1</v>
      </c>
    </row>
    <row r="11034" spans="1:3" x14ac:dyDescent="0.2">
      <c r="A11034" t="s">
        <v>7916</v>
      </c>
      <c r="B11034" s="5">
        <v>8</v>
      </c>
      <c r="C11034" s="5">
        <v>1</v>
      </c>
    </row>
    <row r="11035" spans="1:3" x14ac:dyDescent="0.2">
      <c r="A11035" t="s">
        <v>7917</v>
      </c>
      <c r="B11035" s="5">
        <v>8</v>
      </c>
      <c r="C11035" s="5">
        <v>1</v>
      </c>
    </row>
    <row r="11036" spans="1:3" x14ac:dyDescent="0.2">
      <c r="A11036" t="s">
        <v>7918</v>
      </c>
      <c r="B11036" s="5">
        <v>8</v>
      </c>
      <c r="C11036" s="5">
        <v>1</v>
      </c>
    </row>
    <row r="11037" spans="1:3" x14ac:dyDescent="0.2">
      <c r="A11037" t="s">
        <v>31</v>
      </c>
      <c r="B11037" s="5">
        <v>8</v>
      </c>
      <c r="C11037" s="5">
        <v>1</v>
      </c>
    </row>
    <row r="11038" spans="1:3" x14ac:dyDescent="0.2">
      <c r="A11038" t="s">
        <v>27</v>
      </c>
      <c r="B11038" s="5">
        <v>8</v>
      </c>
      <c r="C11038" s="5">
        <v>1</v>
      </c>
    </row>
    <row r="11039" spans="1:3" x14ac:dyDescent="0.2">
      <c r="A11039" t="s">
        <v>7919</v>
      </c>
      <c r="B11039" s="5">
        <v>8</v>
      </c>
      <c r="C11039" s="5">
        <v>1</v>
      </c>
    </row>
    <row r="11040" spans="1:3" x14ac:dyDescent="0.2">
      <c r="A11040" t="s">
        <v>7920</v>
      </c>
      <c r="B11040" s="5">
        <v>8</v>
      </c>
      <c r="C11040" s="5">
        <v>1</v>
      </c>
    </row>
    <row r="11041" spans="1:3" x14ac:dyDescent="0.2">
      <c r="A11041" t="s">
        <v>7921</v>
      </c>
      <c r="B11041" s="5">
        <v>8</v>
      </c>
      <c r="C11041" s="5">
        <v>1</v>
      </c>
    </row>
    <row r="11042" spans="1:3" x14ac:dyDescent="0.2">
      <c r="A11042" t="s">
        <v>7922</v>
      </c>
      <c r="B11042" s="5">
        <v>8</v>
      </c>
      <c r="C11042" s="5">
        <v>1</v>
      </c>
    </row>
    <row r="11043" spans="1:3" x14ac:dyDescent="0.2">
      <c r="A11043" t="s">
        <v>45</v>
      </c>
      <c r="B11043" s="5">
        <v>8</v>
      </c>
      <c r="C11043" s="5">
        <v>1</v>
      </c>
    </row>
    <row r="11044" spans="1:3" x14ac:dyDescent="0.2">
      <c r="A11044" t="s">
        <v>7923</v>
      </c>
      <c r="B11044" s="5">
        <v>8</v>
      </c>
      <c r="C11044" s="5">
        <v>1</v>
      </c>
    </row>
    <row r="11045" spans="1:3" x14ac:dyDescent="0.2">
      <c r="A11045" t="s">
        <v>7924</v>
      </c>
      <c r="B11045" s="5">
        <v>8</v>
      </c>
      <c r="C11045" s="5">
        <v>1</v>
      </c>
    </row>
    <row r="11046" spans="1:3" x14ac:dyDescent="0.2">
      <c r="A11046" t="s">
        <v>7925</v>
      </c>
      <c r="B11046" s="5">
        <v>8</v>
      </c>
      <c r="C11046" s="5">
        <v>1</v>
      </c>
    </row>
    <row r="11047" spans="1:3" x14ac:dyDescent="0.2">
      <c r="A11047" t="s">
        <v>7926</v>
      </c>
      <c r="B11047" s="5">
        <v>8</v>
      </c>
      <c r="C11047" s="5">
        <v>1</v>
      </c>
    </row>
    <row r="11048" spans="1:3" x14ac:dyDescent="0.2">
      <c r="A11048" t="s">
        <v>7927</v>
      </c>
      <c r="B11048" s="5">
        <v>8</v>
      </c>
      <c r="C11048" s="5">
        <v>1</v>
      </c>
    </row>
    <row r="11049" spans="1:3" x14ac:dyDescent="0.2">
      <c r="A11049" t="s">
        <v>7928</v>
      </c>
      <c r="B11049" s="5">
        <v>8</v>
      </c>
      <c r="C11049" s="5">
        <v>1</v>
      </c>
    </row>
    <row r="11050" spans="1:3" x14ac:dyDescent="0.2">
      <c r="A11050" t="s">
        <v>7929</v>
      </c>
      <c r="B11050" s="5">
        <v>8</v>
      </c>
      <c r="C11050" s="5">
        <v>1</v>
      </c>
    </row>
    <row r="11051" spans="1:3" x14ac:dyDescent="0.2">
      <c r="A11051" t="s">
        <v>7930</v>
      </c>
      <c r="B11051" s="5">
        <v>8</v>
      </c>
      <c r="C11051" s="5">
        <v>1</v>
      </c>
    </row>
    <row r="11052" spans="1:3" x14ac:dyDescent="0.2">
      <c r="A11052" t="s">
        <v>7931</v>
      </c>
      <c r="B11052" s="5">
        <v>8</v>
      </c>
      <c r="C11052" s="5">
        <v>1</v>
      </c>
    </row>
    <row r="11053" spans="1:3" x14ac:dyDescent="0.2">
      <c r="A11053" t="s">
        <v>7932</v>
      </c>
      <c r="B11053" s="5">
        <v>8</v>
      </c>
      <c r="C11053" s="5">
        <v>1</v>
      </c>
    </row>
    <row r="11054" spans="1:3" x14ac:dyDescent="0.2">
      <c r="A11054" t="s">
        <v>7933</v>
      </c>
      <c r="B11054" s="5">
        <v>8</v>
      </c>
      <c r="C11054" s="5">
        <v>1</v>
      </c>
    </row>
    <row r="11055" spans="1:3" x14ac:dyDescent="0.2">
      <c r="A11055" t="s">
        <v>7934</v>
      </c>
      <c r="B11055" s="5">
        <v>8</v>
      </c>
      <c r="C11055" s="5">
        <v>1</v>
      </c>
    </row>
    <row r="11056" spans="1:3" x14ac:dyDescent="0.2">
      <c r="A11056" t="s">
        <v>7935</v>
      </c>
      <c r="B11056" s="5">
        <v>8</v>
      </c>
      <c r="C11056" s="5">
        <v>1</v>
      </c>
    </row>
    <row r="11057" spans="1:3" x14ac:dyDescent="0.2">
      <c r="A11057" t="s">
        <v>7936</v>
      </c>
      <c r="B11057" s="5">
        <v>3</v>
      </c>
      <c r="C11057" s="5">
        <v>1</v>
      </c>
    </row>
    <row r="11058" spans="1:3" x14ac:dyDescent="0.2">
      <c r="A11058" s="5" t="s">
        <v>7937</v>
      </c>
      <c r="B11058" s="5">
        <v>6</v>
      </c>
      <c r="C11058" s="5">
        <v>0</v>
      </c>
    </row>
    <row r="11059" spans="1:3" x14ac:dyDescent="0.2">
      <c r="A11059" t="s">
        <v>7938</v>
      </c>
      <c r="B11059" s="5">
        <v>8</v>
      </c>
      <c r="C11059" s="5">
        <v>1</v>
      </c>
    </row>
    <row r="11060" spans="1:3" x14ac:dyDescent="0.2">
      <c r="A11060" s="5" t="s">
        <v>7939</v>
      </c>
      <c r="B11060" s="5">
        <v>6</v>
      </c>
      <c r="C11060" s="5">
        <v>0</v>
      </c>
    </row>
    <row r="11061" spans="1:3" x14ac:dyDescent="0.2">
      <c r="A11061" s="5" t="s">
        <v>7940</v>
      </c>
      <c r="B11061" s="5">
        <v>8</v>
      </c>
      <c r="C11061" s="5">
        <v>0</v>
      </c>
    </row>
    <row r="11062" spans="1:3" x14ac:dyDescent="0.2">
      <c r="A11062" t="s">
        <v>7941</v>
      </c>
      <c r="B11062" s="5">
        <v>8</v>
      </c>
      <c r="C11062" s="5">
        <v>1</v>
      </c>
    </row>
    <row r="11063" spans="1:3" x14ac:dyDescent="0.2">
      <c r="A11063" t="s">
        <v>7942</v>
      </c>
      <c r="B11063" s="5">
        <v>8</v>
      </c>
      <c r="C11063" s="5">
        <v>1</v>
      </c>
    </row>
    <row r="11064" spans="1:3" x14ac:dyDescent="0.2">
      <c r="A11064" t="s">
        <v>7943</v>
      </c>
      <c r="B11064" s="5">
        <v>9</v>
      </c>
      <c r="C11064" s="5">
        <v>-1</v>
      </c>
    </row>
    <row r="11065" spans="1:3" x14ac:dyDescent="0.2">
      <c r="A11065" t="s">
        <v>7944</v>
      </c>
      <c r="B11065" s="5">
        <v>8</v>
      </c>
      <c r="C11065" s="5">
        <v>1</v>
      </c>
    </row>
    <row r="11066" spans="1:3" x14ac:dyDescent="0.2">
      <c r="A11066" t="s">
        <v>31</v>
      </c>
      <c r="B11066" s="5">
        <v>8</v>
      </c>
      <c r="C11066" s="5">
        <v>1</v>
      </c>
    </row>
    <row r="11067" spans="1:3" x14ac:dyDescent="0.2">
      <c r="A11067" t="s">
        <v>7945</v>
      </c>
      <c r="B11067" s="5">
        <v>8</v>
      </c>
      <c r="C11067" s="5">
        <v>1</v>
      </c>
    </row>
    <row r="11068" spans="1:3" x14ac:dyDescent="0.2">
      <c r="A11068" t="s">
        <v>7946</v>
      </c>
      <c r="B11068" s="5">
        <v>8</v>
      </c>
      <c r="C11068" s="5">
        <v>1</v>
      </c>
    </row>
    <row r="11069" spans="1:3" x14ac:dyDescent="0.2">
      <c r="A11069" t="s">
        <v>7947</v>
      </c>
      <c r="B11069" s="5">
        <v>8</v>
      </c>
      <c r="C11069" s="5">
        <v>1</v>
      </c>
    </row>
    <row r="11070" spans="1:3" x14ac:dyDescent="0.2">
      <c r="A11070" t="s">
        <v>7948</v>
      </c>
      <c r="B11070" s="5">
        <v>8</v>
      </c>
      <c r="C11070" s="5">
        <v>1</v>
      </c>
    </row>
    <row r="11071" spans="1:3" x14ac:dyDescent="0.2">
      <c r="A11071" t="s">
        <v>7949</v>
      </c>
      <c r="B11071" s="5">
        <v>8</v>
      </c>
      <c r="C11071" s="5">
        <v>1</v>
      </c>
    </row>
    <row r="11072" spans="1:3" x14ac:dyDescent="0.2">
      <c r="A11072" t="s">
        <v>601</v>
      </c>
      <c r="B11072" s="5">
        <v>8</v>
      </c>
      <c r="C11072" s="5">
        <v>1</v>
      </c>
    </row>
    <row r="11073" spans="1:3" x14ac:dyDescent="0.2">
      <c r="A11073" t="s">
        <v>7950</v>
      </c>
      <c r="B11073" s="5">
        <v>8</v>
      </c>
      <c r="C11073" s="5">
        <v>1</v>
      </c>
    </row>
    <row r="11074" spans="1:3" x14ac:dyDescent="0.2">
      <c r="A11074" t="s">
        <v>31</v>
      </c>
      <c r="B11074" s="5">
        <v>8</v>
      </c>
      <c r="C11074" s="5">
        <v>1</v>
      </c>
    </row>
    <row r="11075" spans="1:3" x14ac:dyDescent="0.2">
      <c r="A11075" t="s">
        <v>7951</v>
      </c>
      <c r="B11075" s="5">
        <v>8</v>
      </c>
      <c r="C11075" s="5">
        <v>1</v>
      </c>
    </row>
    <row r="11076" spans="1:3" x14ac:dyDescent="0.2">
      <c r="A11076" t="s">
        <v>7952</v>
      </c>
      <c r="B11076" s="5">
        <v>8</v>
      </c>
      <c r="C11076" s="5">
        <v>1</v>
      </c>
    </row>
    <row r="11077" spans="1:3" x14ac:dyDescent="0.2">
      <c r="A11077" t="s">
        <v>7953</v>
      </c>
      <c r="B11077" s="5">
        <v>8</v>
      </c>
      <c r="C11077" s="5">
        <v>1</v>
      </c>
    </row>
    <row r="11078" spans="1:3" x14ac:dyDescent="0.2">
      <c r="A11078" t="s">
        <v>7954</v>
      </c>
      <c r="B11078" s="5">
        <v>8</v>
      </c>
      <c r="C11078" s="5">
        <v>1</v>
      </c>
    </row>
    <row r="11079" spans="1:3" x14ac:dyDescent="0.2">
      <c r="A11079" t="s">
        <v>2063</v>
      </c>
      <c r="B11079" s="5">
        <v>8</v>
      </c>
      <c r="C11079" s="5">
        <v>1</v>
      </c>
    </row>
    <row r="11080" spans="1:3" x14ac:dyDescent="0.2">
      <c r="A11080" t="s">
        <v>44</v>
      </c>
      <c r="B11080" s="5">
        <v>8</v>
      </c>
      <c r="C11080" s="5">
        <v>1</v>
      </c>
    </row>
    <row r="11081" spans="1:3" x14ac:dyDescent="0.2">
      <c r="A11081" t="s">
        <v>7955</v>
      </c>
      <c r="B11081" s="5">
        <v>8</v>
      </c>
      <c r="C11081" s="5">
        <v>1</v>
      </c>
    </row>
    <row r="11082" spans="1:3" x14ac:dyDescent="0.2">
      <c r="A11082" t="s">
        <v>7956</v>
      </c>
      <c r="B11082" s="5">
        <v>8</v>
      </c>
      <c r="C11082" s="5">
        <v>1</v>
      </c>
    </row>
    <row r="11083" spans="1:3" x14ac:dyDescent="0.2">
      <c r="A11083" t="s">
        <v>7957</v>
      </c>
      <c r="B11083" s="5">
        <v>8</v>
      </c>
      <c r="C11083" s="5">
        <v>1</v>
      </c>
    </row>
    <row r="11084" spans="1:3" x14ac:dyDescent="0.2">
      <c r="A11084" t="s">
        <v>7958</v>
      </c>
      <c r="B11084" s="5">
        <v>8</v>
      </c>
      <c r="C11084" s="5">
        <v>1</v>
      </c>
    </row>
    <row r="11085" spans="1:3" x14ac:dyDescent="0.2">
      <c r="A11085" t="s">
        <v>27</v>
      </c>
      <c r="B11085" s="5">
        <v>8</v>
      </c>
      <c r="C11085" s="5">
        <v>1</v>
      </c>
    </row>
    <row r="11086" spans="1:3" x14ac:dyDescent="0.2">
      <c r="A11086" t="s">
        <v>7959</v>
      </c>
      <c r="B11086" s="5">
        <v>8</v>
      </c>
      <c r="C11086" s="5">
        <v>1</v>
      </c>
    </row>
    <row r="11087" spans="1:3" x14ac:dyDescent="0.2">
      <c r="A11087" t="s">
        <v>7960</v>
      </c>
      <c r="B11087" s="5">
        <v>8</v>
      </c>
      <c r="C11087" s="5">
        <v>1</v>
      </c>
    </row>
    <row r="11088" spans="1:3" x14ac:dyDescent="0.2">
      <c r="A11088" t="s">
        <v>7961</v>
      </c>
      <c r="B11088" s="5">
        <v>8</v>
      </c>
      <c r="C11088" s="5">
        <v>1</v>
      </c>
    </row>
    <row r="11089" spans="1:3" x14ac:dyDescent="0.2">
      <c r="A11089" t="s">
        <v>477</v>
      </c>
      <c r="B11089" s="5">
        <v>8</v>
      </c>
      <c r="C11089" s="5">
        <v>1</v>
      </c>
    </row>
    <row r="11090" spans="1:3" x14ac:dyDescent="0.2">
      <c r="A11090" t="s">
        <v>7962</v>
      </c>
      <c r="B11090" s="5">
        <v>8</v>
      </c>
      <c r="C11090" s="5">
        <v>1</v>
      </c>
    </row>
    <row r="11091" spans="1:3" x14ac:dyDescent="0.2">
      <c r="A11091" t="s">
        <v>31</v>
      </c>
      <c r="B11091" s="5">
        <v>8</v>
      </c>
      <c r="C11091" s="5">
        <v>1</v>
      </c>
    </row>
    <row r="11092" spans="1:3" x14ac:dyDescent="0.2">
      <c r="A11092" t="s">
        <v>157</v>
      </c>
      <c r="B11092" s="5">
        <v>8</v>
      </c>
      <c r="C11092" s="5">
        <v>1</v>
      </c>
    </row>
    <row r="11093" spans="1:3" x14ac:dyDescent="0.2">
      <c r="A11093" t="s">
        <v>7963</v>
      </c>
      <c r="B11093" s="5">
        <v>8</v>
      </c>
      <c r="C11093" s="5">
        <v>1</v>
      </c>
    </row>
    <row r="11094" spans="1:3" x14ac:dyDescent="0.2">
      <c r="A11094" t="s">
        <v>7964</v>
      </c>
      <c r="B11094" s="5">
        <v>8</v>
      </c>
      <c r="C11094" s="5">
        <v>1</v>
      </c>
    </row>
    <row r="11095" spans="1:3" x14ac:dyDescent="0.2">
      <c r="A11095" t="s">
        <v>121</v>
      </c>
      <c r="B11095" s="5">
        <v>8</v>
      </c>
      <c r="C11095" s="5">
        <v>1</v>
      </c>
    </row>
    <row r="11096" spans="1:3" x14ac:dyDescent="0.2">
      <c r="A11096" t="s">
        <v>7965</v>
      </c>
      <c r="B11096" s="5">
        <v>8</v>
      </c>
      <c r="C11096" s="5">
        <v>1</v>
      </c>
    </row>
    <row r="11097" spans="1:3" x14ac:dyDescent="0.2">
      <c r="A11097" t="s">
        <v>7966</v>
      </c>
      <c r="B11097" s="5">
        <v>8</v>
      </c>
      <c r="C11097" s="5">
        <v>1</v>
      </c>
    </row>
    <row r="11098" spans="1:3" x14ac:dyDescent="0.2">
      <c r="A11098" t="s">
        <v>7967</v>
      </c>
      <c r="B11098" s="5">
        <v>8</v>
      </c>
      <c r="C11098" s="5">
        <v>1</v>
      </c>
    </row>
    <row r="11099" spans="1:3" x14ac:dyDescent="0.2">
      <c r="A11099" t="s">
        <v>7968</v>
      </c>
      <c r="B11099" s="5">
        <v>8</v>
      </c>
      <c r="C11099" s="5">
        <v>1</v>
      </c>
    </row>
    <row r="11100" spans="1:3" x14ac:dyDescent="0.2">
      <c r="A11100" t="s">
        <v>7969</v>
      </c>
      <c r="B11100" s="5">
        <v>8</v>
      </c>
      <c r="C11100" s="5">
        <v>1</v>
      </c>
    </row>
    <row r="11101" spans="1:3" x14ac:dyDescent="0.2">
      <c r="A11101" t="s">
        <v>7970</v>
      </c>
      <c r="B11101" s="5">
        <v>8</v>
      </c>
      <c r="C11101" s="5">
        <v>1</v>
      </c>
    </row>
    <row r="11102" spans="1:3" x14ac:dyDescent="0.2">
      <c r="A11102" t="s">
        <v>129</v>
      </c>
      <c r="B11102" s="5">
        <v>8</v>
      </c>
      <c r="C11102" s="5">
        <v>1</v>
      </c>
    </row>
    <row r="11103" spans="1:3" x14ac:dyDescent="0.2">
      <c r="A11103" t="s">
        <v>7971</v>
      </c>
      <c r="B11103" s="5">
        <v>8</v>
      </c>
      <c r="C11103" s="5">
        <v>1</v>
      </c>
    </row>
    <row r="11104" spans="1:3" x14ac:dyDescent="0.2">
      <c r="A11104" s="5" t="s">
        <v>7972</v>
      </c>
      <c r="B11104" s="5">
        <v>6</v>
      </c>
      <c r="C11104" s="5">
        <v>0</v>
      </c>
    </row>
    <row r="11105" spans="1:3" x14ac:dyDescent="0.2">
      <c r="A11105" t="s">
        <v>7973</v>
      </c>
      <c r="B11105" s="5">
        <v>8</v>
      </c>
      <c r="C11105" s="5">
        <v>1</v>
      </c>
    </row>
    <row r="11106" spans="1:3" x14ac:dyDescent="0.2">
      <c r="A11106" s="5" t="s">
        <v>7974</v>
      </c>
      <c r="B11106" s="5">
        <v>6</v>
      </c>
      <c r="C11106" s="5">
        <v>0</v>
      </c>
    </row>
    <row r="11107" spans="1:3" x14ac:dyDescent="0.2">
      <c r="A11107" t="s">
        <v>7975</v>
      </c>
      <c r="B11107" s="5">
        <v>8</v>
      </c>
      <c r="C11107" s="5">
        <v>1</v>
      </c>
    </row>
    <row r="11108" spans="1:3" x14ac:dyDescent="0.2">
      <c r="A11108" t="s">
        <v>7976</v>
      </c>
      <c r="B11108" s="5">
        <v>8</v>
      </c>
      <c r="C11108" s="5">
        <v>1</v>
      </c>
    </row>
    <row r="11109" spans="1:3" x14ac:dyDescent="0.2">
      <c r="A11109" t="s">
        <v>7977</v>
      </c>
      <c r="B11109" s="5">
        <v>8</v>
      </c>
      <c r="C11109" s="5">
        <v>1</v>
      </c>
    </row>
    <row r="11110" spans="1:3" x14ac:dyDescent="0.2">
      <c r="A11110" t="s">
        <v>7978</v>
      </c>
      <c r="B11110" s="5">
        <v>8</v>
      </c>
      <c r="C11110" s="5">
        <v>1</v>
      </c>
    </row>
    <row r="11111" spans="1:3" x14ac:dyDescent="0.2">
      <c r="A11111" t="s">
        <v>7979</v>
      </c>
      <c r="B11111" s="5">
        <v>8</v>
      </c>
      <c r="C11111" s="5">
        <v>1</v>
      </c>
    </row>
    <row r="11112" spans="1:3" x14ac:dyDescent="0.2">
      <c r="A11112" t="s">
        <v>69</v>
      </c>
      <c r="B11112" s="5">
        <v>8</v>
      </c>
      <c r="C11112" s="5">
        <v>1</v>
      </c>
    </row>
    <row r="11113" spans="1:3" x14ac:dyDescent="0.2">
      <c r="A11113" t="s">
        <v>69</v>
      </c>
      <c r="B11113" s="5">
        <v>8</v>
      </c>
      <c r="C11113" s="5">
        <v>1</v>
      </c>
    </row>
    <row r="11114" spans="1:3" x14ac:dyDescent="0.2">
      <c r="A11114" t="s">
        <v>7980</v>
      </c>
      <c r="B11114" s="5">
        <v>8</v>
      </c>
      <c r="C11114" s="5">
        <v>1</v>
      </c>
    </row>
    <row r="11115" spans="1:3" x14ac:dyDescent="0.2">
      <c r="A11115" t="s">
        <v>7981</v>
      </c>
      <c r="B11115" s="5">
        <v>9</v>
      </c>
      <c r="C11115" s="5">
        <v>0</v>
      </c>
    </row>
    <row r="11116" spans="1:3" x14ac:dyDescent="0.2">
      <c r="A11116" t="s">
        <v>7982</v>
      </c>
      <c r="B11116" s="5">
        <v>8</v>
      </c>
      <c r="C11116" s="5">
        <v>1</v>
      </c>
    </row>
    <row r="11117" spans="1:3" x14ac:dyDescent="0.2">
      <c r="A11117" t="s">
        <v>7983</v>
      </c>
      <c r="B11117" s="5">
        <v>8</v>
      </c>
      <c r="C11117" s="5">
        <v>1</v>
      </c>
    </row>
    <row r="11118" spans="1:3" x14ac:dyDescent="0.2">
      <c r="A11118" t="s">
        <v>7984</v>
      </c>
      <c r="B11118" s="5">
        <v>8</v>
      </c>
      <c r="C11118" s="5">
        <v>1</v>
      </c>
    </row>
    <row r="11119" spans="1:3" x14ac:dyDescent="0.2">
      <c r="A11119" t="s">
        <v>7985</v>
      </c>
      <c r="B11119" s="5">
        <v>8</v>
      </c>
      <c r="C11119" s="5">
        <v>1</v>
      </c>
    </row>
    <row r="11120" spans="1:3" x14ac:dyDescent="0.2">
      <c r="A11120" t="s">
        <v>7986</v>
      </c>
      <c r="B11120" s="5">
        <v>8</v>
      </c>
      <c r="C11120" s="5">
        <v>1</v>
      </c>
    </row>
    <row r="11121" spans="1:3" x14ac:dyDescent="0.2">
      <c r="A11121" t="s">
        <v>7987</v>
      </c>
      <c r="B11121" s="5">
        <v>1</v>
      </c>
      <c r="C11121" s="5">
        <v>-1</v>
      </c>
    </row>
    <row r="11122" spans="1:3" x14ac:dyDescent="0.2">
      <c r="A11122" t="s">
        <v>7988</v>
      </c>
      <c r="B11122" s="5">
        <v>8</v>
      </c>
      <c r="C11122" s="5">
        <v>1</v>
      </c>
    </row>
    <row r="11123" spans="1:3" x14ac:dyDescent="0.2">
      <c r="A11123" s="5" t="s">
        <v>7989</v>
      </c>
      <c r="B11123" s="5">
        <v>6</v>
      </c>
      <c r="C11123" s="5">
        <v>0</v>
      </c>
    </row>
    <row r="11124" spans="1:3" x14ac:dyDescent="0.2">
      <c r="A11124" s="5" t="s">
        <v>1778</v>
      </c>
      <c r="B11124" s="5">
        <v>8</v>
      </c>
      <c r="C11124" s="5">
        <v>1</v>
      </c>
    </row>
    <row r="11125" spans="1:3" x14ac:dyDescent="0.2">
      <c r="A11125" s="5" t="s">
        <v>7990</v>
      </c>
      <c r="B11125" s="5">
        <v>6</v>
      </c>
      <c r="C11125" s="5">
        <v>0</v>
      </c>
    </row>
    <row r="11126" spans="1:3" x14ac:dyDescent="0.2">
      <c r="A11126" s="5" t="s">
        <v>7991</v>
      </c>
      <c r="B11126" s="5">
        <v>6</v>
      </c>
      <c r="C11126" s="5">
        <v>0</v>
      </c>
    </row>
    <row r="11127" spans="1:3" x14ac:dyDescent="0.2">
      <c r="A11127" s="5" t="s">
        <v>520</v>
      </c>
      <c r="B11127" s="5">
        <v>8</v>
      </c>
      <c r="C11127" s="5">
        <v>1</v>
      </c>
    </row>
    <row r="11128" spans="1:3" x14ac:dyDescent="0.2">
      <c r="A11128" s="5" t="s">
        <v>7992</v>
      </c>
      <c r="B11128" s="5">
        <v>8</v>
      </c>
      <c r="C11128" s="5">
        <v>1</v>
      </c>
    </row>
    <row r="11129" spans="1:3" x14ac:dyDescent="0.2">
      <c r="A11129" s="5" t="s">
        <v>31</v>
      </c>
      <c r="B11129" s="5">
        <v>8</v>
      </c>
      <c r="C11129" s="5">
        <v>1</v>
      </c>
    </row>
    <row r="11130" spans="1:3" x14ac:dyDescent="0.2">
      <c r="A11130" s="5" t="s">
        <v>7993</v>
      </c>
      <c r="B11130" s="5">
        <v>8</v>
      </c>
      <c r="C11130" s="5">
        <v>1</v>
      </c>
    </row>
    <row r="11131" spans="1:3" x14ac:dyDescent="0.2">
      <c r="A11131" s="5" t="s">
        <v>7994</v>
      </c>
      <c r="B11131" s="5">
        <v>8</v>
      </c>
      <c r="C11131" s="5">
        <v>1</v>
      </c>
    </row>
    <row r="11132" spans="1:3" x14ac:dyDescent="0.2">
      <c r="A11132" s="5" t="s">
        <v>7995</v>
      </c>
      <c r="B11132" s="5">
        <v>8</v>
      </c>
      <c r="C11132" s="5">
        <v>1</v>
      </c>
    </row>
    <row r="11133" spans="1:3" x14ac:dyDescent="0.2">
      <c r="A11133" s="5" t="s">
        <v>7996</v>
      </c>
      <c r="B11133" s="5">
        <v>6</v>
      </c>
      <c r="C11133" s="5">
        <v>0</v>
      </c>
    </row>
    <row r="11134" spans="1:3" x14ac:dyDescent="0.2">
      <c r="A11134" s="5" t="s">
        <v>7997</v>
      </c>
      <c r="B11134" s="5">
        <v>8</v>
      </c>
      <c r="C11134" s="5">
        <v>1</v>
      </c>
    </row>
    <row r="11135" spans="1:3" x14ac:dyDescent="0.2">
      <c r="A11135" s="5" t="s">
        <v>31</v>
      </c>
      <c r="B11135" s="5">
        <v>8</v>
      </c>
      <c r="C11135" s="5">
        <v>1</v>
      </c>
    </row>
    <row r="11136" spans="1:3" x14ac:dyDescent="0.2">
      <c r="A11136" s="5" t="s">
        <v>31</v>
      </c>
      <c r="B11136" s="5">
        <v>8</v>
      </c>
      <c r="C11136" s="5">
        <v>1</v>
      </c>
    </row>
    <row r="11137" spans="1:3" x14ac:dyDescent="0.2">
      <c r="A11137" s="5" t="s">
        <v>31</v>
      </c>
      <c r="B11137" s="5">
        <v>8</v>
      </c>
      <c r="C11137" s="5">
        <v>1</v>
      </c>
    </row>
    <row r="11138" spans="1:3" x14ac:dyDescent="0.2">
      <c r="A11138" s="5" t="s">
        <v>121</v>
      </c>
      <c r="B11138" s="5">
        <v>8</v>
      </c>
      <c r="C11138" s="5">
        <v>1</v>
      </c>
    </row>
    <row r="11139" spans="1:3" x14ac:dyDescent="0.2">
      <c r="A11139" s="5" t="s">
        <v>7998</v>
      </c>
      <c r="B11139" s="5">
        <v>6</v>
      </c>
      <c r="C11139" s="5">
        <v>0</v>
      </c>
    </row>
    <row r="11140" spans="1:3" x14ac:dyDescent="0.2">
      <c r="A11140" s="5" t="s">
        <v>31</v>
      </c>
      <c r="B11140" s="5">
        <v>8</v>
      </c>
      <c r="C11140" s="5">
        <v>1</v>
      </c>
    </row>
    <row r="11141" spans="1:3" x14ac:dyDescent="0.2">
      <c r="A11141" s="5" t="s">
        <v>23</v>
      </c>
      <c r="B11141" s="5">
        <v>8</v>
      </c>
      <c r="C11141" s="5">
        <v>1</v>
      </c>
    </row>
    <row r="11142" spans="1:3" x14ac:dyDescent="0.2">
      <c r="A11142" s="5" t="s">
        <v>31</v>
      </c>
      <c r="B11142" s="5">
        <v>8</v>
      </c>
      <c r="C11142" s="5">
        <v>1</v>
      </c>
    </row>
    <row r="11143" spans="1:3" x14ac:dyDescent="0.2">
      <c r="A11143" s="5" t="s">
        <v>7999</v>
      </c>
      <c r="B11143" s="5">
        <v>8</v>
      </c>
      <c r="C11143" s="5">
        <v>1</v>
      </c>
    </row>
    <row r="11144" spans="1:3" x14ac:dyDescent="0.2">
      <c r="A11144" s="5" t="s">
        <v>8000</v>
      </c>
      <c r="B11144" s="5">
        <v>8</v>
      </c>
      <c r="C11144" s="5">
        <v>1</v>
      </c>
    </row>
    <row r="11145" spans="1:3" x14ac:dyDescent="0.2">
      <c r="A11145" s="5" t="s">
        <v>8001</v>
      </c>
      <c r="B11145" s="5">
        <v>8</v>
      </c>
      <c r="C11145" s="5">
        <v>1</v>
      </c>
    </row>
    <row r="11146" spans="1:3" x14ac:dyDescent="0.2">
      <c r="A11146" s="5" t="s">
        <v>8002</v>
      </c>
      <c r="B11146" s="5">
        <v>8</v>
      </c>
      <c r="C11146" s="5">
        <v>1</v>
      </c>
    </row>
    <row r="11147" spans="1:3" x14ac:dyDescent="0.2">
      <c r="A11147" s="5" t="s">
        <v>8003</v>
      </c>
      <c r="B11147" s="5">
        <v>8</v>
      </c>
      <c r="C11147" s="5">
        <v>1</v>
      </c>
    </row>
    <row r="11148" spans="1:3" x14ac:dyDescent="0.2">
      <c r="A11148" s="5" t="s">
        <v>8004</v>
      </c>
      <c r="B11148" s="5">
        <v>8</v>
      </c>
      <c r="C11148" s="5">
        <v>1</v>
      </c>
    </row>
    <row r="11149" spans="1:3" x14ac:dyDescent="0.2">
      <c r="A11149" s="5" t="s">
        <v>8005</v>
      </c>
      <c r="B11149" s="5">
        <v>8</v>
      </c>
      <c r="C11149" s="5">
        <v>1</v>
      </c>
    </row>
    <row r="11150" spans="1:3" x14ac:dyDescent="0.2">
      <c r="A11150" s="5" t="s">
        <v>2974</v>
      </c>
      <c r="B11150" s="5">
        <v>8</v>
      </c>
      <c r="C11150" s="5">
        <v>1</v>
      </c>
    </row>
    <row r="11151" spans="1:3" x14ac:dyDescent="0.2">
      <c r="A11151" s="5" t="s">
        <v>8006</v>
      </c>
      <c r="B11151" s="5">
        <v>9</v>
      </c>
      <c r="C11151" s="5">
        <v>-1</v>
      </c>
    </row>
    <row r="11152" spans="1:3" x14ac:dyDescent="0.2">
      <c r="A11152" s="5" t="s">
        <v>1480</v>
      </c>
      <c r="B11152" s="5">
        <v>8</v>
      </c>
      <c r="C11152" s="5">
        <v>1</v>
      </c>
    </row>
    <row r="11153" spans="1:3" x14ac:dyDescent="0.2">
      <c r="A11153" s="5" t="s">
        <v>3059</v>
      </c>
      <c r="B11153" s="5">
        <v>8</v>
      </c>
      <c r="C11153" s="5">
        <v>1</v>
      </c>
    </row>
    <row r="11154" spans="1:3" x14ac:dyDescent="0.2">
      <c r="A11154" s="5" t="s">
        <v>8007</v>
      </c>
      <c r="B11154" s="5">
        <v>8</v>
      </c>
      <c r="C11154" s="5">
        <v>1</v>
      </c>
    </row>
    <row r="11155" spans="1:3" x14ac:dyDescent="0.2">
      <c r="A11155" s="5" t="s">
        <v>8008</v>
      </c>
      <c r="B11155" s="5">
        <v>8</v>
      </c>
      <c r="C11155" s="5">
        <v>1</v>
      </c>
    </row>
    <row r="11156" spans="1:3" x14ac:dyDescent="0.2">
      <c r="A11156" s="5" t="s">
        <v>129</v>
      </c>
      <c r="B11156" s="5">
        <v>8</v>
      </c>
      <c r="C11156" s="5">
        <v>1</v>
      </c>
    </row>
    <row r="11157" spans="1:3" x14ac:dyDescent="0.2">
      <c r="A11157" s="5" t="s">
        <v>8009</v>
      </c>
      <c r="B11157" s="5">
        <v>8</v>
      </c>
      <c r="C11157" s="5">
        <v>1</v>
      </c>
    </row>
    <row r="11158" spans="1:3" x14ac:dyDescent="0.2">
      <c r="A11158" s="5" t="s">
        <v>555</v>
      </c>
      <c r="B11158" s="5">
        <v>8</v>
      </c>
      <c r="C11158" s="5">
        <v>1</v>
      </c>
    </row>
    <row r="11159" spans="1:3" x14ac:dyDescent="0.2">
      <c r="A11159" s="5" t="s">
        <v>8010</v>
      </c>
      <c r="B11159" s="5">
        <v>8</v>
      </c>
      <c r="C11159" s="5">
        <v>1</v>
      </c>
    </row>
    <row r="11160" spans="1:3" x14ac:dyDescent="0.2">
      <c r="A11160" s="5" t="s">
        <v>8011</v>
      </c>
      <c r="B11160" s="5">
        <v>6</v>
      </c>
      <c r="C11160" s="5">
        <v>0</v>
      </c>
    </row>
    <row r="11161" spans="1:3" x14ac:dyDescent="0.2">
      <c r="A11161" s="5" t="s">
        <v>8012</v>
      </c>
      <c r="B11161" s="5">
        <v>8</v>
      </c>
      <c r="C11161" s="5">
        <v>1</v>
      </c>
    </row>
    <row r="11162" spans="1:3" x14ac:dyDescent="0.2">
      <c r="A11162" s="5" t="s">
        <v>8013</v>
      </c>
      <c r="B11162" s="5">
        <v>8</v>
      </c>
      <c r="C11162" s="5">
        <v>1</v>
      </c>
    </row>
    <row r="11163" spans="1:3" x14ac:dyDescent="0.2">
      <c r="A11163" s="5" t="s">
        <v>8014</v>
      </c>
      <c r="B11163" s="5">
        <v>8</v>
      </c>
      <c r="C11163" s="5">
        <v>1</v>
      </c>
    </row>
    <row r="11164" spans="1:3" x14ac:dyDescent="0.2">
      <c r="A11164" s="5" t="s">
        <v>8015</v>
      </c>
      <c r="B11164" s="5">
        <v>8</v>
      </c>
      <c r="C11164" s="5">
        <v>1</v>
      </c>
    </row>
    <row r="11165" spans="1:3" x14ac:dyDescent="0.2">
      <c r="A11165" s="5" t="s">
        <v>45</v>
      </c>
      <c r="B11165" s="5">
        <v>8</v>
      </c>
      <c r="C11165" s="5">
        <v>1</v>
      </c>
    </row>
    <row r="11166" spans="1:3" x14ac:dyDescent="0.2">
      <c r="A11166" s="5" t="s">
        <v>1106</v>
      </c>
      <c r="B11166" s="5">
        <v>8</v>
      </c>
      <c r="C11166" s="5">
        <v>1</v>
      </c>
    </row>
    <row r="11167" spans="1:3" x14ac:dyDescent="0.2">
      <c r="A11167" s="5" t="s">
        <v>45</v>
      </c>
      <c r="B11167" s="5">
        <v>8</v>
      </c>
      <c r="C11167" s="5">
        <v>1</v>
      </c>
    </row>
    <row r="11168" spans="1:3" x14ac:dyDescent="0.2">
      <c r="A11168" s="5" t="s">
        <v>8016</v>
      </c>
      <c r="B11168" s="5">
        <v>8</v>
      </c>
      <c r="C11168" s="5">
        <v>1</v>
      </c>
    </row>
    <row r="11169" spans="1:3" x14ac:dyDescent="0.2">
      <c r="A11169" s="5" t="s">
        <v>8017</v>
      </c>
      <c r="B11169" s="5">
        <v>8</v>
      </c>
      <c r="C11169" s="5">
        <v>1</v>
      </c>
    </row>
    <row r="11170" spans="1:3" x14ac:dyDescent="0.2">
      <c r="A11170" s="5" t="s">
        <v>8018</v>
      </c>
      <c r="B11170" s="5">
        <v>3</v>
      </c>
      <c r="C11170" s="5">
        <v>-1</v>
      </c>
    </row>
    <row r="11171" spans="1:3" x14ac:dyDescent="0.2">
      <c r="A11171" s="5" t="s">
        <v>8019</v>
      </c>
      <c r="B11171" s="5">
        <v>8</v>
      </c>
      <c r="C11171" s="5">
        <v>1</v>
      </c>
    </row>
    <row r="11172" spans="1:3" x14ac:dyDescent="0.2">
      <c r="A11172" s="5" t="s">
        <v>8020</v>
      </c>
      <c r="B11172" s="5">
        <v>8</v>
      </c>
      <c r="C11172" s="5">
        <v>1</v>
      </c>
    </row>
    <row r="11173" spans="1:3" x14ac:dyDescent="0.2">
      <c r="A11173" s="5" t="s">
        <v>8021</v>
      </c>
      <c r="B11173" s="5">
        <v>8</v>
      </c>
      <c r="C11173" s="5">
        <v>1</v>
      </c>
    </row>
    <row r="11174" spans="1:3" x14ac:dyDescent="0.2">
      <c r="A11174" s="5" t="s">
        <v>8022</v>
      </c>
      <c r="B11174" s="5">
        <v>8</v>
      </c>
      <c r="C11174" s="5">
        <v>1</v>
      </c>
    </row>
    <row r="11175" spans="1:3" x14ac:dyDescent="0.2">
      <c r="A11175" s="5" t="s">
        <v>8023</v>
      </c>
      <c r="B11175" s="5">
        <v>8</v>
      </c>
      <c r="C11175" s="5">
        <v>1</v>
      </c>
    </row>
    <row r="11176" spans="1:3" x14ac:dyDescent="0.2">
      <c r="A11176" s="5" t="s">
        <v>45</v>
      </c>
      <c r="B11176" s="5">
        <v>8</v>
      </c>
      <c r="C11176" s="5">
        <v>1</v>
      </c>
    </row>
    <row r="11177" spans="1:3" x14ac:dyDescent="0.2">
      <c r="A11177" s="5" t="s">
        <v>8024</v>
      </c>
      <c r="B11177" s="5">
        <v>8</v>
      </c>
      <c r="C11177" s="5">
        <v>1</v>
      </c>
    </row>
    <row r="11178" spans="1:3" x14ac:dyDescent="0.2">
      <c r="A11178" s="5" t="s">
        <v>8025</v>
      </c>
      <c r="B11178" s="5">
        <v>8</v>
      </c>
      <c r="C11178" s="5">
        <v>1</v>
      </c>
    </row>
    <row r="11179" spans="1:3" x14ac:dyDescent="0.2">
      <c r="A11179" s="5" t="s">
        <v>1672</v>
      </c>
      <c r="B11179" s="5">
        <v>8</v>
      </c>
      <c r="C11179" s="5">
        <v>1</v>
      </c>
    </row>
    <row r="11180" spans="1:3" x14ac:dyDescent="0.2">
      <c r="A11180" s="5" t="s">
        <v>8026</v>
      </c>
      <c r="B11180" s="5">
        <v>8</v>
      </c>
      <c r="C11180" s="5">
        <v>1</v>
      </c>
    </row>
    <row r="11181" spans="1:3" x14ac:dyDescent="0.2">
      <c r="A11181" s="5" t="s">
        <v>8027</v>
      </c>
      <c r="B11181" s="5">
        <v>8</v>
      </c>
      <c r="C11181" s="5">
        <v>1</v>
      </c>
    </row>
    <row r="11182" spans="1:3" x14ac:dyDescent="0.2">
      <c r="A11182" s="5" t="s">
        <v>4586</v>
      </c>
      <c r="B11182" s="5">
        <v>8</v>
      </c>
      <c r="C11182" s="5">
        <v>1</v>
      </c>
    </row>
    <row r="11183" spans="1:3" x14ac:dyDescent="0.2">
      <c r="A11183" s="5" t="s">
        <v>31</v>
      </c>
      <c r="B11183" s="5">
        <v>8</v>
      </c>
      <c r="C11183" s="5">
        <v>1</v>
      </c>
    </row>
    <row r="11184" spans="1:3" x14ac:dyDescent="0.2">
      <c r="A11184" s="5" t="s">
        <v>2150</v>
      </c>
      <c r="B11184" s="5">
        <v>9</v>
      </c>
      <c r="C11184" s="5">
        <v>-1</v>
      </c>
    </row>
    <row r="11185" spans="1:3" x14ac:dyDescent="0.2">
      <c r="A11185" s="5" t="s">
        <v>8028</v>
      </c>
      <c r="B11185" s="5">
        <v>8</v>
      </c>
      <c r="C11185" s="5">
        <v>1</v>
      </c>
    </row>
    <row r="11186" spans="1:3" x14ac:dyDescent="0.2">
      <c r="A11186" s="5" t="s">
        <v>8029</v>
      </c>
      <c r="B11186" s="5">
        <v>8</v>
      </c>
      <c r="C11186" s="5">
        <v>1</v>
      </c>
    </row>
    <row r="11187" spans="1:3" x14ac:dyDescent="0.2">
      <c r="A11187" s="5" t="s">
        <v>8030</v>
      </c>
      <c r="B11187" s="5">
        <v>8</v>
      </c>
      <c r="C11187" s="5">
        <v>1</v>
      </c>
    </row>
    <row r="11188" spans="1:3" x14ac:dyDescent="0.2">
      <c r="A11188" s="5" t="s">
        <v>8031</v>
      </c>
      <c r="B11188" s="5">
        <v>3</v>
      </c>
      <c r="C11188" s="5">
        <v>1</v>
      </c>
    </row>
    <row r="11189" spans="1:3" x14ac:dyDescent="0.2">
      <c r="A11189" s="5" t="s">
        <v>8032</v>
      </c>
      <c r="B11189" s="5">
        <v>8</v>
      </c>
      <c r="C11189" s="5">
        <v>1</v>
      </c>
    </row>
    <row r="11190" spans="1:3" x14ac:dyDescent="0.2">
      <c r="A11190" s="5" t="s">
        <v>8033</v>
      </c>
      <c r="B11190" s="5">
        <v>6</v>
      </c>
      <c r="C11190" s="5">
        <v>0</v>
      </c>
    </row>
    <row r="11191" spans="1:3" x14ac:dyDescent="0.2">
      <c r="A11191" s="5" t="s">
        <v>4503</v>
      </c>
      <c r="B11191" s="5">
        <v>8</v>
      </c>
      <c r="C11191" s="5">
        <v>1</v>
      </c>
    </row>
    <row r="11192" spans="1:3" x14ac:dyDescent="0.2">
      <c r="A11192" s="5" t="s">
        <v>8034</v>
      </c>
      <c r="B11192" s="5">
        <v>1</v>
      </c>
      <c r="C11192" s="5">
        <v>-1</v>
      </c>
    </row>
    <row r="11193" spans="1:3" x14ac:dyDescent="0.2">
      <c r="A11193" s="5" t="s">
        <v>8035</v>
      </c>
      <c r="B11193" s="5">
        <v>8</v>
      </c>
      <c r="C11193" s="5">
        <v>1</v>
      </c>
    </row>
    <row r="11194" spans="1:3" x14ac:dyDescent="0.2">
      <c r="A11194" s="5" t="s">
        <v>8036</v>
      </c>
      <c r="B11194" s="5">
        <v>6</v>
      </c>
      <c r="C11194" s="5">
        <v>-1</v>
      </c>
    </row>
    <row r="11195" spans="1:3" x14ac:dyDescent="0.2">
      <c r="A11195" s="5" t="s">
        <v>8037</v>
      </c>
      <c r="B11195" s="5">
        <v>7</v>
      </c>
      <c r="C11195" s="5">
        <v>1</v>
      </c>
    </row>
    <row r="11196" spans="1:3" x14ac:dyDescent="0.2">
      <c r="A11196" s="5" t="s">
        <v>8038</v>
      </c>
      <c r="B11196" s="5">
        <v>3</v>
      </c>
      <c r="C11196" s="5">
        <v>1</v>
      </c>
    </row>
    <row r="11197" spans="1:3" x14ac:dyDescent="0.2">
      <c r="A11197" s="5" t="s">
        <v>8039</v>
      </c>
      <c r="B11197" s="5">
        <v>3</v>
      </c>
      <c r="C11197" s="5">
        <v>1</v>
      </c>
    </row>
    <row r="11198" spans="1:3" x14ac:dyDescent="0.2">
      <c r="A11198" s="5" t="s">
        <v>8040</v>
      </c>
      <c r="B11198" s="5">
        <v>8</v>
      </c>
      <c r="C11198" s="5">
        <v>1</v>
      </c>
    </row>
    <row r="11199" spans="1:3" x14ac:dyDescent="0.2">
      <c r="A11199" s="5" t="s">
        <v>8041</v>
      </c>
      <c r="B11199" s="5">
        <v>6</v>
      </c>
      <c r="C11199" s="5">
        <v>1</v>
      </c>
    </row>
    <row r="11200" spans="1:3" x14ac:dyDescent="0.2">
      <c r="A11200" s="5" t="s">
        <v>8042</v>
      </c>
      <c r="B11200" s="5">
        <v>1</v>
      </c>
      <c r="C11200" s="5">
        <v>-1</v>
      </c>
    </row>
    <row r="11201" spans="1:3" x14ac:dyDescent="0.2">
      <c r="A11201" s="5" t="s">
        <v>8043</v>
      </c>
      <c r="B11201" s="5">
        <v>6</v>
      </c>
      <c r="C11201" s="5">
        <v>0</v>
      </c>
    </row>
    <row r="11202" spans="1:3" x14ac:dyDescent="0.2">
      <c r="A11202" s="5" t="s">
        <v>8044</v>
      </c>
      <c r="B11202" s="5">
        <v>6</v>
      </c>
      <c r="C11202" s="5">
        <v>-1</v>
      </c>
    </row>
    <row r="11203" spans="1:3" x14ac:dyDescent="0.2">
      <c r="A11203" s="5" t="s">
        <v>8045</v>
      </c>
      <c r="B11203" s="5">
        <v>8</v>
      </c>
      <c r="C11203" s="5">
        <v>1</v>
      </c>
    </row>
    <row r="11204" spans="1:3" x14ac:dyDescent="0.2">
      <c r="A11204" s="5" t="s">
        <v>8046</v>
      </c>
      <c r="B11204" s="5">
        <v>8</v>
      </c>
      <c r="C11204" s="5">
        <v>1</v>
      </c>
    </row>
    <row r="11205" spans="1:3" x14ac:dyDescent="0.2">
      <c r="A11205" s="5" t="s">
        <v>8047</v>
      </c>
      <c r="B11205" s="5">
        <v>8</v>
      </c>
      <c r="C11205" s="5">
        <v>1</v>
      </c>
    </row>
    <row r="11206" spans="1:3" x14ac:dyDescent="0.2">
      <c r="A11206" s="5" t="s">
        <v>8048</v>
      </c>
      <c r="B11206" s="5">
        <v>8</v>
      </c>
      <c r="C11206" s="5">
        <v>1</v>
      </c>
    </row>
    <row r="11207" spans="1:3" x14ac:dyDescent="0.2">
      <c r="A11207" s="5" t="s">
        <v>8049</v>
      </c>
      <c r="B11207" s="5">
        <v>1</v>
      </c>
      <c r="C11207" s="5">
        <v>0</v>
      </c>
    </row>
    <row r="11208" spans="1:3" x14ac:dyDescent="0.2">
      <c r="A11208" s="5" t="s">
        <v>8050</v>
      </c>
      <c r="B11208" s="5">
        <v>8</v>
      </c>
      <c r="C11208" s="5">
        <v>1</v>
      </c>
    </row>
    <row r="11209" spans="1:3" x14ac:dyDescent="0.2">
      <c r="A11209" s="5" t="s">
        <v>8051</v>
      </c>
      <c r="B11209" s="5">
        <v>6</v>
      </c>
      <c r="C11209" s="5">
        <v>-1</v>
      </c>
    </row>
    <row r="11210" spans="1:3" x14ac:dyDescent="0.2">
      <c r="A11210" s="5" t="s">
        <v>106</v>
      </c>
      <c r="B11210" s="5">
        <v>8</v>
      </c>
      <c r="C11210" s="5">
        <v>1</v>
      </c>
    </row>
    <row r="11211" spans="1:3" x14ac:dyDescent="0.2">
      <c r="A11211" s="5" t="s">
        <v>8052</v>
      </c>
      <c r="B11211" s="5">
        <v>8</v>
      </c>
      <c r="C11211" s="5">
        <v>1</v>
      </c>
    </row>
    <row r="11212" spans="1:3" x14ac:dyDescent="0.2">
      <c r="A11212" s="5" t="s">
        <v>8053</v>
      </c>
      <c r="B11212" s="5">
        <v>8</v>
      </c>
      <c r="C11212" s="5">
        <v>1</v>
      </c>
    </row>
    <row r="11213" spans="1:3" x14ac:dyDescent="0.2">
      <c r="A11213" s="5" t="s">
        <v>8054</v>
      </c>
      <c r="B11213" s="5">
        <v>8</v>
      </c>
      <c r="C11213" s="5">
        <v>1</v>
      </c>
    </row>
    <row r="11214" spans="1:3" x14ac:dyDescent="0.2">
      <c r="A11214" s="5" t="s">
        <v>8055</v>
      </c>
      <c r="B11214" s="5">
        <v>8</v>
      </c>
      <c r="C11214" s="5">
        <v>1</v>
      </c>
    </row>
    <row r="11215" spans="1:3" x14ac:dyDescent="0.2">
      <c r="A11215" s="5" t="s">
        <v>8056</v>
      </c>
      <c r="B11215" s="5">
        <v>8</v>
      </c>
      <c r="C11215" s="5">
        <v>1</v>
      </c>
    </row>
    <row r="11216" spans="1:3" x14ac:dyDescent="0.2">
      <c r="A11216" s="5" t="s">
        <v>8057</v>
      </c>
      <c r="B11216" s="5">
        <v>8</v>
      </c>
      <c r="C11216" s="5">
        <v>1</v>
      </c>
    </row>
    <row r="11217" spans="1:3" x14ac:dyDescent="0.2">
      <c r="A11217" s="5" t="s">
        <v>8058</v>
      </c>
      <c r="B11217" s="5">
        <v>8</v>
      </c>
      <c r="C11217" s="5">
        <v>1</v>
      </c>
    </row>
    <row r="11218" spans="1:3" x14ac:dyDescent="0.2">
      <c r="A11218" s="5" t="s">
        <v>8059</v>
      </c>
      <c r="B11218" s="5">
        <v>8</v>
      </c>
      <c r="C11218" s="5">
        <v>1</v>
      </c>
    </row>
    <row r="11219" spans="1:3" x14ac:dyDescent="0.2">
      <c r="A11219" s="5" t="s">
        <v>8060</v>
      </c>
      <c r="B11219" s="5">
        <v>1</v>
      </c>
      <c r="C11219" s="5">
        <v>0</v>
      </c>
    </row>
    <row r="11220" spans="1:3" x14ac:dyDescent="0.2">
      <c r="A11220" s="5" t="s">
        <v>8061</v>
      </c>
      <c r="B11220" s="5">
        <v>8</v>
      </c>
      <c r="C11220" s="5">
        <v>1</v>
      </c>
    </row>
    <row r="11221" spans="1:3" x14ac:dyDescent="0.2">
      <c r="A11221" s="5" t="s">
        <v>31</v>
      </c>
      <c r="B11221" s="5">
        <v>8</v>
      </c>
      <c r="C11221" s="5">
        <v>1</v>
      </c>
    </row>
    <row r="11222" spans="1:3" x14ac:dyDescent="0.2">
      <c r="A11222" s="5" t="s">
        <v>8062</v>
      </c>
      <c r="B11222" s="5">
        <v>8</v>
      </c>
      <c r="C11222" s="5">
        <v>1</v>
      </c>
    </row>
    <row r="11223" spans="1:3" x14ac:dyDescent="0.2">
      <c r="A11223" s="5" t="s">
        <v>31</v>
      </c>
      <c r="B11223" s="5">
        <v>8</v>
      </c>
      <c r="C11223" s="5">
        <v>1</v>
      </c>
    </row>
    <row r="11224" spans="1:3" x14ac:dyDescent="0.2">
      <c r="A11224" s="5" t="s">
        <v>157</v>
      </c>
      <c r="B11224" s="5">
        <v>8</v>
      </c>
      <c r="C11224" s="5">
        <v>1</v>
      </c>
    </row>
    <row r="11225" spans="1:3" x14ac:dyDescent="0.2">
      <c r="A11225" s="5" t="s">
        <v>8063</v>
      </c>
      <c r="B11225" s="5">
        <v>8</v>
      </c>
      <c r="C11225" s="5">
        <v>1</v>
      </c>
    </row>
    <row r="11226" spans="1:3" x14ac:dyDescent="0.2">
      <c r="A11226" s="5" t="s">
        <v>8064</v>
      </c>
      <c r="B11226" s="5">
        <v>8</v>
      </c>
      <c r="C11226" s="5">
        <v>1</v>
      </c>
    </row>
    <row r="11227" spans="1:3" x14ac:dyDescent="0.2">
      <c r="A11227" s="5" t="s">
        <v>8065</v>
      </c>
      <c r="B11227" s="5">
        <v>8</v>
      </c>
      <c r="C11227" s="5">
        <v>1</v>
      </c>
    </row>
    <row r="11228" spans="1:3" x14ac:dyDescent="0.2">
      <c r="A11228" s="5" t="s">
        <v>8066</v>
      </c>
      <c r="B11228" s="5">
        <v>8</v>
      </c>
      <c r="C11228" s="5">
        <v>1</v>
      </c>
    </row>
    <row r="11229" spans="1:3" x14ac:dyDescent="0.2">
      <c r="A11229" s="5" t="s">
        <v>31</v>
      </c>
      <c r="B11229" s="5">
        <v>8</v>
      </c>
      <c r="C11229" s="5">
        <v>1</v>
      </c>
    </row>
    <row r="11230" spans="1:3" x14ac:dyDescent="0.2">
      <c r="A11230" s="5" t="s">
        <v>8067</v>
      </c>
      <c r="B11230" s="5">
        <v>8</v>
      </c>
      <c r="C11230" s="5">
        <v>1</v>
      </c>
    </row>
    <row r="11231" spans="1:3" x14ac:dyDescent="0.2">
      <c r="A11231" s="5" t="s">
        <v>8068</v>
      </c>
      <c r="B11231" s="5">
        <v>8</v>
      </c>
      <c r="C11231" s="5">
        <v>1</v>
      </c>
    </row>
    <row r="11232" spans="1:3" x14ac:dyDescent="0.2">
      <c r="A11232" s="5" t="s">
        <v>121</v>
      </c>
      <c r="B11232" s="5">
        <v>8</v>
      </c>
      <c r="C11232" s="5">
        <v>1</v>
      </c>
    </row>
    <row r="11233" spans="1:3" x14ac:dyDescent="0.2">
      <c r="A11233" s="5" t="s">
        <v>31</v>
      </c>
      <c r="B11233" s="5">
        <v>8</v>
      </c>
      <c r="C11233" s="5">
        <v>1</v>
      </c>
    </row>
    <row r="11234" spans="1:3" x14ac:dyDescent="0.2">
      <c r="A11234" s="5" t="s">
        <v>8069</v>
      </c>
      <c r="B11234" s="5">
        <v>1</v>
      </c>
      <c r="C11234" s="5">
        <v>0</v>
      </c>
    </row>
    <row r="11235" spans="1:3" x14ac:dyDescent="0.2">
      <c r="A11235" s="5" t="s">
        <v>121</v>
      </c>
      <c r="B11235" s="5">
        <v>8</v>
      </c>
      <c r="C11235" s="5">
        <v>1</v>
      </c>
    </row>
    <row r="11236" spans="1:3" x14ac:dyDescent="0.2">
      <c r="A11236" s="5" t="s">
        <v>8070</v>
      </c>
      <c r="B11236" s="5">
        <v>8</v>
      </c>
      <c r="C11236" s="5">
        <v>1</v>
      </c>
    </row>
    <row r="11237" spans="1:3" x14ac:dyDescent="0.2">
      <c r="A11237" s="5" t="s">
        <v>8071</v>
      </c>
      <c r="B11237" s="5">
        <v>8</v>
      </c>
      <c r="C11237" s="5">
        <v>1</v>
      </c>
    </row>
    <row r="11238" spans="1:3" x14ac:dyDescent="0.2">
      <c r="A11238" s="5" t="s">
        <v>8072</v>
      </c>
      <c r="B11238" s="5">
        <v>8</v>
      </c>
      <c r="C11238" s="5">
        <v>1</v>
      </c>
    </row>
    <row r="11239" spans="1:3" x14ac:dyDescent="0.2">
      <c r="A11239" s="5" t="s">
        <v>31</v>
      </c>
      <c r="B11239" s="5">
        <v>8</v>
      </c>
      <c r="C11239" s="5">
        <v>1</v>
      </c>
    </row>
    <row r="11240" spans="1:3" x14ac:dyDescent="0.2">
      <c r="A11240" s="5" t="s">
        <v>8073</v>
      </c>
      <c r="B11240" s="5">
        <v>8</v>
      </c>
      <c r="C11240" s="5">
        <v>1</v>
      </c>
    </row>
    <row r="11241" spans="1:3" x14ac:dyDescent="0.2">
      <c r="A11241" s="5" t="s">
        <v>31</v>
      </c>
      <c r="B11241" s="5">
        <v>8</v>
      </c>
      <c r="C11241" s="5">
        <v>1</v>
      </c>
    </row>
    <row r="11242" spans="1:3" x14ac:dyDescent="0.2">
      <c r="A11242" s="5" t="s">
        <v>8074</v>
      </c>
      <c r="B11242" s="5">
        <v>8</v>
      </c>
      <c r="C11242" s="5">
        <v>1</v>
      </c>
    </row>
    <row r="11243" spans="1:3" x14ac:dyDescent="0.2">
      <c r="A11243" s="5" t="s">
        <v>8075</v>
      </c>
      <c r="B11243" s="5">
        <v>8</v>
      </c>
      <c r="C11243" s="5">
        <v>1</v>
      </c>
    </row>
    <row r="11244" spans="1:3" x14ac:dyDescent="0.2">
      <c r="A11244" s="5" t="s">
        <v>8076</v>
      </c>
      <c r="B11244" s="5">
        <v>8</v>
      </c>
      <c r="C11244" s="5">
        <v>1</v>
      </c>
    </row>
    <row r="11245" spans="1:3" x14ac:dyDescent="0.2">
      <c r="A11245" s="5" t="s">
        <v>2582</v>
      </c>
      <c r="B11245" s="5">
        <v>8</v>
      </c>
      <c r="C11245" s="5">
        <v>1</v>
      </c>
    </row>
    <row r="11246" spans="1:3" x14ac:dyDescent="0.2">
      <c r="A11246" s="5" t="s">
        <v>31</v>
      </c>
      <c r="B11246" s="5">
        <v>8</v>
      </c>
      <c r="C11246" s="5">
        <v>1</v>
      </c>
    </row>
    <row r="11247" spans="1:3" x14ac:dyDescent="0.2">
      <c r="A11247" s="5" t="s">
        <v>8077</v>
      </c>
      <c r="B11247" s="5">
        <v>8</v>
      </c>
      <c r="C11247" s="5">
        <v>1</v>
      </c>
    </row>
    <row r="11248" spans="1:3" x14ac:dyDescent="0.2">
      <c r="A11248" s="5" t="s">
        <v>8078</v>
      </c>
      <c r="B11248" s="5">
        <v>8</v>
      </c>
      <c r="C11248" s="5">
        <v>1</v>
      </c>
    </row>
    <row r="11249" spans="1:3" x14ac:dyDescent="0.2">
      <c r="A11249" s="5" t="s">
        <v>31</v>
      </c>
      <c r="B11249" s="5">
        <v>8</v>
      </c>
      <c r="C11249" s="5">
        <v>1</v>
      </c>
    </row>
    <row r="11250" spans="1:3" x14ac:dyDescent="0.2">
      <c r="A11250" s="5" t="s">
        <v>8079</v>
      </c>
      <c r="B11250" s="5">
        <v>8</v>
      </c>
      <c r="C11250" s="5">
        <v>1</v>
      </c>
    </row>
    <row r="11251" spans="1:3" x14ac:dyDescent="0.2">
      <c r="A11251" s="5" t="s">
        <v>8080</v>
      </c>
      <c r="B11251" s="5">
        <v>8</v>
      </c>
      <c r="C11251" s="5">
        <v>1</v>
      </c>
    </row>
    <row r="11252" spans="1:3" x14ac:dyDescent="0.2">
      <c r="A11252" s="5" t="s">
        <v>8081</v>
      </c>
      <c r="B11252" s="5">
        <v>8</v>
      </c>
      <c r="C11252" s="5">
        <v>1</v>
      </c>
    </row>
    <row r="11253" spans="1:3" x14ac:dyDescent="0.2">
      <c r="A11253" s="5" t="s">
        <v>8082</v>
      </c>
      <c r="B11253" s="5">
        <v>8</v>
      </c>
      <c r="C11253" s="5">
        <v>1</v>
      </c>
    </row>
    <row r="11254" spans="1:3" x14ac:dyDescent="0.2">
      <c r="A11254" s="5" t="s">
        <v>31</v>
      </c>
      <c r="B11254" s="5">
        <v>8</v>
      </c>
      <c r="C11254" s="5">
        <v>1</v>
      </c>
    </row>
    <row r="11255" spans="1:3" x14ac:dyDescent="0.2">
      <c r="A11255" s="5" t="s">
        <v>157</v>
      </c>
      <c r="B11255" s="5">
        <v>8</v>
      </c>
      <c r="C11255" s="5">
        <v>1</v>
      </c>
    </row>
    <row r="11256" spans="1:3" x14ac:dyDescent="0.2">
      <c r="A11256" s="5" t="s">
        <v>31</v>
      </c>
      <c r="B11256" s="5">
        <v>8</v>
      </c>
      <c r="C11256" s="5">
        <v>1</v>
      </c>
    </row>
    <row r="11257" spans="1:3" x14ac:dyDescent="0.2">
      <c r="A11257" s="5" t="s">
        <v>8083</v>
      </c>
      <c r="B11257" s="5">
        <v>8</v>
      </c>
      <c r="C11257" s="5">
        <v>1</v>
      </c>
    </row>
    <row r="11258" spans="1:3" x14ac:dyDescent="0.2">
      <c r="A11258" s="5" t="s">
        <v>8084</v>
      </c>
      <c r="B11258" s="5">
        <v>8</v>
      </c>
      <c r="C11258" s="5">
        <v>1</v>
      </c>
    </row>
    <row r="11259" spans="1:3" x14ac:dyDescent="0.2">
      <c r="A11259" s="5" t="s">
        <v>8085</v>
      </c>
      <c r="B11259" s="5">
        <v>8</v>
      </c>
      <c r="C11259" s="5">
        <v>1</v>
      </c>
    </row>
    <row r="11260" spans="1:3" x14ac:dyDescent="0.2">
      <c r="A11260" s="5" t="s">
        <v>8086</v>
      </c>
      <c r="B11260" s="5">
        <v>8</v>
      </c>
      <c r="C11260" s="5">
        <v>1</v>
      </c>
    </row>
    <row r="11261" spans="1:3" x14ac:dyDescent="0.2">
      <c r="A11261" s="5" t="s">
        <v>8087</v>
      </c>
      <c r="B11261" s="5">
        <v>8</v>
      </c>
      <c r="C11261" s="5">
        <v>1</v>
      </c>
    </row>
    <row r="11262" spans="1:3" x14ac:dyDescent="0.2">
      <c r="A11262" s="5" t="s">
        <v>8088</v>
      </c>
      <c r="B11262" s="5">
        <v>8</v>
      </c>
      <c r="C11262" s="5">
        <v>1</v>
      </c>
    </row>
    <row r="11263" spans="1:3" x14ac:dyDescent="0.2">
      <c r="A11263" s="5" t="s">
        <v>8089</v>
      </c>
      <c r="B11263" s="5">
        <v>9</v>
      </c>
      <c r="C11263" s="5">
        <v>0</v>
      </c>
    </row>
    <row r="11264" spans="1:3" x14ac:dyDescent="0.2">
      <c r="A11264" s="5" t="s">
        <v>8090</v>
      </c>
      <c r="B11264" s="5">
        <v>6</v>
      </c>
      <c r="C11264" s="5">
        <v>0</v>
      </c>
    </row>
    <row r="11265" spans="1:3" x14ac:dyDescent="0.2">
      <c r="A11265" s="5" t="s">
        <v>8091</v>
      </c>
      <c r="B11265" s="5">
        <v>6</v>
      </c>
      <c r="C11265" s="5">
        <v>-1</v>
      </c>
    </row>
    <row r="11266" spans="1:3" x14ac:dyDescent="0.2">
      <c r="A11266" s="5" t="s">
        <v>8092</v>
      </c>
      <c r="B11266" s="5">
        <v>8</v>
      </c>
      <c r="C11266" s="5">
        <v>1</v>
      </c>
    </row>
    <row r="11267" spans="1:3" x14ac:dyDescent="0.2">
      <c r="A11267" s="5" t="s">
        <v>8093</v>
      </c>
      <c r="B11267" s="5">
        <v>6</v>
      </c>
      <c r="C11267" s="5">
        <v>0</v>
      </c>
    </row>
    <row r="11268" spans="1:3" x14ac:dyDescent="0.2">
      <c r="A11268" s="5" t="s">
        <v>8094</v>
      </c>
      <c r="B11268" s="5">
        <v>8</v>
      </c>
      <c r="C11268" s="5">
        <v>1</v>
      </c>
    </row>
    <row r="11269" spans="1:3" x14ac:dyDescent="0.2">
      <c r="A11269" s="5" t="s">
        <v>5264</v>
      </c>
      <c r="B11269" s="5">
        <v>8</v>
      </c>
      <c r="C11269" s="5">
        <v>1</v>
      </c>
    </row>
    <row r="11270" spans="1:3" x14ac:dyDescent="0.2">
      <c r="A11270" s="5" t="s">
        <v>8095</v>
      </c>
      <c r="B11270" s="5">
        <v>8</v>
      </c>
      <c r="C11270" s="5">
        <v>1</v>
      </c>
    </row>
    <row r="11271" spans="1:3" x14ac:dyDescent="0.2">
      <c r="A11271" s="5" t="s">
        <v>8096</v>
      </c>
      <c r="B11271" s="5">
        <v>8</v>
      </c>
      <c r="C11271" s="5">
        <v>1</v>
      </c>
    </row>
    <row r="11272" spans="1:3" x14ac:dyDescent="0.2">
      <c r="A11272" s="5" t="s">
        <v>8097</v>
      </c>
      <c r="B11272" s="5">
        <v>8</v>
      </c>
      <c r="C11272" s="5">
        <v>1</v>
      </c>
    </row>
    <row r="11273" spans="1:3" x14ac:dyDescent="0.2">
      <c r="A11273" s="5" t="s">
        <v>8098</v>
      </c>
      <c r="B11273" s="5">
        <v>8</v>
      </c>
      <c r="C11273" s="5">
        <v>1</v>
      </c>
    </row>
    <row r="11274" spans="1:3" x14ac:dyDescent="0.2">
      <c r="A11274" s="5" t="s">
        <v>31</v>
      </c>
      <c r="B11274" s="5">
        <v>8</v>
      </c>
      <c r="C11274" s="5">
        <v>1</v>
      </c>
    </row>
    <row r="11275" spans="1:3" x14ac:dyDescent="0.2">
      <c r="A11275" s="5" t="s">
        <v>8099</v>
      </c>
      <c r="B11275" s="5">
        <v>8</v>
      </c>
      <c r="C11275" s="5">
        <v>1</v>
      </c>
    </row>
    <row r="11276" spans="1:3" x14ac:dyDescent="0.2">
      <c r="A11276" s="5" t="s">
        <v>8100</v>
      </c>
      <c r="B11276" s="5">
        <v>8</v>
      </c>
      <c r="C11276" s="5">
        <v>1</v>
      </c>
    </row>
    <row r="11277" spans="1:3" x14ac:dyDescent="0.2">
      <c r="A11277" s="5" t="s">
        <v>8101</v>
      </c>
      <c r="B11277" s="5">
        <v>8</v>
      </c>
      <c r="C11277" s="5">
        <v>1</v>
      </c>
    </row>
    <row r="11278" spans="1:3" x14ac:dyDescent="0.2">
      <c r="A11278" s="5" t="s">
        <v>8102</v>
      </c>
      <c r="B11278" s="5">
        <v>6</v>
      </c>
      <c r="C11278" s="5">
        <v>1</v>
      </c>
    </row>
    <row r="11279" spans="1:3" x14ac:dyDescent="0.2">
      <c r="A11279" s="5" t="s">
        <v>8103</v>
      </c>
      <c r="B11279" s="5">
        <v>8</v>
      </c>
      <c r="C11279" s="5">
        <v>1</v>
      </c>
    </row>
    <row r="11280" spans="1:3" x14ac:dyDescent="0.2">
      <c r="A11280" s="5" t="s">
        <v>8104</v>
      </c>
      <c r="B11280" s="5">
        <v>8</v>
      </c>
      <c r="C11280" s="5">
        <v>1</v>
      </c>
    </row>
    <row r="11281" spans="1:3" x14ac:dyDescent="0.2">
      <c r="A11281" s="5" t="s">
        <v>8105</v>
      </c>
      <c r="B11281" s="5">
        <v>6</v>
      </c>
      <c r="C11281" s="5">
        <v>0</v>
      </c>
    </row>
    <row r="11282" spans="1:3" x14ac:dyDescent="0.2">
      <c r="A11282" s="5" t="s">
        <v>8106</v>
      </c>
      <c r="B11282" s="5">
        <v>8</v>
      </c>
      <c r="C11282" s="5">
        <v>1</v>
      </c>
    </row>
    <row r="11283" spans="1:3" x14ac:dyDescent="0.2">
      <c r="A11283" s="5" t="s">
        <v>8107</v>
      </c>
      <c r="B11283" s="5">
        <v>8</v>
      </c>
      <c r="C11283" s="5">
        <v>1</v>
      </c>
    </row>
    <row r="11284" spans="1:3" x14ac:dyDescent="0.2">
      <c r="A11284" s="5" t="s">
        <v>8108</v>
      </c>
      <c r="B11284" s="5">
        <v>8</v>
      </c>
      <c r="C11284" s="5">
        <v>1</v>
      </c>
    </row>
    <row r="11285" spans="1:3" x14ac:dyDescent="0.2">
      <c r="A11285" s="5" t="s">
        <v>327</v>
      </c>
      <c r="B11285" s="5">
        <v>8</v>
      </c>
      <c r="C11285" s="5">
        <v>1</v>
      </c>
    </row>
    <row r="11286" spans="1:3" x14ac:dyDescent="0.2">
      <c r="A11286" s="5" t="s">
        <v>8109</v>
      </c>
      <c r="B11286" s="5">
        <v>8</v>
      </c>
      <c r="C11286" s="5">
        <v>1</v>
      </c>
    </row>
    <row r="11287" spans="1:3" x14ac:dyDescent="0.2">
      <c r="A11287" s="5" t="s">
        <v>8110</v>
      </c>
      <c r="B11287" s="5">
        <v>8</v>
      </c>
      <c r="C11287" s="5">
        <v>1</v>
      </c>
    </row>
    <row r="11288" spans="1:3" x14ac:dyDescent="0.2">
      <c r="A11288" s="5" t="s">
        <v>8111</v>
      </c>
      <c r="B11288" s="5">
        <v>9</v>
      </c>
      <c r="C11288" s="5">
        <v>0</v>
      </c>
    </row>
    <row r="11289" spans="1:3" x14ac:dyDescent="0.2">
      <c r="A11289" s="5" t="s">
        <v>8112</v>
      </c>
      <c r="B11289" s="5">
        <v>1</v>
      </c>
      <c r="C11289" s="5">
        <v>-1</v>
      </c>
    </row>
    <row r="11290" spans="1:3" x14ac:dyDescent="0.2">
      <c r="A11290" s="5" t="s">
        <v>8113</v>
      </c>
      <c r="B11290" s="5">
        <v>3</v>
      </c>
      <c r="C11290" s="5">
        <v>1</v>
      </c>
    </row>
    <row r="11291" spans="1:3" x14ac:dyDescent="0.2">
      <c r="A11291" s="5" t="s">
        <v>8114</v>
      </c>
      <c r="B11291" s="5">
        <v>8</v>
      </c>
      <c r="C11291" s="5">
        <v>1</v>
      </c>
    </row>
    <row r="11292" spans="1:3" x14ac:dyDescent="0.2">
      <c r="A11292" s="5" t="s">
        <v>8115</v>
      </c>
      <c r="B11292" s="5">
        <v>8</v>
      </c>
      <c r="C11292" s="5">
        <v>0</v>
      </c>
    </row>
    <row r="11293" spans="1:3" x14ac:dyDescent="0.2">
      <c r="A11293" s="5" t="s">
        <v>8116</v>
      </c>
      <c r="B11293" s="5">
        <v>9</v>
      </c>
      <c r="C11293" s="5">
        <v>0</v>
      </c>
    </row>
    <row r="11294" spans="1:3" x14ac:dyDescent="0.2">
      <c r="A11294" s="5" t="s">
        <v>8117</v>
      </c>
      <c r="B11294" s="5">
        <v>8</v>
      </c>
      <c r="C11294" s="5">
        <v>1</v>
      </c>
    </row>
    <row r="11295" spans="1:3" x14ac:dyDescent="0.2">
      <c r="A11295" s="5" t="s">
        <v>8118</v>
      </c>
      <c r="B11295" s="5">
        <v>8</v>
      </c>
      <c r="C11295" s="5">
        <v>1</v>
      </c>
    </row>
    <row r="11296" spans="1:3" x14ac:dyDescent="0.2">
      <c r="A11296" s="5" t="s">
        <v>8119</v>
      </c>
      <c r="B11296" s="5">
        <v>7</v>
      </c>
      <c r="C11296" s="5">
        <v>0</v>
      </c>
    </row>
    <row r="11297" spans="1:3" x14ac:dyDescent="0.2">
      <c r="A11297" s="5" t="s">
        <v>8120</v>
      </c>
      <c r="B11297" s="5">
        <v>9</v>
      </c>
      <c r="C11297" s="5">
        <v>0</v>
      </c>
    </row>
    <row r="11298" spans="1:3" x14ac:dyDescent="0.2">
      <c r="A11298" s="5" t="s">
        <v>8121</v>
      </c>
      <c r="B11298" s="5">
        <v>8</v>
      </c>
      <c r="C11298" s="5">
        <v>1</v>
      </c>
    </row>
    <row r="11299" spans="1:3" x14ac:dyDescent="0.2">
      <c r="A11299" s="5" t="s">
        <v>8122</v>
      </c>
      <c r="B11299" s="5">
        <v>8</v>
      </c>
      <c r="C11299" s="5">
        <v>1</v>
      </c>
    </row>
    <row r="11300" spans="1:3" x14ac:dyDescent="0.2">
      <c r="A11300" s="5" t="s">
        <v>8123</v>
      </c>
      <c r="B11300" s="5">
        <v>1</v>
      </c>
      <c r="C11300" s="5">
        <v>-1</v>
      </c>
    </row>
    <row r="11301" spans="1:3" x14ac:dyDescent="0.2">
      <c r="A11301" s="5" t="s">
        <v>8124</v>
      </c>
      <c r="B11301" s="5">
        <v>8</v>
      </c>
      <c r="C11301" s="5">
        <v>1</v>
      </c>
    </row>
    <row r="11302" spans="1:3" x14ac:dyDescent="0.2">
      <c r="A11302" s="5" t="s">
        <v>8125</v>
      </c>
      <c r="B11302" s="5">
        <v>8</v>
      </c>
      <c r="C11302" s="5">
        <v>1</v>
      </c>
    </row>
    <row r="11303" spans="1:3" x14ac:dyDescent="0.2">
      <c r="A11303" s="5" t="s">
        <v>8126</v>
      </c>
      <c r="B11303" s="5">
        <v>9</v>
      </c>
      <c r="C11303" s="5">
        <v>0</v>
      </c>
    </row>
    <row r="11304" spans="1:3" x14ac:dyDescent="0.2">
      <c r="A11304" s="5" t="s">
        <v>8127</v>
      </c>
      <c r="B11304" s="5">
        <v>8</v>
      </c>
      <c r="C11304" s="5">
        <v>1</v>
      </c>
    </row>
    <row r="11305" spans="1:3" x14ac:dyDescent="0.2">
      <c r="A11305" s="5" t="s">
        <v>8128</v>
      </c>
      <c r="B11305" s="5">
        <v>8</v>
      </c>
      <c r="C11305" s="5">
        <v>1</v>
      </c>
    </row>
    <row r="11306" spans="1:3" x14ac:dyDescent="0.2">
      <c r="A11306" s="5" t="s">
        <v>538</v>
      </c>
      <c r="B11306" s="5">
        <v>8</v>
      </c>
      <c r="C11306" s="5">
        <v>1</v>
      </c>
    </row>
    <row r="11307" spans="1:3" x14ac:dyDescent="0.2">
      <c r="A11307" s="5" t="s">
        <v>8129</v>
      </c>
      <c r="B11307" s="5">
        <v>8</v>
      </c>
      <c r="C11307" s="5">
        <v>1</v>
      </c>
    </row>
    <row r="11308" spans="1:3" x14ac:dyDescent="0.2">
      <c r="A11308" s="5" t="s">
        <v>8130</v>
      </c>
      <c r="B11308" s="5">
        <v>8</v>
      </c>
      <c r="C11308" s="5">
        <v>1</v>
      </c>
    </row>
    <row r="11309" spans="1:3" x14ac:dyDescent="0.2">
      <c r="A11309" s="5" t="s">
        <v>8131</v>
      </c>
      <c r="B11309" s="5">
        <v>8</v>
      </c>
      <c r="C11309" s="5">
        <v>1</v>
      </c>
    </row>
    <row r="11310" spans="1:3" x14ac:dyDescent="0.2">
      <c r="A11310" s="5" t="s">
        <v>8132</v>
      </c>
      <c r="B11310" s="5">
        <v>8</v>
      </c>
      <c r="C11310" s="5">
        <v>1</v>
      </c>
    </row>
    <row r="11311" spans="1:3" x14ac:dyDescent="0.2">
      <c r="A11311" s="5" t="s">
        <v>27</v>
      </c>
      <c r="B11311" s="5">
        <v>8</v>
      </c>
      <c r="C11311" s="5">
        <v>1</v>
      </c>
    </row>
    <row r="11312" spans="1:3" x14ac:dyDescent="0.2">
      <c r="A11312" s="5" t="s">
        <v>31</v>
      </c>
      <c r="B11312" s="5">
        <v>8</v>
      </c>
      <c r="C11312" s="5">
        <v>1</v>
      </c>
    </row>
    <row r="11313" spans="1:3" x14ac:dyDescent="0.2">
      <c r="A11313" s="5" t="s">
        <v>31</v>
      </c>
      <c r="B11313" s="5">
        <v>8</v>
      </c>
      <c r="C11313" s="5">
        <v>1</v>
      </c>
    </row>
    <row r="11314" spans="1:3" x14ac:dyDescent="0.2">
      <c r="A11314" s="5" t="s">
        <v>8133</v>
      </c>
      <c r="B11314" s="5">
        <v>8</v>
      </c>
      <c r="C11314" s="5">
        <v>1</v>
      </c>
    </row>
    <row r="11315" spans="1:3" x14ac:dyDescent="0.2">
      <c r="A11315" s="5" t="s">
        <v>8134</v>
      </c>
      <c r="B11315" s="5">
        <v>8</v>
      </c>
      <c r="C11315" s="5">
        <v>1</v>
      </c>
    </row>
    <row r="11316" spans="1:3" x14ac:dyDescent="0.2">
      <c r="A11316" s="5" t="s">
        <v>31</v>
      </c>
      <c r="B11316" s="5">
        <v>8</v>
      </c>
      <c r="C11316" s="5">
        <v>1</v>
      </c>
    </row>
    <row r="11317" spans="1:3" x14ac:dyDescent="0.2">
      <c r="A11317" s="5" t="s">
        <v>8135</v>
      </c>
      <c r="B11317" s="5">
        <v>8</v>
      </c>
      <c r="C11317" s="5">
        <v>1</v>
      </c>
    </row>
    <row r="11318" spans="1:3" x14ac:dyDescent="0.2">
      <c r="A11318" s="5" t="s">
        <v>121</v>
      </c>
      <c r="B11318" s="5">
        <v>8</v>
      </c>
      <c r="C11318" s="5">
        <v>1</v>
      </c>
    </row>
    <row r="11319" spans="1:3" x14ac:dyDescent="0.2">
      <c r="A11319" s="5" t="s">
        <v>31</v>
      </c>
      <c r="B11319" s="5">
        <v>8</v>
      </c>
      <c r="C11319" s="5">
        <v>1</v>
      </c>
    </row>
    <row r="11320" spans="1:3" x14ac:dyDescent="0.2">
      <c r="A11320" s="5" t="s">
        <v>8136</v>
      </c>
      <c r="B11320" s="5">
        <v>7</v>
      </c>
      <c r="C11320" s="5">
        <v>-1</v>
      </c>
    </row>
    <row r="11321" spans="1:3" x14ac:dyDescent="0.2">
      <c r="A11321" s="5" t="s">
        <v>8137</v>
      </c>
      <c r="B11321" s="5">
        <v>6</v>
      </c>
      <c r="C11321" s="5">
        <v>0</v>
      </c>
    </row>
    <row r="11322" spans="1:3" x14ac:dyDescent="0.2">
      <c r="A11322" s="5" t="s">
        <v>8138</v>
      </c>
      <c r="B11322" s="5">
        <v>8</v>
      </c>
      <c r="C11322" s="5">
        <v>1</v>
      </c>
    </row>
    <row r="11323" spans="1:3" x14ac:dyDescent="0.2">
      <c r="A11323" s="5" t="s">
        <v>31</v>
      </c>
      <c r="B11323" s="5">
        <v>8</v>
      </c>
      <c r="C11323" s="5">
        <v>1</v>
      </c>
    </row>
    <row r="11324" spans="1:3" x14ac:dyDescent="0.2">
      <c r="A11324" s="5" t="s">
        <v>8139</v>
      </c>
      <c r="B11324" s="5">
        <v>8</v>
      </c>
      <c r="C11324" s="5">
        <v>1</v>
      </c>
    </row>
    <row r="11325" spans="1:3" x14ac:dyDescent="0.2">
      <c r="A11325" s="5" t="s">
        <v>31</v>
      </c>
      <c r="B11325" s="5">
        <v>8</v>
      </c>
      <c r="C11325" s="5">
        <v>1</v>
      </c>
    </row>
    <row r="11326" spans="1:3" x14ac:dyDescent="0.2">
      <c r="A11326" s="5" t="s">
        <v>8140</v>
      </c>
      <c r="B11326" s="5">
        <v>8</v>
      </c>
      <c r="C11326" s="5">
        <v>1</v>
      </c>
    </row>
    <row r="11327" spans="1:3" x14ac:dyDescent="0.2">
      <c r="A11327" s="5" t="s">
        <v>8141</v>
      </c>
      <c r="B11327" s="5">
        <v>8</v>
      </c>
      <c r="C11327" s="5">
        <v>1</v>
      </c>
    </row>
    <row r="11328" spans="1:3" x14ac:dyDescent="0.2">
      <c r="A11328" s="5" t="s">
        <v>45</v>
      </c>
      <c r="B11328" s="5">
        <v>8</v>
      </c>
      <c r="C11328" s="5">
        <v>1</v>
      </c>
    </row>
    <row r="11329" spans="1:3" x14ac:dyDescent="0.2">
      <c r="A11329" s="5" t="s">
        <v>8142</v>
      </c>
      <c r="B11329" s="5">
        <v>8</v>
      </c>
      <c r="C11329" s="5">
        <v>1</v>
      </c>
    </row>
    <row r="11330" spans="1:3" x14ac:dyDescent="0.2">
      <c r="A11330" s="5" t="s">
        <v>8143</v>
      </c>
      <c r="B11330" s="5">
        <v>8</v>
      </c>
      <c r="C11330" s="5">
        <v>1</v>
      </c>
    </row>
    <row r="11331" spans="1:3" x14ac:dyDescent="0.2">
      <c r="A11331" s="5" t="s">
        <v>189</v>
      </c>
      <c r="B11331" s="5">
        <v>8</v>
      </c>
      <c r="C11331" s="5">
        <v>1</v>
      </c>
    </row>
    <row r="11332" spans="1:3" x14ac:dyDescent="0.2">
      <c r="A11332" s="5" t="s">
        <v>782</v>
      </c>
      <c r="B11332" s="5">
        <v>8</v>
      </c>
      <c r="C11332" s="5">
        <v>1</v>
      </c>
    </row>
    <row r="11333" spans="1:3" x14ac:dyDescent="0.2">
      <c r="A11333" s="5" t="s">
        <v>8144</v>
      </c>
      <c r="B11333" s="5">
        <v>8</v>
      </c>
      <c r="C11333" s="5">
        <v>1</v>
      </c>
    </row>
    <row r="11334" spans="1:3" x14ac:dyDescent="0.2">
      <c r="A11334" s="5" t="s">
        <v>8145</v>
      </c>
      <c r="B11334" s="5">
        <v>8</v>
      </c>
      <c r="C11334" s="5">
        <v>1</v>
      </c>
    </row>
    <row r="11335" spans="1:3" x14ac:dyDescent="0.2">
      <c r="A11335" s="5" t="s">
        <v>8146</v>
      </c>
      <c r="B11335" s="5">
        <v>8</v>
      </c>
      <c r="C11335" s="5">
        <v>1</v>
      </c>
    </row>
    <row r="11336" spans="1:3" x14ac:dyDescent="0.2">
      <c r="A11336" s="5" t="s">
        <v>3092</v>
      </c>
      <c r="B11336" s="5">
        <v>8</v>
      </c>
      <c r="C11336" s="5">
        <v>1</v>
      </c>
    </row>
    <row r="11337" spans="1:3" x14ac:dyDescent="0.2">
      <c r="A11337" s="5" t="s">
        <v>8147</v>
      </c>
      <c r="B11337" s="5">
        <v>8</v>
      </c>
      <c r="C11337" s="5">
        <v>1</v>
      </c>
    </row>
    <row r="11338" spans="1:3" x14ac:dyDescent="0.2">
      <c r="A11338" s="5" t="s">
        <v>8148</v>
      </c>
      <c r="B11338" s="5">
        <v>6</v>
      </c>
      <c r="C11338" s="5">
        <v>0</v>
      </c>
    </row>
    <row r="11339" spans="1:3" x14ac:dyDescent="0.2">
      <c r="A11339" s="5" t="s">
        <v>8149</v>
      </c>
      <c r="B11339" s="5">
        <v>8</v>
      </c>
      <c r="C11339" s="5">
        <v>1</v>
      </c>
    </row>
    <row r="11340" spans="1:3" x14ac:dyDescent="0.2">
      <c r="A11340" s="5" t="s">
        <v>8150</v>
      </c>
      <c r="B11340" s="5">
        <v>6</v>
      </c>
      <c r="C11340" s="5">
        <v>0</v>
      </c>
    </row>
    <row r="11341" spans="1:3" x14ac:dyDescent="0.2">
      <c r="A11341" s="5" t="s">
        <v>8151</v>
      </c>
      <c r="B11341" s="5">
        <v>6</v>
      </c>
      <c r="C11341" s="5">
        <v>0</v>
      </c>
    </row>
    <row r="11342" spans="1:3" x14ac:dyDescent="0.2">
      <c r="A11342" s="5" t="s">
        <v>8152</v>
      </c>
      <c r="B11342" s="5">
        <v>9</v>
      </c>
      <c r="C11342" s="5">
        <v>0</v>
      </c>
    </row>
    <row r="11343" spans="1:3" x14ac:dyDescent="0.2">
      <c r="A11343" s="5" t="s">
        <v>8153</v>
      </c>
      <c r="B11343" s="5">
        <v>8</v>
      </c>
      <c r="C11343" s="5">
        <v>1</v>
      </c>
    </row>
    <row r="11344" spans="1:3" x14ac:dyDescent="0.2">
      <c r="A11344" s="5" t="s">
        <v>8154</v>
      </c>
      <c r="B11344" s="5">
        <v>6</v>
      </c>
      <c r="C11344" s="5">
        <v>0</v>
      </c>
    </row>
    <row r="11345" spans="1:3" x14ac:dyDescent="0.2">
      <c r="A11345" s="5" t="s">
        <v>8155</v>
      </c>
      <c r="B11345" s="5">
        <v>8</v>
      </c>
      <c r="C11345" s="5">
        <v>1</v>
      </c>
    </row>
    <row r="11346" spans="1:3" x14ac:dyDescent="0.2">
      <c r="A11346" s="5" t="s">
        <v>8156</v>
      </c>
      <c r="B11346" s="5">
        <v>8</v>
      </c>
      <c r="C11346" s="5">
        <v>1</v>
      </c>
    </row>
    <row r="11347" spans="1:3" x14ac:dyDescent="0.2">
      <c r="A11347" s="5" t="s">
        <v>8157</v>
      </c>
      <c r="B11347" s="5">
        <v>8</v>
      </c>
      <c r="C11347" s="5">
        <v>1</v>
      </c>
    </row>
    <row r="11348" spans="1:3" x14ac:dyDescent="0.2">
      <c r="A11348" s="5" t="s">
        <v>8158</v>
      </c>
      <c r="B11348" s="5">
        <v>8</v>
      </c>
      <c r="C11348" s="5">
        <v>1</v>
      </c>
    </row>
    <row r="11349" spans="1:3" x14ac:dyDescent="0.2">
      <c r="A11349" s="5" t="s">
        <v>8159</v>
      </c>
      <c r="B11349" s="5">
        <v>6</v>
      </c>
      <c r="C11349" s="5">
        <v>0</v>
      </c>
    </row>
    <row r="11350" spans="1:3" x14ac:dyDescent="0.2">
      <c r="A11350" s="5" t="s">
        <v>8160</v>
      </c>
      <c r="B11350" s="5">
        <v>8</v>
      </c>
      <c r="C11350" s="5">
        <v>1</v>
      </c>
    </row>
    <row r="11351" spans="1:3" x14ac:dyDescent="0.2">
      <c r="A11351" s="5" t="s">
        <v>6355</v>
      </c>
      <c r="B11351" s="5">
        <v>8</v>
      </c>
      <c r="C11351" s="5">
        <v>1</v>
      </c>
    </row>
    <row r="11352" spans="1:3" x14ac:dyDescent="0.2">
      <c r="A11352" s="5" t="s">
        <v>8161</v>
      </c>
      <c r="B11352" s="5">
        <v>8</v>
      </c>
      <c r="C11352" s="5">
        <v>1</v>
      </c>
    </row>
    <row r="11353" spans="1:3" x14ac:dyDescent="0.2">
      <c r="A11353" s="5" t="s">
        <v>8162</v>
      </c>
      <c r="B11353" s="5">
        <v>8</v>
      </c>
      <c r="C11353" s="5">
        <v>1</v>
      </c>
    </row>
    <row r="11354" spans="1:3" x14ac:dyDescent="0.2">
      <c r="A11354" s="5" t="s">
        <v>27</v>
      </c>
      <c r="B11354" s="5">
        <v>8</v>
      </c>
      <c r="C11354" s="5">
        <v>1</v>
      </c>
    </row>
    <row r="11355" spans="1:3" x14ac:dyDescent="0.2">
      <c r="A11355" s="5" t="s">
        <v>45</v>
      </c>
      <c r="B11355" s="5">
        <v>8</v>
      </c>
      <c r="C11355" s="5">
        <v>1</v>
      </c>
    </row>
    <row r="11356" spans="1:3" x14ac:dyDescent="0.2">
      <c r="A11356" s="5" t="s">
        <v>8163</v>
      </c>
      <c r="B11356" s="5">
        <v>8</v>
      </c>
      <c r="C11356" s="5">
        <v>1</v>
      </c>
    </row>
    <row r="11357" spans="1:3" x14ac:dyDescent="0.2">
      <c r="A11357" s="5" t="s">
        <v>8164</v>
      </c>
      <c r="B11357" s="5">
        <v>8</v>
      </c>
      <c r="C11357" s="5">
        <v>1</v>
      </c>
    </row>
    <row r="11358" spans="1:3" x14ac:dyDescent="0.2">
      <c r="A11358" s="5" t="s">
        <v>213</v>
      </c>
      <c r="B11358" s="5">
        <v>8</v>
      </c>
      <c r="C11358" s="5">
        <v>1</v>
      </c>
    </row>
    <row r="11359" spans="1:3" x14ac:dyDescent="0.2">
      <c r="A11359" s="5" t="s">
        <v>8165</v>
      </c>
      <c r="B11359" s="5">
        <v>8</v>
      </c>
      <c r="C11359" s="5">
        <v>1</v>
      </c>
    </row>
    <row r="11360" spans="1:3" x14ac:dyDescent="0.2">
      <c r="A11360" s="5" t="s">
        <v>31</v>
      </c>
      <c r="B11360" s="5">
        <v>8</v>
      </c>
      <c r="C11360" s="5">
        <v>1</v>
      </c>
    </row>
    <row r="11361" spans="1:3" x14ac:dyDescent="0.2">
      <c r="A11361" s="5" t="s">
        <v>1820</v>
      </c>
      <c r="B11361" s="5">
        <v>8</v>
      </c>
      <c r="C11361" s="5">
        <v>1</v>
      </c>
    </row>
    <row r="11362" spans="1:3" x14ac:dyDescent="0.2">
      <c r="A11362" s="5" t="s">
        <v>8166</v>
      </c>
      <c r="B11362" s="5">
        <v>8</v>
      </c>
      <c r="C11362" s="5">
        <v>1</v>
      </c>
    </row>
    <row r="11363" spans="1:3" x14ac:dyDescent="0.2">
      <c r="A11363" s="5" t="s">
        <v>8167</v>
      </c>
      <c r="B11363" s="5">
        <v>8</v>
      </c>
      <c r="C11363" s="5">
        <v>1</v>
      </c>
    </row>
    <row r="11364" spans="1:3" x14ac:dyDescent="0.2">
      <c r="A11364" s="5" t="s">
        <v>8168</v>
      </c>
      <c r="B11364" s="5">
        <v>8</v>
      </c>
      <c r="C11364" s="5">
        <v>1</v>
      </c>
    </row>
    <row r="11365" spans="1:3" x14ac:dyDescent="0.2">
      <c r="A11365" s="5" t="s">
        <v>2242</v>
      </c>
      <c r="B11365" s="5">
        <v>8</v>
      </c>
      <c r="C11365" s="5">
        <v>1</v>
      </c>
    </row>
    <row r="11366" spans="1:3" x14ac:dyDescent="0.2">
      <c r="A11366" s="5" t="s">
        <v>8169</v>
      </c>
      <c r="B11366" s="5">
        <v>8</v>
      </c>
      <c r="C11366" s="5">
        <v>1</v>
      </c>
    </row>
    <row r="11367" spans="1:3" x14ac:dyDescent="0.2">
      <c r="A11367" s="5" t="s">
        <v>8170</v>
      </c>
      <c r="B11367" s="5">
        <v>8</v>
      </c>
      <c r="C11367" s="5">
        <v>1</v>
      </c>
    </row>
    <row r="11368" spans="1:3" x14ac:dyDescent="0.2">
      <c r="A11368" s="5" t="s">
        <v>8171</v>
      </c>
      <c r="B11368" s="5">
        <v>8</v>
      </c>
      <c r="C11368" s="5">
        <v>1</v>
      </c>
    </row>
    <row r="11369" spans="1:3" x14ac:dyDescent="0.2">
      <c r="A11369" s="5" t="s">
        <v>8172</v>
      </c>
      <c r="B11369" s="5">
        <v>8</v>
      </c>
      <c r="C11369" s="5">
        <v>1</v>
      </c>
    </row>
    <row r="11370" spans="1:3" x14ac:dyDescent="0.2">
      <c r="A11370" s="5" t="s">
        <v>8173</v>
      </c>
      <c r="B11370" s="5">
        <v>8</v>
      </c>
      <c r="C11370" s="5">
        <v>1</v>
      </c>
    </row>
    <row r="11371" spans="1:3" x14ac:dyDescent="0.2">
      <c r="A11371" s="5" t="s">
        <v>8174</v>
      </c>
      <c r="B11371" s="5">
        <v>8</v>
      </c>
      <c r="C11371" s="5">
        <v>1</v>
      </c>
    </row>
    <row r="11372" spans="1:3" x14ac:dyDescent="0.2">
      <c r="A11372" s="5" t="s">
        <v>6194</v>
      </c>
      <c r="B11372" s="5">
        <v>8</v>
      </c>
      <c r="C11372" s="5">
        <v>1</v>
      </c>
    </row>
    <row r="11373" spans="1:3" x14ac:dyDescent="0.2">
      <c r="A11373" s="5" t="s">
        <v>8175</v>
      </c>
      <c r="B11373" s="5">
        <v>8</v>
      </c>
      <c r="C11373" s="5">
        <v>1</v>
      </c>
    </row>
    <row r="11374" spans="1:3" x14ac:dyDescent="0.2">
      <c r="A11374" s="5" t="s">
        <v>1106</v>
      </c>
      <c r="B11374" s="5">
        <v>8</v>
      </c>
      <c r="C11374" s="5">
        <v>1</v>
      </c>
    </row>
    <row r="11375" spans="1:3" x14ac:dyDescent="0.2">
      <c r="A11375" s="5" t="s">
        <v>8176</v>
      </c>
      <c r="B11375" s="5">
        <v>8</v>
      </c>
      <c r="C11375" s="5">
        <v>1</v>
      </c>
    </row>
    <row r="11376" spans="1:3" x14ac:dyDescent="0.2">
      <c r="A11376" s="5" t="s">
        <v>8177</v>
      </c>
      <c r="B11376" s="5">
        <v>3</v>
      </c>
      <c r="C11376" s="5">
        <v>1</v>
      </c>
    </row>
    <row r="11377" spans="1:3" x14ac:dyDescent="0.2">
      <c r="A11377" s="5" t="s">
        <v>8178</v>
      </c>
      <c r="B11377" s="5">
        <v>6</v>
      </c>
      <c r="C11377" s="5">
        <v>0</v>
      </c>
    </row>
    <row r="11378" spans="1:3" x14ac:dyDescent="0.2">
      <c r="A11378" s="5" t="s">
        <v>8179</v>
      </c>
      <c r="B11378" s="5">
        <v>6</v>
      </c>
      <c r="C11378" s="5">
        <v>0</v>
      </c>
    </row>
    <row r="11379" spans="1:3" x14ac:dyDescent="0.2">
      <c r="A11379" s="5" t="s">
        <v>8180</v>
      </c>
      <c r="B11379" s="5">
        <v>3</v>
      </c>
      <c r="C11379" s="5">
        <v>1</v>
      </c>
    </row>
    <row r="11380" spans="1:3" x14ac:dyDescent="0.2">
      <c r="A11380" s="5" t="s">
        <v>8181</v>
      </c>
      <c r="B11380" s="5">
        <v>8</v>
      </c>
      <c r="C11380" s="5">
        <v>1</v>
      </c>
    </row>
    <row r="11381" spans="1:3" x14ac:dyDescent="0.2">
      <c r="A11381" s="5" t="s">
        <v>8182</v>
      </c>
      <c r="B11381" s="5">
        <v>6</v>
      </c>
      <c r="C11381" s="5">
        <v>0</v>
      </c>
    </row>
    <row r="11382" spans="1:3" x14ac:dyDescent="0.2">
      <c r="A11382" s="5" t="s">
        <v>1016</v>
      </c>
      <c r="B11382" s="5">
        <v>8</v>
      </c>
      <c r="C11382" s="5">
        <v>1</v>
      </c>
    </row>
    <row r="11383" spans="1:3" x14ac:dyDescent="0.2">
      <c r="A11383" s="5" t="s">
        <v>8183</v>
      </c>
      <c r="B11383" s="5">
        <v>9</v>
      </c>
      <c r="C11383" s="5">
        <v>0</v>
      </c>
    </row>
    <row r="11384" spans="1:3" x14ac:dyDescent="0.2">
      <c r="A11384" s="5" t="s">
        <v>8184</v>
      </c>
      <c r="B11384" s="5">
        <v>6</v>
      </c>
      <c r="C11384" s="5">
        <v>0</v>
      </c>
    </row>
    <row r="11385" spans="1:3" x14ac:dyDescent="0.2">
      <c r="A11385" s="5" t="s">
        <v>8185</v>
      </c>
      <c r="B11385" s="5">
        <v>8</v>
      </c>
      <c r="C11385" s="5">
        <v>1</v>
      </c>
    </row>
    <row r="11386" spans="1:3" x14ac:dyDescent="0.2">
      <c r="A11386" s="5" t="s">
        <v>8186</v>
      </c>
      <c r="B11386" s="5">
        <v>8</v>
      </c>
      <c r="C11386" s="5">
        <v>1</v>
      </c>
    </row>
    <row r="11387" spans="1:3" x14ac:dyDescent="0.2">
      <c r="A11387" s="5" t="s">
        <v>8187</v>
      </c>
      <c r="B11387" s="5">
        <v>8</v>
      </c>
      <c r="C11387" s="5">
        <v>1</v>
      </c>
    </row>
    <row r="11388" spans="1:3" x14ac:dyDescent="0.2">
      <c r="A11388" s="5" t="s">
        <v>5897</v>
      </c>
      <c r="B11388" s="5">
        <v>8</v>
      </c>
      <c r="C11388" s="5">
        <v>1</v>
      </c>
    </row>
    <row r="11389" spans="1:3" x14ac:dyDescent="0.2">
      <c r="A11389" s="5" t="s">
        <v>8188</v>
      </c>
      <c r="B11389" s="5">
        <v>8</v>
      </c>
      <c r="C11389" s="5">
        <v>1</v>
      </c>
    </row>
    <row r="11390" spans="1:3" x14ac:dyDescent="0.2">
      <c r="A11390" s="5" t="s">
        <v>31</v>
      </c>
      <c r="B11390" s="5">
        <v>8</v>
      </c>
      <c r="C11390" s="5">
        <v>1</v>
      </c>
    </row>
    <row r="11391" spans="1:3" x14ac:dyDescent="0.2">
      <c r="A11391" s="5" t="s">
        <v>8189</v>
      </c>
      <c r="B11391" s="5">
        <v>8</v>
      </c>
      <c r="C11391" s="5">
        <v>1</v>
      </c>
    </row>
    <row r="11392" spans="1:3" x14ac:dyDescent="0.2">
      <c r="A11392" s="5" t="s">
        <v>538</v>
      </c>
      <c r="B11392" s="5">
        <v>8</v>
      </c>
      <c r="C11392" s="5">
        <v>1</v>
      </c>
    </row>
    <row r="11393" spans="1:3" x14ac:dyDescent="0.2">
      <c r="A11393" s="5" t="s">
        <v>8190</v>
      </c>
      <c r="B11393" s="5">
        <v>8</v>
      </c>
      <c r="C11393" s="5">
        <v>1</v>
      </c>
    </row>
    <row r="11394" spans="1:3" x14ac:dyDescent="0.2">
      <c r="A11394" s="5" t="s">
        <v>31</v>
      </c>
      <c r="B11394" s="5">
        <v>8</v>
      </c>
      <c r="C11394" s="5">
        <v>1</v>
      </c>
    </row>
    <row r="11395" spans="1:3" x14ac:dyDescent="0.2">
      <c r="A11395" s="5" t="s">
        <v>555</v>
      </c>
      <c r="B11395" s="5">
        <v>8</v>
      </c>
      <c r="C11395" s="5">
        <v>1</v>
      </c>
    </row>
    <row r="11396" spans="1:3" x14ac:dyDescent="0.2">
      <c r="A11396" s="5" t="s">
        <v>8191</v>
      </c>
      <c r="B11396" s="5">
        <v>8</v>
      </c>
      <c r="C11396" s="5">
        <v>1</v>
      </c>
    </row>
    <row r="11397" spans="1:3" x14ac:dyDescent="0.2">
      <c r="A11397" s="5" t="s">
        <v>29</v>
      </c>
      <c r="B11397" s="5">
        <v>8</v>
      </c>
      <c r="C11397" s="5">
        <v>1</v>
      </c>
    </row>
    <row r="11398" spans="1:3" x14ac:dyDescent="0.2">
      <c r="A11398" s="5" t="s">
        <v>31</v>
      </c>
      <c r="B11398" s="5">
        <v>8</v>
      </c>
      <c r="C11398" s="5">
        <v>1</v>
      </c>
    </row>
    <row r="11399" spans="1:3" x14ac:dyDescent="0.2">
      <c r="A11399" s="5" t="s">
        <v>8192</v>
      </c>
      <c r="B11399" s="5">
        <v>8</v>
      </c>
      <c r="C11399" s="5">
        <v>1</v>
      </c>
    </row>
    <row r="11400" spans="1:3" x14ac:dyDescent="0.2">
      <c r="A11400" s="5" t="s">
        <v>8193</v>
      </c>
      <c r="B11400" s="5">
        <v>8</v>
      </c>
      <c r="C11400" s="5">
        <v>1</v>
      </c>
    </row>
    <row r="11401" spans="1:3" x14ac:dyDescent="0.2">
      <c r="A11401" s="5" t="s">
        <v>8194</v>
      </c>
      <c r="B11401" s="5">
        <v>8</v>
      </c>
      <c r="C11401" s="5">
        <v>1</v>
      </c>
    </row>
    <row r="11402" spans="1:3" x14ac:dyDescent="0.2">
      <c r="A11402" s="5" t="s">
        <v>8195</v>
      </c>
      <c r="B11402" s="5">
        <v>8</v>
      </c>
      <c r="C11402" s="5">
        <v>1</v>
      </c>
    </row>
    <row r="11403" spans="1:3" x14ac:dyDescent="0.2">
      <c r="A11403" s="5" t="s">
        <v>5371</v>
      </c>
      <c r="B11403" s="5">
        <v>8</v>
      </c>
      <c r="C11403" s="5">
        <v>1</v>
      </c>
    </row>
    <row r="11404" spans="1:3" x14ac:dyDescent="0.2">
      <c r="A11404" s="5" t="s">
        <v>8196</v>
      </c>
      <c r="B11404" s="5">
        <v>8</v>
      </c>
      <c r="C11404" s="5">
        <v>1</v>
      </c>
    </row>
    <row r="11405" spans="1:3" x14ac:dyDescent="0.2">
      <c r="A11405" s="5" t="s">
        <v>8197</v>
      </c>
      <c r="B11405" s="5">
        <v>8</v>
      </c>
      <c r="C11405" s="5">
        <v>1</v>
      </c>
    </row>
    <row r="11406" spans="1:3" x14ac:dyDescent="0.2">
      <c r="A11406" s="5" t="s">
        <v>8198</v>
      </c>
      <c r="B11406" s="5">
        <v>8</v>
      </c>
      <c r="C11406" s="5">
        <v>1</v>
      </c>
    </row>
    <row r="11407" spans="1:3" x14ac:dyDescent="0.2">
      <c r="A11407" s="5" t="s">
        <v>8199</v>
      </c>
      <c r="B11407" s="5">
        <v>8</v>
      </c>
      <c r="C11407" s="5">
        <v>1</v>
      </c>
    </row>
    <row r="11408" spans="1:3" x14ac:dyDescent="0.2">
      <c r="A11408" s="5" t="s">
        <v>8200</v>
      </c>
      <c r="B11408" s="5">
        <v>8</v>
      </c>
      <c r="C11408" s="5">
        <v>1</v>
      </c>
    </row>
    <row r="11409" spans="1:3" x14ac:dyDescent="0.2">
      <c r="A11409" s="5" t="s">
        <v>8201</v>
      </c>
      <c r="B11409" s="5">
        <v>8</v>
      </c>
      <c r="C11409" s="5">
        <v>1</v>
      </c>
    </row>
    <row r="11410" spans="1:3" x14ac:dyDescent="0.2">
      <c r="A11410" s="5" t="s">
        <v>31</v>
      </c>
      <c r="B11410" s="5">
        <v>8</v>
      </c>
      <c r="C11410" s="5">
        <v>1</v>
      </c>
    </row>
    <row r="11411" spans="1:3" x14ac:dyDescent="0.2">
      <c r="A11411" s="5" t="s">
        <v>121</v>
      </c>
      <c r="B11411" s="5">
        <v>8</v>
      </c>
      <c r="C11411" s="5">
        <v>1</v>
      </c>
    </row>
    <row r="11412" spans="1:3" x14ac:dyDescent="0.2">
      <c r="A11412" s="5" t="s">
        <v>547</v>
      </c>
      <c r="B11412" s="5">
        <v>8</v>
      </c>
      <c r="C11412" s="5">
        <v>1</v>
      </c>
    </row>
    <row r="11413" spans="1:3" x14ac:dyDescent="0.2">
      <c r="A11413" s="5" t="s">
        <v>121</v>
      </c>
      <c r="B11413" s="5">
        <v>8</v>
      </c>
      <c r="C11413" s="5">
        <v>1</v>
      </c>
    </row>
    <row r="11414" spans="1:3" x14ac:dyDescent="0.2">
      <c r="A11414" s="5" t="s">
        <v>8202</v>
      </c>
      <c r="B11414" s="5">
        <v>8</v>
      </c>
      <c r="C11414" s="5">
        <v>1</v>
      </c>
    </row>
    <row r="11415" spans="1:3" x14ac:dyDescent="0.2">
      <c r="A11415" t="s">
        <v>8203</v>
      </c>
      <c r="B11415" s="5">
        <v>8</v>
      </c>
      <c r="C11415" s="5">
        <v>1</v>
      </c>
    </row>
    <row r="11416" spans="1:3" x14ac:dyDescent="0.2">
      <c r="A11416" t="s">
        <v>8204</v>
      </c>
      <c r="B11416" s="5">
        <v>8</v>
      </c>
      <c r="C11416" s="5">
        <v>1</v>
      </c>
    </row>
    <row r="11417" spans="1:3" x14ac:dyDescent="0.2">
      <c r="A11417" t="s">
        <v>31</v>
      </c>
      <c r="B11417" s="5">
        <v>8</v>
      </c>
      <c r="C11417" s="5">
        <v>1</v>
      </c>
    </row>
    <row r="11418" spans="1:3" x14ac:dyDescent="0.2">
      <c r="A11418" t="s">
        <v>8205</v>
      </c>
      <c r="B11418" s="5">
        <v>8</v>
      </c>
      <c r="C11418" s="5">
        <v>1</v>
      </c>
    </row>
    <row r="11419" spans="1:3" x14ac:dyDescent="0.2">
      <c r="A11419" t="s">
        <v>8206</v>
      </c>
      <c r="B11419" s="5">
        <v>8</v>
      </c>
      <c r="C11419" s="5">
        <v>1</v>
      </c>
    </row>
    <row r="11420" spans="1:3" x14ac:dyDescent="0.2">
      <c r="A11420" t="s">
        <v>8207</v>
      </c>
      <c r="B11420" s="5">
        <v>7</v>
      </c>
      <c r="C11420" s="5">
        <v>0</v>
      </c>
    </row>
    <row r="11421" spans="1:3" x14ac:dyDescent="0.2">
      <c r="A11421" t="s">
        <v>1203</v>
      </c>
      <c r="B11421" s="5">
        <v>8</v>
      </c>
      <c r="C11421" s="5">
        <v>1</v>
      </c>
    </row>
    <row r="11422" spans="1:3" x14ac:dyDescent="0.2">
      <c r="A11422" t="s">
        <v>8208</v>
      </c>
      <c r="B11422" s="5">
        <v>7</v>
      </c>
      <c r="C11422" s="5">
        <v>0</v>
      </c>
    </row>
    <row r="11423" spans="1:3" x14ac:dyDescent="0.2">
      <c r="A11423" t="s">
        <v>8209</v>
      </c>
      <c r="B11423" s="5">
        <v>8</v>
      </c>
      <c r="C11423" s="5">
        <v>1</v>
      </c>
    </row>
    <row r="11424" spans="1:3" x14ac:dyDescent="0.2">
      <c r="A11424" t="s">
        <v>8210</v>
      </c>
      <c r="B11424" s="5">
        <v>5</v>
      </c>
      <c r="C11424" s="5">
        <v>-1</v>
      </c>
    </row>
    <row r="11425" spans="1:3" x14ac:dyDescent="0.2">
      <c r="A11425" t="s">
        <v>69</v>
      </c>
      <c r="B11425" s="5">
        <v>8</v>
      </c>
      <c r="C11425" s="5">
        <v>1</v>
      </c>
    </row>
    <row r="11426" spans="1:3" x14ac:dyDescent="0.2">
      <c r="A11426" t="s">
        <v>8211</v>
      </c>
      <c r="B11426" s="5">
        <v>8</v>
      </c>
      <c r="C11426" s="5">
        <v>1</v>
      </c>
    </row>
    <row r="11427" spans="1:3" x14ac:dyDescent="0.2">
      <c r="A11427" t="s">
        <v>8212</v>
      </c>
      <c r="B11427" s="5">
        <v>8</v>
      </c>
      <c r="C11427" s="5">
        <v>1</v>
      </c>
    </row>
    <row r="11428" spans="1:3" x14ac:dyDescent="0.2">
      <c r="A11428" t="s">
        <v>8213</v>
      </c>
      <c r="B11428" s="5">
        <v>8</v>
      </c>
      <c r="C11428" s="5">
        <v>1</v>
      </c>
    </row>
    <row r="11429" spans="1:3" x14ac:dyDescent="0.2">
      <c r="A11429" t="s">
        <v>8214</v>
      </c>
      <c r="B11429" s="5">
        <v>8</v>
      </c>
      <c r="C11429" s="5">
        <v>1</v>
      </c>
    </row>
    <row r="11430" spans="1:3" x14ac:dyDescent="0.2">
      <c r="A11430" t="s">
        <v>8215</v>
      </c>
      <c r="B11430" s="5">
        <v>8</v>
      </c>
      <c r="C11430" s="5">
        <v>1</v>
      </c>
    </row>
    <row r="11431" spans="1:3" x14ac:dyDescent="0.2">
      <c r="A11431" t="s">
        <v>821</v>
      </c>
      <c r="B11431" s="5">
        <v>8</v>
      </c>
      <c r="C11431" s="5">
        <v>1</v>
      </c>
    </row>
    <row r="11432" spans="1:3" x14ac:dyDescent="0.2">
      <c r="A11432" t="s">
        <v>8216</v>
      </c>
      <c r="B11432" s="5">
        <v>8</v>
      </c>
      <c r="C11432" s="5">
        <v>1</v>
      </c>
    </row>
    <row r="11433" spans="1:3" x14ac:dyDescent="0.2">
      <c r="A11433" t="s">
        <v>8217</v>
      </c>
      <c r="B11433" s="5">
        <v>9</v>
      </c>
      <c r="C11433" s="5">
        <v>0</v>
      </c>
    </row>
    <row r="11434" spans="1:3" x14ac:dyDescent="0.2">
      <c r="A11434" t="s">
        <v>129</v>
      </c>
      <c r="B11434" s="5">
        <v>8</v>
      </c>
      <c r="C11434" s="5">
        <v>1</v>
      </c>
    </row>
    <row r="11435" spans="1:3" x14ac:dyDescent="0.2">
      <c r="A11435" t="s">
        <v>29</v>
      </c>
      <c r="B11435" s="5">
        <v>8</v>
      </c>
      <c r="C11435" s="5">
        <v>1</v>
      </c>
    </row>
    <row r="11436" spans="1:3" x14ac:dyDescent="0.2">
      <c r="A11436" t="s">
        <v>8218</v>
      </c>
      <c r="B11436" s="5">
        <v>8</v>
      </c>
      <c r="C11436" s="5">
        <v>1</v>
      </c>
    </row>
    <row r="11437" spans="1:3" x14ac:dyDescent="0.2">
      <c r="A11437" t="s">
        <v>8219</v>
      </c>
      <c r="B11437" s="5">
        <v>8</v>
      </c>
      <c r="C11437" s="5">
        <v>1</v>
      </c>
    </row>
    <row r="11438" spans="1:3" x14ac:dyDescent="0.2">
      <c r="A11438" t="s">
        <v>192</v>
      </c>
      <c r="B11438" s="5">
        <v>8</v>
      </c>
      <c r="C11438" s="5">
        <v>1</v>
      </c>
    </row>
    <row r="11439" spans="1:3" x14ac:dyDescent="0.2">
      <c r="A11439" t="s">
        <v>8220</v>
      </c>
      <c r="B11439" s="5">
        <v>8</v>
      </c>
      <c r="C11439" s="5">
        <v>1</v>
      </c>
    </row>
    <row r="11440" spans="1:3" x14ac:dyDescent="0.2">
      <c r="A11440" t="s">
        <v>8221</v>
      </c>
      <c r="B11440" s="5">
        <v>9</v>
      </c>
      <c r="C11440" s="5">
        <v>0</v>
      </c>
    </row>
    <row r="11441" spans="1:3" x14ac:dyDescent="0.2">
      <c r="A11441" s="5" t="s">
        <v>8222</v>
      </c>
      <c r="B11441" s="5">
        <v>6</v>
      </c>
      <c r="C11441" s="5">
        <v>0</v>
      </c>
    </row>
    <row r="11442" spans="1:3" x14ac:dyDescent="0.2">
      <c r="A11442" s="5" t="s">
        <v>8223</v>
      </c>
      <c r="B11442" s="5">
        <v>3</v>
      </c>
      <c r="C11442" s="5">
        <v>1</v>
      </c>
    </row>
    <row r="11443" spans="1:3" x14ac:dyDescent="0.2">
      <c r="A11443" s="5" t="s">
        <v>8224</v>
      </c>
      <c r="B11443" s="5">
        <v>1</v>
      </c>
      <c r="C11443" s="5">
        <v>-1</v>
      </c>
    </row>
    <row r="11444" spans="1:3" x14ac:dyDescent="0.2">
      <c r="A11444" s="5" t="s">
        <v>8225</v>
      </c>
      <c r="B11444" s="5">
        <v>8</v>
      </c>
      <c r="C11444" s="5">
        <v>1</v>
      </c>
    </row>
    <row r="11445" spans="1:3" x14ac:dyDescent="0.2">
      <c r="A11445" s="5" t="s">
        <v>8226</v>
      </c>
      <c r="B11445" s="5">
        <v>8</v>
      </c>
      <c r="C11445" s="5">
        <v>1</v>
      </c>
    </row>
    <row r="11446" spans="1:3" x14ac:dyDescent="0.2">
      <c r="A11446" s="5" t="s">
        <v>3490</v>
      </c>
      <c r="B11446" s="5">
        <v>8</v>
      </c>
      <c r="C11446" s="5">
        <v>1</v>
      </c>
    </row>
    <row r="11447" spans="1:3" x14ac:dyDescent="0.2">
      <c r="A11447" s="5" t="s">
        <v>8227</v>
      </c>
      <c r="B11447" s="5">
        <v>8</v>
      </c>
      <c r="C11447" s="5">
        <v>1</v>
      </c>
    </row>
    <row r="11448" spans="1:3" x14ac:dyDescent="0.2">
      <c r="A11448" s="5" t="s">
        <v>8228</v>
      </c>
      <c r="B11448" s="5">
        <v>8</v>
      </c>
      <c r="C11448" s="5">
        <v>1</v>
      </c>
    </row>
    <row r="11449" spans="1:3" x14ac:dyDescent="0.2">
      <c r="A11449" s="5" t="s">
        <v>8229</v>
      </c>
      <c r="B11449" s="5">
        <v>6</v>
      </c>
      <c r="C11449" s="5">
        <v>-1</v>
      </c>
    </row>
    <row r="11450" spans="1:3" x14ac:dyDescent="0.2">
      <c r="A11450" s="5" t="s">
        <v>27</v>
      </c>
      <c r="B11450" s="5">
        <v>8</v>
      </c>
      <c r="C11450" s="5">
        <v>1</v>
      </c>
    </row>
    <row r="11451" spans="1:3" x14ac:dyDescent="0.2">
      <c r="A11451" s="5" t="s">
        <v>8230</v>
      </c>
      <c r="B11451" s="5">
        <v>8</v>
      </c>
      <c r="C11451" s="5">
        <v>1</v>
      </c>
    </row>
    <row r="11452" spans="1:3" x14ac:dyDescent="0.2">
      <c r="A11452" s="5" t="s">
        <v>8231</v>
      </c>
      <c r="B11452" s="5">
        <v>8</v>
      </c>
      <c r="C11452" s="5">
        <v>1</v>
      </c>
    </row>
    <row r="11453" spans="1:3" x14ac:dyDescent="0.2">
      <c r="A11453" s="5" t="s">
        <v>31</v>
      </c>
      <c r="B11453" s="5">
        <v>8</v>
      </c>
      <c r="C11453" s="5">
        <v>1</v>
      </c>
    </row>
    <row r="11454" spans="1:3" x14ac:dyDescent="0.2">
      <c r="A11454" s="5" t="s">
        <v>8232</v>
      </c>
      <c r="B11454" s="5">
        <v>8</v>
      </c>
      <c r="C11454" s="5">
        <v>1</v>
      </c>
    </row>
    <row r="11455" spans="1:3" x14ac:dyDescent="0.2">
      <c r="A11455" s="5" t="s">
        <v>8233</v>
      </c>
      <c r="B11455" s="5">
        <v>8</v>
      </c>
      <c r="C11455" s="5">
        <v>1</v>
      </c>
    </row>
    <row r="11456" spans="1:3" x14ac:dyDescent="0.2">
      <c r="A11456" s="5" t="s">
        <v>31</v>
      </c>
      <c r="B11456" s="5">
        <v>8</v>
      </c>
      <c r="C11456" s="5">
        <v>1</v>
      </c>
    </row>
    <row r="11457" spans="1:3" x14ac:dyDescent="0.2">
      <c r="A11457" s="5" t="s">
        <v>8234</v>
      </c>
      <c r="B11457" s="5">
        <v>8</v>
      </c>
      <c r="C11457" s="5">
        <v>1</v>
      </c>
    </row>
    <row r="11458" spans="1:3" x14ac:dyDescent="0.2">
      <c r="A11458" s="5" t="s">
        <v>536</v>
      </c>
      <c r="B11458" s="5">
        <v>8</v>
      </c>
      <c r="C11458" s="5">
        <v>1</v>
      </c>
    </row>
    <row r="11459" spans="1:3" x14ac:dyDescent="0.2">
      <c r="A11459" s="5" t="s">
        <v>8235</v>
      </c>
      <c r="B11459" s="5">
        <v>7</v>
      </c>
      <c r="C11459" s="5">
        <v>-1</v>
      </c>
    </row>
    <row r="11460" spans="1:3" x14ac:dyDescent="0.2">
      <c r="A11460" s="5" t="s">
        <v>8236</v>
      </c>
      <c r="B11460" s="5">
        <v>6</v>
      </c>
      <c r="C11460" s="5">
        <v>0</v>
      </c>
    </row>
    <row r="11461" spans="1:3" x14ac:dyDescent="0.2">
      <c r="A11461" s="5" t="s">
        <v>8237</v>
      </c>
      <c r="B11461" s="5">
        <v>8</v>
      </c>
      <c r="C11461" s="5">
        <v>1</v>
      </c>
    </row>
    <row r="11462" spans="1:3" x14ac:dyDescent="0.2">
      <c r="A11462" s="5" t="s">
        <v>8238</v>
      </c>
      <c r="B11462" s="5">
        <v>6</v>
      </c>
      <c r="C11462" s="5">
        <v>0</v>
      </c>
    </row>
    <row r="11463" spans="1:3" x14ac:dyDescent="0.2">
      <c r="A11463" s="5" t="s">
        <v>8239</v>
      </c>
      <c r="B11463" s="5">
        <v>1</v>
      </c>
      <c r="C11463" s="5">
        <v>-1</v>
      </c>
    </row>
    <row r="11464" spans="1:3" x14ac:dyDescent="0.2">
      <c r="A11464" s="5" t="s">
        <v>8240</v>
      </c>
      <c r="B11464" s="5">
        <v>8</v>
      </c>
      <c r="C11464" s="5">
        <v>1</v>
      </c>
    </row>
    <row r="11465" spans="1:3" x14ac:dyDescent="0.2">
      <c r="A11465" s="5" t="s">
        <v>31</v>
      </c>
      <c r="B11465" s="5">
        <v>8</v>
      </c>
      <c r="C11465" s="5">
        <v>1</v>
      </c>
    </row>
    <row r="11466" spans="1:3" x14ac:dyDescent="0.2">
      <c r="A11466" s="5" t="s">
        <v>8241</v>
      </c>
      <c r="B11466" s="5">
        <v>8</v>
      </c>
      <c r="C11466" s="5">
        <v>1</v>
      </c>
    </row>
    <row r="11467" spans="1:3" x14ac:dyDescent="0.2">
      <c r="A11467" s="5" t="s">
        <v>8242</v>
      </c>
      <c r="B11467" s="5">
        <v>8</v>
      </c>
      <c r="C11467" s="5">
        <v>1</v>
      </c>
    </row>
    <row r="11468" spans="1:3" x14ac:dyDescent="0.2">
      <c r="A11468" s="5" t="s">
        <v>8243</v>
      </c>
      <c r="B11468" s="5">
        <v>8</v>
      </c>
      <c r="C11468" s="5">
        <v>1</v>
      </c>
    </row>
    <row r="11469" spans="1:3" x14ac:dyDescent="0.2">
      <c r="A11469" s="5" t="s">
        <v>129</v>
      </c>
      <c r="B11469" s="5">
        <v>8</v>
      </c>
      <c r="C11469" s="5">
        <v>1</v>
      </c>
    </row>
    <row r="11470" spans="1:3" x14ac:dyDescent="0.2">
      <c r="A11470" s="5" t="s">
        <v>8244</v>
      </c>
      <c r="B11470" s="5">
        <v>8</v>
      </c>
      <c r="C11470" s="5">
        <v>1</v>
      </c>
    </row>
    <row r="11471" spans="1:3" x14ac:dyDescent="0.2">
      <c r="A11471" s="5" t="s">
        <v>8245</v>
      </c>
      <c r="B11471" s="5">
        <v>8</v>
      </c>
      <c r="C11471" s="5">
        <v>1</v>
      </c>
    </row>
    <row r="11472" spans="1:3" x14ac:dyDescent="0.2">
      <c r="A11472" s="5" t="s">
        <v>8246</v>
      </c>
      <c r="B11472" s="5">
        <v>8</v>
      </c>
      <c r="C11472" s="5">
        <v>1</v>
      </c>
    </row>
    <row r="11473" spans="1:3" x14ac:dyDescent="0.2">
      <c r="A11473" s="5" t="s">
        <v>1410</v>
      </c>
      <c r="B11473" s="5">
        <v>8</v>
      </c>
      <c r="C11473" s="5">
        <v>1</v>
      </c>
    </row>
    <row r="11474" spans="1:3" x14ac:dyDescent="0.2">
      <c r="A11474" s="5" t="s">
        <v>8247</v>
      </c>
      <c r="B11474" s="5">
        <v>8</v>
      </c>
      <c r="C11474" s="5">
        <v>1</v>
      </c>
    </row>
    <row r="11475" spans="1:3" x14ac:dyDescent="0.2">
      <c r="A11475" s="5" t="s">
        <v>8248</v>
      </c>
      <c r="B11475" s="5">
        <v>8</v>
      </c>
      <c r="C11475" s="5">
        <v>1</v>
      </c>
    </row>
    <row r="11476" spans="1:3" x14ac:dyDescent="0.2">
      <c r="A11476" s="5" t="s">
        <v>31</v>
      </c>
      <c r="B11476" s="5">
        <v>8</v>
      </c>
      <c r="C11476" s="5">
        <v>1</v>
      </c>
    </row>
    <row r="11477" spans="1:3" x14ac:dyDescent="0.2">
      <c r="A11477" s="5" t="s">
        <v>8249</v>
      </c>
      <c r="B11477" s="5">
        <v>8</v>
      </c>
      <c r="C11477" s="5">
        <v>1</v>
      </c>
    </row>
    <row r="11478" spans="1:3" x14ac:dyDescent="0.2">
      <c r="A11478" s="5" t="s">
        <v>8250</v>
      </c>
      <c r="B11478" s="5">
        <v>8</v>
      </c>
      <c r="C11478" s="5">
        <v>1</v>
      </c>
    </row>
    <row r="11479" spans="1:3" x14ac:dyDescent="0.2">
      <c r="A11479" s="5" t="s">
        <v>8251</v>
      </c>
      <c r="B11479" s="5">
        <v>6</v>
      </c>
      <c r="C11479" s="5">
        <v>-1</v>
      </c>
    </row>
    <row r="11480" spans="1:3" x14ac:dyDescent="0.2">
      <c r="A11480" s="5" t="s">
        <v>31</v>
      </c>
      <c r="B11480" s="5">
        <v>8</v>
      </c>
      <c r="C11480" s="5">
        <v>1</v>
      </c>
    </row>
    <row r="11481" spans="1:3" x14ac:dyDescent="0.2">
      <c r="A11481" s="5" t="s">
        <v>8252</v>
      </c>
      <c r="B11481" s="5">
        <v>8</v>
      </c>
      <c r="C11481" s="5">
        <v>1</v>
      </c>
    </row>
    <row r="11482" spans="1:3" x14ac:dyDescent="0.2">
      <c r="A11482" s="5" t="s">
        <v>8253</v>
      </c>
      <c r="B11482" s="5">
        <v>8</v>
      </c>
      <c r="C11482" s="5">
        <v>1</v>
      </c>
    </row>
    <row r="11483" spans="1:3" x14ac:dyDescent="0.2">
      <c r="A11483" s="5" t="s">
        <v>8254</v>
      </c>
      <c r="B11483" s="5">
        <v>8</v>
      </c>
      <c r="C11483" s="5">
        <v>1</v>
      </c>
    </row>
    <row r="11484" spans="1:3" x14ac:dyDescent="0.2">
      <c r="A11484" s="5" t="s">
        <v>8255</v>
      </c>
      <c r="B11484" s="5">
        <v>8</v>
      </c>
      <c r="C11484" s="5">
        <v>1</v>
      </c>
    </row>
    <row r="11485" spans="1:3" x14ac:dyDescent="0.2">
      <c r="A11485" s="5" t="s">
        <v>8256</v>
      </c>
      <c r="B11485" s="5">
        <v>8</v>
      </c>
      <c r="C11485" s="5">
        <v>1</v>
      </c>
    </row>
    <row r="11486" spans="1:3" x14ac:dyDescent="0.2">
      <c r="A11486" s="5" t="s">
        <v>8257</v>
      </c>
      <c r="B11486" s="5">
        <v>8</v>
      </c>
      <c r="C11486" s="5">
        <v>1</v>
      </c>
    </row>
    <row r="11487" spans="1:3" x14ac:dyDescent="0.2">
      <c r="A11487" s="5" t="s">
        <v>8258</v>
      </c>
      <c r="B11487" s="5">
        <v>8</v>
      </c>
      <c r="C11487" s="5">
        <v>1</v>
      </c>
    </row>
    <row r="11488" spans="1:3" x14ac:dyDescent="0.2">
      <c r="A11488" s="5" t="s">
        <v>31</v>
      </c>
      <c r="B11488" s="5">
        <v>8</v>
      </c>
      <c r="C11488" s="5">
        <v>1</v>
      </c>
    </row>
    <row r="11489" spans="1:3" x14ac:dyDescent="0.2">
      <c r="A11489" s="5" t="s">
        <v>31</v>
      </c>
      <c r="B11489" s="5">
        <v>8</v>
      </c>
      <c r="C11489" s="5">
        <v>1</v>
      </c>
    </row>
    <row r="11490" spans="1:3" x14ac:dyDescent="0.2">
      <c r="A11490" s="5" t="s">
        <v>8259</v>
      </c>
      <c r="B11490" s="5">
        <v>8</v>
      </c>
      <c r="C11490" s="5">
        <v>1</v>
      </c>
    </row>
    <row r="11491" spans="1:3" x14ac:dyDescent="0.2">
      <c r="A11491" s="5" t="s">
        <v>8260</v>
      </c>
      <c r="B11491" s="5">
        <v>8</v>
      </c>
      <c r="C11491" s="5">
        <v>1</v>
      </c>
    </row>
    <row r="11492" spans="1:3" x14ac:dyDescent="0.2">
      <c r="A11492" s="5" t="s">
        <v>8261</v>
      </c>
      <c r="B11492" s="5">
        <v>8</v>
      </c>
      <c r="C11492" s="5">
        <v>0</v>
      </c>
    </row>
    <row r="11493" spans="1:3" x14ac:dyDescent="0.2">
      <c r="A11493" s="5" t="s">
        <v>45</v>
      </c>
      <c r="B11493" s="5">
        <v>8</v>
      </c>
      <c r="C11493" s="5">
        <v>1</v>
      </c>
    </row>
    <row r="11494" spans="1:3" x14ac:dyDescent="0.2">
      <c r="A11494" s="5" t="s">
        <v>477</v>
      </c>
      <c r="B11494" s="5">
        <v>8</v>
      </c>
      <c r="C11494" s="5">
        <v>1</v>
      </c>
    </row>
    <row r="11495" spans="1:3" x14ac:dyDescent="0.2">
      <c r="A11495" s="5" t="s">
        <v>8262</v>
      </c>
      <c r="B11495" s="5">
        <v>8</v>
      </c>
      <c r="C11495" s="5">
        <v>1</v>
      </c>
    </row>
    <row r="11496" spans="1:3" x14ac:dyDescent="0.2">
      <c r="A11496" s="5" t="s">
        <v>69</v>
      </c>
      <c r="B11496" s="5">
        <v>8</v>
      </c>
      <c r="C11496" s="5">
        <v>1</v>
      </c>
    </row>
    <row r="11497" spans="1:3" x14ac:dyDescent="0.2">
      <c r="A11497" s="5" t="s">
        <v>8263</v>
      </c>
      <c r="B11497" s="5">
        <v>8</v>
      </c>
      <c r="C11497" s="5">
        <v>1</v>
      </c>
    </row>
    <row r="11498" spans="1:3" x14ac:dyDescent="0.2">
      <c r="A11498" s="5" t="s">
        <v>8264</v>
      </c>
      <c r="B11498" s="5">
        <v>8</v>
      </c>
      <c r="C11498" s="5">
        <v>1</v>
      </c>
    </row>
    <row r="11499" spans="1:3" x14ac:dyDescent="0.2">
      <c r="A11499" s="5" t="s">
        <v>1731</v>
      </c>
      <c r="B11499" s="5">
        <v>8</v>
      </c>
      <c r="C11499" s="5">
        <v>1</v>
      </c>
    </row>
    <row r="11500" spans="1:3" x14ac:dyDescent="0.2">
      <c r="A11500" s="5" t="s">
        <v>8265</v>
      </c>
      <c r="B11500" s="5">
        <v>8</v>
      </c>
      <c r="C11500" s="5">
        <v>1</v>
      </c>
    </row>
    <row r="11501" spans="1:3" x14ac:dyDescent="0.2">
      <c r="A11501" s="5" t="s">
        <v>8266</v>
      </c>
      <c r="B11501" s="5">
        <v>8</v>
      </c>
      <c r="C11501" s="5">
        <v>1</v>
      </c>
    </row>
    <row r="11502" spans="1:3" x14ac:dyDescent="0.2">
      <c r="A11502" s="5" t="s">
        <v>121</v>
      </c>
      <c r="B11502" s="5">
        <v>8</v>
      </c>
      <c r="C11502" s="5">
        <v>1</v>
      </c>
    </row>
    <row r="11503" spans="1:3" x14ac:dyDescent="0.2">
      <c r="A11503" s="5" t="s">
        <v>8267</v>
      </c>
      <c r="B11503" s="5">
        <v>8</v>
      </c>
      <c r="C11503" s="5">
        <v>1</v>
      </c>
    </row>
    <row r="11504" spans="1:3" x14ac:dyDescent="0.2">
      <c r="A11504" s="5" t="s">
        <v>121</v>
      </c>
      <c r="B11504" s="5">
        <v>8</v>
      </c>
      <c r="C11504" s="5">
        <v>1</v>
      </c>
    </row>
    <row r="11505" spans="1:3" x14ac:dyDescent="0.2">
      <c r="A11505" s="5" t="s">
        <v>8268</v>
      </c>
      <c r="B11505" s="5">
        <v>8</v>
      </c>
      <c r="C11505" s="5">
        <v>1</v>
      </c>
    </row>
    <row r="11506" spans="1:3" x14ac:dyDescent="0.2">
      <c r="A11506" s="5" t="s">
        <v>8269</v>
      </c>
      <c r="B11506" s="5">
        <v>8</v>
      </c>
      <c r="C11506" s="5">
        <v>1</v>
      </c>
    </row>
    <row r="11507" spans="1:3" x14ac:dyDescent="0.2">
      <c r="A11507" s="5" t="s">
        <v>8270</v>
      </c>
      <c r="B11507" s="5">
        <v>8</v>
      </c>
      <c r="C11507" s="5">
        <v>1</v>
      </c>
    </row>
    <row r="11508" spans="1:3" x14ac:dyDescent="0.2">
      <c r="A11508" s="5" t="s">
        <v>31</v>
      </c>
      <c r="B11508" s="5">
        <v>8</v>
      </c>
      <c r="C11508" s="5">
        <v>1</v>
      </c>
    </row>
    <row r="11509" spans="1:3" x14ac:dyDescent="0.2">
      <c r="A11509" s="5" t="s">
        <v>8271</v>
      </c>
      <c r="B11509" s="5">
        <v>8</v>
      </c>
      <c r="C11509" s="5">
        <v>1</v>
      </c>
    </row>
    <row r="11510" spans="1:3" x14ac:dyDescent="0.2">
      <c r="A11510" s="5" t="s">
        <v>8272</v>
      </c>
      <c r="B11510" s="5">
        <v>8</v>
      </c>
      <c r="C11510" s="5">
        <v>1</v>
      </c>
    </row>
    <row r="11511" spans="1:3" x14ac:dyDescent="0.2">
      <c r="A11511" s="5" t="s">
        <v>8273</v>
      </c>
      <c r="B11511" s="5">
        <v>8</v>
      </c>
      <c r="C11511" s="5">
        <v>1</v>
      </c>
    </row>
    <row r="11512" spans="1:3" x14ac:dyDescent="0.2">
      <c r="A11512" s="5" t="s">
        <v>226</v>
      </c>
      <c r="B11512" s="5">
        <v>8</v>
      </c>
      <c r="C11512" s="5">
        <v>1</v>
      </c>
    </row>
    <row r="11513" spans="1:3" x14ac:dyDescent="0.2">
      <c r="A11513" s="5" t="s">
        <v>8274</v>
      </c>
      <c r="B11513" s="5">
        <v>8</v>
      </c>
      <c r="C11513" s="5">
        <v>1</v>
      </c>
    </row>
    <row r="11514" spans="1:3" x14ac:dyDescent="0.2">
      <c r="A11514" s="5" t="s">
        <v>8275</v>
      </c>
      <c r="B11514" s="5">
        <v>8</v>
      </c>
      <c r="C11514" s="5">
        <v>1</v>
      </c>
    </row>
    <row r="11515" spans="1:3" x14ac:dyDescent="0.2">
      <c r="A11515" s="5" t="s">
        <v>8276</v>
      </c>
      <c r="B11515" s="5">
        <v>8</v>
      </c>
      <c r="C11515" s="5">
        <v>1</v>
      </c>
    </row>
    <row r="11516" spans="1:3" x14ac:dyDescent="0.2">
      <c r="A11516" s="5" t="s">
        <v>8277</v>
      </c>
      <c r="B11516" s="5">
        <v>8</v>
      </c>
      <c r="C11516" s="5">
        <v>1</v>
      </c>
    </row>
    <row r="11517" spans="1:3" x14ac:dyDescent="0.2">
      <c r="A11517" s="5" t="s">
        <v>430</v>
      </c>
      <c r="B11517" s="5">
        <v>8</v>
      </c>
      <c r="C11517" s="5">
        <v>1</v>
      </c>
    </row>
    <row r="11518" spans="1:3" x14ac:dyDescent="0.2">
      <c r="A11518" s="5" t="s">
        <v>8278</v>
      </c>
      <c r="B11518" s="5">
        <v>8</v>
      </c>
      <c r="C11518" s="5">
        <v>1</v>
      </c>
    </row>
    <row r="11519" spans="1:3" x14ac:dyDescent="0.2">
      <c r="A11519" s="5" t="s">
        <v>8279</v>
      </c>
      <c r="B11519" s="5">
        <v>8</v>
      </c>
      <c r="C11519" s="5">
        <v>1</v>
      </c>
    </row>
    <row r="11520" spans="1:3" x14ac:dyDescent="0.2">
      <c r="A11520" s="5" t="s">
        <v>8280</v>
      </c>
      <c r="B11520" s="5">
        <v>8</v>
      </c>
      <c r="C11520" s="5">
        <v>1</v>
      </c>
    </row>
    <row r="11521" spans="1:3" x14ac:dyDescent="0.2">
      <c r="A11521" s="5" t="s">
        <v>8281</v>
      </c>
      <c r="B11521" s="5">
        <v>6</v>
      </c>
      <c r="C11521" s="5">
        <v>1</v>
      </c>
    </row>
    <row r="11522" spans="1:3" x14ac:dyDescent="0.2">
      <c r="A11522" s="5" t="s">
        <v>8282</v>
      </c>
      <c r="B11522" s="5">
        <v>8</v>
      </c>
      <c r="C11522" s="5">
        <v>1</v>
      </c>
    </row>
    <row r="11523" spans="1:3" x14ac:dyDescent="0.2">
      <c r="A11523" s="5" t="s">
        <v>8283</v>
      </c>
      <c r="B11523" s="5">
        <v>8</v>
      </c>
      <c r="C11523" s="5">
        <v>1</v>
      </c>
    </row>
    <row r="11524" spans="1:3" x14ac:dyDescent="0.2">
      <c r="A11524" s="5" t="s">
        <v>8284</v>
      </c>
      <c r="B11524" s="5">
        <v>8</v>
      </c>
      <c r="C11524" s="5">
        <v>1</v>
      </c>
    </row>
    <row r="11525" spans="1:3" x14ac:dyDescent="0.2">
      <c r="A11525" s="5" t="s">
        <v>8285</v>
      </c>
      <c r="B11525" s="5">
        <v>8</v>
      </c>
      <c r="C11525" s="5">
        <v>1</v>
      </c>
    </row>
    <row r="11526" spans="1:3" x14ac:dyDescent="0.2">
      <c r="A11526" s="5" t="s">
        <v>8286</v>
      </c>
      <c r="B11526" s="5">
        <v>8</v>
      </c>
      <c r="C11526" s="5">
        <v>1</v>
      </c>
    </row>
    <row r="11527" spans="1:3" x14ac:dyDescent="0.2">
      <c r="A11527" s="5" t="s">
        <v>8287</v>
      </c>
      <c r="B11527" s="5">
        <v>8</v>
      </c>
      <c r="C11527" s="5">
        <v>1</v>
      </c>
    </row>
    <row r="11528" spans="1:3" x14ac:dyDescent="0.2">
      <c r="A11528" s="5" t="s">
        <v>31</v>
      </c>
      <c r="B11528" s="5">
        <v>8</v>
      </c>
      <c r="C11528" s="5">
        <v>1</v>
      </c>
    </row>
    <row r="11529" spans="1:3" x14ac:dyDescent="0.2">
      <c r="A11529" s="5" t="s">
        <v>8288</v>
      </c>
      <c r="B11529" s="5">
        <v>6</v>
      </c>
      <c r="C11529" s="5">
        <v>0</v>
      </c>
    </row>
    <row r="11530" spans="1:3" x14ac:dyDescent="0.2">
      <c r="A11530" s="5" t="s">
        <v>8289</v>
      </c>
      <c r="B11530" s="5">
        <v>8</v>
      </c>
      <c r="C11530" s="5">
        <v>1</v>
      </c>
    </row>
    <row r="11531" spans="1:3" x14ac:dyDescent="0.2">
      <c r="A11531" s="5" t="s">
        <v>8290</v>
      </c>
      <c r="B11531" s="5">
        <v>8</v>
      </c>
      <c r="C11531" s="5">
        <v>1</v>
      </c>
    </row>
    <row r="11532" spans="1:3" x14ac:dyDescent="0.2">
      <c r="A11532" s="5" t="s">
        <v>8291</v>
      </c>
      <c r="B11532" s="5">
        <v>8</v>
      </c>
      <c r="C11532" s="5">
        <v>1</v>
      </c>
    </row>
    <row r="11533" spans="1:3" x14ac:dyDescent="0.2">
      <c r="A11533" s="5" t="s">
        <v>8292</v>
      </c>
      <c r="B11533" s="5">
        <v>8</v>
      </c>
      <c r="C11533" s="5">
        <v>1</v>
      </c>
    </row>
    <row r="11534" spans="1:3" x14ac:dyDescent="0.2">
      <c r="A11534" s="5" t="s">
        <v>31</v>
      </c>
      <c r="B11534" s="5">
        <v>8</v>
      </c>
      <c r="C11534" s="5">
        <v>1</v>
      </c>
    </row>
    <row r="11535" spans="1:3" x14ac:dyDescent="0.2">
      <c r="A11535" s="5" t="s">
        <v>8293</v>
      </c>
      <c r="B11535" s="5">
        <v>8</v>
      </c>
      <c r="C11535" s="5">
        <v>1</v>
      </c>
    </row>
    <row r="11536" spans="1:3" x14ac:dyDescent="0.2">
      <c r="A11536" s="5" t="s">
        <v>8294</v>
      </c>
      <c r="B11536" s="5">
        <v>8</v>
      </c>
      <c r="C11536" s="5">
        <v>1</v>
      </c>
    </row>
    <row r="11537" spans="1:3" x14ac:dyDescent="0.2">
      <c r="A11537" s="5" t="s">
        <v>8295</v>
      </c>
      <c r="B11537" s="5">
        <v>8</v>
      </c>
      <c r="C11537" s="5">
        <v>1</v>
      </c>
    </row>
    <row r="11538" spans="1:3" x14ac:dyDescent="0.2">
      <c r="A11538" s="5" t="s">
        <v>8296</v>
      </c>
      <c r="B11538" s="5">
        <v>8</v>
      </c>
      <c r="C11538" s="5">
        <v>1</v>
      </c>
    </row>
    <row r="11539" spans="1:3" x14ac:dyDescent="0.2">
      <c r="A11539" s="5" t="s">
        <v>8297</v>
      </c>
      <c r="B11539" s="5">
        <v>8</v>
      </c>
      <c r="C11539" s="5">
        <v>1</v>
      </c>
    </row>
    <row r="11540" spans="1:3" x14ac:dyDescent="0.2">
      <c r="A11540" s="5" t="s">
        <v>8298</v>
      </c>
      <c r="B11540" s="5">
        <v>8</v>
      </c>
      <c r="C11540" s="5">
        <v>1</v>
      </c>
    </row>
    <row r="11541" spans="1:3" x14ac:dyDescent="0.2">
      <c r="A11541" s="5" t="s">
        <v>129</v>
      </c>
      <c r="B11541" s="5">
        <v>8</v>
      </c>
      <c r="C11541" s="5">
        <v>1</v>
      </c>
    </row>
    <row r="11542" spans="1:3" x14ac:dyDescent="0.2">
      <c r="A11542" s="5" t="s">
        <v>8299</v>
      </c>
      <c r="B11542" s="5">
        <v>8</v>
      </c>
      <c r="C11542" s="5">
        <v>1</v>
      </c>
    </row>
    <row r="11543" spans="1:3" x14ac:dyDescent="0.2">
      <c r="A11543" s="5" t="s">
        <v>8300</v>
      </c>
      <c r="B11543" s="5">
        <v>8</v>
      </c>
      <c r="C11543" s="5">
        <v>0</v>
      </c>
    </row>
    <row r="11544" spans="1:3" x14ac:dyDescent="0.2">
      <c r="A11544" s="5" t="s">
        <v>8301</v>
      </c>
      <c r="B11544" s="5">
        <v>9</v>
      </c>
      <c r="C11544" s="5">
        <v>0</v>
      </c>
    </row>
    <row r="11545" spans="1:3" x14ac:dyDescent="0.2">
      <c r="A11545" s="5" t="s">
        <v>8302</v>
      </c>
      <c r="B11545" s="5">
        <v>8</v>
      </c>
      <c r="C11545" s="5">
        <v>1</v>
      </c>
    </row>
    <row r="11546" spans="1:3" x14ac:dyDescent="0.2">
      <c r="A11546" s="5" t="s">
        <v>31</v>
      </c>
      <c r="B11546" s="5">
        <v>8</v>
      </c>
      <c r="C11546" s="5">
        <v>1</v>
      </c>
    </row>
    <row r="11547" spans="1:3" x14ac:dyDescent="0.2">
      <c r="A11547" s="5" t="s">
        <v>477</v>
      </c>
      <c r="B11547" s="5">
        <v>8</v>
      </c>
      <c r="C11547" s="5">
        <v>1</v>
      </c>
    </row>
    <row r="11548" spans="1:3" x14ac:dyDescent="0.2">
      <c r="A11548" s="5" t="s">
        <v>8303</v>
      </c>
      <c r="B11548" s="5">
        <v>8</v>
      </c>
      <c r="C11548" s="5">
        <v>1</v>
      </c>
    </row>
    <row r="11549" spans="1:3" x14ac:dyDescent="0.2">
      <c r="A11549" s="5" t="s">
        <v>8304</v>
      </c>
      <c r="B11549" s="5">
        <v>8</v>
      </c>
      <c r="C11549" s="5">
        <v>1</v>
      </c>
    </row>
    <row r="11550" spans="1:3" x14ac:dyDescent="0.2">
      <c r="A11550" s="5" t="s">
        <v>8305</v>
      </c>
      <c r="B11550" s="5">
        <v>8</v>
      </c>
      <c r="C11550" s="5">
        <v>1</v>
      </c>
    </row>
    <row r="11551" spans="1:3" x14ac:dyDescent="0.2">
      <c r="A11551" s="5" t="s">
        <v>8306</v>
      </c>
      <c r="B11551" s="5">
        <v>8</v>
      </c>
      <c r="C11551" s="5">
        <v>1</v>
      </c>
    </row>
    <row r="11552" spans="1:3" x14ac:dyDescent="0.2">
      <c r="A11552" s="5" t="s">
        <v>8307</v>
      </c>
      <c r="B11552" s="5">
        <v>8</v>
      </c>
      <c r="C11552" s="5">
        <v>1</v>
      </c>
    </row>
    <row r="11553" spans="1:3" x14ac:dyDescent="0.2">
      <c r="A11553" s="5" t="s">
        <v>8308</v>
      </c>
      <c r="B11553" s="5">
        <v>8</v>
      </c>
      <c r="C11553" s="5">
        <v>1</v>
      </c>
    </row>
    <row r="11554" spans="1:3" x14ac:dyDescent="0.2">
      <c r="A11554" s="5" t="s">
        <v>8309</v>
      </c>
      <c r="B11554" s="5">
        <v>6</v>
      </c>
      <c r="C11554" s="5">
        <v>0</v>
      </c>
    </row>
    <row r="11555" spans="1:3" x14ac:dyDescent="0.2">
      <c r="A11555" s="5" t="s">
        <v>8310</v>
      </c>
      <c r="B11555" s="5">
        <v>8</v>
      </c>
      <c r="C11555" s="5">
        <v>1</v>
      </c>
    </row>
    <row r="11556" spans="1:3" x14ac:dyDescent="0.2">
      <c r="A11556" s="5" t="s">
        <v>8311</v>
      </c>
      <c r="B11556" s="5">
        <v>8</v>
      </c>
      <c r="C11556" s="5">
        <v>1</v>
      </c>
    </row>
    <row r="11557" spans="1:3" x14ac:dyDescent="0.2">
      <c r="A11557" s="5" t="s">
        <v>8312</v>
      </c>
      <c r="B11557" s="5">
        <v>8</v>
      </c>
      <c r="C11557" s="5">
        <v>1</v>
      </c>
    </row>
    <row r="11558" spans="1:3" x14ac:dyDescent="0.2">
      <c r="A11558" s="5" t="s">
        <v>8313</v>
      </c>
      <c r="B11558" s="5">
        <v>8</v>
      </c>
      <c r="C11558" s="5">
        <v>1</v>
      </c>
    </row>
    <row r="11559" spans="1:3" x14ac:dyDescent="0.2">
      <c r="A11559" s="5" t="s">
        <v>8314</v>
      </c>
      <c r="B11559" s="5">
        <v>8</v>
      </c>
      <c r="C11559" s="5">
        <v>1</v>
      </c>
    </row>
    <row r="11560" spans="1:3" x14ac:dyDescent="0.2">
      <c r="A11560" s="5" t="s">
        <v>3092</v>
      </c>
      <c r="B11560" s="5">
        <v>8</v>
      </c>
      <c r="C11560" s="5">
        <v>1</v>
      </c>
    </row>
    <row r="11561" spans="1:3" x14ac:dyDescent="0.2">
      <c r="A11561" s="5" t="s">
        <v>31</v>
      </c>
      <c r="B11561" s="5">
        <v>8</v>
      </c>
      <c r="C11561" s="5">
        <v>1</v>
      </c>
    </row>
    <row r="11562" spans="1:3" x14ac:dyDescent="0.2">
      <c r="A11562" s="5" t="s">
        <v>8315</v>
      </c>
      <c r="B11562" s="5">
        <v>8</v>
      </c>
      <c r="C11562" s="5">
        <v>1</v>
      </c>
    </row>
    <row r="11563" spans="1:3" x14ac:dyDescent="0.2">
      <c r="A11563" s="5" t="s">
        <v>8316</v>
      </c>
      <c r="B11563" s="5">
        <v>8</v>
      </c>
      <c r="C11563" s="5">
        <v>1</v>
      </c>
    </row>
    <row r="11564" spans="1:3" x14ac:dyDescent="0.2">
      <c r="A11564" s="5" t="s">
        <v>8317</v>
      </c>
      <c r="B11564" s="5">
        <v>1</v>
      </c>
      <c r="C11564" s="5">
        <v>-1</v>
      </c>
    </row>
    <row r="11565" spans="1:3" x14ac:dyDescent="0.2">
      <c r="A11565" s="5" t="s">
        <v>8318</v>
      </c>
      <c r="B11565" s="5">
        <v>8</v>
      </c>
      <c r="C11565" s="5">
        <v>1</v>
      </c>
    </row>
    <row r="11566" spans="1:3" x14ac:dyDescent="0.2">
      <c r="A11566" s="5" t="s">
        <v>8319</v>
      </c>
      <c r="B11566" s="5">
        <v>8</v>
      </c>
      <c r="C11566" s="5">
        <v>1</v>
      </c>
    </row>
    <row r="11567" spans="1:3" x14ac:dyDescent="0.2">
      <c r="A11567" s="5" t="s">
        <v>31</v>
      </c>
      <c r="B11567" s="5">
        <v>8</v>
      </c>
      <c r="C11567" s="5">
        <v>1</v>
      </c>
    </row>
    <row r="11568" spans="1:3" x14ac:dyDescent="0.2">
      <c r="A11568" s="5" t="s">
        <v>8320</v>
      </c>
      <c r="B11568" s="5">
        <v>3</v>
      </c>
      <c r="C11568" s="5">
        <v>1</v>
      </c>
    </row>
    <row r="11569" spans="1:3" x14ac:dyDescent="0.2">
      <c r="A11569" s="5" t="s">
        <v>8321</v>
      </c>
      <c r="B11569" s="5">
        <v>8</v>
      </c>
      <c r="C11569" s="5">
        <v>1</v>
      </c>
    </row>
    <row r="11570" spans="1:3" x14ac:dyDescent="0.2">
      <c r="A11570" s="5" t="s">
        <v>2165</v>
      </c>
      <c r="B11570" s="5">
        <v>8</v>
      </c>
      <c r="C11570" s="5">
        <v>1</v>
      </c>
    </row>
    <row r="11571" spans="1:3" x14ac:dyDescent="0.2">
      <c r="A11571" s="5" t="s">
        <v>8322</v>
      </c>
      <c r="B11571" s="5">
        <v>8</v>
      </c>
      <c r="C11571" s="5">
        <v>1</v>
      </c>
    </row>
    <row r="11572" spans="1:3" x14ac:dyDescent="0.2">
      <c r="A11572" s="5" t="s">
        <v>8323</v>
      </c>
      <c r="B11572" s="5">
        <v>2</v>
      </c>
      <c r="C11572" s="5">
        <v>-1</v>
      </c>
    </row>
    <row r="11573" spans="1:3" x14ac:dyDescent="0.2">
      <c r="A11573" s="5" t="s">
        <v>8324</v>
      </c>
      <c r="B11573" s="5">
        <v>8</v>
      </c>
      <c r="C11573" s="5">
        <v>1</v>
      </c>
    </row>
    <row r="11574" spans="1:3" x14ac:dyDescent="0.2">
      <c r="A11574" s="5" t="s">
        <v>8325</v>
      </c>
      <c r="B11574" s="5">
        <v>8</v>
      </c>
      <c r="C11574" s="5">
        <v>1</v>
      </c>
    </row>
    <row r="11575" spans="1:3" x14ac:dyDescent="0.2">
      <c r="A11575" s="5" t="s">
        <v>8326</v>
      </c>
      <c r="B11575" s="5">
        <v>8</v>
      </c>
      <c r="C11575" s="5">
        <v>1</v>
      </c>
    </row>
    <row r="11576" spans="1:3" x14ac:dyDescent="0.2">
      <c r="A11576" s="5" t="s">
        <v>8327</v>
      </c>
      <c r="B11576" s="5">
        <v>8</v>
      </c>
      <c r="C11576" s="5">
        <v>1</v>
      </c>
    </row>
    <row r="11577" spans="1:3" x14ac:dyDescent="0.2">
      <c r="A11577" s="5" t="s">
        <v>8328</v>
      </c>
      <c r="B11577" s="5">
        <v>6</v>
      </c>
      <c r="C11577" s="5">
        <v>0</v>
      </c>
    </row>
    <row r="11578" spans="1:3" x14ac:dyDescent="0.2">
      <c r="A11578" s="5" t="s">
        <v>8329</v>
      </c>
      <c r="B11578" s="5">
        <v>3</v>
      </c>
      <c r="C11578" s="5">
        <v>1</v>
      </c>
    </row>
    <row r="11579" spans="1:3" x14ac:dyDescent="0.2">
      <c r="A11579" s="5" t="s">
        <v>8330</v>
      </c>
      <c r="B11579" s="5">
        <v>8</v>
      </c>
      <c r="C11579" s="5">
        <v>1</v>
      </c>
    </row>
    <row r="11580" spans="1:3" x14ac:dyDescent="0.2">
      <c r="A11580" s="5" t="s">
        <v>8331</v>
      </c>
      <c r="B11580" s="5">
        <v>8</v>
      </c>
      <c r="C11580" s="5">
        <v>1</v>
      </c>
    </row>
    <row r="11581" spans="1:3" x14ac:dyDescent="0.2">
      <c r="A11581" s="5" t="s">
        <v>8332</v>
      </c>
      <c r="B11581" s="5">
        <v>6</v>
      </c>
      <c r="C11581" s="5">
        <v>0</v>
      </c>
    </row>
    <row r="11582" spans="1:3" x14ac:dyDescent="0.2">
      <c r="A11582" s="5" t="s">
        <v>788</v>
      </c>
      <c r="B11582" s="5">
        <v>8</v>
      </c>
      <c r="C11582" s="5">
        <v>1</v>
      </c>
    </row>
    <row r="11583" spans="1:3" x14ac:dyDescent="0.2">
      <c r="A11583" s="5" t="s">
        <v>8333</v>
      </c>
      <c r="B11583" s="5">
        <v>9</v>
      </c>
      <c r="C11583" s="5">
        <v>0</v>
      </c>
    </row>
    <row r="11584" spans="1:3" x14ac:dyDescent="0.2">
      <c r="A11584" s="5" t="s">
        <v>8334</v>
      </c>
      <c r="B11584" s="5">
        <v>6</v>
      </c>
      <c r="C11584" s="5">
        <v>0</v>
      </c>
    </row>
    <row r="11585" spans="1:3" x14ac:dyDescent="0.2">
      <c r="A11585" s="5" t="s">
        <v>420</v>
      </c>
      <c r="B11585" s="5">
        <v>8</v>
      </c>
      <c r="C11585" s="5">
        <v>1</v>
      </c>
    </row>
    <row r="11586" spans="1:3" x14ac:dyDescent="0.2">
      <c r="A11586" s="5" t="s">
        <v>5349</v>
      </c>
      <c r="B11586" s="5">
        <v>8</v>
      </c>
      <c r="C11586" s="5">
        <v>1</v>
      </c>
    </row>
    <row r="11587" spans="1:3" x14ac:dyDescent="0.2">
      <c r="A11587" s="5" t="s">
        <v>4530</v>
      </c>
      <c r="B11587" s="5">
        <v>8</v>
      </c>
      <c r="C11587" s="5">
        <v>1</v>
      </c>
    </row>
    <row r="11588" spans="1:3" x14ac:dyDescent="0.2">
      <c r="A11588" s="5" t="s">
        <v>8335</v>
      </c>
      <c r="B11588" s="5">
        <v>7</v>
      </c>
      <c r="C11588" s="5">
        <v>-1</v>
      </c>
    </row>
    <row r="11589" spans="1:3" x14ac:dyDescent="0.2">
      <c r="A11589" s="5" t="s">
        <v>5971</v>
      </c>
      <c r="B11589" s="5">
        <v>8</v>
      </c>
      <c r="C11589" s="5">
        <v>1</v>
      </c>
    </row>
    <row r="11590" spans="1:3" x14ac:dyDescent="0.2">
      <c r="A11590" s="5" t="s">
        <v>3577</v>
      </c>
      <c r="B11590" s="5">
        <v>8</v>
      </c>
      <c r="C11590" s="5">
        <v>1</v>
      </c>
    </row>
    <row r="11591" spans="1:3" x14ac:dyDescent="0.2">
      <c r="A11591" s="5" t="s">
        <v>8336</v>
      </c>
      <c r="B11591" s="5">
        <v>6</v>
      </c>
      <c r="C11591" s="5">
        <v>-1</v>
      </c>
    </row>
    <row r="11592" spans="1:3" x14ac:dyDescent="0.2">
      <c r="A11592" s="5" t="s">
        <v>8337</v>
      </c>
      <c r="B11592" s="5">
        <v>8</v>
      </c>
      <c r="C11592" s="5">
        <v>1</v>
      </c>
    </row>
    <row r="11593" spans="1:3" x14ac:dyDescent="0.2">
      <c r="A11593" s="5" t="s">
        <v>31</v>
      </c>
      <c r="B11593" s="5">
        <v>8</v>
      </c>
      <c r="C11593" s="5">
        <v>1</v>
      </c>
    </row>
    <row r="11594" spans="1:3" x14ac:dyDescent="0.2">
      <c r="A11594" s="5" t="s">
        <v>8338</v>
      </c>
      <c r="B11594" s="5">
        <v>8</v>
      </c>
      <c r="C11594" s="5">
        <v>-1</v>
      </c>
    </row>
    <row r="11595" spans="1:3" x14ac:dyDescent="0.2">
      <c r="A11595" s="5" t="s">
        <v>8339</v>
      </c>
      <c r="B11595" s="5">
        <v>8</v>
      </c>
      <c r="C11595" s="5">
        <v>1</v>
      </c>
    </row>
    <row r="11596" spans="1:3" x14ac:dyDescent="0.2">
      <c r="A11596" s="5" t="s">
        <v>8340</v>
      </c>
      <c r="B11596" s="5">
        <v>8</v>
      </c>
      <c r="C11596" s="5">
        <v>1</v>
      </c>
    </row>
    <row r="11597" spans="1:3" x14ac:dyDescent="0.2">
      <c r="A11597" s="5" t="s">
        <v>8341</v>
      </c>
      <c r="B11597" s="5">
        <v>8</v>
      </c>
      <c r="C11597" s="5">
        <v>1</v>
      </c>
    </row>
    <row r="11598" spans="1:3" x14ac:dyDescent="0.2">
      <c r="A11598" s="5" t="s">
        <v>31</v>
      </c>
      <c r="B11598" s="5">
        <v>8</v>
      </c>
      <c r="C11598" s="5">
        <v>1</v>
      </c>
    </row>
    <row r="11599" spans="1:3" x14ac:dyDescent="0.2">
      <c r="A11599" s="5" t="s">
        <v>8342</v>
      </c>
      <c r="B11599" s="5">
        <v>9</v>
      </c>
      <c r="C11599" s="5">
        <v>-1</v>
      </c>
    </row>
    <row r="11600" spans="1:3" x14ac:dyDescent="0.2">
      <c r="A11600" s="5" t="s">
        <v>8343</v>
      </c>
      <c r="B11600" s="5">
        <v>8</v>
      </c>
      <c r="C11600" s="5">
        <v>1</v>
      </c>
    </row>
    <row r="11601" spans="1:3" x14ac:dyDescent="0.2">
      <c r="A11601" s="5" t="s">
        <v>1215</v>
      </c>
      <c r="B11601" s="5">
        <v>8</v>
      </c>
      <c r="C11601" s="5">
        <v>1</v>
      </c>
    </row>
    <row r="11602" spans="1:3" x14ac:dyDescent="0.2">
      <c r="A11602" s="5" t="s">
        <v>8344</v>
      </c>
      <c r="B11602" s="5">
        <v>8</v>
      </c>
      <c r="C11602" s="5">
        <v>1</v>
      </c>
    </row>
    <row r="11603" spans="1:3" x14ac:dyDescent="0.2">
      <c r="A11603" s="5" t="s">
        <v>29</v>
      </c>
      <c r="B11603" s="5">
        <v>8</v>
      </c>
      <c r="C11603" s="5">
        <v>1</v>
      </c>
    </row>
    <row r="11604" spans="1:3" x14ac:dyDescent="0.2">
      <c r="A11604" s="5" t="s">
        <v>8345</v>
      </c>
      <c r="B11604" s="5">
        <v>8</v>
      </c>
      <c r="C11604" s="5">
        <v>1</v>
      </c>
    </row>
    <row r="11605" spans="1:3" x14ac:dyDescent="0.2">
      <c r="A11605" s="5" t="s">
        <v>8346</v>
      </c>
      <c r="B11605" s="5">
        <v>8</v>
      </c>
      <c r="C11605" s="5">
        <v>1</v>
      </c>
    </row>
    <row r="11606" spans="1:3" x14ac:dyDescent="0.2">
      <c r="A11606" s="5" t="s">
        <v>8347</v>
      </c>
      <c r="B11606" s="5">
        <v>9</v>
      </c>
      <c r="C11606" s="5">
        <v>0</v>
      </c>
    </row>
    <row r="11607" spans="1:3" x14ac:dyDescent="0.2">
      <c r="A11607" s="5" t="s">
        <v>31</v>
      </c>
      <c r="B11607" s="5">
        <v>8</v>
      </c>
      <c r="C11607" s="5">
        <v>1</v>
      </c>
    </row>
    <row r="11608" spans="1:3" x14ac:dyDescent="0.2">
      <c r="A11608" s="5" t="s">
        <v>8348</v>
      </c>
      <c r="B11608" s="5">
        <v>8</v>
      </c>
      <c r="C11608" s="5">
        <v>1</v>
      </c>
    </row>
    <row r="11609" spans="1:3" x14ac:dyDescent="0.2">
      <c r="A11609" s="5" t="s">
        <v>8349</v>
      </c>
      <c r="B11609" s="5">
        <v>8</v>
      </c>
      <c r="C11609" s="5">
        <v>1</v>
      </c>
    </row>
    <row r="11610" spans="1:3" x14ac:dyDescent="0.2">
      <c r="A11610" s="5" t="s">
        <v>1100</v>
      </c>
      <c r="B11610" s="5">
        <v>8</v>
      </c>
      <c r="C11610" s="5">
        <v>1</v>
      </c>
    </row>
    <row r="11611" spans="1:3" x14ac:dyDescent="0.2">
      <c r="A11611" s="5" t="s">
        <v>8350</v>
      </c>
      <c r="B11611" s="5">
        <v>8</v>
      </c>
      <c r="C11611" s="5">
        <v>1</v>
      </c>
    </row>
    <row r="11612" spans="1:3" x14ac:dyDescent="0.2">
      <c r="A11612" s="5" t="s">
        <v>31</v>
      </c>
      <c r="B11612" s="5">
        <v>8</v>
      </c>
      <c r="C11612" s="5">
        <v>1</v>
      </c>
    </row>
    <row r="11613" spans="1:3" x14ac:dyDescent="0.2">
      <c r="A11613" s="5" t="s">
        <v>31</v>
      </c>
      <c r="B11613" s="5">
        <v>8</v>
      </c>
      <c r="C11613" s="5">
        <v>1</v>
      </c>
    </row>
    <row r="11614" spans="1:3" x14ac:dyDescent="0.2">
      <c r="A11614" s="5" t="s">
        <v>45</v>
      </c>
      <c r="B11614" s="5">
        <v>8</v>
      </c>
      <c r="C11614" s="5">
        <v>1</v>
      </c>
    </row>
    <row r="11615" spans="1:3" x14ac:dyDescent="0.2">
      <c r="A11615" s="5" t="s">
        <v>121</v>
      </c>
      <c r="B11615" s="5">
        <v>8</v>
      </c>
      <c r="C11615" s="5">
        <v>1</v>
      </c>
    </row>
    <row r="11616" spans="1:3" x14ac:dyDescent="0.2">
      <c r="A11616" s="5" t="s">
        <v>31</v>
      </c>
      <c r="B11616" s="5">
        <v>8</v>
      </c>
      <c r="C11616" s="5">
        <v>1</v>
      </c>
    </row>
    <row r="11617" spans="1:3" x14ac:dyDescent="0.2">
      <c r="A11617" s="5" t="s">
        <v>31</v>
      </c>
      <c r="B11617" s="5">
        <v>8</v>
      </c>
      <c r="C11617" s="5">
        <v>1</v>
      </c>
    </row>
    <row r="11618" spans="1:3" x14ac:dyDescent="0.2">
      <c r="A11618" s="5" t="s">
        <v>8351</v>
      </c>
      <c r="B11618" s="5">
        <v>8</v>
      </c>
      <c r="C11618" s="5">
        <v>1</v>
      </c>
    </row>
    <row r="11619" spans="1:3" x14ac:dyDescent="0.2">
      <c r="A11619" s="5" t="s">
        <v>31</v>
      </c>
      <c r="B11619" s="5">
        <v>8</v>
      </c>
      <c r="C11619" s="5">
        <v>1</v>
      </c>
    </row>
    <row r="11620" spans="1:3" x14ac:dyDescent="0.2">
      <c r="A11620" s="5" t="s">
        <v>8352</v>
      </c>
      <c r="B11620" s="5">
        <v>8</v>
      </c>
      <c r="C11620" s="5">
        <v>1</v>
      </c>
    </row>
    <row r="11621" spans="1:3" x14ac:dyDescent="0.2">
      <c r="A11621" s="5" t="s">
        <v>31</v>
      </c>
      <c r="B11621" s="5">
        <v>8</v>
      </c>
      <c r="C11621" s="5">
        <v>1</v>
      </c>
    </row>
    <row r="11622" spans="1:3" x14ac:dyDescent="0.2">
      <c r="A11622" s="5" t="s">
        <v>31</v>
      </c>
      <c r="B11622" s="5">
        <v>8</v>
      </c>
      <c r="C11622" s="5">
        <v>1</v>
      </c>
    </row>
    <row r="11623" spans="1:3" x14ac:dyDescent="0.2">
      <c r="A11623" s="5" t="s">
        <v>8353</v>
      </c>
      <c r="B11623" s="5">
        <v>8</v>
      </c>
      <c r="C11623" s="5">
        <v>1</v>
      </c>
    </row>
    <row r="11624" spans="1:3" x14ac:dyDescent="0.2">
      <c r="A11624" s="5" t="s">
        <v>226</v>
      </c>
      <c r="B11624" s="5">
        <v>8</v>
      </c>
      <c r="C11624" s="5">
        <v>1</v>
      </c>
    </row>
    <row r="11625" spans="1:3" x14ac:dyDescent="0.2">
      <c r="A11625" s="5" t="s">
        <v>8354</v>
      </c>
      <c r="B11625" s="5">
        <v>8</v>
      </c>
      <c r="C11625" s="5">
        <v>1</v>
      </c>
    </row>
    <row r="11626" spans="1:3" x14ac:dyDescent="0.2">
      <c r="A11626" s="5" t="s">
        <v>8355</v>
      </c>
      <c r="B11626" s="5">
        <v>8</v>
      </c>
      <c r="C11626" s="5">
        <v>1</v>
      </c>
    </row>
    <row r="11627" spans="1:3" x14ac:dyDescent="0.2">
      <c r="A11627" s="5" t="s">
        <v>8356</v>
      </c>
      <c r="B11627" s="5">
        <v>8</v>
      </c>
      <c r="C11627" s="5">
        <v>1</v>
      </c>
    </row>
    <row r="11628" spans="1:3" x14ac:dyDescent="0.2">
      <c r="A11628" s="5" t="s">
        <v>6074</v>
      </c>
      <c r="B11628" s="5">
        <v>8</v>
      </c>
      <c r="C11628" s="5">
        <v>1</v>
      </c>
    </row>
    <row r="11629" spans="1:3" x14ac:dyDescent="0.2">
      <c r="A11629" s="5" t="s">
        <v>8357</v>
      </c>
      <c r="B11629" s="5">
        <v>6</v>
      </c>
      <c r="C11629" s="5">
        <v>0</v>
      </c>
    </row>
    <row r="11630" spans="1:3" x14ac:dyDescent="0.2">
      <c r="A11630" s="5" t="s">
        <v>8358</v>
      </c>
      <c r="B11630" s="5">
        <v>8</v>
      </c>
      <c r="C11630" s="5">
        <v>1</v>
      </c>
    </row>
    <row r="11631" spans="1:3" x14ac:dyDescent="0.2">
      <c r="A11631" s="5" t="s">
        <v>8359</v>
      </c>
      <c r="B11631" s="5">
        <v>8</v>
      </c>
      <c r="C11631" s="5">
        <v>1</v>
      </c>
    </row>
    <row r="11632" spans="1:3" x14ac:dyDescent="0.2">
      <c r="A11632" t="s">
        <v>8360</v>
      </c>
      <c r="B11632" s="5">
        <v>8</v>
      </c>
      <c r="C11632" s="5">
        <v>1</v>
      </c>
    </row>
    <row r="11633" spans="1:3" x14ac:dyDescent="0.2">
      <c r="A11633" t="s">
        <v>8361</v>
      </c>
      <c r="B11633" s="5">
        <v>8</v>
      </c>
      <c r="C11633" s="5">
        <v>1</v>
      </c>
    </row>
    <row r="11634" spans="1:3" x14ac:dyDescent="0.2">
      <c r="A11634" t="s">
        <v>8362</v>
      </c>
      <c r="B11634" s="5">
        <v>8</v>
      </c>
      <c r="C11634" s="5">
        <v>1</v>
      </c>
    </row>
    <row r="11635" spans="1:3" x14ac:dyDescent="0.2">
      <c r="A11635" t="s">
        <v>8363</v>
      </c>
      <c r="B11635" s="5">
        <v>8</v>
      </c>
      <c r="C11635" s="5">
        <v>1</v>
      </c>
    </row>
    <row r="11636" spans="1:3" x14ac:dyDescent="0.2">
      <c r="A11636" t="s">
        <v>8364</v>
      </c>
      <c r="B11636" s="5">
        <v>8</v>
      </c>
      <c r="C11636" s="5">
        <v>1</v>
      </c>
    </row>
    <row r="11637" spans="1:3" x14ac:dyDescent="0.2">
      <c r="A11637" t="s">
        <v>45</v>
      </c>
      <c r="B11637" s="5">
        <v>8</v>
      </c>
      <c r="C11637" s="5">
        <v>1</v>
      </c>
    </row>
    <row r="11638" spans="1:3" x14ac:dyDescent="0.2">
      <c r="A11638" t="s">
        <v>226</v>
      </c>
      <c r="B11638" s="5">
        <v>8</v>
      </c>
      <c r="C11638" s="5">
        <v>1</v>
      </c>
    </row>
    <row r="11639" spans="1:3" x14ac:dyDescent="0.2">
      <c r="A11639" t="s">
        <v>8365</v>
      </c>
      <c r="B11639" s="5">
        <v>8</v>
      </c>
      <c r="C11639" s="5">
        <v>1</v>
      </c>
    </row>
    <row r="11640" spans="1:3" x14ac:dyDescent="0.2">
      <c r="A11640" t="s">
        <v>8366</v>
      </c>
      <c r="B11640" s="5">
        <v>8</v>
      </c>
      <c r="C11640" s="5">
        <v>1</v>
      </c>
    </row>
    <row r="11641" spans="1:3" x14ac:dyDescent="0.2">
      <c r="A11641" t="s">
        <v>31</v>
      </c>
      <c r="B11641" s="5">
        <v>8</v>
      </c>
      <c r="C11641" s="5">
        <v>1</v>
      </c>
    </row>
    <row r="11642" spans="1:3" x14ac:dyDescent="0.2">
      <c r="A11642" t="s">
        <v>8367</v>
      </c>
      <c r="B11642" s="5">
        <v>8</v>
      </c>
      <c r="C11642" s="5">
        <v>1</v>
      </c>
    </row>
    <row r="11643" spans="1:3" x14ac:dyDescent="0.2">
      <c r="A11643" t="s">
        <v>31</v>
      </c>
      <c r="B11643" s="5">
        <v>8</v>
      </c>
      <c r="C11643" s="5">
        <v>1</v>
      </c>
    </row>
    <row r="11644" spans="1:3" x14ac:dyDescent="0.2">
      <c r="A11644" t="s">
        <v>8368</v>
      </c>
      <c r="B11644" s="5">
        <v>6</v>
      </c>
      <c r="C11644" s="5">
        <v>-1</v>
      </c>
    </row>
    <row r="11645" spans="1:3" x14ac:dyDescent="0.2">
      <c r="A11645" t="s">
        <v>23</v>
      </c>
      <c r="B11645" s="5">
        <v>8</v>
      </c>
      <c r="C11645" s="5">
        <v>1</v>
      </c>
    </row>
    <row r="11646" spans="1:3" x14ac:dyDescent="0.2">
      <c r="A11646" t="s">
        <v>45</v>
      </c>
      <c r="B11646" s="5">
        <v>8</v>
      </c>
      <c r="C11646" s="5">
        <v>1</v>
      </c>
    </row>
    <row r="11647" spans="1:3" x14ac:dyDescent="0.2">
      <c r="A11647" t="s">
        <v>1459</v>
      </c>
      <c r="B11647" s="5">
        <v>8</v>
      </c>
      <c r="C11647" s="5">
        <v>1</v>
      </c>
    </row>
    <row r="11648" spans="1:3" x14ac:dyDescent="0.2">
      <c r="A11648" t="s">
        <v>8369</v>
      </c>
      <c r="B11648" s="5">
        <v>8</v>
      </c>
      <c r="C11648" s="5">
        <v>1</v>
      </c>
    </row>
    <row r="11649" spans="1:3" x14ac:dyDescent="0.2">
      <c r="A11649" t="s">
        <v>31</v>
      </c>
      <c r="B11649" s="5">
        <v>8</v>
      </c>
      <c r="C11649" s="5">
        <v>1</v>
      </c>
    </row>
    <row r="11650" spans="1:3" x14ac:dyDescent="0.2">
      <c r="A11650" t="s">
        <v>3783</v>
      </c>
      <c r="B11650" s="5">
        <v>8</v>
      </c>
      <c r="C11650" s="5">
        <v>1</v>
      </c>
    </row>
    <row r="11651" spans="1:3" x14ac:dyDescent="0.2">
      <c r="A11651" t="s">
        <v>31</v>
      </c>
      <c r="B11651" s="5">
        <v>8</v>
      </c>
      <c r="C11651" s="5">
        <v>1</v>
      </c>
    </row>
    <row r="11652" spans="1:3" x14ac:dyDescent="0.2">
      <c r="A11652" t="s">
        <v>8370</v>
      </c>
      <c r="B11652" s="5">
        <v>8</v>
      </c>
      <c r="C11652" s="5">
        <v>1</v>
      </c>
    </row>
    <row r="11653" spans="1:3" x14ac:dyDescent="0.2">
      <c r="A11653" t="s">
        <v>45</v>
      </c>
      <c r="B11653" s="5">
        <v>8</v>
      </c>
      <c r="C11653" s="5">
        <v>1</v>
      </c>
    </row>
    <row r="11654" spans="1:3" x14ac:dyDescent="0.2">
      <c r="A11654" t="s">
        <v>8371</v>
      </c>
      <c r="B11654" s="5">
        <v>8</v>
      </c>
      <c r="C11654" s="5">
        <v>1</v>
      </c>
    </row>
    <row r="11655" spans="1:3" x14ac:dyDescent="0.2">
      <c r="A11655" t="s">
        <v>121</v>
      </c>
      <c r="B11655" s="5">
        <v>8</v>
      </c>
      <c r="C11655" s="5">
        <v>1</v>
      </c>
    </row>
    <row r="11656" spans="1:3" x14ac:dyDescent="0.2">
      <c r="A11656" t="s">
        <v>5897</v>
      </c>
      <c r="B11656" s="5">
        <v>8</v>
      </c>
      <c r="C11656" s="5">
        <v>1</v>
      </c>
    </row>
    <row r="11657" spans="1:3" x14ac:dyDescent="0.2">
      <c r="A11657" t="s">
        <v>8372</v>
      </c>
      <c r="B11657" s="5">
        <v>8</v>
      </c>
      <c r="C11657" s="5">
        <v>1</v>
      </c>
    </row>
    <row r="11658" spans="1:3" x14ac:dyDescent="0.2">
      <c r="A11658" t="s">
        <v>8373</v>
      </c>
      <c r="B11658" s="5">
        <v>8</v>
      </c>
      <c r="C11658" s="5">
        <v>1</v>
      </c>
    </row>
    <row r="11659" spans="1:3" x14ac:dyDescent="0.2">
      <c r="A11659" t="s">
        <v>121</v>
      </c>
      <c r="B11659" s="5">
        <v>8</v>
      </c>
      <c r="C11659" s="5">
        <v>1</v>
      </c>
    </row>
    <row r="11660" spans="1:3" x14ac:dyDescent="0.2">
      <c r="A11660" t="s">
        <v>1410</v>
      </c>
      <c r="B11660" s="5">
        <v>8</v>
      </c>
      <c r="C11660" s="5">
        <v>1</v>
      </c>
    </row>
    <row r="11661" spans="1:3" x14ac:dyDescent="0.2">
      <c r="A11661" t="s">
        <v>8374</v>
      </c>
      <c r="B11661" s="5">
        <v>8</v>
      </c>
      <c r="C11661" s="5">
        <v>1</v>
      </c>
    </row>
    <row r="11662" spans="1:3" x14ac:dyDescent="0.2">
      <c r="A11662" t="s">
        <v>31</v>
      </c>
      <c r="B11662" s="5">
        <v>8</v>
      </c>
      <c r="C11662" s="5">
        <v>1</v>
      </c>
    </row>
    <row r="11663" spans="1:3" x14ac:dyDescent="0.2">
      <c r="A11663" t="s">
        <v>8375</v>
      </c>
      <c r="B11663" s="5">
        <v>8</v>
      </c>
      <c r="C11663" s="5">
        <v>1</v>
      </c>
    </row>
    <row r="11664" spans="1:3" x14ac:dyDescent="0.2">
      <c r="A11664" t="s">
        <v>45</v>
      </c>
      <c r="B11664" s="5">
        <v>8</v>
      </c>
      <c r="C11664" s="5">
        <v>1</v>
      </c>
    </row>
    <row r="11665" spans="1:3" x14ac:dyDescent="0.2">
      <c r="A11665" t="s">
        <v>8376</v>
      </c>
      <c r="B11665" s="5">
        <v>8</v>
      </c>
      <c r="C11665" s="5">
        <v>1</v>
      </c>
    </row>
    <row r="11666" spans="1:3" x14ac:dyDescent="0.2">
      <c r="A11666" t="s">
        <v>8377</v>
      </c>
      <c r="B11666" s="5">
        <v>8</v>
      </c>
      <c r="C11666" s="5">
        <v>1</v>
      </c>
    </row>
    <row r="11667" spans="1:3" x14ac:dyDescent="0.2">
      <c r="A11667" t="s">
        <v>8378</v>
      </c>
      <c r="B11667" s="5">
        <v>8</v>
      </c>
      <c r="C11667" s="5">
        <v>1</v>
      </c>
    </row>
    <row r="11668" spans="1:3" x14ac:dyDescent="0.2">
      <c r="A11668" t="s">
        <v>31</v>
      </c>
      <c r="B11668" s="5">
        <v>8</v>
      </c>
      <c r="C11668" s="5">
        <v>1</v>
      </c>
    </row>
    <row r="11669" spans="1:3" x14ac:dyDescent="0.2">
      <c r="A11669" t="s">
        <v>31</v>
      </c>
      <c r="B11669" s="5">
        <v>8</v>
      </c>
      <c r="C11669" s="5">
        <v>1</v>
      </c>
    </row>
    <row r="11670" spans="1:3" x14ac:dyDescent="0.2">
      <c r="A11670" t="s">
        <v>31</v>
      </c>
      <c r="B11670" s="5">
        <v>8</v>
      </c>
      <c r="C11670" s="5">
        <v>1</v>
      </c>
    </row>
    <row r="11671" spans="1:3" x14ac:dyDescent="0.2">
      <c r="A11671" t="s">
        <v>8379</v>
      </c>
      <c r="B11671" s="5">
        <v>8</v>
      </c>
      <c r="C11671" s="5">
        <v>1</v>
      </c>
    </row>
    <row r="11672" spans="1:3" x14ac:dyDescent="0.2">
      <c r="A11672" t="s">
        <v>31</v>
      </c>
      <c r="B11672" s="5">
        <v>8</v>
      </c>
      <c r="C11672" s="5">
        <v>1</v>
      </c>
    </row>
    <row r="11673" spans="1:3" x14ac:dyDescent="0.2">
      <c r="A11673" t="s">
        <v>1203</v>
      </c>
      <c r="B11673" s="5">
        <v>8</v>
      </c>
      <c r="C11673" s="5">
        <v>1</v>
      </c>
    </row>
    <row r="11674" spans="1:3" x14ac:dyDescent="0.2">
      <c r="A11674" t="s">
        <v>31</v>
      </c>
      <c r="B11674" s="5">
        <v>8</v>
      </c>
      <c r="C11674" s="5">
        <v>1</v>
      </c>
    </row>
    <row r="11675" spans="1:3" x14ac:dyDescent="0.2">
      <c r="A11675" t="s">
        <v>213</v>
      </c>
      <c r="B11675" s="5">
        <v>8</v>
      </c>
      <c r="C11675" s="5">
        <v>1</v>
      </c>
    </row>
    <row r="11676" spans="1:3" x14ac:dyDescent="0.2">
      <c r="A11676" t="s">
        <v>92</v>
      </c>
      <c r="B11676" s="5">
        <v>8</v>
      </c>
      <c r="C11676" s="5">
        <v>1</v>
      </c>
    </row>
    <row r="11677" spans="1:3" x14ac:dyDescent="0.2">
      <c r="A11677" t="s">
        <v>7932</v>
      </c>
      <c r="B11677" s="5">
        <v>8</v>
      </c>
      <c r="C11677" s="5">
        <v>1</v>
      </c>
    </row>
    <row r="11678" spans="1:3" x14ac:dyDescent="0.2">
      <c r="A11678" t="s">
        <v>8380</v>
      </c>
      <c r="B11678" s="5">
        <v>8</v>
      </c>
      <c r="C11678" s="5">
        <v>1</v>
      </c>
    </row>
    <row r="11679" spans="1:3" x14ac:dyDescent="0.2">
      <c r="A11679" t="s">
        <v>8381</v>
      </c>
      <c r="B11679" s="5">
        <v>8</v>
      </c>
      <c r="C11679" s="5">
        <v>1</v>
      </c>
    </row>
    <row r="11680" spans="1:3" x14ac:dyDescent="0.2">
      <c r="A11680" t="s">
        <v>8382</v>
      </c>
      <c r="B11680" s="5">
        <v>8</v>
      </c>
      <c r="C11680" s="5">
        <v>1</v>
      </c>
    </row>
    <row r="11681" spans="1:3" x14ac:dyDescent="0.2">
      <c r="A11681" t="s">
        <v>8383</v>
      </c>
      <c r="B11681" s="5">
        <v>3</v>
      </c>
      <c r="C11681" s="5">
        <v>1</v>
      </c>
    </row>
    <row r="11682" spans="1:3" x14ac:dyDescent="0.2">
      <c r="A11682" t="s">
        <v>8384</v>
      </c>
      <c r="B11682" s="5">
        <v>8</v>
      </c>
      <c r="C11682" s="5">
        <v>1</v>
      </c>
    </row>
    <row r="11683" spans="1:3" x14ac:dyDescent="0.2">
      <c r="A11683" t="s">
        <v>31</v>
      </c>
      <c r="B11683" s="5">
        <v>8</v>
      </c>
      <c r="C11683" s="5">
        <v>1</v>
      </c>
    </row>
    <row r="11684" spans="1:3" x14ac:dyDescent="0.2">
      <c r="A11684" t="s">
        <v>8385</v>
      </c>
      <c r="B11684" s="5">
        <v>8</v>
      </c>
      <c r="C11684" s="5">
        <v>1</v>
      </c>
    </row>
    <row r="11685" spans="1:3" x14ac:dyDescent="0.2">
      <c r="A11685" t="s">
        <v>8386</v>
      </c>
      <c r="B11685" s="5">
        <v>8</v>
      </c>
      <c r="C11685" s="5">
        <v>1</v>
      </c>
    </row>
    <row r="11686" spans="1:3" x14ac:dyDescent="0.2">
      <c r="A11686" t="s">
        <v>8387</v>
      </c>
      <c r="B11686" s="5">
        <v>8</v>
      </c>
      <c r="C11686" s="5">
        <v>1</v>
      </c>
    </row>
    <row r="11687" spans="1:3" x14ac:dyDescent="0.2">
      <c r="A11687" t="s">
        <v>8388</v>
      </c>
      <c r="B11687" s="5">
        <v>8</v>
      </c>
      <c r="C11687" s="5">
        <v>1</v>
      </c>
    </row>
    <row r="11688" spans="1:3" x14ac:dyDescent="0.2">
      <c r="A11688" t="s">
        <v>8389</v>
      </c>
      <c r="B11688" s="5">
        <v>8</v>
      </c>
      <c r="C11688" s="5">
        <v>1</v>
      </c>
    </row>
    <row r="11689" spans="1:3" x14ac:dyDescent="0.2">
      <c r="A11689" t="s">
        <v>31</v>
      </c>
      <c r="B11689" s="5">
        <v>8</v>
      </c>
      <c r="C11689" s="5">
        <v>1</v>
      </c>
    </row>
    <row r="11690" spans="1:3" x14ac:dyDescent="0.2">
      <c r="A11690" t="s">
        <v>8390</v>
      </c>
      <c r="B11690" s="5">
        <v>8</v>
      </c>
      <c r="C11690" s="5">
        <v>1</v>
      </c>
    </row>
    <row r="11691" spans="1:3" x14ac:dyDescent="0.2">
      <c r="A11691" t="s">
        <v>31</v>
      </c>
      <c r="B11691" s="5">
        <v>8</v>
      </c>
      <c r="C11691" s="5">
        <v>1</v>
      </c>
    </row>
    <row r="11692" spans="1:3" x14ac:dyDescent="0.2">
      <c r="A11692" t="s">
        <v>8391</v>
      </c>
      <c r="B11692" s="5">
        <v>8</v>
      </c>
      <c r="C11692" s="5">
        <v>1</v>
      </c>
    </row>
    <row r="11693" spans="1:3" x14ac:dyDescent="0.2">
      <c r="A11693" t="s">
        <v>8392</v>
      </c>
      <c r="B11693" s="5">
        <v>8</v>
      </c>
      <c r="C11693" s="5">
        <v>1</v>
      </c>
    </row>
    <row r="11694" spans="1:3" x14ac:dyDescent="0.2">
      <c r="A11694" t="s">
        <v>8393</v>
      </c>
      <c r="B11694" s="5">
        <v>8</v>
      </c>
      <c r="C11694" s="5">
        <v>1</v>
      </c>
    </row>
    <row r="11695" spans="1:3" x14ac:dyDescent="0.2">
      <c r="A11695" t="s">
        <v>8394</v>
      </c>
      <c r="B11695" s="5">
        <v>8</v>
      </c>
      <c r="C11695" s="5">
        <v>1</v>
      </c>
    </row>
    <row r="11696" spans="1:3" x14ac:dyDescent="0.2">
      <c r="A11696" t="s">
        <v>8395</v>
      </c>
      <c r="B11696" s="5">
        <v>8</v>
      </c>
      <c r="C11696" s="5">
        <v>1</v>
      </c>
    </row>
    <row r="11697" spans="1:3" x14ac:dyDescent="0.2">
      <c r="A11697" t="s">
        <v>8396</v>
      </c>
      <c r="B11697" s="5">
        <v>8</v>
      </c>
      <c r="C11697" s="5">
        <v>1</v>
      </c>
    </row>
    <row r="11698" spans="1:3" x14ac:dyDescent="0.2">
      <c r="A11698" t="s">
        <v>31</v>
      </c>
      <c r="B11698" s="5">
        <v>8</v>
      </c>
      <c r="C11698" s="5">
        <v>1</v>
      </c>
    </row>
    <row r="11699" spans="1:3" x14ac:dyDescent="0.2">
      <c r="A11699" t="s">
        <v>31</v>
      </c>
      <c r="B11699" s="5">
        <v>8</v>
      </c>
      <c r="C11699" s="5">
        <v>1</v>
      </c>
    </row>
    <row r="11700" spans="1:3" x14ac:dyDescent="0.2">
      <c r="A11700" t="s">
        <v>8397</v>
      </c>
      <c r="B11700" s="5">
        <v>8</v>
      </c>
      <c r="C11700" s="5">
        <v>1</v>
      </c>
    </row>
    <row r="11701" spans="1:3" x14ac:dyDescent="0.2">
      <c r="A11701" t="s">
        <v>27</v>
      </c>
      <c r="B11701" s="5">
        <v>8</v>
      </c>
      <c r="C11701" s="5">
        <v>1</v>
      </c>
    </row>
    <row r="11702" spans="1:3" x14ac:dyDescent="0.2">
      <c r="A11702" t="s">
        <v>8398</v>
      </c>
      <c r="B11702" s="5">
        <v>8</v>
      </c>
      <c r="C11702" s="5">
        <v>1</v>
      </c>
    </row>
    <row r="11703" spans="1:3" x14ac:dyDescent="0.2">
      <c r="A11703" t="s">
        <v>45</v>
      </c>
      <c r="B11703" s="5">
        <v>8</v>
      </c>
      <c r="C11703" s="5">
        <v>1</v>
      </c>
    </row>
    <row r="11704" spans="1:3" x14ac:dyDescent="0.2">
      <c r="A11704" t="s">
        <v>1778</v>
      </c>
      <c r="B11704" s="5">
        <v>8</v>
      </c>
      <c r="C11704" s="5">
        <v>1</v>
      </c>
    </row>
    <row r="11705" spans="1:3" x14ac:dyDescent="0.2">
      <c r="A11705" t="s">
        <v>8399</v>
      </c>
      <c r="B11705" s="5">
        <v>8</v>
      </c>
      <c r="C11705" s="5">
        <v>1</v>
      </c>
    </row>
    <row r="11706" spans="1:3" x14ac:dyDescent="0.2">
      <c r="A11706" t="s">
        <v>8400</v>
      </c>
      <c r="B11706" s="5">
        <v>8</v>
      </c>
      <c r="C11706" s="5">
        <v>1</v>
      </c>
    </row>
    <row r="11707" spans="1:3" x14ac:dyDescent="0.2">
      <c r="A11707" t="s">
        <v>8401</v>
      </c>
      <c r="B11707" s="5">
        <v>8</v>
      </c>
      <c r="C11707" s="5">
        <v>1</v>
      </c>
    </row>
    <row r="11708" spans="1:3" x14ac:dyDescent="0.2">
      <c r="A11708" t="s">
        <v>8402</v>
      </c>
      <c r="B11708" s="5">
        <v>8</v>
      </c>
      <c r="C11708" s="5">
        <v>1</v>
      </c>
    </row>
    <row r="11709" spans="1:3" x14ac:dyDescent="0.2">
      <c r="A11709" t="s">
        <v>8403</v>
      </c>
      <c r="B11709" s="5">
        <v>8</v>
      </c>
      <c r="C11709" s="5">
        <v>1</v>
      </c>
    </row>
    <row r="11710" spans="1:3" x14ac:dyDescent="0.2">
      <c r="A11710" t="s">
        <v>31</v>
      </c>
      <c r="B11710" s="5">
        <v>8</v>
      </c>
      <c r="C11710" s="5">
        <v>1</v>
      </c>
    </row>
    <row r="11711" spans="1:3" x14ac:dyDescent="0.2">
      <c r="A11711" t="s">
        <v>8404</v>
      </c>
      <c r="B11711" s="5">
        <v>8</v>
      </c>
      <c r="C11711" s="5">
        <v>1</v>
      </c>
    </row>
    <row r="11712" spans="1:3" x14ac:dyDescent="0.2">
      <c r="A11712" t="s">
        <v>8405</v>
      </c>
      <c r="B11712" s="5">
        <v>8</v>
      </c>
      <c r="C11712" s="5">
        <v>1</v>
      </c>
    </row>
    <row r="11713" spans="1:3" x14ac:dyDescent="0.2">
      <c r="A11713" t="s">
        <v>31</v>
      </c>
      <c r="B11713" s="5">
        <v>8</v>
      </c>
      <c r="C11713" s="5">
        <v>1</v>
      </c>
    </row>
    <row r="11714" spans="1:3" x14ac:dyDescent="0.2">
      <c r="A11714" t="s">
        <v>8406</v>
      </c>
      <c r="B11714" s="5">
        <v>8</v>
      </c>
      <c r="C11714" s="5">
        <v>1</v>
      </c>
    </row>
    <row r="11715" spans="1:3" x14ac:dyDescent="0.2">
      <c r="A11715" t="s">
        <v>8407</v>
      </c>
      <c r="B11715" s="5">
        <v>8</v>
      </c>
      <c r="C11715" s="5">
        <v>1</v>
      </c>
    </row>
    <row r="11716" spans="1:3" x14ac:dyDescent="0.2">
      <c r="A11716" t="s">
        <v>477</v>
      </c>
      <c r="B11716" s="5">
        <v>8</v>
      </c>
      <c r="C11716" s="5">
        <v>1</v>
      </c>
    </row>
    <row r="11717" spans="1:3" x14ac:dyDescent="0.2">
      <c r="A11717" t="s">
        <v>27</v>
      </c>
      <c r="B11717" s="5">
        <v>8</v>
      </c>
      <c r="C11717" s="5">
        <v>1</v>
      </c>
    </row>
    <row r="11718" spans="1:3" x14ac:dyDescent="0.2">
      <c r="A11718" t="s">
        <v>8408</v>
      </c>
      <c r="B11718" s="5">
        <v>8</v>
      </c>
      <c r="C11718" s="5">
        <v>1</v>
      </c>
    </row>
    <row r="11719" spans="1:3" x14ac:dyDescent="0.2">
      <c r="A11719" t="s">
        <v>31</v>
      </c>
      <c r="B11719" s="5">
        <v>8</v>
      </c>
      <c r="C11719" s="5">
        <v>1</v>
      </c>
    </row>
    <row r="11720" spans="1:3" x14ac:dyDescent="0.2">
      <c r="A11720" t="s">
        <v>8409</v>
      </c>
      <c r="B11720" s="5">
        <v>8</v>
      </c>
      <c r="C11720" s="5">
        <v>1</v>
      </c>
    </row>
    <row r="11721" spans="1:3" x14ac:dyDescent="0.2">
      <c r="A11721" t="s">
        <v>31</v>
      </c>
      <c r="B11721" s="5">
        <v>8</v>
      </c>
      <c r="C11721" s="5">
        <v>1</v>
      </c>
    </row>
    <row r="11722" spans="1:3" x14ac:dyDescent="0.2">
      <c r="A11722" t="s">
        <v>8410</v>
      </c>
      <c r="B11722" s="5">
        <v>8</v>
      </c>
      <c r="C11722" s="5">
        <v>1</v>
      </c>
    </row>
    <row r="11723" spans="1:3" x14ac:dyDescent="0.2">
      <c r="A11723" t="s">
        <v>4999</v>
      </c>
      <c r="B11723" s="5">
        <v>8</v>
      </c>
      <c r="C11723" s="5">
        <v>1</v>
      </c>
    </row>
    <row r="11724" spans="1:3" x14ac:dyDescent="0.2">
      <c r="A11724" t="s">
        <v>8411</v>
      </c>
      <c r="B11724" s="5">
        <v>8</v>
      </c>
      <c r="C11724" s="5">
        <v>1</v>
      </c>
    </row>
    <row r="11725" spans="1:3" x14ac:dyDescent="0.2">
      <c r="A11725" t="s">
        <v>8412</v>
      </c>
      <c r="B11725" s="5">
        <v>8</v>
      </c>
      <c r="C11725" s="5">
        <v>1</v>
      </c>
    </row>
    <row r="11726" spans="1:3" x14ac:dyDescent="0.2">
      <c r="A11726" t="s">
        <v>8413</v>
      </c>
      <c r="B11726" s="5">
        <v>8</v>
      </c>
      <c r="C11726" s="5">
        <v>1</v>
      </c>
    </row>
    <row r="11727" spans="1:3" x14ac:dyDescent="0.2">
      <c r="A11727" t="s">
        <v>8414</v>
      </c>
      <c r="B11727" s="5">
        <v>8</v>
      </c>
      <c r="C11727" s="5">
        <v>1</v>
      </c>
    </row>
    <row r="11728" spans="1:3" x14ac:dyDescent="0.2">
      <c r="A11728" t="s">
        <v>8415</v>
      </c>
      <c r="B11728" s="5">
        <v>3</v>
      </c>
      <c r="C11728" s="5">
        <v>1</v>
      </c>
    </row>
    <row r="11729" spans="1:3" x14ac:dyDescent="0.2">
      <c r="A11729" t="s">
        <v>840</v>
      </c>
      <c r="B11729" s="5">
        <v>8</v>
      </c>
      <c r="C11729" s="5">
        <v>1</v>
      </c>
    </row>
    <row r="11730" spans="1:3" x14ac:dyDescent="0.2">
      <c r="A11730" t="s">
        <v>8416</v>
      </c>
      <c r="B11730" s="5">
        <v>8</v>
      </c>
      <c r="C11730" s="5">
        <v>1</v>
      </c>
    </row>
    <row r="11731" spans="1:3" x14ac:dyDescent="0.2">
      <c r="A11731" t="s">
        <v>45</v>
      </c>
      <c r="B11731" s="5">
        <v>8</v>
      </c>
      <c r="C11731" s="5">
        <v>1</v>
      </c>
    </row>
    <row r="11732" spans="1:3" x14ac:dyDescent="0.2">
      <c r="A11732" t="s">
        <v>8417</v>
      </c>
      <c r="B11732" s="5">
        <v>8</v>
      </c>
      <c r="C11732" s="5">
        <v>1</v>
      </c>
    </row>
    <row r="11733" spans="1:3" x14ac:dyDescent="0.2">
      <c r="A11733" t="s">
        <v>8418</v>
      </c>
      <c r="B11733" s="5">
        <v>8</v>
      </c>
      <c r="C11733" s="5">
        <v>1</v>
      </c>
    </row>
    <row r="11734" spans="1:3" x14ac:dyDescent="0.2">
      <c r="A11734" t="s">
        <v>27</v>
      </c>
      <c r="B11734" s="5">
        <v>8</v>
      </c>
      <c r="C11734" s="5">
        <v>1</v>
      </c>
    </row>
    <row r="11735" spans="1:3" x14ac:dyDescent="0.2">
      <c r="A11735" t="s">
        <v>757</v>
      </c>
      <c r="B11735" s="5">
        <v>8</v>
      </c>
      <c r="C11735" s="5">
        <v>1</v>
      </c>
    </row>
    <row r="11736" spans="1:3" x14ac:dyDescent="0.2">
      <c r="A11736" t="s">
        <v>8419</v>
      </c>
      <c r="B11736" s="5">
        <v>8</v>
      </c>
      <c r="C11736" s="5">
        <v>1</v>
      </c>
    </row>
    <row r="11737" spans="1:3" x14ac:dyDescent="0.2">
      <c r="A11737" t="s">
        <v>4265</v>
      </c>
      <c r="B11737" s="5">
        <v>8</v>
      </c>
      <c r="C11737" s="5">
        <v>1</v>
      </c>
    </row>
    <row r="11738" spans="1:3" x14ac:dyDescent="0.2">
      <c r="A11738" t="s">
        <v>8420</v>
      </c>
      <c r="B11738" s="5">
        <v>8</v>
      </c>
      <c r="C11738" s="5">
        <v>1</v>
      </c>
    </row>
    <row r="11739" spans="1:3" x14ac:dyDescent="0.2">
      <c r="A11739" t="s">
        <v>8421</v>
      </c>
      <c r="B11739" s="5">
        <v>5</v>
      </c>
      <c r="C11739" s="5">
        <v>-1</v>
      </c>
    </row>
    <row r="11740" spans="1:3" x14ac:dyDescent="0.2">
      <c r="A11740" t="s">
        <v>8422</v>
      </c>
      <c r="B11740" s="5">
        <v>8</v>
      </c>
      <c r="C11740" s="5">
        <v>1</v>
      </c>
    </row>
    <row r="11741" spans="1:3" x14ac:dyDescent="0.2">
      <c r="A11741" t="s">
        <v>8423</v>
      </c>
      <c r="B11741" s="5">
        <v>8</v>
      </c>
      <c r="C11741" s="5">
        <v>1</v>
      </c>
    </row>
    <row r="11742" spans="1:3" x14ac:dyDescent="0.2">
      <c r="A11742" t="s">
        <v>8424</v>
      </c>
      <c r="B11742" s="5">
        <v>8</v>
      </c>
      <c r="C11742" s="5">
        <v>1</v>
      </c>
    </row>
    <row r="11743" spans="1:3" x14ac:dyDescent="0.2">
      <c r="A11743" t="s">
        <v>335</v>
      </c>
      <c r="B11743" s="5">
        <v>8</v>
      </c>
      <c r="C11743" s="5">
        <v>1</v>
      </c>
    </row>
    <row r="11744" spans="1:3" x14ac:dyDescent="0.2">
      <c r="A11744" t="s">
        <v>8425</v>
      </c>
      <c r="B11744" s="5">
        <v>8</v>
      </c>
      <c r="C11744" s="5">
        <v>1</v>
      </c>
    </row>
    <row r="11745" spans="1:3" x14ac:dyDescent="0.2">
      <c r="A11745" t="s">
        <v>8426</v>
      </c>
      <c r="B11745" s="5">
        <v>8</v>
      </c>
      <c r="C11745" s="5">
        <v>1</v>
      </c>
    </row>
    <row r="11746" spans="1:3" x14ac:dyDescent="0.2">
      <c r="A11746" t="s">
        <v>8427</v>
      </c>
      <c r="B11746" s="5">
        <v>8</v>
      </c>
      <c r="C11746" s="5">
        <v>1</v>
      </c>
    </row>
    <row r="11747" spans="1:3" x14ac:dyDescent="0.2">
      <c r="A11747" t="s">
        <v>8428</v>
      </c>
      <c r="B11747" s="5">
        <v>8</v>
      </c>
      <c r="C11747" s="5">
        <v>1</v>
      </c>
    </row>
    <row r="11748" spans="1:3" x14ac:dyDescent="0.2">
      <c r="A11748" t="s">
        <v>31</v>
      </c>
      <c r="B11748" s="5">
        <v>8</v>
      </c>
      <c r="C11748" s="5">
        <v>1</v>
      </c>
    </row>
    <row r="11749" spans="1:3" x14ac:dyDescent="0.2">
      <c r="A11749" t="s">
        <v>8429</v>
      </c>
      <c r="B11749" s="5">
        <v>8</v>
      </c>
      <c r="C11749" s="5">
        <v>1</v>
      </c>
    </row>
    <row r="11750" spans="1:3" x14ac:dyDescent="0.2">
      <c r="A11750" t="s">
        <v>8430</v>
      </c>
      <c r="B11750" s="5">
        <v>8</v>
      </c>
      <c r="C11750" s="5">
        <v>1</v>
      </c>
    </row>
    <row r="11751" spans="1:3" x14ac:dyDescent="0.2">
      <c r="A11751" t="s">
        <v>31</v>
      </c>
      <c r="B11751" s="5">
        <v>8</v>
      </c>
      <c r="C11751" s="5">
        <v>1</v>
      </c>
    </row>
    <row r="11752" spans="1:3" x14ac:dyDescent="0.2">
      <c r="A11752" t="s">
        <v>8431</v>
      </c>
      <c r="B11752" s="5">
        <v>8</v>
      </c>
      <c r="C11752" s="5">
        <v>1</v>
      </c>
    </row>
    <row r="11753" spans="1:3" x14ac:dyDescent="0.2">
      <c r="A11753" t="s">
        <v>8432</v>
      </c>
      <c r="B11753" s="5">
        <v>8</v>
      </c>
      <c r="C11753" s="5">
        <v>1</v>
      </c>
    </row>
    <row r="11754" spans="1:3" x14ac:dyDescent="0.2">
      <c r="A11754" t="s">
        <v>8433</v>
      </c>
      <c r="B11754" s="5">
        <v>8</v>
      </c>
      <c r="C11754" s="5">
        <v>1</v>
      </c>
    </row>
    <row r="11755" spans="1:3" x14ac:dyDescent="0.2">
      <c r="A11755" t="s">
        <v>27</v>
      </c>
      <c r="B11755" s="5">
        <v>8</v>
      </c>
      <c r="C11755" s="5">
        <v>1</v>
      </c>
    </row>
    <row r="11756" spans="1:3" x14ac:dyDescent="0.2">
      <c r="A11756" t="s">
        <v>8434</v>
      </c>
      <c r="B11756" s="5">
        <v>8</v>
      </c>
      <c r="C11756" s="5">
        <v>1</v>
      </c>
    </row>
    <row r="11757" spans="1:3" x14ac:dyDescent="0.2">
      <c r="A11757" t="s">
        <v>8435</v>
      </c>
      <c r="B11757" s="5">
        <v>8</v>
      </c>
      <c r="C11757" s="5">
        <v>1</v>
      </c>
    </row>
    <row r="11758" spans="1:3" x14ac:dyDescent="0.2">
      <c r="A11758" t="s">
        <v>8436</v>
      </c>
      <c r="B11758" s="5">
        <v>8</v>
      </c>
      <c r="C11758" s="5">
        <v>1</v>
      </c>
    </row>
    <row r="11759" spans="1:3" x14ac:dyDescent="0.2">
      <c r="A11759" t="s">
        <v>31</v>
      </c>
      <c r="B11759" s="5">
        <v>8</v>
      </c>
      <c r="C11759" s="5">
        <v>1</v>
      </c>
    </row>
    <row r="11760" spans="1:3" x14ac:dyDescent="0.2">
      <c r="A11760" s="5" t="s">
        <v>8437</v>
      </c>
      <c r="B11760" s="5">
        <v>6</v>
      </c>
      <c r="C11760" s="5">
        <v>0</v>
      </c>
    </row>
    <row r="11761" spans="1:3" x14ac:dyDescent="0.2">
      <c r="A11761" t="s">
        <v>31</v>
      </c>
      <c r="B11761" s="5">
        <v>8</v>
      </c>
      <c r="C11761" s="5">
        <v>1</v>
      </c>
    </row>
    <row r="11762" spans="1:3" x14ac:dyDescent="0.2">
      <c r="A11762" t="s">
        <v>44</v>
      </c>
      <c r="B11762" s="5">
        <v>8</v>
      </c>
      <c r="C11762" s="5">
        <v>1</v>
      </c>
    </row>
    <row r="11763" spans="1:3" x14ac:dyDescent="0.2">
      <c r="A11763" t="s">
        <v>8438</v>
      </c>
      <c r="B11763" s="5">
        <v>8</v>
      </c>
      <c r="C11763" s="5">
        <v>1</v>
      </c>
    </row>
    <row r="11764" spans="1:3" x14ac:dyDescent="0.2">
      <c r="A11764" t="s">
        <v>8439</v>
      </c>
      <c r="B11764" s="5">
        <v>8</v>
      </c>
      <c r="C11764" s="5">
        <v>1</v>
      </c>
    </row>
    <row r="11765" spans="1:3" x14ac:dyDescent="0.2">
      <c r="A11765" t="s">
        <v>513</v>
      </c>
      <c r="B11765" s="5">
        <v>8</v>
      </c>
      <c r="C11765" s="5">
        <v>1</v>
      </c>
    </row>
    <row r="11766" spans="1:3" x14ac:dyDescent="0.2">
      <c r="A11766" t="s">
        <v>31</v>
      </c>
      <c r="B11766" s="5">
        <v>8</v>
      </c>
      <c r="C11766" s="5">
        <v>1</v>
      </c>
    </row>
    <row r="11767" spans="1:3" x14ac:dyDescent="0.2">
      <c r="A11767" t="s">
        <v>8440</v>
      </c>
      <c r="B11767" s="5">
        <v>8</v>
      </c>
      <c r="C11767" s="5">
        <v>0</v>
      </c>
    </row>
    <row r="11768" spans="1:3" x14ac:dyDescent="0.2">
      <c r="A11768" t="s">
        <v>8441</v>
      </c>
      <c r="B11768" s="5">
        <v>8</v>
      </c>
      <c r="C11768" s="5">
        <v>1</v>
      </c>
    </row>
    <row r="11769" spans="1:3" x14ac:dyDescent="0.2">
      <c r="A11769" t="s">
        <v>8442</v>
      </c>
      <c r="B11769" s="5">
        <v>8</v>
      </c>
      <c r="C11769" s="5">
        <v>1</v>
      </c>
    </row>
    <row r="11770" spans="1:3" x14ac:dyDescent="0.2">
      <c r="A11770" t="s">
        <v>8443</v>
      </c>
      <c r="B11770" s="5">
        <v>8</v>
      </c>
      <c r="C11770" s="5">
        <v>1</v>
      </c>
    </row>
    <row r="11771" spans="1:3" x14ac:dyDescent="0.2">
      <c r="A11771" t="s">
        <v>8444</v>
      </c>
      <c r="B11771" s="5">
        <v>8</v>
      </c>
      <c r="C11771" s="5">
        <v>1</v>
      </c>
    </row>
    <row r="11772" spans="1:3" x14ac:dyDescent="0.2">
      <c r="A11772" t="s">
        <v>8445</v>
      </c>
      <c r="B11772" s="5">
        <v>7</v>
      </c>
      <c r="C11772" s="5">
        <v>0</v>
      </c>
    </row>
    <row r="11773" spans="1:3" x14ac:dyDescent="0.2">
      <c r="A11773" t="s">
        <v>8446</v>
      </c>
      <c r="B11773" s="5">
        <v>8</v>
      </c>
      <c r="C11773" s="5">
        <v>1</v>
      </c>
    </row>
    <row r="11774" spans="1:3" x14ac:dyDescent="0.2">
      <c r="A11774" t="s">
        <v>7018</v>
      </c>
      <c r="B11774" s="5">
        <v>8</v>
      </c>
      <c r="C11774" s="5">
        <v>1</v>
      </c>
    </row>
    <row r="11775" spans="1:3" x14ac:dyDescent="0.2">
      <c r="A11775" t="s">
        <v>8447</v>
      </c>
      <c r="B11775" s="5">
        <v>8</v>
      </c>
      <c r="C11775" s="5">
        <v>1</v>
      </c>
    </row>
    <row r="11776" spans="1:3" x14ac:dyDescent="0.2">
      <c r="A11776" t="s">
        <v>8448</v>
      </c>
      <c r="B11776" s="5">
        <v>8</v>
      </c>
      <c r="C11776" s="5">
        <v>1</v>
      </c>
    </row>
    <row r="11777" spans="1:3" x14ac:dyDescent="0.2">
      <c r="A11777" t="s">
        <v>8449</v>
      </c>
      <c r="B11777" s="5">
        <v>8</v>
      </c>
      <c r="C11777" s="5">
        <v>1</v>
      </c>
    </row>
    <row r="11778" spans="1:3" x14ac:dyDescent="0.2">
      <c r="A11778" t="s">
        <v>31</v>
      </c>
      <c r="B11778" s="5">
        <v>8</v>
      </c>
      <c r="C11778" s="5">
        <v>1</v>
      </c>
    </row>
    <row r="11779" spans="1:3" x14ac:dyDescent="0.2">
      <c r="A11779" t="s">
        <v>8450</v>
      </c>
      <c r="B11779" s="5">
        <v>8</v>
      </c>
      <c r="C11779" s="5">
        <v>1</v>
      </c>
    </row>
    <row r="11780" spans="1:3" x14ac:dyDescent="0.2">
      <c r="A11780" t="s">
        <v>8451</v>
      </c>
      <c r="B11780" s="5">
        <v>8</v>
      </c>
      <c r="C11780" s="5">
        <v>1</v>
      </c>
    </row>
    <row r="11781" spans="1:3" x14ac:dyDescent="0.2">
      <c r="A11781" t="s">
        <v>8452</v>
      </c>
      <c r="B11781" s="5">
        <v>8</v>
      </c>
      <c r="C11781" s="5">
        <v>1</v>
      </c>
    </row>
    <row r="11782" spans="1:3" x14ac:dyDescent="0.2">
      <c r="A11782" t="s">
        <v>8453</v>
      </c>
      <c r="B11782" s="5">
        <v>8</v>
      </c>
      <c r="C11782" s="5">
        <v>1</v>
      </c>
    </row>
    <row r="11783" spans="1:3" x14ac:dyDescent="0.2">
      <c r="A11783" t="s">
        <v>8454</v>
      </c>
      <c r="B11783" s="5">
        <v>8</v>
      </c>
      <c r="C11783" s="5">
        <v>1</v>
      </c>
    </row>
    <row r="11784" spans="1:3" x14ac:dyDescent="0.2">
      <c r="A11784" t="s">
        <v>8455</v>
      </c>
      <c r="B11784" s="5">
        <v>6</v>
      </c>
      <c r="C11784" s="5">
        <v>-1</v>
      </c>
    </row>
    <row r="11785" spans="1:3" x14ac:dyDescent="0.2">
      <c r="A11785" t="s">
        <v>8456</v>
      </c>
      <c r="B11785" s="5">
        <v>3</v>
      </c>
      <c r="C11785" s="5">
        <v>1</v>
      </c>
    </row>
    <row r="11786" spans="1:3" x14ac:dyDescent="0.2">
      <c r="A11786" t="s">
        <v>8457</v>
      </c>
      <c r="B11786" s="5">
        <v>8</v>
      </c>
      <c r="C11786" s="5">
        <v>1</v>
      </c>
    </row>
    <row r="11787" spans="1:3" x14ac:dyDescent="0.2">
      <c r="A11787" t="s">
        <v>31</v>
      </c>
      <c r="B11787" s="5">
        <v>8</v>
      </c>
      <c r="C11787" s="5">
        <v>1</v>
      </c>
    </row>
    <row r="11788" spans="1:3" x14ac:dyDescent="0.2">
      <c r="A11788" t="s">
        <v>31</v>
      </c>
      <c r="B11788" s="5">
        <v>8</v>
      </c>
      <c r="C11788" s="5">
        <v>1</v>
      </c>
    </row>
    <row r="11789" spans="1:3" x14ac:dyDescent="0.2">
      <c r="A11789" t="s">
        <v>8458</v>
      </c>
      <c r="B11789" s="5">
        <v>8</v>
      </c>
      <c r="C11789" s="5">
        <v>1</v>
      </c>
    </row>
    <row r="11790" spans="1:3" x14ac:dyDescent="0.2">
      <c r="A11790" t="s">
        <v>8459</v>
      </c>
      <c r="B11790" s="5">
        <v>8</v>
      </c>
      <c r="C11790" s="5">
        <v>1</v>
      </c>
    </row>
    <row r="11791" spans="1:3" x14ac:dyDescent="0.2">
      <c r="A11791" t="s">
        <v>8460</v>
      </c>
      <c r="B11791" s="5">
        <v>8</v>
      </c>
      <c r="C11791" s="5">
        <v>1</v>
      </c>
    </row>
    <row r="11792" spans="1:3" x14ac:dyDescent="0.2">
      <c r="A11792" t="s">
        <v>8461</v>
      </c>
      <c r="B11792" s="5">
        <v>9</v>
      </c>
      <c r="C11792" s="5">
        <v>0</v>
      </c>
    </row>
    <row r="11793" spans="1:3" x14ac:dyDescent="0.2">
      <c r="A11793" t="s">
        <v>69</v>
      </c>
      <c r="B11793" s="5">
        <v>8</v>
      </c>
      <c r="C11793" s="5">
        <v>1</v>
      </c>
    </row>
    <row r="11794" spans="1:3" x14ac:dyDescent="0.2">
      <c r="A11794" t="s">
        <v>405</v>
      </c>
      <c r="B11794" s="5">
        <v>8</v>
      </c>
      <c r="C11794" s="5">
        <v>1</v>
      </c>
    </row>
    <row r="11795" spans="1:3" x14ac:dyDescent="0.2">
      <c r="A11795" t="s">
        <v>8462</v>
      </c>
      <c r="B11795" s="5">
        <v>8</v>
      </c>
      <c r="C11795" s="5">
        <v>1</v>
      </c>
    </row>
    <row r="11796" spans="1:3" x14ac:dyDescent="0.2">
      <c r="A11796" t="s">
        <v>7872</v>
      </c>
      <c r="B11796" s="5">
        <v>8</v>
      </c>
      <c r="C11796" s="5">
        <v>1</v>
      </c>
    </row>
    <row r="11797" spans="1:3" x14ac:dyDescent="0.2">
      <c r="A11797" t="s">
        <v>8463</v>
      </c>
      <c r="B11797" s="5">
        <v>8</v>
      </c>
      <c r="C11797" s="5">
        <v>1</v>
      </c>
    </row>
    <row r="11798" spans="1:3" x14ac:dyDescent="0.2">
      <c r="A11798" t="s">
        <v>8464</v>
      </c>
      <c r="B11798" s="5">
        <v>8</v>
      </c>
      <c r="C11798" s="5">
        <v>1</v>
      </c>
    </row>
    <row r="11799" spans="1:3" x14ac:dyDescent="0.2">
      <c r="A11799" t="s">
        <v>8465</v>
      </c>
      <c r="B11799" s="5">
        <v>8</v>
      </c>
      <c r="C11799" s="5">
        <v>1</v>
      </c>
    </row>
    <row r="11800" spans="1:3" x14ac:dyDescent="0.2">
      <c r="A11800" t="s">
        <v>8466</v>
      </c>
      <c r="B11800" s="5">
        <v>8</v>
      </c>
      <c r="C11800" s="5">
        <v>1</v>
      </c>
    </row>
    <row r="11801" spans="1:3" x14ac:dyDescent="0.2">
      <c r="A11801" t="s">
        <v>8467</v>
      </c>
      <c r="B11801" s="5">
        <v>8</v>
      </c>
      <c r="C11801" s="5">
        <v>1</v>
      </c>
    </row>
    <row r="11802" spans="1:3" x14ac:dyDescent="0.2">
      <c r="A11802" t="s">
        <v>31</v>
      </c>
      <c r="B11802" s="5">
        <v>8</v>
      </c>
      <c r="C11802" s="5">
        <v>1</v>
      </c>
    </row>
    <row r="11803" spans="1:3" x14ac:dyDescent="0.2">
      <c r="A11803" t="s">
        <v>8468</v>
      </c>
      <c r="B11803" s="5">
        <v>8</v>
      </c>
      <c r="C11803" s="5">
        <v>1</v>
      </c>
    </row>
    <row r="11804" spans="1:3" x14ac:dyDescent="0.2">
      <c r="A11804" t="s">
        <v>8469</v>
      </c>
      <c r="B11804" s="5">
        <v>8</v>
      </c>
      <c r="C11804" s="5">
        <v>1</v>
      </c>
    </row>
    <row r="11805" spans="1:3" x14ac:dyDescent="0.2">
      <c r="A11805" t="s">
        <v>8470</v>
      </c>
      <c r="B11805" s="5">
        <v>8</v>
      </c>
      <c r="C11805" s="5">
        <v>-1</v>
      </c>
    </row>
    <row r="11806" spans="1:3" x14ac:dyDescent="0.2">
      <c r="A11806" t="s">
        <v>8471</v>
      </c>
      <c r="B11806" s="5">
        <v>8</v>
      </c>
      <c r="C11806" s="5">
        <v>1</v>
      </c>
    </row>
    <row r="11807" spans="1:3" x14ac:dyDescent="0.2">
      <c r="A11807" t="s">
        <v>8472</v>
      </c>
      <c r="B11807" s="5">
        <v>8</v>
      </c>
      <c r="C11807" s="5">
        <v>1</v>
      </c>
    </row>
    <row r="11808" spans="1:3" x14ac:dyDescent="0.2">
      <c r="A11808" t="s">
        <v>31</v>
      </c>
      <c r="B11808" s="5">
        <v>8</v>
      </c>
      <c r="C11808" s="5">
        <v>1</v>
      </c>
    </row>
    <row r="11809" spans="1:3" x14ac:dyDescent="0.2">
      <c r="A11809" t="s">
        <v>797</v>
      </c>
      <c r="B11809" s="5">
        <v>8</v>
      </c>
      <c r="C11809" s="5">
        <v>1</v>
      </c>
    </row>
    <row r="11810" spans="1:3" x14ac:dyDescent="0.2">
      <c r="A11810" t="s">
        <v>8473</v>
      </c>
      <c r="B11810" s="5">
        <v>8</v>
      </c>
      <c r="C11810" s="5">
        <v>1</v>
      </c>
    </row>
    <row r="11811" spans="1:3" x14ac:dyDescent="0.2">
      <c r="A11811" t="s">
        <v>8474</v>
      </c>
      <c r="B11811" s="5">
        <v>8</v>
      </c>
      <c r="C11811" s="5">
        <v>1</v>
      </c>
    </row>
    <row r="11812" spans="1:3" x14ac:dyDescent="0.2">
      <c r="A11812" t="s">
        <v>8475</v>
      </c>
      <c r="B11812" s="5">
        <v>8</v>
      </c>
      <c r="C11812" s="5">
        <v>1</v>
      </c>
    </row>
    <row r="11813" spans="1:3" x14ac:dyDescent="0.2">
      <c r="A11813" t="s">
        <v>8476</v>
      </c>
      <c r="B11813" s="5">
        <v>8</v>
      </c>
      <c r="C11813" s="5">
        <v>1</v>
      </c>
    </row>
    <row r="11814" spans="1:3" x14ac:dyDescent="0.2">
      <c r="A11814" t="s">
        <v>45</v>
      </c>
      <c r="B11814" s="5">
        <v>8</v>
      </c>
      <c r="C11814" s="5">
        <v>1</v>
      </c>
    </row>
    <row r="11815" spans="1:3" x14ac:dyDescent="0.2">
      <c r="A11815" t="s">
        <v>8477</v>
      </c>
      <c r="B11815" s="5">
        <v>8</v>
      </c>
      <c r="C11815" s="5">
        <v>1</v>
      </c>
    </row>
    <row r="11816" spans="1:3" x14ac:dyDescent="0.2">
      <c r="A11816" t="s">
        <v>737</v>
      </c>
      <c r="B11816" s="5">
        <v>8</v>
      </c>
      <c r="C11816" s="5">
        <v>1</v>
      </c>
    </row>
    <row r="11817" spans="1:3" x14ac:dyDescent="0.2">
      <c r="A11817" t="s">
        <v>27</v>
      </c>
      <c r="B11817" s="5">
        <v>8</v>
      </c>
      <c r="C11817" s="5">
        <v>1</v>
      </c>
    </row>
    <row r="11818" spans="1:3" x14ac:dyDescent="0.2">
      <c r="A11818" t="s">
        <v>8478</v>
      </c>
      <c r="B11818" s="5">
        <v>5</v>
      </c>
      <c r="C11818" s="5">
        <v>-1</v>
      </c>
    </row>
    <row r="11819" spans="1:3" x14ac:dyDescent="0.2">
      <c r="A11819" t="s">
        <v>8479</v>
      </c>
      <c r="B11819" s="5">
        <v>8</v>
      </c>
      <c r="C11819" s="5">
        <v>1</v>
      </c>
    </row>
    <row r="11820" spans="1:3" x14ac:dyDescent="0.2">
      <c r="A11820" t="s">
        <v>45</v>
      </c>
      <c r="B11820" s="5">
        <v>8</v>
      </c>
      <c r="C11820" s="5">
        <v>1</v>
      </c>
    </row>
    <row r="11821" spans="1:3" x14ac:dyDescent="0.2">
      <c r="A11821" t="s">
        <v>8480</v>
      </c>
      <c r="B11821" s="5">
        <v>8</v>
      </c>
      <c r="C11821" s="5">
        <v>1</v>
      </c>
    </row>
    <row r="11822" spans="1:3" x14ac:dyDescent="0.2">
      <c r="A11822" t="s">
        <v>8481</v>
      </c>
      <c r="B11822" s="5">
        <v>8</v>
      </c>
      <c r="C11822" s="5">
        <v>1</v>
      </c>
    </row>
    <row r="11823" spans="1:3" x14ac:dyDescent="0.2">
      <c r="A11823" t="s">
        <v>8482</v>
      </c>
      <c r="B11823" s="5">
        <v>8</v>
      </c>
      <c r="C11823" s="5">
        <v>1</v>
      </c>
    </row>
    <row r="11824" spans="1:3" x14ac:dyDescent="0.2">
      <c r="A11824" t="s">
        <v>8483</v>
      </c>
      <c r="B11824" s="5">
        <v>8</v>
      </c>
      <c r="C11824" s="5">
        <v>1</v>
      </c>
    </row>
    <row r="11825" spans="1:3" x14ac:dyDescent="0.2">
      <c r="A11825" t="s">
        <v>8484</v>
      </c>
      <c r="B11825" s="5">
        <v>8</v>
      </c>
      <c r="C11825" s="5">
        <v>1</v>
      </c>
    </row>
    <row r="11826" spans="1:3" x14ac:dyDescent="0.2">
      <c r="A11826" t="s">
        <v>8485</v>
      </c>
      <c r="B11826" s="5">
        <v>8</v>
      </c>
      <c r="C11826" s="5">
        <v>1</v>
      </c>
    </row>
    <row r="11827" spans="1:3" x14ac:dyDescent="0.2">
      <c r="A11827" t="s">
        <v>8486</v>
      </c>
      <c r="B11827" s="5">
        <v>8</v>
      </c>
      <c r="C11827" s="5">
        <v>1</v>
      </c>
    </row>
    <row r="11828" spans="1:3" x14ac:dyDescent="0.2">
      <c r="A11828" t="s">
        <v>420</v>
      </c>
      <c r="B11828" s="5">
        <v>8</v>
      </c>
      <c r="C11828" s="5">
        <v>1</v>
      </c>
    </row>
    <row r="11829" spans="1:3" x14ac:dyDescent="0.2">
      <c r="A11829" t="s">
        <v>8487</v>
      </c>
      <c r="B11829" s="5">
        <v>8</v>
      </c>
      <c r="C11829" s="5">
        <v>1</v>
      </c>
    </row>
    <row r="11830" spans="1:3" x14ac:dyDescent="0.2">
      <c r="A11830" t="s">
        <v>8488</v>
      </c>
      <c r="B11830" s="5">
        <v>8</v>
      </c>
      <c r="C11830" s="5">
        <v>1</v>
      </c>
    </row>
    <row r="11831" spans="1:3" x14ac:dyDescent="0.2">
      <c r="A11831" t="s">
        <v>56</v>
      </c>
      <c r="B11831" s="5">
        <v>8</v>
      </c>
      <c r="C11831" s="5">
        <v>1</v>
      </c>
    </row>
    <row r="11832" spans="1:3" x14ac:dyDescent="0.2">
      <c r="A11832" s="5" t="s">
        <v>8489</v>
      </c>
      <c r="B11832" s="5">
        <v>6</v>
      </c>
      <c r="C11832" s="5">
        <v>0</v>
      </c>
    </row>
    <row r="11833" spans="1:3" x14ac:dyDescent="0.2">
      <c r="A11833" s="5" t="s">
        <v>8490</v>
      </c>
      <c r="B11833" s="5">
        <v>8</v>
      </c>
      <c r="C11833" s="5">
        <v>1</v>
      </c>
    </row>
    <row r="11834" spans="1:3" x14ac:dyDescent="0.2">
      <c r="A11834" s="5" t="s">
        <v>8491</v>
      </c>
      <c r="B11834" s="5">
        <v>8</v>
      </c>
      <c r="C11834" s="5">
        <v>1</v>
      </c>
    </row>
    <row r="11835" spans="1:3" x14ac:dyDescent="0.2">
      <c r="A11835" s="5" t="s">
        <v>8492</v>
      </c>
      <c r="B11835" s="5">
        <v>6</v>
      </c>
      <c r="C11835" s="5">
        <v>0</v>
      </c>
    </row>
    <row r="11836" spans="1:3" x14ac:dyDescent="0.2">
      <c r="A11836" s="5" t="s">
        <v>8493</v>
      </c>
      <c r="B11836" s="5">
        <v>8</v>
      </c>
      <c r="C11836" s="5">
        <v>1</v>
      </c>
    </row>
    <row r="11837" spans="1:3" x14ac:dyDescent="0.2">
      <c r="A11837" s="5" t="s">
        <v>8494</v>
      </c>
      <c r="B11837" s="5">
        <v>8</v>
      </c>
      <c r="C11837" s="5">
        <v>1</v>
      </c>
    </row>
    <row r="11838" spans="1:3" x14ac:dyDescent="0.2">
      <c r="A11838" s="5" t="s">
        <v>8495</v>
      </c>
      <c r="B11838" s="5">
        <v>8</v>
      </c>
      <c r="C11838" s="5">
        <v>1</v>
      </c>
    </row>
    <row r="11839" spans="1:3" x14ac:dyDescent="0.2">
      <c r="A11839" s="5" t="s">
        <v>8496</v>
      </c>
      <c r="B11839" s="5">
        <v>8</v>
      </c>
      <c r="C11839" s="5">
        <v>1</v>
      </c>
    </row>
    <row r="11840" spans="1:3" x14ac:dyDescent="0.2">
      <c r="A11840" t="s">
        <v>8497</v>
      </c>
      <c r="B11840" s="5">
        <v>8</v>
      </c>
      <c r="C11840" s="5">
        <v>1</v>
      </c>
    </row>
    <row r="11841" spans="1:3" x14ac:dyDescent="0.2">
      <c r="A11841" t="s">
        <v>106</v>
      </c>
      <c r="B11841" s="5">
        <v>8</v>
      </c>
      <c r="C11841" s="5">
        <v>1</v>
      </c>
    </row>
    <row r="11842" spans="1:3" x14ac:dyDescent="0.2">
      <c r="A11842" t="s">
        <v>8498</v>
      </c>
      <c r="B11842" s="5">
        <v>8</v>
      </c>
      <c r="C11842" s="5">
        <v>1</v>
      </c>
    </row>
    <row r="11843" spans="1:3" x14ac:dyDescent="0.2">
      <c r="A11843" t="s">
        <v>31</v>
      </c>
      <c r="B11843" s="5">
        <v>8</v>
      </c>
      <c r="C11843" s="5">
        <v>1</v>
      </c>
    </row>
    <row r="11844" spans="1:3" x14ac:dyDescent="0.2">
      <c r="A11844" t="s">
        <v>8499</v>
      </c>
      <c r="B11844" s="5">
        <v>8</v>
      </c>
      <c r="C11844" s="5">
        <v>1</v>
      </c>
    </row>
    <row r="11845" spans="1:3" x14ac:dyDescent="0.2">
      <c r="A11845" t="s">
        <v>8500</v>
      </c>
      <c r="B11845" s="5">
        <v>8</v>
      </c>
      <c r="C11845" s="5">
        <v>1</v>
      </c>
    </row>
    <row r="11846" spans="1:3" x14ac:dyDescent="0.2">
      <c r="A11846" t="s">
        <v>8501</v>
      </c>
      <c r="B11846" s="5">
        <v>8</v>
      </c>
      <c r="C11846" s="5">
        <v>1</v>
      </c>
    </row>
    <row r="11847" spans="1:3" x14ac:dyDescent="0.2">
      <c r="A11847" t="s">
        <v>8502</v>
      </c>
      <c r="B11847" s="5">
        <v>8</v>
      </c>
      <c r="C11847" s="5">
        <v>1</v>
      </c>
    </row>
    <row r="11848" spans="1:3" x14ac:dyDescent="0.2">
      <c r="A11848" s="5" t="s">
        <v>8503</v>
      </c>
      <c r="B11848" s="5">
        <v>8</v>
      </c>
      <c r="C11848" s="5">
        <v>1</v>
      </c>
    </row>
    <row r="11849" spans="1:3" x14ac:dyDescent="0.2">
      <c r="A11849" s="5" t="s">
        <v>8460</v>
      </c>
      <c r="B11849" s="5">
        <v>8</v>
      </c>
      <c r="C11849" s="5">
        <v>1</v>
      </c>
    </row>
    <row r="11850" spans="1:3" x14ac:dyDescent="0.2">
      <c r="A11850" s="5" t="s">
        <v>8504</v>
      </c>
      <c r="B11850" s="5">
        <v>8</v>
      </c>
      <c r="C11850" s="5">
        <v>1</v>
      </c>
    </row>
    <row r="11851" spans="1:3" x14ac:dyDescent="0.2">
      <c r="A11851" s="5" t="s">
        <v>8505</v>
      </c>
      <c r="B11851" s="5">
        <v>6</v>
      </c>
      <c r="C11851" s="5">
        <v>0</v>
      </c>
    </row>
    <row r="11852" spans="1:3" x14ac:dyDescent="0.2">
      <c r="A11852" s="5" t="s">
        <v>8506</v>
      </c>
      <c r="B11852" s="5">
        <v>7</v>
      </c>
      <c r="C11852" s="5">
        <v>0</v>
      </c>
    </row>
    <row r="11853" spans="1:3" x14ac:dyDescent="0.2">
      <c r="A11853" s="5" t="s">
        <v>8507</v>
      </c>
      <c r="B11853" s="5">
        <v>8</v>
      </c>
      <c r="C11853" s="5">
        <v>1</v>
      </c>
    </row>
    <row r="11854" spans="1:3" x14ac:dyDescent="0.2">
      <c r="A11854" s="5" t="s">
        <v>8508</v>
      </c>
      <c r="B11854" s="5">
        <v>8</v>
      </c>
      <c r="C11854" s="5">
        <v>1</v>
      </c>
    </row>
    <row r="11855" spans="1:3" x14ac:dyDescent="0.2">
      <c r="A11855" s="5" t="s">
        <v>8509</v>
      </c>
      <c r="B11855" s="5">
        <v>8</v>
      </c>
      <c r="C11855" s="5">
        <v>1</v>
      </c>
    </row>
    <row r="11856" spans="1:3" x14ac:dyDescent="0.2">
      <c r="A11856" s="5" t="s">
        <v>8510</v>
      </c>
      <c r="B11856" s="5">
        <v>6</v>
      </c>
      <c r="C11856" s="5">
        <v>0</v>
      </c>
    </row>
    <row r="11857" spans="1:3" x14ac:dyDescent="0.2">
      <c r="A11857" s="5" t="s">
        <v>31</v>
      </c>
      <c r="B11857" s="5">
        <v>8</v>
      </c>
      <c r="C11857" s="5">
        <v>1</v>
      </c>
    </row>
    <row r="11858" spans="1:3" x14ac:dyDescent="0.2">
      <c r="A11858" s="5" t="s">
        <v>8511</v>
      </c>
      <c r="B11858" s="5">
        <v>1</v>
      </c>
      <c r="C11858" s="5">
        <v>-1</v>
      </c>
    </row>
    <row r="11859" spans="1:3" x14ac:dyDescent="0.2">
      <c r="A11859" s="5" t="s">
        <v>8512</v>
      </c>
      <c r="B11859" s="5">
        <v>8</v>
      </c>
      <c r="C11859" s="5">
        <v>1</v>
      </c>
    </row>
    <row r="11860" spans="1:3" x14ac:dyDescent="0.2">
      <c r="A11860" s="5" t="s">
        <v>8513</v>
      </c>
      <c r="B11860" s="5">
        <v>8</v>
      </c>
      <c r="C11860" s="5">
        <v>1</v>
      </c>
    </row>
    <row r="11861" spans="1:3" x14ac:dyDescent="0.2">
      <c r="A11861" t="s">
        <v>8514</v>
      </c>
      <c r="B11861" s="5">
        <v>8</v>
      </c>
      <c r="C11861" s="5">
        <v>1</v>
      </c>
    </row>
    <row r="11862" spans="1:3" x14ac:dyDescent="0.2">
      <c r="A11862" t="s">
        <v>8515</v>
      </c>
      <c r="B11862" s="5">
        <v>8</v>
      </c>
      <c r="C11862" s="5">
        <v>1</v>
      </c>
    </row>
    <row r="11863" spans="1:3" x14ac:dyDescent="0.2">
      <c r="A11863" t="s">
        <v>8516</v>
      </c>
      <c r="B11863" s="5">
        <v>8</v>
      </c>
      <c r="C11863" s="5">
        <v>1</v>
      </c>
    </row>
    <row r="11864" spans="1:3" x14ac:dyDescent="0.2">
      <c r="A11864" t="s">
        <v>45</v>
      </c>
      <c r="B11864" s="5">
        <v>8</v>
      </c>
      <c r="C11864" s="5">
        <v>1</v>
      </c>
    </row>
    <row r="11865" spans="1:3" x14ac:dyDescent="0.2">
      <c r="A11865" t="s">
        <v>8517</v>
      </c>
      <c r="B11865" s="5">
        <v>8</v>
      </c>
      <c r="C11865" s="5">
        <v>1</v>
      </c>
    </row>
    <row r="11866" spans="1:3" x14ac:dyDescent="0.2">
      <c r="A11866" t="s">
        <v>8518</v>
      </c>
      <c r="B11866" s="5">
        <v>8</v>
      </c>
      <c r="C11866" s="5">
        <v>1</v>
      </c>
    </row>
    <row r="11867" spans="1:3" x14ac:dyDescent="0.2">
      <c r="A11867" t="s">
        <v>8519</v>
      </c>
      <c r="B11867" s="5">
        <v>3</v>
      </c>
      <c r="C11867" s="5">
        <v>1</v>
      </c>
    </row>
    <row r="11868" spans="1:3" x14ac:dyDescent="0.2">
      <c r="A11868" t="s">
        <v>8520</v>
      </c>
      <c r="B11868" s="5">
        <v>8</v>
      </c>
      <c r="C11868" s="5">
        <v>1</v>
      </c>
    </row>
    <row r="11869" spans="1:3" x14ac:dyDescent="0.2">
      <c r="A11869" t="s">
        <v>5113</v>
      </c>
      <c r="B11869" s="5">
        <v>8</v>
      </c>
      <c r="C11869" s="5">
        <v>1</v>
      </c>
    </row>
    <row r="11870" spans="1:3" x14ac:dyDescent="0.2">
      <c r="A11870" t="s">
        <v>8521</v>
      </c>
      <c r="B11870" s="5">
        <v>8</v>
      </c>
      <c r="C11870" s="5">
        <v>1</v>
      </c>
    </row>
    <row r="11871" spans="1:3" x14ac:dyDescent="0.2">
      <c r="A11871" t="s">
        <v>8522</v>
      </c>
      <c r="B11871" s="5">
        <v>8</v>
      </c>
      <c r="C11871" s="5">
        <v>1</v>
      </c>
    </row>
    <row r="11872" spans="1:3" x14ac:dyDescent="0.2">
      <c r="A11872" t="s">
        <v>31</v>
      </c>
      <c r="B11872" s="5">
        <v>8</v>
      </c>
      <c r="C11872" s="5">
        <v>1</v>
      </c>
    </row>
    <row r="11873" spans="1:3" x14ac:dyDescent="0.2">
      <c r="A11873" t="s">
        <v>8523</v>
      </c>
      <c r="B11873" s="5">
        <v>8</v>
      </c>
      <c r="C11873" s="5">
        <v>1</v>
      </c>
    </row>
    <row r="11874" spans="1:3" x14ac:dyDescent="0.2">
      <c r="A11874" t="s">
        <v>477</v>
      </c>
      <c r="B11874" s="5">
        <v>8</v>
      </c>
      <c r="C11874" s="5">
        <v>1</v>
      </c>
    </row>
    <row r="11875" spans="1:3" x14ac:dyDescent="0.2">
      <c r="A11875" t="s">
        <v>8524</v>
      </c>
      <c r="B11875" s="5">
        <v>8</v>
      </c>
      <c r="C11875" s="5">
        <v>1</v>
      </c>
    </row>
    <row r="11876" spans="1:3" x14ac:dyDescent="0.2">
      <c r="A11876" t="s">
        <v>8525</v>
      </c>
      <c r="B11876" s="5">
        <v>6</v>
      </c>
      <c r="C11876" s="5">
        <v>0</v>
      </c>
    </row>
    <row r="11877" spans="1:3" x14ac:dyDescent="0.2">
      <c r="A11877" t="s">
        <v>121</v>
      </c>
      <c r="B11877" s="5">
        <v>8</v>
      </c>
      <c r="C11877" s="5">
        <v>1</v>
      </c>
    </row>
    <row r="11878" spans="1:3" x14ac:dyDescent="0.2">
      <c r="A11878" t="s">
        <v>8526</v>
      </c>
      <c r="B11878" s="5">
        <v>8</v>
      </c>
      <c r="C11878" s="5">
        <v>1</v>
      </c>
    </row>
    <row r="11879" spans="1:3" x14ac:dyDescent="0.2">
      <c r="A11879" t="s">
        <v>8527</v>
      </c>
      <c r="B11879" s="5">
        <v>8</v>
      </c>
      <c r="C11879" s="5">
        <v>1</v>
      </c>
    </row>
    <row r="11880" spans="1:3" x14ac:dyDescent="0.2">
      <c r="A11880" t="s">
        <v>8528</v>
      </c>
      <c r="B11880" s="5">
        <v>8</v>
      </c>
      <c r="C11880" s="5">
        <v>1</v>
      </c>
    </row>
    <row r="11881" spans="1:3" x14ac:dyDescent="0.2">
      <c r="A11881" t="s">
        <v>175</v>
      </c>
      <c r="B11881" s="5">
        <v>8</v>
      </c>
      <c r="C11881" s="5">
        <v>1</v>
      </c>
    </row>
    <row r="11882" spans="1:3" x14ac:dyDescent="0.2">
      <c r="A11882" t="s">
        <v>8529</v>
      </c>
      <c r="B11882" s="5">
        <v>8</v>
      </c>
      <c r="C11882" s="5">
        <v>1</v>
      </c>
    </row>
    <row r="11883" spans="1:3" x14ac:dyDescent="0.2">
      <c r="A11883" t="s">
        <v>8530</v>
      </c>
      <c r="B11883" s="5">
        <v>8</v>
      </c>
      <c r="C11883" s="5">
        <v>1</v>
      </c>
    </row>
    <row r="11884" spans="1:3" x14ac:dyDescent="0.2">
      <c r="A11884" t="s">
        <v>8531</v>
      </c>
      <c r="B11884" s="5">
        <v>8</v>
      </c>
      <c r="C11884" s="5">
        <v>1</v>
      </c>
    </row>
    <row r="11885" spans="1:3" x14ac:dyDescent="0.2">
      <c r="A11885" t="s">
        <v>31</v>
      </c>
      <c r="B11885" s="5">
        <v>8</v>
      </c>
      <c r="C11885" s="5">
        <v>1</v>
      </c>
    </row>
    <row r="11886" spans="1:3" x14ac:dyDescent="0.2">
      <c r="A11886" t="s">
        <v>8532</v>
      </c>
      <c r="B11886" s="5">
        <v>8</v>
      </c>
      <c r="C11886" s="5">
        <v>1</v>
      </c>
    </row>
    <row r="11887" spans="1:3" x14ac:dyDescent="0.2">
      <c r="A11887" t="s">
        <v>106</v>
      </c>
      <c r="B11887" s="5">
        <v>8</v>
      </c>
      <c r="C11887" s="5">
        <v>1</v>
      </c>
    </row>
    <row r="11888" spans="1:3" x14ac:dyDescent="0.2">
      <c r="A11888" t="s">
        <v>8533</v>
      </c>
      <c r="B11888" s="5">
        <v>8</v>
      </c>
      <c r="C11888" s="5">
        <v>1</v>
      </c>
    </row>
    <row r="11889" spans="1:3" x14ac:dyDescent="0.2">
      <c r="A11889" t="s">
        <v>8534</v>
      </c>
      <c r="B11889" s="5">
        <v>8</v>
      </c>
      <c r="C11889" s="5">
        <v>1</v>
      </c>
    </row>
    <row r="11890" spans="1:3" x14ac:dyDescent="0.2">
      <c r="A11890" t="s">
        <v>8535</v>
      </c>
      <c r="B11890" s="5">
        <v>8</v>
      </c>
      <c r="C11890" s="5">
        <v>1</v>
      </c>
    </row>
    <row r="11891" spans="1:3" x14ac:dyDescent="0.2">
      <c r="A11891" t="s">
        <v>31</v>
      </c>
      <c r="B11891" s="5">
        <v>8</v>
      </c>
      <c r="C11891" s="5">
        <v>1</v>
      </c>
    </row>
    <row r="11892" spans="1:3" x14ac:dyDescent="0.2">
      <c r="A11892" t="s">
        <v>8536</v>
      </c>
      <c r="B11892" s="5">
        <v>8</v>
      </c>
      <c r="C11892" s="5">
        <v>1</v>
      </c>
    </row>
    <row r="11893" spans="1:3" x14ac:dyDescent="0.2">
      <c r="A11893" t="s">
        <v>8537</v>
      </c>
      <c r="B11893" s="5">
        <v>8</v>
      </c>
      <c r="C11893" s="5">
        <v>1</v>
      </c>
    </row>
    <row r="11894" spans="1:3" x14ac:dyDescent="0.2">
      <c r="A11894" t="s">
        <v>8538</v>
      </c>
      <c r="B11894" s="5">
        <v>8</v>
      </c>
      <c r="C11894" s="5">
        <v>1</v>
      </c>
    </row>
    <row r="11895" spans="1:3" x14ac:dyDescent="0.2">
      <c r="A11895" t="s">
        <v>8539</v>
      </c>
      <c r="B11895" s="5">
        <v>8</v>
      </c>
      <c r="C11895" s="5">
        <v>1</v>
      </c>
    </row>
    <row r="11896" spans="1:3" x14ac:dyDescent="0.2">
      <c r="A11896" t="s">
        <v>8540</v>
      </c>
      <c r="B11896" s="5">
        <v>8</v>
      </c>
      <c r="C11896" s="5">
        <v>1</v>
      </c>
    </row>
    <row r="11897" spans="1:3" x14ac:dyDescent="0.2">
      <c r="A11897" t="s">
        <v>8541</v>
      </c>
      <c r="B11897" s="5">
        <v>8</v>
      </c>
      <c r="C11897" s="5">
        <v>1</v>
      </c>
    </row>
    <row r="11898" spans="1:3" x14ac:dyDescent="0.2">
      <c r="A11898" t="s">
        <v>8542</v>
      </c>
      <c r="B11898" s="5">
        <v>8</v>
      </c>
      <c r="C11898" s="5">
        <v>1</v>
      </c>
    </row>
    <row r="11899" spans="1:3" x14ac:dyDescent="0.2">
      <c r="A11899" t="s">
        <v>129</v>
      </c>
      <c r="B11899" s="5">
        <v>8</v>
      </c>
      <c r="C11899" s="5">
        <v>1</v>
      </c>
    </row>
    <row r="11900" spans="1:3" x14ac:dyDescent="0.2">
      <c r="A11900" t="s">
        <v>31</v>
      </c>
      <c r="B11900" s="5">
        <v>8</v>
      </c>
      <c r="C11900" s="5">
        <v>1</v>
      </c>
    </row>
    <row r="11901" spans="1:3" x14ac:dyDescent="0.2">
      <c r="A11901" t="s">
        <v>8480</v>
      </c>
      <c r="B11901" s="5">
        <v>8</v>
      </c>
      <c r="C11901" s="5">
        <v>1</v>
      </c>
    </row>
    <row r="11902" spans="1:3" x14ac:dyDescent="0.2">
      <c r="A11902" t="s">
        <v>8543</v>
      </c>
      <c r="B11902" s="5">
        <v>8</v>
      </c>
      <c r="C11902" s="5">
        <v>1</v>
      </c>
    </row>
    <row r="11903" spans="1:3" x14ac:dyDescent="0.2">
      <c r="A11903" t="s">
        <v>8544</v>
      </c>
      <c r="B11903" s="5">
        <v>4</v>
      </c>
      <c r="C11903" s="5">
        <v>-1</v>
      </c>
    </row>
    <row r="11904" spans="1:3" x14ac:dyDescent="0.2">
      <c r="A11904" t="s">
        <v>1613</v>
      </c>
      <c r="B11904" s="5">
        <v>8</v>
      </c>
      <c r="C11904" s="5">
        <v>1</v>
      </c>
    </row>
    <row r="11905" spans="1:3" x14ac:dyDescent="0.2">
      <c r="A11905" t="s">
        <v>8545</v>
      </c>
      <c r="B11905" s="5">
        <v>8</v>
      </c>
      <c r="C11905" s="5">
        <v>1</v>
      </c>
    </row>
    <row r="11906" spans="1:3" x14ac:dyDescent="0.2">
      <c r="A11906" t="s">
        <v>8546</v>
      </c>
      <c r="B11906" s="5">
        <v>8</v>
      </c>
      <c r="C11906" s="5">
        <v>1</v>
      </c>
    </row>
    <row r="11907" spans="1:3" x14ac:dyDescent="0.2">
      <c r="A11907" t="s">
        <v>8547</v>
      </c>
      <c r="B11907" s="5">
        <v>9</v>
      </c>
      <c r="C11907" s="5">
        <v>0</v>
      </c>
    </row>
    <row r="11908" spans="1:3" x14ac:dyDescent="0.2">
      <c r="A11908" t="s">
        <v>8548</v>
      </c>
      <c r="B11908" s="5">
        <v>8</v>
      </c>
      <c r="C11908" s="5">
        <v>1</v>
      </c>
    </row>
    <row r="11909" spans="1:3" x14ac:dyDescent="0.2">
      <c r="A11909" t="s">
        <v>8549</v>
      </c>
      <c r="B11909" s="5">
        <v>8</v>
      </c>
      <c r="C11909" s="5">
        <v>1</v>
      </c>
    </row>
    <row r="11910" spans="1:3" x14ac:dyDescent="0.2">
      <c r="A11910" t="s">
        <v>8550</v>
      </c>
      <c r="B11910" s="5">
        <v>8</v>
      </c>
      <c r="C11910" s="5">
        <v>1</v>
      </c>
    </row>
    <row r="11911" spans="1:3" x14ac:dyDescent="0.2">
      <c r="A11911" t="s">
        <v>8551</v>
      </c>
      <c r="B11911" s="5">
        <v>8</v>
      </c>
      <c r="C11911" s="5">
        <v>1</v>
      </c>
    </row>
    <row r="11912" spans="1:3" x14ac:dyDescent="0.2">
      <c r="A11912" t="s">
        <v>8552</v>
      </c>
      <c r="B11912" s="5">
        <v>8</v>
      </c>
      <c r="C11912" s="5">
        <v>1</v>
      </c>
    </row>
    <row r="11913" spans="1:3" x14ac:dyDescent="0.2">
      <c r="A11913" t="s">
        <v>121</v>
      </c>
      <c r="B11913" s="5">
        <v>8</v>
      </c>
      <c r="C11913" s="5">
        <v>1</v>
      </c>
    </row>
    <row r="11914" spans="1:3" x14ac:dyDescent="0.2">
      <c r="A11914" t="s">
        <v>31</v>
      </c>
      <c r="B11914" s="5">
        <v>8</v>
      </c>
      <c r="C11914" s="5">
        <v>1</v>
      </c>
    </row>
    <row r="11915" spans="1:3" x14ac:dyDescent="0.2">
      <c r="A11915" t="s">
        <v>8553</v>
      </c>
      <c r="B11915" s="5">
        <v>8</v>
      </c>
      <c r="C11915" s="5">
        <v>1</v>
      </c>
    </row>
    <row r="11916" spans="1:3" x14ac:dyDescent="0.2">
      <c r="A11916" t="s">
        <v>8554</v>
      </c>
      <c r="B11916" s="5">
        <v>8</v>
      </c>
      <c r="C11916" s="5">
        <v>1</v>
      </c>
    </row>
    <row r="11917" spans="1:3" x14ac:dyDescent="0.2">
      <c r="A11917" t="s">
        <v>8555</v>
      </c>
      <c r="B11917" s="5">
        <v>3</v>
      </c>
      <c r="C11917" s="5">
        <v>1</v>
      </c>
    </row>
    <row r="11918" spans="1:3" x14ac:dyDescent="0.2">
      <c r="A11918" t="s">
        <v>8556</v>
      </c>
      <c r="B11918" s="5">
        <v>8</v>
      </c>
      <c r="C11918" s="5">
        <v>1</v>
      </c>
    </row>
    <row r="11919" spans="1:3" x14ac:dyDescent="0.2">
      <c r="A11919" t="s">
        <v>8557</v>
      </c>
      <c r="B11919" s="5">
        <v>8</v>
      </c>
      <c r="C11919" s="5">
        <v>1</v>
      </c>
    </row>
    <row r="11920" spans="1:3" x14ac:dyDescent="0.2">
      <c r="A11920" t="s">
        <v>8558</v>
      </c>
      <c r="B11920" s="5">
        <v>8</v>
      </c>
      <c r="C11920" s="5">
        <v>1</v>
      </c>
    </row>
    <row r="11921" spans="1:3" x14ac:dyDescent="0.2">
      <c r="A11921" t="s">
        <v>8559</v>
      </c>
      <c r="B11921" s="5">
        <v>8</v>
      </c>
      <c r="C11921" s="5">
        <v>1</v>
      </c>
    </row>
    <row r="11922" spans="1:3" x14ac:dyDescent="0.2">
      <c r="A11922" t="s">
        <v>8560</v>
      </c>
      <c r="B11922" s="5">
        <v>8</v>
      </c>
      <c r="C11922" s="5">
        <v>1</v>
      </c>
    </row>
    <row r="11923" spans="1:3" x14ac:dyDescent="0.2">
      <c r="A11923" t="s">
        <v>45</v>
      </c>
      <c r="B11923" s="5">
        <v>8</v>
      </c>
      <c r="C11923" s="5">
        <v>1</v>
      </c>
    </row>
    <row r="11924" spans="1:3" x14ac:dyDescent="0.2">
      <c r="A11924" t="s">
        <v>8561</v>
      </c>
      <c r="B11924" s="5">
        <v>8</v>
      </c>
      <c r="C11924" s="5">
        <v>1</v>
      </c>
    </row>
    <row r="11925" spans="1:3" x14ac:dyDescent="0.2">
      <c r="A11925" t="s">
        <v>8562</v>
      </c>
      <c r="B11925" s="5">
        <v>8</v>
      </c>
      <c r="C11925" s="5">
        <v>1</v>
      </c>
    </row>
    <row r="11926" spans="1:3" x14ac:dyDescent="0.2">
      <c r="A11926" t="s">
        <v>3490</v>
      </c>
      <c r="B11926" s="5">
        <v>8</v>
      </c>
      <c r="C11926" s="5">
        <v>1</v>
      </c>
    </row>
    <row r="11927" spans="1:3" x14ac:dyDescent="0.2">
      <c r="A11927" t="s">
        <v>8563</v>
      </c>
      <c r="B11927" s="5">
        <v>8</v>
      </c>
      <c r="C11927" s="5">
        <v>1</v>
      </c>
    </row>
    <row r="11928" spans="1:3" x14ac:dyDescent="0.2">
      <c r="A11928" t="s">
        <v>226</v>
      </c>
      <c r="B11928" s="5">
        <v>8</v>
      </c>
      <c r="C11928" s="5">
        <v>1</v>
      </c>
    </row>
    <row r="11929" spans="1:3" x14ac:dyDescent="0.2">
      <c r="A11929" t="s">
        <v>8564</v>
      </c>
      <c r="B11929" s="5">
        <v>8</v>
      </c>
      <c r="C11929" s="5">
        <v>1</v>
      </c>
    </row>
    <row r="11930" spans="1:3" x14ac:dyDescent="0.2">
      <c r="A11930" t="s">
        <v>31</v>
      </c>
      <c r="B11930" s="5">
        <v>8</v>
      </c>
      <c r="C11930" s="5">
        <v>1</v>
      </c>
    </row>
    <row r="11931" spans="1:3" x14ac:dyDescent="0.2">
      <c r="A11931" t="s">
        <v>8565</v>
      </c>
      <c r="B11931" s="5">
        <v>8</v>
      </c>
      <c r="C11931" s="5">
        <v>1</v>
      </c>
    </row>
    <row r="11932" spans="1:3" x14ac:dyDescent="0.2">
      <c r="A11932" t="s">
        <v>129</v>
      </c>
      <c r="B11932" s="5">
        <v>8</v>
      </c>
      <c r="C11932" s="5">
        <v>1</v>
      </c>
    </row>
    <row r="11933" spans="1:3" x14ac:dyDescent="0.2">
      <c r="A11933" t="s">
        <v>8566</v>
      </c>
      <c r="B11933" s="5">
        <v>8</v>
      </c>
      <c r="C11933" s="5">
        <v>1</v>
      </c>
    </row>
    <row r="11934" spans="1:3" x14ac:dyDescent="0.2">
      <c r="A11934" t="s">
        <v>8567</v>
      </c>
      <c r="B11934" s="5">
        <v>8</v>
      </c>
      <c r="C11934" s="5">
        <v>1</v>
      </c>
    </row>
    <row r="11935" spans="1:3" x14ac:dyDescent="0.2">
      <c r="A11935" t="s">
        <v>8568</v>
      </c>
      <c r="B11935" s="5">
        <v>8</v>
      </c>
      <c r="C11935" s="5">
        <v>1</v>
      </c>
    </row>
    <row r="11936" spans="1:3" x14ac:dyDescent="0.2">
      <c r="A11936" t="s">
        <v>8569</v>
      </c>
      <c r="B11936" s="5">
        <v>8</v>
      </c>
      <c r="C11936" s="5">
        <v>1</v>
      </c>
    </row>
    <row r="11937" spans="1:3" x14ac:dyDescent="0.2">
      <c r="A11937" t="s">
        <v>8570</v>
      </c>
      <c r="B11937" s="5">
        <v>8</v>
      </c>
      <c r="C11937" s="5">
        <v>1</v>
      </c>
    </row>
    <row r="11938" spans="1:3" x14ac:dyDescent="0.2">
      <c r="A11938" t="s">
        <v>8571</v>
      </c>
      <c r="B11938" s="5">
        <v>8</v>
      </c>
      <c r="C11938" s="5">
        <v>1</v>
      </c>
    </row>
    <row r="11939" spans="1:3" x14ac:dyDescent="0.2">
      <c r="A11939" t="s">
        <v>8572</v>
      </c>
      <c r="B11939" s="5">
        <v>8</v>
      </c>
      <c r="C11939" s="5">
        <v>1</v>
      </c>
    </row>
    <row r="11940" spans="1:3" x14ac:dyDescent="0.2">
      <c r="A11940" t="s">
        <v>8573</v>
      </c>
      <c r="B11940" s="5">
        <v>8</v>
      </c>
      <c r="C11940" s="5">
        <v>1</v>
      </c>
    </row>
    <row r="11941" spans="1:3" x14ac:dyDescent="0.2">
      <c r="A11941" t="s">
        <v>8574</v>
      </c>
      <c r="B11941" s="5">
        <v>8</v>
      </c>
      <c r="C11941" s="5">
        <v>1</v>
      </c>
    </row>
    <row r="11942" spans="1:3" x14ac:dyDescent="0.2">
      <c r="A11942" t="s">
        <v>8575</v>
      </c>
      <c r="B11942" s="5">
        <v>8</v>
      </c>
      <c r="C11942" s="5">
        <v>1</v>
      </c>
    </row>
    <row r="11943" spans="1:3" x14ac:dyDescent="0.2">
      <c r="A11943" t="s">
        <v>8576</v>
      </c>
      <c r="B11943" s="5">
        <v>8</v>
      </c>
      <c r="C11943" s="5">
        <v>1</v>
      </c>
    </row>
    <row r="11944" spans="1:3" x14ac:dyDescent="0.2">
      <c r="A11944" t="s">
        <v>8577</v>
      </c>
      <c r="B11944" s="5">
        <v>8</v>
      </c>
      <c r="C11944" s="5">
        <v>1</v>
      </c>
    </row>
    <row r="11945" spans="1:3" x14ac:dyDescent="0.2">
      <c r="A11945" t="s">
        <v>8578</v>
      </c>
      <c r="B11945" s="5">
        <v>8</v>
      </c>
      <c r="C11945" s="5">
        <v>1</v>
      </c>
    </row>
    <row r="11946" spans="1:3" x14ac:dyDescent="0.2">
      <c r="A11946" t="s">
        <v>8579</v>
      </c>
      <c r="B11946" s="5">
        <v>8</v>
      </c>
      <c r="C11946" s="5">
        <v>1</v>
      </c>
    </row>
    <row r="11947" spans="1:3" x14ac:dyDescent="0.2">
      <c r="A11947" t="s">
        <v>8580</v>
      </c>
      <c r="B11947" s="5">
        <v>8</v>
      </c>
      <c r="C11947" s="5">
        <v>1</v>
      </c>
    </row>
    <row r="11948" spans="1:3" x14ac:dyDescent="0.2">
      <c r="A11948" t="s">
        <v>8581</v>
      </c>
      <c r="B11948" s="5">
        <v>8</v>
      </c>
      <c r="C11948" s="5">
        <v>1</v>
      </c>
    </row>
    <row r="11949" spans="1:3" x14ac:dyDescent="0.2">
      <c r="A11949" t="s">
        <v>31</v>
      </c>
      <c r="B11949" s="5">
        <v>8</v>
      </c>
      <c r="C11949" s="5">
        <v>1</v>
      </c>
    </row>
    <row r="11950" spans="1:3" x14ac:dyDescent="0.2">
      <c r="A11950" t="s">
        <v>45</v>
      </c>
      <c r="B11950" s="5">
        <v>8</v>
      </c>
      <c r="C11950" s="5">
        <v>1</v>
      </c>
    </row>
    <row r="11951" spans="1:3" x14ac:dyDescent="0.2">
      <c r="A11951" t="s">
        <v>8582</v>
      </c>
      <c r="B11951" s="5">
        <v>8</v>
      </c>
      <c r="C11951" s="5">
        <v>1</v>
      </c>
    </row>
    <row r="11952" spans="1:3" x14ac:dyDescent="0.2">
      <c r="A11952" t="s">
        <v>8583</v>
      </c>
      <c r="B11952" s="5">
        <v>8</v>
      </c>
      <c r="C11952" s="5">
        <v>1</v>
      </c>
    </row>
    <row r="11953" spans="1:3" x14ac:dyDescent="0.2">
      <c r="A11953" t="s">
        <v>8584</v>
      </c>
      <c r="B11953" s="5">
        <v>8</v>
      </c>
      <c r="C11953" s="5">
        <v>1</v>
      </c>
    </row>
    <row r="11954" spans="1:3" x14ac:dyDescent="0.2">
      <c r="A11954" t="s">
        <v>121</v>
      </c>
      <c r="B11954" s="5">
        <v>8</v>
      </c>
      <c r="C11954" s="5">
        <v>1</v>
      </c>
    </row>
    <row r="11955" spans="1:3" x14ac:dyDescent="0.2">
      <c r="A11955" t="s">
        <v>8585</v>
      </c>
      <c r="B11955" s="5">
        <v>8</v>
      </c>
      <c r="C11955" s="5">
        <v>1</v>
      </c>
    </row>
    <row r="11956" spans="1:3" x14ac:dyDescent="0.2">
      <c r="A11956" t="s">
        <v>8586</v>
      </c>
      <c r="B11956" s="5">
        <v>8</v>
      </c>
      <c r="C11956" s="5">
        <v>1</v>
      </c>
    </row>
    <row r="11957" spans="1:3" x14ac:dyDescent="0.2">
      <c r="A11957" t="s">
        <v>6074</v>
      </c>
      <c r="B11957" s="5">
        <v>8</v>
      </c>
      <c r="C11957" s="5">
        <v>1</v>
      </c>
    </row>
    <row r="11958" spans="1:3" x14ac:dyDescent="0.2">
      <c r="A11958" t="s">
        <v>8587</v>
      </c>
      <c r="B11958" s="5">
        <v>1</v>
      </c>
      <c r="C11958" s="5">
        <v>0</v>
      </c>
    </row>
    <row r="11959" spans="1:3" x14ac:dyDescent="0.2">
      <c r="A11959" t="s">
        <v>8588</v>
      </c>
      <c r="B11959" s="5">
        <v>4</v>
      </c>
      <c r="C11959" s="5">
        <v>-1</v>
      </c>
    </row>
    <row r="11960" spans="1:3" x14ac:dyDescent="0.2">
      <c r="A11960" t="s">
        <v>45</v>
      </c>
      <c r="B11960" s="5">
        <v>8</v>
      </c>
      <c r="C11960" s="5">
        <v>1</v>
      </c>
    </row>
    <row r="11961" spans="1:3" x14ac:dyDescent="0.2">
      <c r="A11961" t="s">
        <v>477</v>
      </c>
      <c r="B11961" s="5">
        <v>8</v>
      </c>
      <c r="C11961" s="5">
        <v>1</v>
      </c>
    </row>
    <row r="11962" spans="1:3" x14ac:dyDescent="0.2">
      <c r="A11962" t="s">
        <v>31</v>
      </c>
      <c r="B11962" s="5">
        <v>8</v>
      </c>
      <c r="C11962" s="5">
        <v>1</v>
      </c>
    </row>
    <row r="11963" spans="1:3" x14ac:dyDescent="0.2">
      <c r="A11963" t="s">
        <v>8589</v>
      </c>
      <c r="B11963" s="5">
        <v>5</v>
      </c>
      <c r="C11963" s="5">
        <v>-1</v>
      </c>
    </row>
    <row r="11964" spans="1:3" x14ac:dyDescent="0.2">
      <c r="A11964" t="s">
        <v>8590</v>
      </c>
      <c r="B11964" s="5">
        <v>8</v>
      </c>
      <c r="C11964" s="5">
        <v>1</v>
      </c>
    </row>
    <row r="11965" spans="1:3" x14ac:dyDescent="0.2">
      <c r="A11965" t="s">
        <v>8591</v>
      </c>
      <c r="B11965" s="5">
        <v>8</v>
      </c>
      <c r="C11965" s="5">
        <v>1</v>
      </c>
    </row>
    <row r="11966" spans="1:3" x14ac:dyDescent="0.2">
      <c r="A11966" t="s">
        <v>8592</v>
      </c>
      <c r="B11966" s="5">
        <v>8</v>
      </c>
      <c r="C11966" s="5">
        <v>1</v>
      </c>
    </row>
    <row r="11967" spans="1:3" x14ac:dyDescent="0.2">
      <c r="A11967" t="s">
        <v>8593</v>
      </c>
      <c r="B11967" s="5">
        <v>8</v>
      </c>
      <c r="C11967" s="5">
        <v>1</v>
      </c>
    </row>
    <row r="11968" spans="1:3" x14ac:dyDescent="0.2">
      <c r="A11968" t="s">
        <v>8594</v>
      </c>
      <c r="B11968" s="5">
        <v>8</v>
      </c>
      <c r="C11968" s="5">
        <v>1</v>
      </c>
    </row>
    <row r="11969" spans="1:3" x14ac:dyDescent="0.2">
      <c r="A11969" t="s">
        <v>8595</v>
      </c>
      <c r="B11969" s="5">
        <v>8</v>
      </c>
      <c r="C11969" s="5">
        <v>0</v>
      </c>
    </row>
    <row r="11970" spans="1:3" x14ac:dyDescent="0.2">
      <c r="A11970" t="s">
        <v>8596</v>
      </c>
      <c r="B11970" s="5">
        <v>6</v>
      </c>
      <c r="C11970" s="5">
        <v>-1</v>
      </c>
    </row>
    <row r="11971" spans="1:3" x14ac:dyDescent="0.2">
      <c r="A11971" t="s">
        <v>8597</v>
      </c>
      <c r="B11971" s="5">
        <v>8</v>
      </c>
      <c r="C11971" s="5">
        <v>1</v>
      </c>
    </row>
    <row r="11972" spans="1:3" x14ac:dyDescent="0.2">
      <c r="A11972" t="s">
        <v>8598</v>
      </c>
      <c r="B11972" s="5">
        <v>8</v>
      </c>
      <c r="C11972" s="5">
        <v>1</v>
      </c>
    </row>
    <row r="11973" spans="1:3" x14ac:dyDescent="0.2">
      <c r="A11973" t="s">
        <v>8599</v>
      </c>
      <c r="B11973" s="5">
        <v>8</v>
      </c>
      <c r="C11973" s="5">
        <v>1</v>
      </c>
    </row>
    <row r="11974" spans="1:3" x14ac:dyDescent="0.2">
      <c r="A11974" t="s">
        <v>405</v>
      </c>
      <c r="B11974" s="5">
        <v>8</v>
      </c>
      <c r="C11974" s="5">
        <v>1</v>
      </c>
    </row>
    <row r="11975" spans="1:3" x14ac:dyDescent="0.2">
      <c r="A11975" t="s">
        <v>31</v>
      </c>
      <c r="B11975" s="5">
        <v>8</v>
      </c>
      <c r="C11975" s="5">
        <v>1</v>
      </c>
    </row>
    <row r="11976" spans="1:3" x14ac:dyDescent="0.2">
      <c r="A11976" t="s">
        <v>45</v>
      </c>
      <c r="B11976" s="5">
        <v>8</v>
      </c>
      <c r="C11976" s="5">
        <v>1</v>
      </c>
    </row>
    <row r="11977" spans="1:3" x14ac:dyDescent="0.2">
      <c r="A11977" t="s">
        <v>8600</v>
      </c>
      <c r="B11977" s="5">
        <v>8</v>
      </c>
      <c r="C11977" s="5">
        <v>1</v>
      </c>
    </row>
    <row r="11978" spans="1:3" x14ac:dyDescent="0.2">
      <c r="A11978" t="s">
        <v>8601</v>
      </c>
      <c r="B11978" s="5">
        <v>8</v>
      </c>
      <c r="C11978" s="5">
        <v>1</v>
      </c>
    </row>
    <row r="11979" spans="1:3" x14ac:dyDescent="0.2">
      <c r="A11979" t="s">
        <v>8602</v>
      </c>
      <c r="B11979" s="5">
        <v>8</v>
      </c>
      <c r="C11979" s="5">
        <v>1</v>
      </c>
    </row>
    <row r="11980" spans="1:3" x14ac:dyDescent="0.2">
      <c r="A11980" t="s">
        <v>8603</v>
      </c>
      <c r="B11980" s="5">
        <v>8</v>
      </c>
      <c r="C11980" s="5">
        <v>1</v>
      </c>
    </row>
    <row r="11981" spans="1:3" x14ac:dyDescent="0.2">
      <c r="A11981" t="s">
        <v>8604</v>
      </c>
      <c r="B11981" s="5">
        <v>8</v>
      </c>
      <c r="C11981" s="5">
        <v>1</v>
      </c>
    </row>
    <row r="11982" spans="1:3" x14ac:dyDescent="0.2">
      <c r="A11982" t="s">
        <v>8605</v>
      </c>
      <c r="B11982" s="5">
        <v>9</v>
      </c>
      <c r="C11982" s="5">
        <v>0</v>
      </c>
    </row>
    <row r="11983" spans="1:3" x14ac:dyDescent="0.2">
      <c r="A11983" t="s">
        <v>8606</v>
      </c>
      <c r="B11983" s="5">
        <v>8</v>
      </c>
      <c r="C11983" s="5">
        <v>1</v>
      </c>
    </row>
    <row r="11984" spans="1:3" x14ac:dyDescent="0.2">
      <c r="A11984" t="s">
        <v>8607</v>
      </c>
      <c r="B11984" s="5">
        <v>8</v>
      </c>
      <c r="C11984" s="5">
        <v>1</v>
      </c>
    </row>
    <row r="11985" spans="1:3" x14ac:dyDescent="0.2">
      <c r="A11985" t="s">
        <v>8608</v>
      </c>
      <c r="B11985" s="5">
        <v>8</v>
      </c>
      <c r="C11985" s="5">
        <v>1</v>
      </c>
    </row>
    <row r="11986" spans="1:3" x14ac:dyDescent="0.2">
      <c r="A11986" s="5" t="s">
        <v>8609</v>
      </c>
      <c r="B11986" s="5">
        <v>1</v>
      </c>
      <c r="C11986" s="5">
        <v>-1</v>
      </c>
    </row>
    <row r="11987" spans="1:3" x14ac:dyDescent="0.2">
      <c r="A11987" s="5" t="s">
        <v>8610</v>
      </c>
      <c r="B11987" s="5">
        <v>8</v>
      </c>
      <c r="C11987" s="5">
        <v>1</v>
      </c>
    </row>
    <row r="11988" spans="1:3" x14ac:dyDescent="0.2">
      <c r="A11988" s="5" t="s">
        <v>31</v>
      </c>
      <c r="B11988" s="5">
        <v>8</v>
      </c>
      <c r="C11988" s="5">
        <v>1</v>
      </c>
    </row>
    <row r="11989" spans="1:3" x14ac:dyDescent="0.2">
      <c r="A11989" s="5" t="s">
        <v>8611</v>
      </c>
      <c r="B11989" s="5">
        <v>6</v>
      </c>
      <c r="C11989" s="5">
        <v>1</v>
      </c>
    </row>
    <row r="11990" spans="1:3" x14ac:dyDescent="0.2">
      <c r="A11990" t="s">
        <v>8612</v>
      </c>
      <c r="B11990" s="5">
        <v>8</v>
      </c>
      <c r="C11990" s="5">
        <v>1</v>
      </c>
    </row>
    <row r="11991" spans="1:3" x14ac:dyDescent="0.2">
      <c r="A11991" t="s">
        <v>8613</v>
      </c>
      <c r="B11991" s="5">
        <v>8</v>
      </c>
      <c r="C11991" s="5">
        <v>1</v>
      </c>
    </row>
    <row r="11992" spans="1:3" x14ac:dyDescent="0.2">
      <c r="A11992" t="s">
        <v>8614</v>
      </c>
      <c r="B11992" s="5">
        <v>8</v>
      </c>
      <c r="C11992" s="5">
        <v>1</v>
      </c>
    </row>
    <row r="11993" spans="1:3" x14ac:dyDescent="0.2">
      <c r="A11993" t="s">
        <v>8615</v>
      </c>
      <c r="B11993" s="5">
        <v>8</v>
      </c>
      <c r="C11993" s="5">
        <v>1</v>
      </c>
    </row>
    <row r="11994" spans="1:3" x14ac:dyDescent="0.2">
      <c r="A11994" t="s">
        <v>8616</v>
      </c>
      <c r="B11994" s="5">
        <v>6</v>
      </c>
      <c r="C11994" s="5">
        <v>0</v>
      </c>
    </row>
    <row r="11995" spans="1:3" x14ac:dyDescent="0.2">
      <c r="A11995" t="s">
        <v>8617</v>
      </c>
      <c r="B11995" s="5">
        <v>8</v>
      </c>
      <c r="C11995" s="5">
        <v>1</v>
      </c>
    </row>
    <row r="11996" spans="1:3" x14ac:dyDescent="0.2">
      <c r="A11996" t="s">
        <v>45</v>
      </c>
      <c r="B11996" s="5">
        <v>8</v>
      </c>
      <c r="C11996" s="5">
        <v>1</v>
      </c>
    </row>
    <row r="11997" spans="1:3" x14ac:dyDescent="0.2">
      <c r="A11997" t="s">
        <v>8618</v>
      </c>
      <c r="B11997" s="5">
        <v>8</v>
      </c>
      <c r="C11997" s="5">
        <v>1</v>
      </c>
    </row>
    <row r="11998" spans="1:3" x14ac:dyDescent="0.2">
      <c r="A11998" t="s">
        <v>8619</v>
      </c>
      <c r="B11998" s="5">
        <v>8</v>
      </c>
      <c r="C11998" s="5">
        <v>1</v>
      </c>
    </row>
    <row r="11999" spans="1:3" x14ac:dyDescent="0.2">
      <c r="A11999" t="s">
        <v>8620</v>
      </c>
      <c r="B11999" s="5">
        <v>8</v>
      </c>
      <c r="C11999" s="5">
        <v>1</v>
      </c>
    </row>
    <row r="12000" spans="1:3" x14ac:dyDescent="0.2">
      <c r="A12000" t="s">
        <v>8100</v>
      </c>
      <c r="B12000" s="5">
        <v>8</v>
      </c>
      <c r="C12000" s="5">
        <v>1</v>
      </c>
    </row>
    <row r="12001" spans="1:3" x14ac:dyDescent="0.2">
      <c r="A12001" t="s">
        <v>8621</v>
      </c>
      <c r="B12001" s="5">
        <v>8</v>
      </c>
      <c r="C12001" s="5">
        <v>1</v>
      </c>
    </row>
    <row r="12002" spans="1:3" x14ac:dyDescent="0.2">
      <c r="A12002" t="s">
        <v>8622</v>
      </c>
      <c r="B12002" s="5">
        <v>8</v>
      </c>
      <c r="C12002" s="5">
        <v>1</v>
      </c>
    </row>
    <row r="12003" spans="1:3" x14ac:dyDescent="0.2">
      <c r="A12003" t="s">
        <v>8623</v>
      </c>
      <c r="B12003" s="5">
        <v>8</v>
      </c>
      <c r="C12003" s="5">
        <v>1</v>
      </c>
    </row>
    <row r="12004" spans="1:3" x14ac:dyDescent="0.2">
      <c r="A12004" t="s">
        <v>8624</v>
      </c>
      <c r="B12004" s="5">
        <v>8</v>
      </c>
      <c r="C12004" s="5">
        <v>1</v>
      </c>
    </row>
    <row r="12005" spans="1:3" x14ac:dyDescent="0.2">
      <c r="A12005" t="s">
        <v>8625</v>
      </c>
      <c r="B12005" s="5">
        <v>8</v>
      </c>
      <c r="C12005" s="5">
        <v>1</v>
      </c>
    </row>
    <row r="12006" spans="1:3" x14ac:dyDescent="0.2">
      <c r="A12006" t="s">
        <v>8626</v>
      </c>
      <c r="B12006" s="5">
        <v>8</v>
      </c>
      <c r="C12006" s="5">
        <v>1</v>
      </c>
    </row>
    <row r="12007" spans="1:3" x14ac:dyDescent="0.2">
      <c r="A12007" t="s">
        <v>8627</v>
      </c>
      <c r="B12007" s="5">
        <v>8</v>
      </c>
      <c r="C12007" s="5">
        <v>1</v>
      </c>
    </row>
    <row r="12008" spans="1:3" x14ac:dyDescent="0.2">
      <c r="A12008" t="s">
        <v>8628</v>
      </c>
      <c r="B12008" s="5">
        <v>8</v>
      </c>
      <c r="C12008" s="5">
        <v>1</v>
      </c>
    </row>
    <row r="12009" spans="1:3" x14ac:dyDescent="0.2">
      <c r="A12009" t="s">
        <v>8629</v>
      </c>
      <c r="B12009" s="5">
        <v>8</v>
      </c>
      <c r="C12009" s="5">
        <v>1</v>
      </c>
    </row>
    <row r="12010" spans="1:3" x14ac:dyDescent="0.2">
      <c r="A12010" t="s">
        <v>8630</v>
      </c>
      <c r="B12010" s="5">
        <v>8</v>
      </c>
      <c r="C12010" s="5">
        <v>1</v>
      </c>
    </row>
    <row r="12011" spans="1:3" x14ac:dyDescent="0.2">
      <c r="A12011" t="s">
        <v>8631</v>
      </c>
      <c r="B12011" s="5">
        <v>8</v>
      </c>
      <c r="C12011" s="5">
        <v>1</v>
      </c>
    </row>
    <row r="12012" spans="1:3" x14ac:dyDescent="0.2">
      <c r="A12012" t="s">
        <v>8632</v>
      </c>
      <c r="B12012" s="5">
        <v>8</v>
      </c>
      <c r="C12012" s="5">
        <v>1</v>
      </c>
    </row>
    <row r="12013" spans="1:3" x14ac:dyDescent="0.2">
      <c r="A12013" t="s">
        <v>8633</v>
      </c>
      <c r="B12013" s="5">
        <v>8</v>
      </c>
      <c r="C12013" s="5">
        <v>1</v>
      </c>
    </row>
    <row r="12014" spans="1:3" x14ac:dyDescent="0.2">
      <c r="A12014" t="s">
        <v>69</v>
      </c>
      <c r="B12014" s="5">
        <v>8</v>
      </c>
      <c r="C12014" s="5">
        <v>1</v>
      </c>
    </row>
    <row r="12015" spans="1:3" x14ac:dyDescent="0.2">
      <c r="A12015" t="s">
        <v>8634</v>
      </c>
      <c r="B12015" s="5">
        <v>5</v>
      </c>
      <c r="C12015" s="5">
        <v>-1</v>
      </c>
    </row>
    <row r="12016" spans="1:3" x14ac:dyDescent="0.2">
      <c r="A12016" t="s">
        <v>6968</v>
      </c>
      <c r="B12016" s="5">
        <v>8</v>
      </c>
      <c r="C12016" s="5">
        <v>1</v>
      </c>
    </row>
    <row r="12017" spans="1:3" x14ac:dyDescent="0.2">
      <c r="A12017" t="s">
        <v>8635</v>
      </c>
      <c r="B12017" s="5">
        <v>8</v>
      </c>
      <c r="C12017" s="5">
        <v>1</v>
      </c>
    </row>
    <row r="12018" spans="1:3" x14ac:dyDescent="0.2">
      <c r="A12018" t="s">
        <v>45</v>
      </c>
      <c r="B12018" s="5">
        <v>8</v>
      </c>
      <c r="C12018" s="5">
        <v>1</v>
      </c>
    </row>
    <row r="12019" spans="1:3" x14ac:dyDescent="0.2">
      <c r="A12019" t="s">
        <v>8636</v>
      </c>
      <c r="B12019" s="5">
        <v>8</v>
      </c>
      <c r="C12019" s="5">
        <v>1</v>
      </c>
    </row>
    <row r="12020" spans="1:3" x14ac:dyDescent="0.2">
      <c r="A12020" t="s">
        <v>8637</v>
      </c>
      <c r="B12020" s="5">
        <v>8</v>
      </c>
      <c r="C12020" s="5">
        <v>1</v>
      </c>
    </row>
    <row r="12021" spans="1:3" x14ac:dyDescent="0.2">
      <c r="A12021" t="s">
        <v>8638</v>
      </c>
      <c r="B12021" s="5">
        <v>8</v>
      </c>
      <c r="C12021" s="5">
        <v>1</v>
      </c>
    </row>
    <row r="12022" spans="1:3" x14ac:dyDescent="0.2">
      <c r="A12022" t="s">
        <v>8639</v>
      </c>
      <c r="B12022" s="5">
        <v>8</v>
      </c>
      <c r="C12022" s="5">
        <v>1</v>
      </c>
    </row>
    <row r="12023" spans="1:3" x14ac:dyDescent="0.2">
      <c r="A12023" t="s">
        <v>8640</v>
      </c>
      <c r="B12023" s="5">
        <v>8</v>
      </c>
      <c r="C12023" s="5">
        <v>1</v>
      </c>
    </row>
    <row r="12024" spans="1:3" x14ac:dyDescent="0.2">
      <c r="A12024" t="s">
        <v>8641</v>
      </c>
      <c r="B12024" s="5">
        <v>8</v>
      </c>
      <c r="C12024" s="5">
        <v>1</v>
      </c>
    </row>
    <row r="12025" spans="1:3" x14ac:dyDescent="0.2">
      <c r="A12025" t="s">
        <v>8642</v>
      </c>
      <c r="B12025" s="5">
        <v>8</v>
      </c>
      <c r="C12025" s="5">
        <v>1</v>
      </c>
    </row>
    <row r="12026" spans="1:3" x14ac:dyDescent="0.2">
      <c r="A12026" t="s">
        <v>8643</v>
      </c>
      <c r="B12026" s="5">
        <v>8</v>
      </c>
      <c r="C12026" s="5">
        <v>1</v>
      </c>
    </row>
    <row r="12027" spans="1:3" x14ac:dyDescent="0.2">
      <c r="A12027" t="s">
        <v>31</v>
      </c>
      <c r="B12027" s="5">
        <v>8</v>
      </c>
      <c r="C12027" s="5">
        <v>1</v>
      </c>
    </row>
    <row r="12028" spans="1:3" x14ac:dyDescent="0.2">
      <c r="A12028" t="s">
        <v>8644</v>
      </c>
      <c r="B12028" s="5">
        <v>8</v>
      </c>
      <c r="C12028" s="5">
        <v>1</v>
      </c>
    </row>
    <row r="12029" spans="1:3" x14ac:dyDescent="0.2">
      <c r="A12029" t="s">
        <v>8645</v>
      </c>
      <c r="B12029" s="5">
        <v>8</v>
      </c>
      <c r="C12029" s="5">
        <v>1</v>
      </c>
    </row>
    <row r="12030" spans="1:3" x14ac:dyDescent="0.2">
      <c r="A12030" t="s">
        <v>1505</v>
      </c>
      <c r="B12030" s="5">
        <v>8</v>
      </c>
      <c r="C12030" s="5">
        <v>1</v>
      </c>
    </row>
    <row r="12031" spans="1:3" x14ac:dyDescent="0.2">
      <c r="A12031" t="s">
        <v>8646</v>
      </c>
      <c r="B12031" s="5">
        <v>8</v>
      </c>
      <c r="C12031" s="5">
        <v>1</v>
      </c>
    </row>
    <row r="12032" spans="1:3" x14ac:dyDescent="0.2">
      <c r="A12032" t="s">
        <v>8647</v>
      </c>
      <c r="B12032" s="5">
        <v>8</v>
      </c>
      <c r="C12032" s="5">
        <v>1</v>
      </c>
    </row>
    <row r="12033" spans="1:3" x14ac:dyDescent="0.2">
      <c r="A12033" t="s">
        <v>31</v>
      </c>
      <c r="B12033" s="5">
        <v>8</v>
      </c>
      <c r="C12033" s="5">
        <v>1</v>
      </c>
    </row>
    <row r="12034" spans="1:3" x14ac:dyDescent="0.2">
      <c r="A12034" t="s">
        <v>8648</v>
      </c>
      <c r="B12034" s="5">
        <v>8</v>
      </c>
      <c r="C12034" s="5">
        <v>1</v>
      </c>
    </row>
    <row r="12035" spans="1:3" x14ac:dyDescent="0.2">
      <c r="A12035" t="s">
        <v>31</v>
      </c>
      <c r="B12035" s="5">
        <v>8</v>
      </c>
      <c r="C12035" s="5">
        <v>1</v>
      </c>
    </row>
    <row r="12036" spans="1:3" x14ac:dyDescent="0.2">
      <c r="A12036" t="s">
        <v>8649</v>
      </c>
      <c r="B12036" s="5">
        <v>8</v>
      </c>
      <c r="C12036" s="5">
        <v>1</v>
      </c>
    </row>
    <row r="12037" spans="1:3" x14ac:dyDescent="0.2">
      <c r="A12037" t="s">
        <v>8650</v>
      </c>
      <c r="B12037" s="5">
        <v>8</v>
      </c>
      <c r="C12037" s="5">
        <v>1</v>
      </c>
    </row>
    <row r="12038" spans="1:3" x14ac:dyDescent="0.2">
      <c r="A12038" t="s">
        <v>8651</v>
      </c>
      <c r="B12038" s="5">
        <v>8</v>
      </c>
      <c r="C12038" s="5">
        <v>1</v>
      </c>
    </row>
    <row r="12039" spans="1:3" x14ac:dyDescent="0.2">
      <c r="A12039" t="s">
        <v>189</v>
      </c>
      <c r="B12039" s="5">
        <v>8</v>
      </c>
      <c r="C12039" s="5">
        <v>1</v>
      </c>
    </row>
    <row r="12040" spans="1:3" x14ac:dyDescent="0.2">
      <c r="A12040" t="s">
        <v>31</v>
      </c>
      <c r="B12040" s="5">
        <v>8</v>
      </c>
      <c r="C12040" s="5">
        <v>1</v>
      </c>
    </row>
    <row r="12041" spans="1:3" x14ac:dyDescent="0.2">
      <c r="A12041" t="s">
        <v>8652</v>
      </c>
      <c r="B12041" s="5">
        <v>8</v>
      </c>
      <c r="C12041" s="5">
        <v>1</v>
      </c>
    </row>
    <row r="12042" spans="1:3" x14ac:dyDescent="0.2">
      <c r="A12042" t="s">
        <v>8653</v>
      </c>
      <c r="B12042" s="5">
        <v>8</v>
      </c>
      <c r="C12042" s="5">
        <v>1</v>
      </c>
    </row>
    <row r="12043" spans="1:3" x14ac:dyDescent="0.2">
      <c r="A12043" t="s">
        <v>31</v>
      </c>
      <c r="B12043" s="5">
        <v>8</v>
      </c>
      <c r="C12043" s="5">
        <v>1</v>
      </c>
    </row>
    <row r="12044" spans="1:3" x14ac:dyDescent="0.2">
      <c r="A12044" t="s">
        <v>8654</v>
      </c>
      <c r="B12044" s="5">
        <v>8</v>
      </c>
      <c r="C12044" s="5">
        <v>1</v>
      </c>
    </row>
    <row r="12045" spans="1:3" x14ac:dyDescent="0.2">
      <c r="A12045" t="s">
        <v>821</v>
      </c>
      <c r="B12045" s="5">
        <v>8</v>
      </c>
      <c r="C12045" s="5">
        <v>1</v>
      </c>
    </row>
    <row r="12046" spans="1:3" x14ac:dyDescent="0.2">
      <c r="A12046" t="s">
        <v>56</v>
      </c>
      <c r="B12046" s="5">
        <v>8</v>
      </c>
      <c r="C12046" s="5">
        <v>1</v>
      </c>
    </row>
    <row r="12047" spans="1:3" x14ac:dyDescent="0.2">
      <c r="A12047" t="s">
        <v>8655</v>
      </c>
      <c r="B12047" s="5">
        <v>8</v>
      </c>
      <c r="C12047" s="5">
        <v>1</v>
      </c>
    </row>
    <row r="12048" spans="1:3" x14ac:dyDescent="0.2">
      <c r="A12048" t="s">
        <v>8656</v>
      </c>
      <c r="B12048" s="5">
        <v>8</v>
      </c>
      <c r="C12048" s="5">
        <v>1</v>
      </c>
    </row>
    <row r="12049" spans="1:3" x14ac:dyDescent="0.2">
      <c r="A12049" t="s">
        <v>8657</v>
      </c>
      <c r="B12049" s="5">
        <v>8</v>
      </c>
      <c r="C12049" s="5">
        <v>1</v>
      </c>
    </row>
    <row r="12050" spans="1:3" x14ac:dyDescent="0.2">
      <c r="A12050" t="s">
        <v>31</v>
      </c>
      <c r="B12050" s="5">
        <v>8</v>
      </c>
      <c r="C12050" s="5">
        <v>1</v>
      </c>
    </row>
    <row r="12051" spans="1:3" x14ac:dyDescent="0.2">
      <c r="A12051" t="s">
        <v>45</v>
      </c>
      <c r="B12051" s="5">
        <v>8</v>
      </c>
      <c r="C12051" s="5">
        <v>1</v>
      </c>
    </row>
    <row r="12052" spans="1:3" x14ac:dyDescent="0.2">
      <c r="A12052" s="5" t="s">
        <v>8658</v>
      </c>
      <c r="B12052" s="5">
        <v>8</v>
      </c>
      <c r="C12052" s="5">
        <v>1</v>
      </c>
    </row>
    <row r="12053" spans="1:3" x14ac:dyDescent="0.2">
      <c r="A12053" s="5" t="s">
        <v>8659</v>
      </c>
      <c r="B12053" s="5">
        <v>9</v>
      </c>
      <c r="C12053" s="5">
        <v>0</v>
      </c>
    </row>
    <row r="12054" spans="1:3" x14ac:dyDescent="0.2">
      <c r="A12054" s="5" t="s">
        <v>8660</v>
      </c>
      <c r="B12054" s="5">
        <v>8</v>
      </c>
      <c r="C12054" s="5">
        <v>1</v>
      </c>
    </row>
    <row r="12055" spans="1:3" x14ac:dyDescent="0.2">
      <c r="A12055" s="5" t="s">
        <v>8661</v>
      </c>
      <c r="B12055" s="5">
        <v>6</v>
      </c>
      <c r="C12055" s="5">
        <v>0</v>
      </c>
    </row>
    <row r="12056" spans="1:3" x14ac:dyDescent="0.2">
      <c r="A12056" s="5" t="s">
        <v>8662</v>
      </c>
      <c r="B12056" s="5">
        <v>3</v>
      </c>
      <c r="C12056" s="5">
        <v>-1</v>
      </c>
    </row>
    <row r="12057" spans="1:3" x14ac:dyDescent="0.2">
      <c r="A12057" s="5" t="s">
        <v>8663</v>
      </c>
      <c r="B12057" s="5">
        <v>8</v>
      </c>
      <c r="C12057" s="5">
        <v>1</v>
      </c>
    </row>
    <row r="12058" spans="1:3" x14ac:dyDescent="0.2">
      <c r="A12058" s="5" t="s">
        <v>8664</v>
      </c>
      <c r="B12058" s="5">
        <v>8</v>
      </c>
      <c r="C12058" s="5">
        <v>1</v>
      </c>
    </row>
    <row r="12059" spans="1:3" x14ac:dyDescent="0.2">
      <c r="A12059" s="5" t="s">
        <v>8665</v>
      </c>
      <c r="B12059" s="5">
        <v>8</v>
      </c>
      <c r="C12059" s="5">
        <v>1</v>
      </c>
    </row>
    <row r="12060" spans="1:3" x14ac:dyDescent="0.2">
      <c r="A12060" s="5" t="s">
        <v>45</v>
      </c>
      <c r="B12060" s="5">
        <v>8</v>
      </c>
      <c r="C12060" s="5">
        <v>1</v>
      </c>
    </row>
    <row r="12061" spans="1:3" x14ac:dyDescent="0.2">
      <c r="A12061" s="5" t="s">
        <v>8666</v>
      </c>
      <c r="B12061" s="5">
        <v>8</v>
      </c>
      <c r="C12061" s="5">
        <v>1</v>
      </c>
    </row>
    <row r="12062" spans="1:3" x14ac:dyDescent="0.2">
      <c r="A12062" s="5" t="s">
        <v>45</v>
      </c>
      <c r="B12062" s="5">
        <v>8</v>
      </c>
      <c r="C12062" s="5">
        <v>1</v>
      </c>
    </row>
    <row r="12063" spans="1:3" x14ac:dyDescent="0.2">
      <c r="A12063" s="5" t="s">
        <v>14554</v>
      </c>
      <c r="B12063" s="5">
        <v>5</v>
      </c>
      <c r="C12063" s="5">
        <v>-1</v>
      </c>
    </row>
    <row r="12064" spans="1:3" x14ac:dyDescent="0.2">
      <c r="A12064" s="5" t="s">
        <v>8667</v>
      </c>
      <c r="B12064" s="5">
        <v>6</v>
      </c>
      <c r="C12064" s="5">
        <v>0</v>
      </c>
    </row>
    <row r="12065" spans="1:3" x14ac:dyDescent="0.2">
      <c r="A12065" s="5" t="s">
        <v>8668</v>
      </c>
      <c r="B12065" s="5">
        <v>1</v>
      </c>
      <c r="C12065" s="5">
        <v>0</v>
      </c>
    </row>
    <row r="12066" spans="1:3" x14ac:dyDescent="0.2">
      <c r="A12066" s="5" t="s">
        <v>8669</v>
      </c>
      <c r="B12066" s="5">
        <v>8</v>
      </c>
      <c r="C12066" s="5">
        <v>1</v>
      </c>
    </row>
    <row r="12067" spans="1:3" x14ac:dyDescent="0.2">
      <c r="A12067" s="5" t="s">
        <v>8670</v>
      </c>
      <c r="B12067" s="5">
        <v>9</v>
      </c>
      <c r="C12067" s="5">
        <v>0</v>
      </c>
    </row>
    <row r="12068" spans="1:3" x14ac:dyDescent="0.2">
      <c r="A12068" s="5" t="s">
        <v>45</v>
      </c>
      <c r="B12068" s="5">
        <v>8</v>
      </c>
      <c r="C12068" s="5">
        <v>1</v>
      </c>
    </row>
    <row r="12069" spans="1:3" x14ac:dyDescent="0.2">
      <c r="A12069" s="5" t="s">
        <v>8671</v>
      </c>
      <c r="B12069" s="5">
        <v>6</v>
      </c>
      <c r="C12069" s="5">
        <v>0</v>
      </c>
    </row>
    <row r="12070" spans="1:3" x14ac:dyDescent="0.2">
      <c r="A12070" s="5" t="s">
        <v>8672</v>
      </c>
      <c r="B12070" s="5">
        <v>1</v>
      </c>
      <c r="C12070" s="5">
        <v>-1</v>
      </c>
    </row>
    <row r="12071" spans="1:3" x14ac:dyDescent="0.2">
      <c r="A12071" s="5" t="s">
        <v>8673</v>
      </c>
      <c r="B12071" s="5">
        <v>6</v>
      </c>
      <c r="C12071" s="5">
        <v>0</v>
      </c>
    </row>
    <row r="12072" spans="1:3" x14ac:dyDescent="0.2">
      <c r="A12072" s="5" t="s">
        <v>8674</v>
      </c>
      <c r="B12072" s="5">
        <v>6</v>
      </c>
      <c r="C12072" s="5">
        <v>0</v>
      </c>
    </row>
    <row r="12073" spans="1:3" x14ac:dyDescent="0.2">
      <c r="A12073" s="5" t="s">
        <v>8675</v>
      </c>
      <c r="B12073" s="5">
        <v>8</v>
      </c>
      <c r="C12073" s="5">
        <v>1</v>
      </c>
    </row>
    <row r="12074" spans="1:3" x14ac:dyDescent="0.2">
      <c r="A12074" t="s">
        <v>8676</v>
      </c>
      <c r="B12074" s="5">
        <v>8</v>
      </c>
      <c r="C12074" s="5">
        <v>1</v>
      </c>
    </row>
    <row r="12075" spans="1:3" x14ac:dyDescent="0.2">
      <c r="A12075" t="s">
        <v>1332</v>
      </c>
      <c r="B12075" s="5">
        <v>8</v>
      </c>
      <c r="C12075" s="5">
        <v>1</v>
      </c>
    </row>
    <row r="12076" spans="1:3" x14ac:dyDescent="0.2">
      <c r="A12076" t="s">
        <v>31</v>
      </c>
      <c r="B12076" s="5">
        <v>8</v>
      </c>
      <c r="C12076" s="5">
        <v>1</v>
      </c>
    </row>
    <row r="12077" spans="1:3" x14ac:dyDescent="0.2">
      <c r="A12077" t="s">
        <v>8677</v>
      </c>
      <c r="B12077" s="5">
        <v>8</v>
      </c>
      <c r="C12077" s="5">
        <v>1</v>
      </c>
    </row>
    <row r="12078" spans="1:3" x14ac:dyDescent="0.2">
      <c r="A12078" t="s">
        <v>8678</v>
      </c>
      <c r="B12078" s="5">
        <v>9</v>
      </c>
      <c r="C12078" s="5">
        <v>0</v>
      </c>
    </row>
    <row r="12079" spans="1:3" x14ac:dyDescent="0.2">
      <c r="A12079" t="s">
        <v>8679</v>
      </c>
      <c r="B12079" s="5">
        <v>8</v>
      </c>
      <c r="C12079" s="5">
        <v>1</v>
      </c>
    </row>
    <row r="12080" spans="1:3" x14ac:dyDescent="0.2">
      <c r="A12080" t="s">
        <v>8680</v>
      </c>
      <c r="B12080" s="5">
        <v>8</v>
      </c>
      <c r="C12080" s="5">
        <v>1</v>
      </c>
    </row>
    <row r="12081" spans="1:3" x14ac:dyDescent="0.2">
      <c r="A12081" t="s">
        <v>8681</v>
      </c>
      <c r="B12081" s="5">
        <v>8</v>
      </c>
      <c r="C12081" s="5">
        <v>1</v>
      </c>
    </row>
    <row r="12082" spans="1:3" x14ac:dyDescent="0.2">
      <c r="A12082" t="s">
        <v>8682</v>
      </c>
      <c r="B12082" s="5">
        <v>8</v>
      </c>
      <c r="C12082" s="5">
        <v>1</v>
      </c>
    </row>
    <row r="12083" spans="1:3" x14ac:dyDescent="0.2">
      <c r="A12083" t="s">
        <v>8683</v>
      </c>
      <c r="B12083" s="5">
        <v>8</v>
      </c>
      <c r="C12083" s="5">
        <v>1</v>
      </c>
    </row>
    <row r="12084" spans="1:3" x14ac:dyDescent="0.2">
      <c r="A12084" t="s">
        <v>8684</v>
      </c>
      <c r="B12084" s="5">
        <v>8</v>
      </c>
      <c r="C12084" s="5">
        <v>1</v>
      </c>
    </row>
    <row r="12085" spans="1:3" x14ac:dyDescent="0.2">
      <c r="A12085" t="s">
        <v>8685</v>
      </c>
      <c r="B12085" s="5">
        <v>8</v>
      </c>
      <c r="C12085" s="5">
        <v>1</v>
      </c>
    </row>
    <row r="12086" spans="1:3" x14ac:dyDescent="0.2">
      <c r="A12086" s="5" t="s">
        <v>8686</v>
      </c>
      <c r="B12086" s="5">
        <v>6</v>
      </c>
      <c r="C12086" s="5">
        <v>0</v>
      </c>
    </row>
    <row r="12087" spans="1:3" x14ac:dyDescent="0.2">
      <c r="A12087" s="5" t="s">
        <v>8687</v>
      </c>
      <c r="B12087" s="5">
        <v>4</v>
      </c>
      <c r="C12087" s="5">
        <v>-1</v>
      </c>
    </row>
    <row r="12088" spans="1:3" x14ac:dyDescent="0.2">
      <c r="A12088" s="5" t="s">
        <v>8688</v>
      </c>
      <c r="B12088" s="5">
        <v>8</v>
      </c>
      <c r="C12088" s="5">
        <v>1</v>
      </c>
    </row>
    <row r="12089" spans="1:3" x14ac:dyDescent="0.2">
      <c r="A12089" s="5" t="s">
        <v>8689</v>
      </c>
      <c r="B12089" s="5">
        <v>8</v>
      </c>
      <c r="C12089" s="5">
        <v>1</v>
      </c>
    </row>
    <row r="12090" spans="1:3" x14ac:dyDescent="0.2">
      <c r="A12090" s="5" t="s">
        <v>8690</v>
      </c>
      <c r="B12090" s="5">
        <v>8</v>
      </c>
      <c r="C12090" s="5">
        <v>1</v>
      </c>
    </row>
    <row r="12091" spans="1:3" x14ac:dyDescent="0.2">
      <c r="A12091" s="5" t="s">
        <v>8691</v>
      </c>
      <c r="B12091" s="5">
        <v>6</v>
      </c>
      <c r="C12091" s="5">
        <v>0</v>
      </c>
    </row>
    <row r="12092" spans="1:3" x14ac:dyDescent="0.2">
      <c r="A12092" s="5" t="s">
        <v>129</v>
      </c>
      <c r="B12092" s="5">
        <v>8</v>
      </c>
      <c r="C12092" s="5">
        <v>1</v>
      </c>
    </row>
    <row r="12093" spans="1:3" x14ac:dyDescent="0.2">
      <c r="A12093" s="5" t="s">
        <v>8692</v>
      </c>
      <c r="B12093" s="5">
        <v>8</v>
      </c>
      <c r="C12093" s="5">
        <v>1</v>
      </c>
    </row>
    <row r="12094" spans="1:3" x14ac:dyDescent="0.2">
      <c r="A12094" s="5" t="s">
        <v>31</v>
      </c>
      <c r="B12094" s="5">
        <v>8</v>
      </c>
      <c r="C12094" s="5">
        <v>1</v>
      </c>
    </row>
    <row r="12095" spans="1:3" x14ac:dyDescent="0.2">
      <c r="A12095" s="5" t="s">
        <v>8693</v>
      </c>
      <c r="B12095" s="5">
        <v>8</v>
      </c>
      <c r="C12095" s="5">
        <v>1</v>
      </c>
    </row>
    <row r="12096" spans="1:3" x14ac:dyDescent="0.2">
      <c r="A12096" s="5" t="s">
        <v>8694</v>
      </c>
      <c r="B12096" s="5">
        <v>8</v>
      </c>
      <c r="C12096" s="5">
        <v>1</v>
      </c>
    </row>
    <row r="12097" spans="1:3" x14ac:dyDescent="0.2">
      <c r="A12097" s="5" t="s">
        <v>8695</v>
      </c>
      <c r="B12097" s="5">
        <v>8</v>
      </c>
      <c r="C12097" s="5">
        <v>1</v>
      </c>
    </row>
    <row r="12098" spans="1:3" x14ac:dyDescent="0.2">
      <c r="A12098" s="5" t="s">
        <v>8696</v>
      </c>
      <c r="B12098" s="5">
        <v>9</v>
      </c>
      <c r="C12098" s="5">
        <v>0</v>
      </c>
    </row>
    <row r="12099" spans="1:3" x14ac:dyDescent="0.2">
      <c r="A12099" s="5" t="s">
        <v>8697</v>
      </c>
      <c r="B12099" s="5">
        <v>6</v>
      </c>
      <c r="C12099" s="5">
        <v>0</v>
      </c>
    </row>
    <row r="12100" spans="1:3" x14ac:dyDescent="0.2">
      <c r="A12100" s="5" t="s">
        <v>8698</v>
      </c>
      <c r="B12100" s="5">
        <v>9</v>
      </c>
      <c r="C12100" s="5">
        <v>0</v>
      </c>
    </row>
    <row r="12101" spans="1:3" x14ac:dyDescent="0.2">
      <c r="A12101" s="5" t="s">
        <v>8699</v>
      </c>
      <c r="B12101" s="5">
        <v>6</v>
      </c>
      <c r="C12101" s="5">
        <v>0</v>
      </c>
    </row>
    <row r="12102" spans="1:3" x14ac:dyDescent="0.2">
      <c r="A12102" s="5" t="s">
        <v>8700</v>
      </c>
      <c r="B12102" s="5">
        <v>8</v>
      </c>
      <c r="C12102" s="5">
        <v>1</v>
      </c>
    </row>
    <row r="12103" spans="1:3" x14ac:dyDescent="0.2">
      <c r="A12103" s="5" t="s">
        <v>31</v>
      </c>
      <c r="B12103" s="5">
        <v>8</v>
      </c>
      <c r="C12103" s="5">
        <v>1</v>
      </c>
    </row>
    <row r="12104" spans="1:3" x14ac:dyDescent="0.2">
      <c r="A12104" s="5" t="s">
        <v>129</v>
      </c>
      <c r="B12104" s="5">
        <v>8</v>
      </c>
      <c r="C12104" s="5">
        <v>1</v>
      </c>
    </row>
    <row r="12105" spans="1:3" x14ac:dyDescent="0.2">
      <c r="A12105" s="5" t="s">
        <v>8701</v>
      </c>
      <c r="B12105" s="5">
        <v>8</v>
      </c>
      <c r="C12105" s="5">
        <v>1</v>
      </c>
    </row>
    <row r="12106" spans="1:3" x14ac:dyDescent="0.2">
      <c r="A12106" s="5" t="s">
        <v>8702</v>
      </c>
      <c r="B12106" s="5">
        <v>8</v>
      </c>
      <c r="C12106" s="5">
        <v>1</v>
      </c>
    </row>
    <row r="12107" spans="1:3" x14ac:dyDescent="0.2">
      <c r="A12107" s="5" t="s">
        <v>31</v>
      </c>
      <c r="B12107" s="5">
        <v>8</v>
      </c>
      <c r="C12107" s="5">
        <v>1</v>
      </c>
    </row>
    <row r="12108" spans="1:3" x14ac:dyDescent="0.2">
      <c r="A12108" s="5" t="s">
        <v>8703</v>
      </c>
      <c r="B12108" s="5">
        <v>5</v>
      </c>
      <c r="C12108" s="5">
        <v>0</v>
      </c>
    </row>
    <row r="12109" spans="1:3" x14ac:dyDescent="0.2">
      <c r="A12109" s="5" t="s">
        <v>8704</v>
      </c>
      <c r="B12109" s="5">
        <v>8</v>
      </c>
      <c r="C12109" s="5">
        <v>1</v>
      </c>
    </row>
    <row r="12110" spans="1:3" x14ac:dyDescent="0.2">
      <c r="A12110" s="5" t="s">
        <v>8705</v>
      </c>
      <c r="B12110" s="5">
        <v>8</v>
      </c>
      <c r="C12110" s="5">
        <v>1</v>
      </c>
    </row>
    <row r="12111" spans="1:3" x14ac:dyDescent="0.2">
      <c r="A12111" s="5" t="s">
        <v>69</v>
      </c>
      <c r="B12111" s="5">
        <v>8</v>
      </c>
      <c r="C12111" s="5">
        <v>1</v>
      </c>
    </row>
    <row r="12112" spans="1:3" x14ac:dyDescent="0.2">
      <c r="A12112" s="5" t="s">
        <v>8706</v>
      </c>
      <c r="B12112" s="5">
        <v>8</v>
      </c>
      <c r="C12112" s="5">
        <v>1</v>
      </c>
    </row>
    <row r="12113" spans="1:3" x14ac:dyDescent="0.2">
      <c r="A12113" s="5" t="s">
        <v>8707</v>
      </c>
      <c r="B12113" s="5">
        <v>8</v>
      </c>
      <c r="C12113" s="5">
        <v>1</v>
      </c>
    </row>
    <row r="12114" spans="1:3" x14ac:dyDescent="0.2">
      <c r="A12114" s="5" t="s">
        <v>8708</v>
      </c>
      <c r="B12114" s="5">
        <v>5</v>
      </c>
      <c r="C12114" s="5">
        <v>-1</v>
      </c>
    </row>
    <row r="12115" spans="1:3" x14ac:dyDescent="0.2">
      <c r="A12115" s="5" t="s">
        <v>8709</v>
      </c>
      <c r="B12115" s="5">
        <v>8</v>
      </c>
      <c r="C12115" s="5">
        <v>1</v>
      </c>
    </row>
    <row r="12116" spans="1:3" x14ac:dyDescent="0.2">
      <c r="A12116" s="5" t="s">
        <v>31</v>
      </c>
      <c r="B12116" s="5">
        <v>8</v>
      </c>
      <c r="C12116" s="5">
        <v>1</v>
      </c>
    </row>
    <row r="12117" spans="1:3" x14ac:dyDescent="0.2">
      <c r="A12117" s="5" t="s">
        <v>8710</v>
      </c>
      <c r="B12117" s="5">
        <v>8</v>
      </c>
      <c r="C12117" s="5">
        <v>1</v>
      </c>
    </row>
    <row r="12118" spans="1:3" x14ac:dyDescent="0.2">
      <c r="A12118" s="5" t="s">
        <v>8711</v>
      </c>
      <c r="B12118" s="5">
        <v>8</v>
      </c>
      <c r="C12118" s="5">
        <v>1</v>
      </c>
    </row>
    <row r="12119" spans="1:3" x14ac:dyDescent="0.2">
      <c r="A12119" s="5" t="s">
        <v>31</v>
      </c>
      <c r="B12119" s="5">
        <v>8</v>
      </c>
      <c r="C12119" s="5">
        <v>1</v>
      </c>
    </row>
    <row r="12120" spans="1:3" x14ac:dyDescent="0.2">
      <c r="A12120" s="5" t="s">
        <v>31</v>
      </c>
      <c r="B12120" s="5">
        <v>8</v>
      </c>
      <c r="C12120" s="5">
        <v>1</v>
      </c>
    </row>
    <row r="12121" spans="1:3" x14ac:dyDescent="0.2">
      <c r="A12121" s="5" t="s">
        <v>8712</v>
      </c>
      <c r="B12121" s="5">
        <v>8</v>
      </c>
      <c r="C12121" s="5">
        <v>1</v>
      </c>
    </row>
    <row r="12122" spans="1:3" x14ac:dyDescent="0.2">
      <c r="A12122" s="5" t="s">
        <v>8713</v>
      </c>
      <c r="B12122" s="5">
        <v>3</v>
      </c>
      <c r="C12122" s="5">
        <v>1</v>
      </c>
    </row>
    <row r="12123" spans="1:3" x14ac:dyDescent="0.2">
      <c r="A12123" s="5" t="s">
        <v>2066</v>
      </c>
      <c r="B12123" s="5">
        <v>8</v>
      </c>
      <c r="C12123" s="5">
        <v>1</v>
      </c>
    </row>
    <row r="12124" spans="1:3" x14ac:dyDescent="0.2">
      <c r="A12124" s="5" t="s">
        <v>1979</v>
      </c>
      <c r="B12124" s="5">
        <v>8</v>
      </c>
      <c r="C12124" s="5">
        <v>1</v>
      </c>
    </row>
    <row r="12125" spans="1:3" x14ac:dyDescent="0.2">
      <c r="A12125" s="5" t="s">
        <v>31</v>
      </c>
      <c r="B12125" s="5">
        <v>8</v>
      </c>
      <c r="C12125" s="5">
        <v>1</v>
      </c>
    </row>
    <row r="12126" spans="1:3" x14ac:dyDescent="0.2">
      <c r="A12126" s="5" t="s">
        <v>27</v>
      </c>
      <c r="B12126" s="5">
        <v>8</v>
      </c>
      <c r="C12126" s="5">
        <v>1</v>
      </c>
    </row>
    <row r="12127" spans="1:3" x14ac:dyDescent="0.2">
      <c r="A12127" s="5" t="s">
        <v>8714</v>
      </c>
      <c r="B12127" s="5">
        <v>8</v>
      </c>
      <c r="C12127" s="5">
        <v>1</v>
      </c>
    </row>
    <row r="12128" spans="1:3" x14ac:dyDescent="0.2">
      <c r="A12128" s="5" t="s">
        <v>31</v>
      </c>
      <c r="B12128" s="5">
        <v>8</v>
      </c>
      <c r="C12128" s="5">
        <v>1</v>
      </c>
    </row>
    <row r="12129" spans="1:3" x14ac:dyDescent="0.2">
      <c r="A12129" s="5" t="s">
        <v>8715</v>
      </c>
      <c r="B12129" s="5">
        <v>6</v>
      </c>
      <c r="C12129" s="5">
        <v>0</v>
      </c>
    </row>
    <row r="12130" spans="1:3" x14ac:dyDescent="0.2">
      <c r="A12130" s="5" t="s">
        <v>8716</v>
      </c>
      <c r="B12130" s="5">
        <v>8</v>
      </c>
      <c r="C12130" s="5">
        <v>1</v>
      </c>
    </row>
    <row r="12131" spans="1:3" x14ac:dyDescent="0.2">
      <c r="A12131" s="5" t="s">
        <v>8717</v>
      </c>
      <c r="B12131" s="5">
        <v>8</v>
      </c>
      <c r="C12131" s="5">
        <v>1</v>
      </c>
    </row>
    <row r="12132" spans="1:3" x14ac:dyDescent="0.2">
      <c r="A12132" s="5" t="s">
        <v>8718</v>
      </c>
      <c r="B12132" s="5">
        <v>8</v>
      </c>
      <c r="C12132" s="5">
        <v>1</v>
      </c>
    </row>
    <row r="12133" spans="1:3" x14ac:dyDescent="0.2">
      <c r="A12133" s="5" t="s">
        <v>8719</v>
      </c>
      <c r="B12133" s="5">
        <v>8</v>
      </c>
      <c r="C12133" s="5">
        <v>1</v>
      </c>
    </row>
    <row r="12134" spans="1:3" x14ac:dyDescent="0.2">
      <c r="A12134" s="5" t="s">
        <v>8720</v>
      </c>
      <c r="B12134" s="5">
        <v>8</v>
      </c>
      <c r="C12134" s="5">
        <v>1</v>
      </c>
    </row>
    <row r="12135" spans="1:3" x14ac:dyDescent="0.2">
      <c r="A12135" s="5" t="s">
        <v>8721</v>
      </c>
      <c r="B12135" s="5">
        <v>8</v>
      </c>
      <c r="C12135" s="5">
        <v>1</v>
      </c>
    </row>
    <row r="12136" spans="1:3" x14ac:dyDescent="0.2">
      <c r="A12136" s="5" t="s">
        <v>477</v>
      </c>
      <c r="B12136" s="5">
        <v>8</v>
      </c>
      <c r="C12136" s="5">
        <v>1</v>
      </c>
    </row>
    <row r="12137" spans="1:3" x14ac:dyDescent="0.2">
      <c r="A12137" s="5" t="s">
        <v>29</v>
      </c>
      <c r="B12137" s="5">
        <v>8</v>
      </c>
      <c r="C12137" s="5">
        <v>1</v>
      </c>
    </row>
    <row r="12138" spans="1:3" x14ac:dyDescent="0.2">
      <c r="A12138" s="5" t="s">
        <v>31</v>
      </c>
      <c r="B12138" s="5">
        <v>8</v>
      </c>
      <c r="C12138" s="5">
        <v>1</v>
      </c>
    </row>
    <row r="12139" spans="1:3" x14ac:dyDescent="0.2">
      <c r="A12139" s="5" t="s">
        <v>31</v>
      </c>
      <c r="B12139" s="5">
        <v>8</v>
      </c>
      <c r="C12139" s="5">
        <v>1</v>
      </c>
    </row>
    <row r="12140" spans="1:3" x14ac:dyDescent="0.2">
      <c r="A12140" s="5" t="s">
        <v>8722</v>
      </c>
      <c r="B12140" s="5">
        <v>5</v>
      </c>
      <c r="C12140" s="5">
        <v>-1</v>
      </c>
    </row>
    <row r="12141" spans="1:3" x14ac:dyDescent="0.2">
      <c r="A12141" s="5" t="s">
        <v>8723</v>
      </c>
      <c r="B12141" s="5">
        <v>9</v>
      </c>
      <c r="C12141" s="5">
        <v>0</v>
      </c>
    </row>
    <row r="12142" spans="1:3" x14ac:dyDescent="0.2">
      <c r="A12142" s="5" t="s">
        <v>8724</v>
      </c>
      <c r="B12142" s="5">
        <v>6</v>
      </c>
      <c r="C12142" s="5">
        <v>0</v>
      </c>
    </row>
    <row r="12143" spans="1:3" x14ac:dyDescent="0.2">
      <c r="A12143" s="5" t="s">
        <v>8725</v>
      </c>
      <c r="B12143" s="5">
        <v>6</v>
      </c>
      <c r="C12143" s="5">
        <v>0</v>
      </c>
    </row>
    <row r="12144" spans="1:3" x14ac:dyDescent="0.2">
      <c r="A12144" s="5" t="s">
        <v>8726</v>
      </c>
      <c r="B12144" s="5">
        <v>9</v>
      </c>
      <c r="C12144" s="5">
        <v>0</v>
      </c>
    </row>
    <row r="12145" spans="1:3" x14ac:dyDescent="0.2">
      <c r="A12145" s="5" t="s">
        <v>8727</v>
      </c>
      <c r="B12145" s="5">
        <v>9</v>
      </c>
      <c r="C12145" s="5">
        <v>0</v>
      </c>
    </row>
    <row r="12146" spans="1:3" x14ac:dyDescent="0.2">
      <c r="A12146" s="5" t="s">
        <v>8728</v>
      </c>
      <c r="B12146" s="5">
        <v>9</v>
      </c>
      <c r="C12146" s="5">
        <v>0</v>
      </c>
    </row>
    <row r="12147" spans="1:3" x14ac:dyDescent="0.2">
      <c r="A12147" s="5" t="s">
        <v>8729</v>
      </c>
      <c r="B12147" s="5">
        <v>9</v>
      </c>
      <c r="C12147" s="5">
        <v>0</v>
      </c>
    </row>
    <row r="12148" spans="1:3" x14ac:dyDescent="0.2">
      <c r="A12148" s="5" t="s">
        <v>8730</v>
      </c>
      <c r="B12148" s="5">
        <v>8</v>
      </c>
      <c r="C12148" s="5">
        <v>1</v>
      </c>
    </row>
    <row r="12149" spans="1:3" x14ac:dyDescent="0.2">
      <c r="A12149" s="5" t="s">
        <v>8731</v>
      </c>
      <c r="B12149" s="5">
        <v>8</v>
      </c>
      <c r="C12149" s="5">
        <v>1</v>
      </c>
    </row>
    <row r="12150" spans="1:3" x14ac:dyDescent="0.2">
      <c r="A12150" s="5" t="s">
        <v>8732</v>
      </c>
      <c r="B12150" s="5">
        <v>6</v>
      </c>
      <c r="C12150" s="5">
        <v>0</v>
      </c>
    </row>
    <row r="12151" spans="1:3" x14ac:dyDescent="0.2">
      <c r="A12151" s="5" t="s">
        <v>8733</v>
      </c>
      <c r="B12151" s="5">
        <v>8</v>
      </c>
      <c r="C12151" s="5">
        <v>1</v>
      </c>
    </row>
    <row r="12152" spans="1:3" x14ac:dyDescent="0.2">
      <c r="A12152" s="5" t="s">
        <v>8734</v>
      </c>
      <c r="B12152" s="5">
        <v>8</v>
      </c>
      <c r="C12152" s="5">
        <v>1</v>
      </c>
    </row>
    <row r="12153" spans="1:3" x14ac:dyDescent="0.2">
      <c r="A12153" s="5" t="s">
        <v>8735</v>
      </c>
      <c r="B12153" s="5">
        <v>8</v>
      </c>
      <c r="C12153" s="5">
        <v>1</v>
      </c>
    </row>
    <row r="12154" spans="1:3" x14ac:dyDescent="0.2">
      <c r="A12154" s="5" t="s">
        <v>31</v>
      </c>
      <c r="B12154" s="5">
        <v>8</v>
      </c>
      <c r="C12154" s="5">
        <v>1</v>
      </c>
    </row>
    <row r="12155" spans="1:3" x14ac:dyDescent="0.2">
      <c r="A12155" s="5" t="s">
        <v>8736</v>
      </c>
      <c r="B12155" s="5">
        <v>8</v>
      </c>
      <c r="C12155" s="5">
        <v>1</v>
      </c>
    </row>
    <row r="12156" spans="1:3" x14ac:dyDescent="0.2">
      <c r="A12156" s="5" t="s">
        <v>8737</v>
      </c>
      <c r="B12156" s="5">
        <v>8</v>
      </c>
      <c r="C12156" s="5">
        <v>1</v>
      </c>
    </row>
    <row r="12157" spans="1:3" x14ac:dyDescent="0.2">
      <c r="A12157" s="5" t="s">
        <v>31</v>
      </c>
      <c r="B12157" s="5">
        <v>8</v>
      </c>
      <c r="C12157" s="5">
        <v>1</v>
      </c>
    </row>
    <row r="12158" spans="1:3" x14ac:dyDescent="0.2">
      <c r="A12158" s="5" t="s">
        <v>8738</v>
      </c>
      <c r="B12158" s="5">
        <v>8</v>
      </c>
      <c r="C12158" s="5">
        <v>1</v>
      </c>
    </row>
    <row r="12159" spans="1:3" x14ac:dyDescent="0.2">
      <c r="A12159" s="5" t="s">
        <v>31</v>
      </c>
      <c r="B12159" s="5">
        <v>8</v>
      </c>
      <c r="C12159" s="5">
        <v>1</v>
      </c>
    </row>
    <row r="12160" spans="1:3" x14ac:dyDescent="0.2">
      <c r="A12160" s="5" t="s">
        <v>8739</v>
      </c>
      <c r="B12160" s="5">
        <v>8</v>
      </c>
      <c r="C12160" s="5">
        <v>1</v>
      </c>
    </row>
    <row r="12161" spans="1:3" x14ac:dyDescent="0.2">
      <c r="A12161" s="5" t="s">
        <v>8740</v>
      </c>
      <c r="B12161" s="5">
        <v>8</v>
      </c>
      <c r="C12161" s="5">
        <v>1</v>
      </c>
    </row>
    <row r="12162" spans="1:3" x14ac:dyDescent="0.2">
      <c r="A12162" s="5" t="s">
        <v>69</v>
      </c>
      <c r="B12162" s="5">
        <v>8</v>
      </c>
      <c r="C12162" s="5">
        <v>1</v>
      </c>
    </row>
    <row r="12163" spans="1:3" x14ac:dyDescent="0.2">
      <c r="A12163" s="5" t="s">
        <v>23</v>
      </c>
      <c r="B12163" s="5">
        <v>8</v>
      </c>
      <c r="C12163" s="5">
        <v>1</v>
      </c>
    </row>
    <row r="12164" spans="1:3" x14ac:dyDescent="0.2">
      <c r="A12164" s="5" t="s">
        <v>8741</v>
      </c>
      <c r="B12164" s="5">
        <v>8</v>
      </c>
      <c r="C12164" s="5">
        <v>1</v>
      </c>
    </row>
    <row r="12165" spans="1:3" x14ac:dyDescent="0.2">
      <c r="A12165" s="5" t="s">
        <v>8742</v>
      </c>
      <c r="B12165" s="5">
        <v>8</v>
      </c>
      <c r="C12165" s="5">
        <v>1</v>
      </c>
    </row>
    <row r="12166" spans="1:3" x14ac:dyDescent="0.2">
      <c r="A12166" s="5" t="s">
        <v>8743</v>
      </c>
      <c r="B12166" s="5">
        <v>8</v>
      </c>
      <c r="C12166" s="5">
        <v>1</v>
      </c>
    </row>
    <row r="12167" spans="1:3" x14ac:dyDescent="0.2">
      <c r="A12167" s="5" t="s">
        <v>8744</v>
      </c>
      <c r="B12167" s="5">
        <v>9</v>
      </c>
      <c r="C12167" s="5">
        <v>0</v>
      </c>
    </row>
    <row r="12168" spans="1:3" x14ac:dyDescent="0.2">
      <c r="A12168" s="5" t="s">
        <v>8745</v>
      </c>
      <c r="B12168" s="5">
        <v>8</v>
      </c>
      <c r="C12168" s="5">
        <v>1</v>
      </c>
    </row>
    <row r="12169" spans="1:3" x14ac:dyDescent="0.2">
      <c r="A12169" s="5" t="s">
        <v>8746</v>
      </c>
      <c r="B12169" s="5">
        <v>8</v>
      </c>
      <c r="C12169" s="5">
        <v>1</v>
      </c>
    </row>
    <row r="12170" spans="1:3" x14ac:dyDescent="0.2">
      <c r="A12170" s="5" t="s">
        <v>31</v>
      </c>
      <c r="B12170" s="5">
        <v>8</v>
      </c>
      <c r="C12170" s="5">
        <v>1</v>
      </c>
    </row>
    <row r="12171" spans="1:3" x14ac:dyDescent="0.2">
      <c r="A12171" s="5" t="s">
        <v>8747</v>
      </c>
      <c r="B12171" s="5">
        <v>8</v>
      </c>
      <c r="C12171" s="5">
        <v>1</v>
      </c>
    </row>
    <row r="12172" spans="1:3" x14ac:dyDescent="0.2">
      <c r="A12172" s="5" t="s">
        <v>8748</v>
      </c>
      <c r="B12172" s="5">
        <v>8</v>
      </c>
      <c r="C12172" s="5">
        <v>1</v>
      </c>
    </row>
    <row r="12173" spans="1:3" x14ac:dyDescent="0.2">
      <c r="A12173" s="5" t="s">
        <v>8749</v>
      </c>
      <c r="B12173" s="5">
        <v>3</v>
      </c>
      <c r="C12173" s="5">
        <v>1</v>
      </c>
    </row>
    <row r="12174" spans="1:3" x14ac:dyDescent="0.2">
      <c r="A12174" s="5" t="s">
        <v>8750</v>
      </c>
      <c r="B12174" s="5">
        <v>6</v>
      </c>
      <c r="C12174" s="5">
        <v>0</v>
      </c>
    </row>
    <row r="12175" spans="1:3" x14ac:dyDescent="0.2">
      <c r="A12175" s="5" t="s">
        <v>8751</v>
      </c>
      <c r="B12175" s="5">
        <v>2</v>
      </c>
      <c r="C12175" s="5">
        <v>1</v>
      </c>
    </row>
    <row r="12176" spans="1:3" x14ac:dyDescent="0.2">
      <c r="A12176" s="5" t="s">
        <v>8752</v>
      </c>
      <c r="B12176" s="5">
        <v>6</v>
      </c>
      <c r="C12176" s="5">
        <v>0</v>
      </c>
    </row>
    <row r="12177" spans="1:3" x14ac:dyDescent="0.2">
      <c r="A12177" s="5" t="s">
        <v>8753</v>
      </c>
      <c r="B12177" s="5">
        <v>1</v>
      </c>
      <c r="C12177" s="5">
        <v>0</v>
      </c>
    </row>
    <row r="12178" spans="1:3" x14ac:dyDescent="0.2">
      <c r="A12178" t="s">
        <v>8754</v>
      </c>
      <c r="B12178" s="5">
        <v>8</v>
      </c>
      <c r="C12178" s="5">
        <v>1</v>
      </c>
    </row>
    <row r="12179" spans="1:3" x14ac:dyDescent="0.2">
      <c r="A12179" t="s">
        <v>8755</v>
      </c>
      <c r="B12179" s="5">
        <v>8</v>
      </c>
      <c r="C12179" s="5">
        <v>1</v>
      </c>
    </row>
    <row r="12180" spans="1:3" x14ac:dyDescent="0.2">
      <c r="A12180" s="6" t="s">
        <v>8756</v>
      </c>
      <c r="B12180" s="6">
        <v>6</v>
      </c>
      <c r="C12180" s="6">
        <v>-1</v>
      </c>
    </row>
    <row r="12181" spans="1:3" x14ac:dyDescent="0.2">
      <c r="A12181" s="6" t="s">
        <v>8757</v>
      </c>
      <c r="B12181" s="6">
        <v>6</v>
      </c>
      <c r="C12181" s="6">
        <v>0</v>
      </c>
    </row>
    <row r="12182" spans="1:3" x14ac:dyDescent="0.2">
      <c r="A12182" t="s">
        <v>8758</v>
      </c>
      <c r="B12182" s="5">
        <v>8</v>
      </c>
      <c r="C12182" s="5">
        <v>1</v>
      </c>
    </row>
    <row r="12183" spans="1:3" x14ac:dyDescent="0.2">
      <c r="A12183" t="s">
        <v>8759</v>
      </c>
      <c r="B12183" s="5">
        <v>8</v>
      </c>
      <c r="C12183" s="5">
        <v>1</v>
      </c>
    </row>
    <row r="12184" spans="1:3" x14ac:dyDescent="0.2">
      <c r="A12184" t="s">
        <v>121</v>
      </c>
      <c r="B12184" s="5">
        <v>8</v>
      </c>
      <c r="C12184" s="5">
        <v>1</v>
      </c>
    </row>
    <row r="12185" spans="1:3" x14ac:dyDescent="0.2">
      <c r="A12185" t="s">
        <v>31</v>
      </c>
      <c r="B12185" s="5">
        <v>8</v>
      </c>
      <c r="C12185" s="5">
        <v>1</v>
      </c>
    </row>
    <row r="12186" spans="1:3" x14ac:dyDescent="0.2">
      <c r="A12186" t="s">
        <v>106</v>
      </c>
      <c r="B12186" s="5">
        <v>8</v>
      </c>
      <c r="C12186" s="5">
        <v>1</v>
      </c>
    </row>
    <row r="12187" spans="1:3" x14ac:dyDescent="0.2">
      <c r="A12187" t="s">
        <v>8760</v>
      </c>
      <c r="B12187" s="5">
        <v>8</v>
      </c>
      <c r="C12187" s="5">
        <v>1</v>
      </c>
    </row>
    <row r="12188" spans="1:3" x14ac:dyDescent="0.2">
      <c r="A12188" t="s">
        <v>31</v>
      </c>
      <c r="B12188" s="5">
        <v>8</v>
      </c>
      <c r="C12188" s="5">
        <v>1</v>
      </c>
    </row>
    <row r="12189" spans="1:3" x14ac:dyDescent="0.2">
      <c r="A12189" t="s">
        <v>8761</v>
      </c>
      <c r="B12189" s="5">
        <v>8</v>
      </c>
      <c r="C12189" s="5">
        <v>1</v>
      </c>
    </row>
    <row r="12190" spans="1:3" x14ac:dyDescent="0.2">
      <c r="A12190" t="s">
        <v>30</v>
      </c>
      <c r="B12190" s="5">
        <v>8</v>
      </c>
      <c r="C12190" s="5">
        <v>1</v>
      </c>
    </row>
    <row r="12191" spans="1:3" x14ac:dyDescent="0.2">
      <c r="A12191" t="s">
        <v>520</v>
      </c>
      <c r="B12191" s="5">
        <v>8</v>
      </c>
      <c r="C12191" s="5">
        <v>1</v>
      </c>
    </row>
    <row r="12192" spans="1:3" x14ac:dyDescent="0.2">
      <c r="A12192" t="s">
        <v>8762</v>
      </c>
      <c r="B12192" s="5">
        <v>8</v>
      </c>
      <c r="C12192" s="5">
        <v>1</v>
      </c>
    </row>
    <row r="12193" spans="1:3" x14ac:dyDescent="0.2">
      <c r="A12193" t="s">
        <v>477</v>
      </c>
      <c r="B12193" s="5">
        <v>8</v>
      </c>
      <c r="C12193" s="5">
        <v>1</v>
      </c>
    </row>
    <row r="12194" spans="1:3" x14ac:dyDescent="0.2">
      <c r="A12194" t="s">
        <v>31</v>
      </c>
      <c r="B12194" s="5">
        <v>8</v>
      </c>
      <c r="C12194" s="5">
        <v>1</v>
      </c>
    </row>
    <row r="12195" spans="1:3" x14ac:dyDescent="0.2">
      <c r="A12195" t="s">
        <v>8763</v>
      </c>
      <c r="B12195" s="5">
        <v>8</v>
      </c>
      <c r="C12195" s="5">
        <v>1</v>
      </c>
    </row>
    <row r="12196" spans="1:3" x14ac:dyDescent="0.2">
      <c r="A12196" t="s">
        <v>8764</v>
      </c>
      <c r="B12196" s="5">
        <v>8</v>
      </c>
      <c r="C12196" s="5">
        <v>1</v>
      </c>
    </row>
    <row r="12197" spans="1:3" x14ac:dyDescent="0.2">
      <c r="A12197" t="s">
        <v>4289</v>
      </c>
      <c r="B12197" s="5">
        <v>8</v>
      </c>
      <c r="C12197" s="5">
        <v>1</v>
      </c>
    </row>
    <row r="12198" spans="1:3" x14ac:dyDescent="0.2">
      <c r="A12198" t="s">
        <v>8765</v>
      </c>
      <c r="B12198" s="5">
        <v>8</v>
      </c>
      <c r="C12198" s="5">
        <v>1</v>
      </c>
    </row>
    <row r="12199" spans="1:3" x14ac:dyDescent="0.2">
      <c r="A12199" t="s">
        <v>8766</v>
      </c>
      <c r="B12199" s="5">
        <v>8</v>
      </c>
      <c r="C12199" s="5">
        <v>1</v>
      </c>
    </row>
    <row r="12200" spans="1:3" x14ac:dyDescent="0.2">
      <c r="A12200" t="s">
        <v>8767</v>
      </c>
      <c r="B12200" s="5">
        <v>8</v>
      </c>
      <c r="C12200" s="5">
        <v>1</v>
      </c>
    </row>
    <row r="12201" spans="1:3" x14ac:dyDescent="0.2">
      <c r="A12201" t="s">
        <v>8768</v>
      </c>
      <c r="B12201" s="5">
        <v>8</v>
      </c>
      <c r="C12201" s="5">
        <v>1</v>
      </c>
    </row>
    <row r="12202" spans="1:3" x14ac:dyDescent="0.2">
      <c r="A12202" t="s">
        <v>106</v>
      </c>
      <c r="B12202" s="5">
        <v>8</v>
      </c>
      <c r="C12202" s="5">
        <v>1</v>
      </c>
    </row>
    <row r="12203" spans="1:3" x14ac:dyDescent="0.2">
      <c r="A12203" t="s">
        <v>327</v>
      </c>
      <c r="B12203" s="5">
        <v>8</v>
      </c>
      <c r="C12203" s="5">
        <v>1</v>
      </c>
    </row>
    <row r="12204" spans="1:3" x14ac:dyDescent="0.2">
      <c r="A12204" t="s">
        <v>121</v>
      </c>
      <c r="B12204" s="5">
        <v>8</v>
      </c>
      <c r="C12204" s="5">
        <v>1</v>
      </c>
    </row>
    <row r="12205" spans="1:3" x14ac:dyDescent="0.2">
      <c r="A12205" t="s">
        <v>8769</v>
      </c>
      <c r="B12205" s="5">
        <v>8</v>
      </c>
      <c r="C12205" s="5">
        <v>1</v>
      </c>
    </row>
    <row r="12206" spans="1:3" x14ac:dyDescent="0.2">
      <c r="A12206" t="s">
        <v>8770</v>
      </c>
      <c r="B12206" s="5">
        <v>8</v>
      </c>
      <c r="C12206" s="5">
        <v>1</v>
      </c>
    </row>
    <row r="12207" spans="1:3" x14ac:dyDescent="0.2">
      <c r="A12207" t="s">
        <v>8771</v>
      </c>
      <c r="B12207" s="5">
        <v>8</v>
      </c>
      <c r="C12207" s="5">
        <v>1</v>
      </c>
    </row>
    <row r="12208" spans="1:3" x14ac:dyDescent="0.2">
      <c r="A12208" t="s">
        <v>6649</v>
      </c>
      <c r="B12208" s="5">
        <v>8</v>
      </c>
      <c r="C12208" s="5">
        <v>1</v>
      </c>
    </row>
    <row r="12209" spans="1:3" x14ac:dyDescent="0.2">
      <c r="A12209" t="s">
        <v>8772</v>
      </c>
      <c r="B12209" s="5">
        <v>8</v>
      </c>
      <c r="C12209" s="5">
        <v>1</v>
      </c>
    </row>
    <row r="12210" spans="1:3" x14ac:dyDescent="0.2">
      <c r="A12210" t="s">
        <v>8773</v>
      </c>
      <c r="B12210" s="5">
        <v>8</v>
      </c>
      <c r="C12210" s="5">
        <v>1</v>
      </c>
    </row>
    <row r="12211" spans="1:3" x14ac:dyDescent="0.2">
      <c r="A12211" t="s">
        <v>2854</v>
      </c>
      <c r="B12211" s="5">
        <v>8</v>
      </c>
      <c r="C12211" s="5">
        <v>1</v>
      </c>
    </row>
    <row r="12212" spans="1:3" x14ac:dyDescent="0.2">
      <c r="A12212" t="s">
        <v>8774</v>
      </c>
      <c r="B12212" s="5">
        <v>8</v>
      </c>
      <c r="C12212" s="5">
        <v>1</v>
      </c>
    </row>
    <row r="12213" spans="1:3" x14ac:dyDescent="0.2">
      <c r="A12213" t="s">
        <v>8775</v>
      </c>
      <c r="B12213" s="5">
        <v>8</v>
      </c>
      <c r="C12213" s="5">
        <v>1</v>
      </c>
    </row>
    <row r="12214" spans="1:3" x14ac:dyDescent="0.2">
      <c r="A12214" t="s">
        <v>8776</v>
      </c>
      <c r="B12214" s="5">
        <v>3</v>
      </c>
      <c r="C12214" s="5">
        <v>1</v>
      </c>
    </row>
    <row r="12215" spans="1:3" x14ac:dyDescent="0.2">
      <c r="A12215" t="s">
        <v>121</v>
      </c>
      <c r="B12215" s="5">
        <v>8</v>
      </c>
      <c r="C12215" s="5">
        <v>1</v>
      </c>
    </row>
    <row r="12216" spans="1:3" x14ac:dyDescent="0.2">
      <c r="A12216" t="s">
        <v>8777</v>
      </c>
      <c r="B12216" s="5">
        <v>1</v>
      </c>
      <c r="C12216" s="5">
        <v>-1</v>
      </c>
    </row>
    <row r="12217" spans="1:3" x14ac:dyDescent="0.2">
      <c r="A12217" t="s">
        <v>30</v>
      </c>
      <c r="B12217" s="5">
        <v>8</v>
      </c>
      <c r="C12217" s="5">
        <v>1</v>
      </c>
    </row>
    <row r="12218" spans="1:3" x14ac:dyDescent="0.2">
      <c r="A12218" t="s">
        <v>8778</v>
      </c>
      <c r="B12218" s="5">
        <v>6</v>
      </c>
      <c r="C12218" s="5">
        <v>-1</v>
      </c>
    </row>
    <row r="12219" spans="1:3" x14ac:dyDescent="0.2">
      <c r="A12219" t="s">
        <v>8779</v>
      </c>
      <c r="B12219" s="5">
        <v>8</v>
      </c>
      <c r="C12219" s="5">
        <v>1</v>
      </c>
    </row>
    <row r="12220" spans="1:3" x14ac:dyDescent="0.2">
      <c r="A12220" t="s">
        <v>1106</v>
      </c>
      <c r="B12220" s="5">
        <v>8</v>
      </c>
      <c r="C12220" s="5">
        <v>1</v>
      </c>
    </row>
    <row r="12221" spans="1:3" x14ac:dyDescent="0.2">
      <c r="A12221" t="s">
        <v>31</v>
      </c>
      <c r="B12221" s="5">
        <v>8</v>
      </c>
      <c r="C12221" s="5">
        <v>1</v>
      </c>
    </row>
    <row r="12222" spans="1:3" x14ac:dyDescent="0.2">
      <c r="A12222" t="s">
        <v>8780</v>
      </c>
      <c r="B12222" s="5">
        <v>8</v>
      </c>
      <c r="C12222" s="5">
        <v>1</v>
      </c>
    </row>
    <row r="12223" spans="1:3" x14ac:dyDescent="0.2">
      <c r="A12223" t="s">
        <v>1039</v>
      </c>
      <c r="B12223" s="5">
        <v>8</v>
      </c>
      <c r="C12223" s="5">
        <v>1</v>
      </c>
    </row>
    <row r="12224" spans="1:3" x14ac:dyDescent="0.2">
      <c r="A12224" t="s">
        <v>189</v>
      </c>
      <c r="B12224" s="5">
        <v>8</v>
      </c>
      <c r="C12224" s="5">
        <v>1</v>
      </c>
    </row>
    <row r="12225" spans="1:3" x14ac:dyDescent="0.2">
      <c r="A12225" t="s">
        <v>8781</v>
      </c>
      <c r="B12225" s="5">
        <v>8</v>
      </c>
      <c r="C12225" s="5">
        <v>1</v>
      </c>
    </row>
    <row r="12226" spans="1:3" x14ac:dyDescent="0.2">
      <c r="A12226" t="s">
        <v>8782</v>
      </c>
      <c r="B12226" s="5">
        <v>8</v>
      </c>
      <c r="C12226" s="5">
        <v>1</v>
      </c>
    </row>
    <row r="12227" spans="1:3" x14ac:dyDescent="0.2">
      <c r="A12227" t="s">
        <v>31</v>
      </c>
      <c r="B12227" s="5">
        <v>8</v>
      </c>
      <c r="C12227" s="5">
        <v>1</v>
      </c>
    </row>
    <row r="12228" spans="1:3" x14ac:dyDescent="0.2">
      <c r="A12228" t="s">
        <v>8783</v>
      </c>
      <c r="B12228" s="5">
        <v>8</v>
      </c>
      <c r="C12228" s="5">
        <v>1</v>
      </c>
    </row>
    <row r="12229" spans="1:3" x14ac:dyDescent="0.2">
      <c r="A12229" t="s">
        <v>8784</v>
      </c>
      <c r="B12229" s="5">
        <v>8</v>
      </c>
      <c r="C12229" s="5">
        <v>1</v>
      </c>
    </row>
    <row r="12230" spans="1:3" x14ac:dyDescent="0.2">
      <c r="A12230" t="s">
        <v>3099</v>
      </c>
      <c r="B12230" s="5">
        <v>8</v>
      </c>
      <c r="C12230" s="5">
        <v>1</v>
      </c>
    </row>
    <row r="12231" spans="1:3" x14ac:dyDescent="0.2">
      <c r="A12231" t="s">
        <v>8785</v>
      </c>
      <c r="B12231" s="5">
        <v>8</v>
      </c>
      <c r="C12231" s="5">
        <v>1</v>
      </c>
    </row>
    <row r="12232" spans="1:3" x14ac:dyDescent="0.2">
      <c r="A12232" t="s">
        <v>8786</v>
      </c>
      <c r="B12232" s="5">
        <v>8</v>
      </c>
      <c r="C12232" s="5">
        <v>1</v>
      </c>
    </row>
    <row r="12233" spans="1:3" x14ac:dyDescent="0.2">
      <c r="A12233" t="s">
        <v>31</v>
      </c>
      <c r="B12233" s="5">
        <v>8</v>
      </c>
      <c r="C12233" s="5">
        <v>1</v>
      </c>
    </row>
    <row r="12234" spans="1:3" x14ac:dyDescent="0.2">
      <c r="A12234" t="s">
        <v>547</v>
      </c>
      <c r="B12234" s="5">
        <v>8</v>
      </c>
      <c r="C12234" s="5">
        <v>1</v>
      </c>
    </row>
    <row r="12235" spans="1:3" x14ac:dyDescent="0.2">
      <c r="A12235" t="s">
        <v>8787</v>
      </c>
      <c r="B12235" s="5">
        <v>8</v>
      </c>
      <c r="C12235" s="5">
        <v>1</v>
      </c>
    </row>
    <row r="12236" spans="1:3" x14ac:dyDescent="0.2">
      <c r="A12236" t="s">
        <v>8788</v>
      </c>
      <c r="B12236" s="5">
        <v>8</v>
      </c>
      <c r="C12236" s="5">
        <v>1</v>
      </c>
    </row>
    <row r="12237" spans="1:3" x14ac:dyDescent="0.2">
      <c r="A12237" t="s">
        <v>8789</v>
      </c>
      <c r="B12237" s="5">
        <v>8</v>
      </c>
      <c r="C12237" s="5">
        <v>1</v>
      </c>
    </row>
    <row r="12238" spans="1:3" x14ac:dyDescent="0.2">
      <c r="A12238" t="s">
        <v>31</v>
      </c>
      <c r="B12238" s="5">
        <v>8</v>
      </c>
      <c r="C12238" s="5">
        <v>1</v>
      </c>
    </row>
    <row r="12239" spans="1:3" x14ac:dyDescent="0.2">
      <c r="A12239" t="s">
        <v>31</v>
      </c>
      <c r="B12239" s="5">
        <v>8</v>
      </c>
      <c r="C12239" s="5">
        <v>1</v>
      </c>
    </row>
    <row r="12240" spans="1:3" x14ac:dyDescent="0.2">
      <c r="A12240" t="s">
        <v>31</v>
      </c>
      <c r="B12240" s="5">
        <v>8</v>
      </c>
      <c r="C12240" s="5">
        <v>1</v>
      </c>
    </row>
    <row r="12241" spans="1:3" x14ac:dyDescent="0.2">
      <c r="A12241" t="s">
        <v>8790</v>
      </c>
      <c r="B12241" s="5">
        <v>8</v>
      </c>
      <c r="C12241" s="5">
        <v>1</v>
      </c>
    </row>
    <row r="12242" spans="1:3" x14ac:dyDescent="0.2">
      <c r="A12242" t="s">
        <v>8791</v>
      </c>
      <c r="B12242" s="5">
        <v>2</v>
      </c>
      <c r="C12242" s="5">
        <v>1</v>
      </c>
    </row>
    <row r="12243" spans="1:3" x14ac:dyDescent="0.2">
      <c r="A12243" t="s">
        <v>8792</v>
      </c>
      <c r="B12243" s="5">
        <v>7</v>
      </c>
      <c r="C12243" s="5">
        <v>0</v>
      </c>
    </row>
    <row r="12244" spans="1:3" x14ac:dyDescent="0.2">
      <c r="A12244" t="s">
        <v>45</v>
      </c>
      <c r="B12244" s="5">
        <v>8</v>
      </c>
      <c r="C12244" s="5">
        <v>1</v>
      </c>
    </row>
    <row r="12245" spans="1:3" x14ac:dyDescent="0.2">
      <c r="A12245" t="s">
        <v>45</v>
      </c>
      <c r="B12245" s="5">
        <v>8</v>
      </c>
      <c r="C12245" s="5">
        <v>1</v>
      </c>
    </row>
    <row r="12246" spans="1:3" x14ac:dyDescent="0.2">
      <c r="A12246" t="s">
        <v>8793</v>
      </c>
      <c r="B12246" s="5">
        <v>8</v>
      </c>
      <c r="C12246" s="5">
        <v>1</v>
      </c>
    </row>
    <row r="12247" spans="1:3" x14ac:dyDescent="0.2">
      <c r="A12247" t="s">
        <v>2063</v>
      </c>
      <c r="B12247" s="5">
        <v>8</v>
      </c>
      <c r="C12247" s="5">
        <v>1</v>
      </c>
    </row>
    <row r="12248" spans="1:3" x14ac:dyDescent="0.2">
      <c r="A12248" t="s">
        <v>8794</v>
      </c>
      <c r="B12248" s="5">
        <v>8</v>
      </c>
      <c r="C12248" s="5">
        <v>1</v>
      </c>
    </row>
    <row r="12249" spans="1:3" x14ac:dyDescent="0.2">
      <c r="A12249" t="s">
        <v>8795</v>
      </c>
      <c r="B12249" s="5">
        <v>8</v>
      </c>
      <c r="C12249" s="5">
        <v>1</v>
      </c>
    </row>
    <row r="12250" spans="1:3" x14ac:dyDescent="0.2">
      <c r="A12250" t="s">
        <v>92</v>
      </c>
      <c r="B12250" s="5">
        <v>8</v>
      </c>
      <c r="C12250" s="5">
        <v>1</v>
      </c>
    </row>
    <row r="12251" spans="1:3" x14ac:dyDescent="0.2">
      <c r="A12251" t="s">
        <v>8796</v>
      </c>
      <c r="B12251" s="5">
        <v>8</v>
      </c>
      <c r="C12251" s="5">
        <v>1</v>
      </c>
    </row>
    <row r="12252" spans="1:3" x14ac:dyDescent="0.2">
      <c r="A12252" t="s">
        <v>31</v>
      </c>
      <c r="B12252" s="5">
        <v>8</v>
      </c>
      <c r="C12252" s="5">
        <v>1</v>
      </c>
    </row>
    <row r="12253" spans="1:3" x14ac:dyDescent="0.2">
      <c r="A12253" t="s">
        <v>8797</v>
      </c>
      <c r="B12253" s="5">
        <v>8</v>
      </c>
      <c r="C12253" s="5">
        <v>1</v>
      </c>
    </row>
    <row r="12254" spans="1:3" x14ac:dyDescent="0.2">
      <c r="A12254" t="s">
        <v>8798</v>
      </c>
      <c r="B12254" s="5">
        <v>3</v>
      </c>
      <c r="C12254" s="5">
        <v>1</v>
      </c>
    </row>
    <row r="12255" spans="1:3" x14ac:dyDescent="0.2">
      <c r="A12255" t="s">
        <v>8799</v>
      </c>
      <c r="B12255" s="5">
        <v>8</v>
      </c>
      <c r="C12255" s="5">
        <v>1</v>
      </c>
    </row>
    <row r="12256" spans="1:3" x14ac:dyDescent="0.2">
      <c r="A12256" t="s">
        <v>31</v>
      </c>
      <c r="B12256" s="5">
        <v>8</v>
      </c>
      <c r="C12256" s="5">
        <v>1</v>
      </c>
    </row>
    <row r="12257" spans="1:3" x14ac:dyDescent="0.2">
      <c r="A12257" t="s">
        <v>8800</v>
      </c>
      <c r="B12257" s="5">
        <v>8</v>
      </c>
      <c r="C12257" s="5">
        <v>1</v>
      </c>
    </row>
    <row r="12258" spans="1:3" x14ac:dyDescent="0.2">
      <c r="A12258" t="s">
        <v>106</v>
      </c>
      <c r="B12258" s="5">
        <v>8</v>
      </c>
      <c r="C12258" s="5">
        <v>1</v>
      </c>
    </row>
    <row r="12259" spans="1:3" x14ac:dyDescent="0.2">
      <c r="A12259" t="s">
        <v>226</v>
      </c>
      <c r="B12259" s="5">
        <v>8</v>
      </c>
      <c r="C12259" s="5">
        <v>1</v>
      </c>
    </row>
    <row r="12260" spans="1:3" x14ac:dyDescent="0.2">
      <c r="A12260" t="s">
        <v>27</v>
      </c>
      <c r="B12260" s="5">
        <v>8</v>
      </c>
      <c r="C12260" s="5">
        <v>1</v>
      </c>
    </row>
    <row r="12261" spans="1:3" x14ac:dyDescent="0.2">
      <c r="A12261" t="s">
        <v>8801</v>
      </c>
      <c r="B12261" s="5">
        <v>8</v>
      </c>
      <c r="C12261" s="5">
        <v>1</v>
      </c>
    </row>
    <row r="12262" spans="1:3" x14ac:dyDescent="0.2">
      <c r="A12262" t="s">
        <v>420</v>
      </c>
      <c r="B12262" s="5">
        <v>8</v>
      </c>
      <c r="C12262" s="5">
        <v>1</v>
      </c>
    </row>
    <row r="12263" spans="1:3" x14ac:dyDescent="0.2">
      <c r="A12263" t="s">
        <v>8802</v>
      </c>
      <c r="B12263" s="5">
        <v>8</v>
      </c>
      <c r="C12263" s="5">
        <v>1</v>
      </c>
    </row>
    <row r="12264" spans="1:3" x14ac:dyDescent="0.2">
      <c r="A12264" t="s">
        <v>8803</v>
      </c>
      <c r="B12264" s="5">
        <v>8</v>
      </c>
      <c r="C12264" s="5">
        <v>1</v>
      </c>
    </row>
    <row r="12265" spans="1:3" x14ac:dyDescent="0.2">
      <c r="A12265" t="s">
        <v>8804</v>
      </c>
      <c r="B12265" s="5">
        <v>8</v>
      </c>
      <c r="C12265" s="5">
        <v>1</v>
      </c>
    </row>
    <row r="12266" spans="1:3" x14ac:dyDescent="0.2">
      <c r="A12266" t="s">
        <v>45</v>
      </c>
      <c r="B12266" s="5">
        <v>8</v>
      </c>
      <c r="C12266" s="5">
        <v>1</v>
      </c>
    </row>
    <row r="12267" spans="1:3" x14ac:dyDescent="0.2">
      <c r="A12267" t="s">
        <v>7021</v>
      </c>
      <c r="B12267" s="5">
        <v>8</v>
      </c>
      <c r="C12267" s="5">
        <v>1</v>
      </c>
    </row>
    <row r="12268" spans="1:3" x14ac:dyDescent="0.2">
      <c r="A12268" t="s">
        <v>8805</v>
      </c>
      <c r="B12268" s="5">
        <v>8</v>
      </c>
      <c r="C12268" s="5">
        <v>1</v>
      </c>
    </row>
    <row r="12269" spans="1:3" x14ac:dyDescent="0.2">
      <c r="A12269" t="s">
        <v>8806</v>
      </c>
      <c r="B12269" s="5">
        <v>8</v>
      </c>
      <c r="C12269" s="5">
        <v>1</v>
      </c>
    </row>
    <row r="12270" spans="1:3" x14ac:dyDescent="0.2">
      <c r="A12270" t="s">
        <v>8807</v>
      </c>
      <c r="B12270" s="5">
        <v>9</v>
      </c>
      <c r="C12270" s="5">
        <v>0</v>
      </c>
    </row>
    <row r="12271" spans="1:3" x14ac:dyDescent="0.2">
      <c r="A12271" t="s">
        <v>2563</v>
      </c>
      <c r="B12271" s="5">
        <v>8</v>
      </c>
      <c r="C12271" s="5">
        <v>1</v>
      </c>
    </row>
    <row r="12272" spans="1:3" x14ac:dyDescent="0.2">
      <c r="A12272" t="s">
        <v>213</v>
      </c>
      <c r="B12272" s="5">
        <v>8</v>
      </c>
      <c r="C12272" s="5">
        <v>1</v>
      </c>
    </row>
    <row r="12273" spans="1:3" x14ac:dyDescent="0.2">
      <c r="A12273" s="5" t="s">
        <v>8808</v>
      </c>
      <c r="B12273" s="5">
        <v>8</v>
      </c>
      <c r="C12273" s="5">
        <v>1</v>
      </c>
    </row>
    <row r="12274" spans="1:3" x14ac:dyDescent="0.2">
      <c r="A12274" t="s">
        <v>8809</v>
      </c>
      <c r="B12274" s="5">
        <v>8</v>
      </c>
      <c r="C12274" s="5">
        <v>1</v>
      </c>
    </row>
    <row r="12275" spans="1:3" x14ac:dyDescent="0.2">
      <c r="A12275" t="s">
        <v>31</v>
      </c>
      <c r="B12275" s="5">
        <v>8</v>
      </c>
      <c r="C12275" s="5">
        <v>1</v>
      </c>
    </row>
    <row r="12276" spans="1:3" x14ac:dyDescent="0.2">
      <c r="A12276" t="s">
        <v>8810</v>
      </c>
      <c r="B12276" s="5">
        <v>8</v>
      </c>
      <c r="C12276" s="5">
        <v>1</v>
      </c>
    </row>
    <row r="12277" spans="1:3" x14ac:dyDescent="0.2">
      <c r="A12277" t="s">
        <v>8811</v>
      </c>
      <c r="B12277" s="5">
        <v>8</v>
      </c>
      <c r="C12277" s="5">
        <v>1</v>
      </c>
    </row>
    <row r="12278" spans="1:3" x14ac:dyDescent="0.2">
      <c r="A12278" t="s">
        <v>45</v>
      </c>
      <c r="B12278" s="5">
        <v>8</v>
      </c>
      <c r="C12278" s="5">
        <v>1</v>
      </c>
    </row>
    <row r="12279" spans="1:3" x14ac:dyDescent="0.2">
      <c r="A12279" t="s">
        <v>8812</v>
      </c>
      <c r="B12279" s="5">
        <v>8</v>
      </c>
      <c r="C12279" s="5">
        <v>1</v>
      </c>
    </row>
    <row r="12280" spans="1:3" x14ac:dyDescent="0.2">
      <c r="A12280" t="s">
        <v>38</v>
      </c>
      <c r="B12280" s="5">
        <v>8</v>
      </c>
      <c r="C12280" s="5">
        <v>1</v>
      </c>
    </row>
    <row r="12281" spans="1:3" x14ac:dyDescent="0.2">
      <c r="A12281" t="s">
        <v>8813</v>
      </c>
      <c r="B12281" s="5">
        <v>8</v>
      </c>
      <c r="C12281" s="5">
        <v>1</v>
      </c>
    </row>
    <row r="12282" spans="1:3" x14ac:dyDescent="0.2">
      <c r="A12282" t="s">
        <v>8814</v>
      </c>
      <c r="B12282" s="5">
        <v>8</v>
      </c>
      <c r="C12282" s="5">
        <v>1</v>
      </c>
    </row>
    <row r="12283" spans="1:3" x14ac:dyDescent="0.2">
      <c r="A12283" t="s">
        <v>477</v>
      </c>
      <c r="B12283" s="5">
        <v>8</v>
      </c>
      <c r="C12283" s="5">
        <v>1</v>
      </c>
    </row>
    <row r="12284" spans="1:3" x14ac:dyDescent="0.2">
      <c r="A12284" t="s">
        <v>1039</v>
      </c>
      <c r="B12284" s="5">
        <v>8</v>
      </c>
      <c r="C12284" s="5">
        <v>1</v>
      </c>
    </row>
    <row r="12285" spans="1:3" x14ac:dyDescent="0.2">
      <c r="A12285" t="s">
        <v>8815</v>
      </c>
      <c r="B12285" s="5">
        <v>8</v>
      </c>
      <c r="C12285" s="5">
        <v>1</v>
      </c>
    </row>
    <row r="12286" spans="1:3" x14ac:dyDescent="0.2">
      <c r="A12286" t="s">
        <v>8816</v>
      </c>
      <c r="B12286" s="5">
        <v>8</v>
      </c>
      <c r="C12286" s="5">
        <v>1</v>
      </c>
    </row>
    <row r="12287" spans="1:3" x14ac:dyDescent="0.2">
      <c r="A12287" t="s">
        <v>8817</v>
      </c>
      <c r="B12287" s="5">
        <v>8</v>
      </c>
      <c r="C12287" s="5">
        <v>1</v>
      </c>
    </row>
    <row r="12288" spans="1:3" x14ac:dyDescent="0.2">
      <c r="A12288" t="s">
        <v>8818</v>
      </c>
      <c r="B12288" s="5">
        <v>8</v>
      </c>
      <c r="C12288" s="5">
        <v>1</v>
      </c>
    </row>
    <row r="12289" spans="1:3" x14ac:dyDescent="0.2">
      <c r="A12289" t="s">
        <v>8819</v>
      </c>
      <c r="B12289" s="5">
        <v>8</v>
      </c>
      <c r="C12289" s="5">
        <v>1</v>
      </c>
    </row>
    <row r="12290" spans="1:3" x14ac:dyDescent="0.2">
      <c r="A12290" t="s">
        <v>31</v>
      </c>
      <c r="B12290" s="5">
        <v>8</v>
      </c>
      <c r="C12290" s="5">
        <v>1</v>
      </c>
    </row>
    <row r="12291" spans="1:3" x14ac:dyDescent="0.2">
      <c r="A12291" t="s">
        <v>1860</v>
      </c>
      <c r="B12291" s="5">
        <v>8</v>
      </c>
      <c r="C12291" s="5">
        <v>0</v>
      </c>
    </row>
    <row r="12292" spans="1:3" x14ac:dyDescent="0.2">
      <c r="A12292" t="s">
        <v>8820</v>
      </c>
      <c r="B12292" s="5">
        <v>8</v>
      </c>
      <c r="C12292" s="5">
        <v>1</v>
      </c>
    </row>
    <row r="12293" spans="1:3" x14ac:dyDescent="0.2">
      <c r="A12293" t="s">
        <v>8821</v>
      </c>
      <c r="B12293" s="5">
        <v>8</v>
      </c>
      <c r="C12293" s="5">
        <v>1</v>
      </c>
    </row>
    <row r="12294" spans="1:3" x14ac:dyDescent="0.2">
      <c r="A12294" t="s">
        <v>8822</v>
      </c>
      <c r="B12294" s="5">
        <v>8</v>
      </c>
      <c r="C12294" s="5">
        <v>1</v>
      </c>
    </row>
    <row r="12295" spans="1:3" x14ac:dyDescent="0.2">
      <c r="A12295" t="s">
        <v>31</v>
      </c>
      <c r="B12295" s="5">
        <v>8</v>
      </c>
      <c r="C12295" s="5">
        <v>1</v>
      </c>
    </row>
    <row r="12296" spans="1:3" x14ac:dyDescent="0.2">
      <c r="A12296" t="s">
        <v>8823</v>
      </c>
      <c r="B12296" s="5">
        <v>6</v>
      </c>
      <c r="C12296" s="5">
        <v>0</v>
      </c>
    </row>
    <row r="12297" spans="1:3" x14ac:dyDescent="0.2">
      <c r="A12297" t="s">
        <v>8824</v>
      </c>
      <c r="B12297" s="5">
        <v>8</v>
      </c>
      <c r="C12297" s="5">
        <v>1</v>
      </c>
    </row>
    <row r="12298" spans="1:3" x14ac:dyDescent="0.2">
      <c r="A12298" t="s">
        <v>8825</v>
      </c>
      <c r="B12298" s="5">
        <v>8</v>
      </c>
      <c r="C12298" s="5">
        <v>1</v>
      </c>
    </row>
    <row r="12299" spans="1:3" x14ac:dyDescent="0.2">
      <c r="A12299" t="s">
        <v>8826</v>
      </c>
      <c r="B12299" s="5">
        <v>8</v>
      </c>
      <c r="C12299" s="5">
        <v>1</v>
      </c>
    </row>
    <row r="12300" spans="1:3" x14ac:dyDescent="0.2">
      <c r="A12300" t="s">
        <v>1480</v>
      </c>
      <c r="B12300" s="5">
        <v>8</v>
      </c>
      <c r="C12300" s="5">
        <v>1</v>
      </c>
    </row>
    <row r="12301" spans="1:3" x14ac:dyDescent="0.2">
      <c r="A12301" t="s">
        <v>8827</v>
      </c>
      <c r="B12301" s="5">
        <v>8</v>
      </c>
      <c r="C12301" s="5">
        <v>1</v>
      </c>
    </row>
    <row r="12302" spans="1:3" x14ac:dyDescent="0.2">
      <c r="A12302" t="s">
        <v>8828</v>
      </c>
      <c r="B12302" s="5">
        <v>8</v>
      </c>
      <c r="C12302" s="5">
        <v>1</v>
      </c>
    </row>
    <row r="12303" spans="1:3" x14ac:dyDescent="0.2">
      <c r="A12303" t="s">
        <v>1338</v>
      </c>
      <c r="B12303" s="5">
        <v>8</v>
      </c>
      <c r="C12303" s="5">
        <v>1</v>
      </c>
    </row>
    <row r="12304" spans="1:3" x14ac:dyDescent="0.2">
      <c r="A12304" t="s">
        <v>8829</v>
      </c>
      <c r="B12304" s="5">
        <v>8</v>
      </c>
      <c r="C12304" s="5">
        <v>1</v>
      </c>
    </row>
    <row r="12305" spans="1:3" x14ac:dyDescent="0.2">
      <c r="A12305" t="s">
        <v>31</v>
      </c>
      <c r="B12305" s="5">
        <v>8</v>
      </c>
      <c r="C12305" s="5">
        <v>1</v>
      </c>
    </row>
    <row r="12306" spans="1:3" x14ac:dyDescent="0.2">
      <c r="A12306" t="s">
        <v>8830</v>
      </c>
      <c r="B12306" s="5">
        <v>8</v>
      </c>
      <c r="C12306" s="5">
        <v>1</v>
      </c>
    </row>
    <row r="12307" spans="1:3" x14ac:dyDescent="0.2">
      <c r="A12307" t="s">
        <v>8831</v>
      </c>
      <c r="B12307" s="5">
        <v>8</v>
      </c>
      <c r="C12307" s="5">
        <v>1</v>
      </c>
    </row>
    <row r="12308" spans="1:3" x14ac:dyDescent="0.2">
      <c r="A12308" t="s">
        <v>8832</v>
      </c>
      <c r="B12308" s="5">
        <v>8</v>
      </c>
      <c r="C12308" s="5">
        <v>1</v>
      </c>
    </row>
    <row r="12309" spans="1:3" x14ac:dyDescent="0.2">
      <c r="A12309" t="s">
        <v>2211</v>
      </c>
      <c r="B12309" s="5">
        <v>8</v>
      </c>
      <c r="C12309" s="5">
        <v>1</v>
      </c>
    </row>
    <row r="12310" spans="1:3" x14ac:dyDescent="0.2">
      <c r="A12310" t="s">
        <v>8833</v>
      </c>
      <c r="B12310" s="5">
        <v>8</v>
      </c>
      <c r="C12310" s="5">
        <v>1</v>
      </c>
    </row>
    <row r="12311" spans="1:3" x14ac:dyDescent="0.2">
      <c r="A12311" t="s">
        <v>8834</v>
      </c>
      <c r="B12311" s="5">
        <v>8</v>
      </c>
      <c r="C12311" s="5">
        <v>1</v>
      </c>
    </row>
    <row r="12312" spans="1:3" x14ac:dyDescent="0.2">
      <c r="A12312" t="s">
        <v>8835</v>
      </c>
      <c r="B12312" s="5">
        <v>8</v>
      </c>
      <c r="C12312" s="5">
        <v>1</v>
      </c>
    </row>
    <row r="12313" spans="1:3" x14ac:dyDescent="0.2">
      <c r="A12313" t="s">
        <v>31</v>
      </c>
      <c r="B12313" s="5">
        <v>8</v>
      </c>
      <c r="C12313" s="5">
        <v>1</v>
      </c>
    </row>
    <row r="12314" spans="1:3" x14ac:dyDescent="0.2">
      <c r="A12314" t="s">
        <v>1721</v>
      </c>
      <c r="B12314" s="5">
        <v>9</v>
      </c>
      <c r="C12314" s="5">
        <v>0</v>
      </c>
    </row>
    <row r="12315" spans="1:3" x14ac:dyDescent="0.2">
      <c r="A12315" t="s">
        <v>8836</v>
      </c>
      <c r="B12315" s="5">
        <v>3</v>
      </c>
      <c r="C12315" s="5">
        <v>1</v>
      </c>
    </row>
    <row r="12316" spans="1:3" x14ac:dyDescent="0.2">
      <c r="A12316" t="s">
        <v>8837</v>
      </c>
      <c r="B12316" s="5">
        <v>8</v>
      </c>
      <c r="C12316" s="5">
        <v>1</v>
      </c>
    </row>
    <row r="12317" spans="1:3" x14ac:dyDescent="0.2">
      <c r="A12317" t="s">
        <v>31</v>
      </c>
      <c r="B12317" s="5">
        <v>8</v>
      </c>
      <c r="C12317" s="5">
        <v>1</v>
      </c>
    </row>
    <row r="12318" spans="1:3" x14ac:dyDescent="0.2">
      <c r="A12318" t="s">
        <v>8838</v>
      </c>
      <c r="B12318" s="5">
        <v>8</v>
      </c>
      <c r="C12318" s="5">
        <v>1</v>
      </c>
    </row>
    <row r="12319" spans="1:3" x14ac:dyDescent="0.2">
      <c r="A12319" t="s">
        <v>45</v>
      </c>
      <c r="B12319" s="5">
        <v>8</v>
      </c>
      <c r="C12319" s="5">
        <v>1</v>
      </c>
    </row>
    <row r="12320" spans="1:3" x14ac:dyDescent="0.2">
      <c r="A12320" t="s">
        <v>1414</v>
      </c>
      <c r="B12320" s="5">
        <v>8</v>
      </c>
      <c r="C12320" s="5">
        <v>1</v>
      </c>
    </row>
    <row r="12321" spans="1:3" x14ac:dyDescent="0.2">
      <c r="A12321" t="s">
        <v>8839</v>
      </c>
      <c r="B12321" s="5">
        <v>8</v>
      </c>
      <c r="C12321" s="5">
        <v>1</v>
      </c>
    </row>
    <row r="12322" spans="1:3" x14ac:dyDescent="0.2">
      <c r="A12322" t="s">
        <v>8840</v>
      </c>
      <c r="B12322" s="5">
        <v>8</v>
      </c>
      <c r="C12322" s="5">
        <v>1</v>
      </c>
    </row>
    <row r="12323" spans="1:3" x14ac:dyDescent="0.2">
      <c r="A12323" t="s">
        <v>2063</v>
      </c>
      <c r="B12323" s="5">
        <v>8</v>
      </c>
      <c r="C12323" s="5">
        <v>1</v>
      </c>
    </row>
    <row r="12324" spans="1:3" x14ac:dyDescent="0.2">
      <c r="A12324" t="s">
        <v>8841</v>
      </c>
      <c r="B12324" s="5">
        <v>8</v>
      </c>
      <c r="C12324" s="5">
        <v>1</v>
      </c>
    </row>
    <row r="12325" spans="1:3" x14ac:dyDescent="0.2">
      <c r="A12325" t="s">
        <v>8842</v>
      </c>
      <c r="B12325" s="5">
        <v>8</v>
      </c>
      <c r="C12325" s="5">
        <v>1</v>
      </c>
    </row>
    <row r="12326" spans="1:3" x14ac:dyDescent="0.2">
      <c r="A12326" t="s">
        <v>8843</v>
      </c>
      <c r="B12326" s="5">
        <v>8</v>
      </c>
      <c r="C12326" s="5">
        <v>1</v>
      </c>
    </row>
    <row r="12327" spans="1:3" x14ac:dyDescent="0.2">
      <c r="A12327" t="s">
        <v>8844</v>
      </c>
      <c r="B12327" s="5">
        <v>8</v>
      </c>
      <c r="C12327" s="5">
        <v>1</v>
      </c>
    </row>
    <row r="12328" spans="1:3" x14ac:dyDescent="0.2">
      <c r="A12328" t="s">
        <v>7924</v>
      </c>
      <c r="B12328" s="5">
        <v>8</v>
      </c>
      <c r="C12328" s="5">
        <v>1</v>
      </c>
    </row>
    <row r="12329" spans="1:3" x14ac:dyDescent="0.2">
      <c r="B12329" s="5">
        <v>9</v>
      </c>
      <c r="C12329" s="5">
        <v>0</v>
      </c>
    </row>
    <row r="12330" spans="1:3" x14ac:dyDescent="0.2">
      <c r="A12330" t="s">
        <v>8845</v>
      </c>
      <c r="B12330" s="5">
        <v>1</v>
      </c>
      <c r="C12330" s="5">
        <v>-1</v>
      </c>
    </row>
    <row r="12331" spans="1:3" x14ac:dyDescent="0.2">
      <c r="A12331" t="s">
        <v>8846</v>
      </c>
      <c r="B12331" s="5">
        <v>5</v>
      </c>
      <c r="C12331" s="5">
        <v>-1</v>
      </c>
    </row>
    <row r="12332" spans="1:3" x14ac:dyDescent="0.2">
      <c r="A12332" t="s">
        <v>8847</v>
      </c>
      <c r="B12332" s="5">
        <v>8</v>
      </c>
      <c r="C12332" s="5">
        <v>1</v>
      </c>
    </row>
    <row r="12333" spans="1:3" x14ac:dyDescent="0.2">
      <c r="A12333" t="s">
        <v>8848</v>
      </c>
      <c r="B12333" s="5">
        <v>8</v>
      </c>
      <c r="C12333" s="5">
        <v>1</v>
      </c>
    </row>
    <row r="12334" spans="1:3" x14ac:dyDescent="0.2">
      <c r="A12334" t="s">
        <v>8849</v>
      </c>
      <c r="B12334" s="5">
        <v>8</v>
      </c>
      <c r="C12334" s="5">
        <v>1</v>
      </c>
    </row>
    <row r="12335" spans="1:3" x14ac:dyDescent="0.2">
      <c r="A12335" t="s">
        <v>8850</v>
      </c>
      <c r="B12335" s="5">
        <v>8</v>
      </c>
      <c r="C12335" s="5">
        <v>1</v>
      </c>
    </row>
    <row r="12336" spans="1:3" x14ac:dyDescent="0.2">
      <c r="A12336" t="s">
        <v>8851</v>
      </c>
      <c r="B12336" s="5">
        <v>8</v>
      </c>
      <c r="C12336" s="5">
        <v>1</v>
      </c>
    </row>
    <row r="12337" spans="1:3" x14ac:dyDescent="0.2">
      <c r="A12337" t="s">
        <v>8852</v>
      </c>
      <c r="B12337" s="5">
        <v>8</v>
      </c>
      <c r="C12337" s="5">
        <v>1</v>
      </c>
    </row>
    <row r="12338" spans="1:3" x14ac:dyDescent="0.2">
      <c r="A12338" t="s">
        <v>8853</v>
      </c>
      <c r="B12338" s="5">
        <v>7</v>
      </c>
      <c r="C12338" s="5">
        <v>0</v>
      </c>
    </row>
    <row r="12339" spans="1:3" x14ac:dyDescent="0.2">
      <c r="A12339" t="s">
        <v>8854</v>
      </c>
      <c r="B12339" s="5">
        <v>8</v>
      </c>
      <c r="C12339" s="5">
        <v>1</v>
      </c>
    </row>
    <row r="12340" spans="1:3" x14ac:dyDescent="0.2">
      <c r="A12340" t="s">
        <v>8855</v>
      </c>
      <c r="B12340" s="5">
        <v>6</v>
      </c>
      <c r="C12340" s="5">
        <v>0</v>
      </c>
    </row>
    <row r="12341" spans="1:3" x14ac:dyDescent="0.2">
      <c r="A12341" t="s">
        <v>45</v>
      </c>
      <c r="B12341" s="5">
        <v>8</v>
      </c>
      <c r="C12341" s="5">
        <v>1</v>
      </c>
    </row>
    <row r="12342" spans="1:3" x14ac:dyDescent="0.2">
      <c r="A12342" t="s">
        <v>8856</v>
      </c>
      <c r="B12342" s="5">
        <v>7</v>
      </c>
      <c r="C12342" s="5">
        <v>0</v>
      </c>
    </row>
    <row r="12343" spans="1:3" x14ac:dyDescent="0.2">
      <c r="A12343" s="5" t="s">
        <v>8857</v>
      </c>
      <c r="B12343" s="5">
        <v>5</v>
      </c>
      <c r="C12343" s="5">
        <v>-1</v>
      </c>
    </row>
    <row r="12344" spans="1:3" x14ac:dyDescent="0.2">
      <c r="A12344" s="5" t="s">
        <v>31</v>
      </c>
      <c r="B12344" s="5">
        <v>8</v>
      </c>
      <c r="C12344" s="5">
        <v>1</v>
      </c>
    </row>
    <row r="12345" spans="1:3" x14ac:dyDescent="0.2">
      <c r="A12345" s="5" t="s">
        <v>8858</v>
      </c>
      <c r="B12345" s="5">
        <v>8</v>
      </c>
      <c r="C12345" s="5">
        <v>1</v>
      </c>
    </row>
    <row r="12346" spans="1:3" x14ac:dyDescent="0.2">
      <c r="A12346" s="5" t="s">
        <v>4427</v>
      </c>
      <c r="B12346" s="5">
        <v>8</v>
      </c>
      <c r="C12346" s="5">
        <v>1</v>
      </c>
    </row>
    <row r="12347" spans="1:3" x14ac:dyDescent="0.2">
      <c r="A12347" s="5" t="s">
        <v>8859</v>
      </c>
      <c r="B12347" s="5">
        <v>8</v>
      </c>
      <c r="C12347" s="5">
        <v>1</v>
      </c>
    </row>
    <row r="12348" spans="1:3" x14ac:dyDescent="0.2">
      <c r="A12348" s="5" t="s">
        <v>129</v>
      </c>
      <c r="B12348" s="5">
        <v>8</v>
      </c>
      <c r="C12348" s="5">
        <v>1</v>
      </c>
    </row>
    <row r="12349" spans="1:3" x14ac:dyDescent="0.2">
      <c r="A12349" s="5" t="s">
        <v>8860</v>
      </c>
      <c r="B12349" s="5">
        <v>5</v>
      </c>
      <c r="C12349" s="5">
        <v>0</v>
      </c>
    </row>
    <row r="12350" spans="1:3" x14ac:dyDescent="0.2">
      <c r="A12350" s="5" t="s">
        <v>31</v>
      </c>
      <c r="B12350" s="5">
        <v>8</v>
      </c>
      <c r="C12350" s="5">
        <v>1</v>
      </c>
    </row>
    <row r="12351" spans="1:3" x14ac:dyDescent="0.2">
      <c r="A12351" s="5" t="s">
        <v>8861</v>
      </c>
      <c r="B12351" s="5">
        <v>5</v>
      </c>
      <c r="C12351" s="5">
        <v>-1</v>
      </c>
    </row>
    <row r="12352" spans="1:3" x14ac:dyDescent="0.2">
      <c r="A12352" s="5" t="s">
        <v>8862</v>
      </c>
      <c r="B12352" s="5">
        <v>5</v>
      </c>
      <c r="C12352" s="5">
        <v>-1</v>
      </c>
    </row>
    <row r="12353" spans="1:3" x14ac:dyDescent="0.2">
      <c r="A12353" s="5" t="s">
        <v>8863</v>
      </c>
      <c r="B12353" s="5">
        <v>5</v>
      </c>
      <c r="C12353" s="5">
        <v>-1</v>
      </c>
    </row>
    <row r="12354" spans="1:3" x14ac:dyDescent="0.2">
      <c r="A12354" s="5" t="s">
        <v>8864</v>
      </c>
      <c r="B12354" s="5">
        <v>8</v>
      </c>
      <c r="C12354" s="5">
        <v>0</v>
      </c>
    </row>
    <row r="12355" spans="1:3" x14ac:dyDescent="0.2">
      <c r="A12355" s="5" t="s">
        <v>8865</v>
      </c>
      <c r="B12355" s="5">
        <v>5</v>
      </c>
      <c r="C12355" s="5">
        <v>-1</v>
      </c>
    </row>
    <row r="12356" spans="1:3" x14ac:dyDescent="0.2">
      <c r="A12356" s="5" t="s">
        <v>8866</v>
      </c>
      <c r="B12356" s="5">
        <v>8</v>
      </c>
      <c r="C12356" s="5">
        <v>1</v>
      </c>
    </row>
    <row r="12357" spans="1:3" x14ac:dyDescent="0.2">
      <c r="A12357" s="5" t="s">
        <v>8867</v>
      </c>
      <c r="B12357" s="5">
        <v>5</v>
      </c>
      <c r="C12357" s="5">
        <v>-1</v>
      </c>
    </row>
    <row r="12358" spans="1:3" x14ac:dyDescent="0.2">
      <c r="A12358" s="5" t="s">
        <v>31</v>
      </c>
      <c r="B12358" s="5">
        <v>8</v>
      </c>
      <c r="C12358" s="5">
        <v>1</v>
      </c>
    </row>
    <row r="12359" spans="1:3" x14ac:dyDescent="0.2">
      <c r="A12359" s="5" t="s">
        <v>8868</v>
      </c>
      <c r="B12359" s="5">
        <v>6</v>
      </c>
      <c r="C12359" s="5">
        <v>0</v>
      </c>
    </row>
    <row r="12360" spans="1:3" x14ac:dyDescent="0.2">
      <c r="A12360" s="5" t="s">
        <v>8869</v>
      </c>
      <c r="B12360" s="5">
        <v>8</v>
      </c>
      <c r="C12360" s="5">
        <v>1</v>
      </c>
    </row>
    <row r="12361" spans="1:3" x14ac:dyDescent="0.2">
      <c r="A12361" s="5" t="s">
        <v>23</v>
      </c>
      <c r="B12361" s="5">
        <v>8</v>
      </c>
      <c r="C12361" s="5">
        <v>1</v>
      </c>
    </row>
    <row r="12362" spans="1:3" x14ac:dyDescent="0.2">
      <c r="A12362" s="5" t="s">
        <v>31</v>
      </c>
      <c r="B12362" s="5">
        <v>8</v>
      </c>
      <c r="C12362" s="5">
        <v>1</v>
      </c>
    </row>
    <row r="12363" spans="1:3" x14ac:dyDescent="0.2">
      <c r="A12363" s="5" t="s">
        <v>31</v>
      </c>
      <c r="B12363" s="5">
        <v>8</v>
      </c>
      <c r="C12363" s="5">
        <v>1</v>
      </c>
    </row>
    <row r="12364" spans="1:3" x14ac:dyDescent="0.2">
      <c r="A12364" s="5" t="s">
        <v>327</v>
      </c>
      <c r="B12364" s="5">
        <v>8</v>
      </c>
      <c r="C12364" s="5">
        <v>1</v>
      </c>
    </row>
    <row r="12365" spans="1:3" x14ac:dyDescent="0.2">
      <c r="A12365" s="5" t="s">
        <v>8870</v>
      </c>
      <c r="B12365" s="5">
        <v>8</v>
      </c>
      <c r="C12365" s="5">
        <v>1</v>
      </c>
    </row>
    <row r="12366" spans="1:3" x14ac:dyDescent="0.2">
      <c r="A12366" s="5" t="s">
        <v>8871</v>
      </c>
      <c r="B12366" s="5">
        <v>5</v>
      </c>
      <c r="C12366" s="5">
        <v>-1</v>
      </c>
    </row>
    <row r="12367" spans="1:3" x14ac:dyDescent="0.2">
      <c r="A12367" s="5" t="s">
        <v>45</v>
      </c>
      <c r="B12367" s="5">
        <v>8</v>
      </c>
      <c r="C12367" s="5">
        <v>1</v>
      </c>
    </row>
    <row r="12368" spans="1:3" x14ac:dyDescent="0.2">
      <c r="A12368" s="5" t="s">
        <v>31</v>
      </c>
      <c r="B12368" s="5">
        <v>8</v>
      </c>
      <c r="C12368" s="5">
        <v>1</v>
      </c>
    </row>
    <row r="12369" spans="1:3" x14ac:dyDescent="0.2">
      <c r="A12369" s="5" t="s">
        <v>31</v>
      </c>
      <c r="B12369" s="5">
        <v>8</v>
      </c>
      <c r="C12369" s="5">
        <v>1</v>
      </c>
    </row>
    <row r="12370" spans="1:3" x14ac:dyDescent="0.2">
      <c r="A12370" s="5" t="s">
        <v>8872</v>
      </c>
      <c r="B12370" s="5">
        <v>3</v>
      </c>
      <c r="C12370" s="5">
        <v>1</v>
      </c>
    </row>
    <row r="12371" spans="1:3" x14ac:dyDescent="0.2">
      <c r="A12371" s="5" t="s">
        <v>8873</v>
      </c>
      <c r="B12371" s="5">
        <v>8</v>
      </c>
      <c r="C12371" s="5">
        <v>1</v>
      </c>
    </row>
    <row r="12372" spans="1:3" x14ac:dyDescent="0.2">
      <c r="A12372" s="5" t="s">
        <v>31</v>
      </c>
      <c r="B12372" s="5">
        <v>8</v>
      </c>
      <c r="C12372" s="5">
        <v>1</v>
      </c>
    </row>
    <row r="12373" spans="1:3" x14ac:dyDescent="0.2">
      <c r="A12373" s="5" t="s">
        <v>1453</v>
      </c>
      <c r="B12373" s="5">
        <v>8</v>
      </c>
      <c r="C12373" s="5">
        <v>1</v>
      </c>
    </row>
    <row r="12374" spans="1:3" x14ac:dyDescent="0.2">
      <c r="A12374" s="5" t="s">
        <v>8874</v>
      </c>
      <c r="B12374" s="5">
        <v>7</v>
      </c>
      <c r="C12374" s="5">
        <v>-1</v>
      </c>
    </row>
    <row r="12375" spans="1:3" x14ac:dyDescent="0.2">
      <c r="A12375" s="5" t="s">
        <v>330</v>
      </c>
      <c r="B12375" s="5">
        <v>8</v>
      </c>
      <c r="C12375" s="5">
        <v>1</v>
      </c>
    </row>
    <row r="12376" spans="1:3" x14ac:dyDescent="0.2">
      <c r="A12376" s="5" t="s">
        <v>1241</v>
      </c>
      <c r="B12376" s="5">
        <v>8</v>
      </c>
      <c r="C12376" s="5">
        <v>1</v>
      </c>
    </row>
    <row r="12377" spans="1:3" x14ac:dyDescent="0.2">
      <c r="A12377" s="5" t="s">
        <v>8875</v>
      </c>
      <c r="B12377" s="5">
        <v>5</v>
      </c>
      <c r="C12377" s="5">
        <v>-1</v>
      </c>
    </row>
    <row r="12378" spans="1:3" x14ac:dyDescent="0.2">
      <c r="A12378" s="5" t="s">
        <v>8876</v>
      </c>
      <c r="B12378" s="5">
        <v>8</v>
      </c>
      <c r="C12378" s="5">
        <v>1</v>
      </c>
    </row>
    <row r="12379" spans="1:3" x14ac:dyDescent="0.2">
      <c r="A12379" s="5" t="s">
        <v>8877</v>
      </c>
      <c r="B12379" s="5">
        <v>7</v>
      </c>
      <c r="C12379" s="5">
        <v>1</v>
      </c>
    </row>
    <row r="12380" spans="1:3" x14ac:dyDescent="0.2">
      <c r="A12380" s="5" t="s">
        <v>8878</v>
      </c>
      <c r="B12380" s="5">
        <v>1</v>
      </c>
      <c r="C12380" s="5">
        <v>-1</v>
      </c>
    </row>
    <row r="12381" spans="1:3" x14ac:dyDescent="0.2">
      <c r="A12381" s="5" t="s">
        <v>8879</v>
      </c>
      <c r="B12381" s="5">
        <v>3</v>
      </c>
      <c r="C12381" s="5">
        <v>1</v>
      </c>
    </row>
    <row r="12382" spans="1:3" x14ac:dyDescent="0.2">
      <c r="A12382" s="5" t="s">
        <v>8880</v>
      </c>
      <c r="B12382" s="5">
        <v>8</v>
      </c>
      <c r="C12382" s="5">
        <v>1</v>
      </c>
    </row>
    <row r="12383" spans="1:3" x14ac:dyDescent="0.2">
      <c r="A12383" s="5" t="s">
        <v>8881</v>
      </c>
      <c r="B12383" s="5">
        <v>5</v>
      </c>
      <c r="C12383" s="5">
        <v>-1</v>
      </c>
    </row>
    <row r="12384" spans="1:3" x14ac:dyDescent="0.2">
      <c r="A12384" s="5" t="s">
        <v>27</v>
      </c>
      <c r="B12384" s="5">
        <v>8</v>
      </c>
      <c r="C12384" s="5">
        <v>1</v>
      </c>
    </row>
    <row r="12385" spans="1:3" x14ac:dyDescent="0.2">
      <c r="A12385" s="5" t="s">
        <v>8882</v>
      </c>
      <c r="B12385" s="5">
        <v>8</v>
      </c>
      <c r="C12385" s="5">
        <v>1</v>
      </c>
    </row>
    <row r="12386" spans="1:3" x14ac:dyDescent="0.2">
      <c r="A12386" s="5" t="s">
        <v>8883</v>
      </c>
      <c r="B12386" s="5">
        <v>3</v>
      </c>
      <c r="C12386" s="5">
        <v>1</v>
      </c>
    </row>
    <row r="12387" spans="1:3" x14ac:dyDescent="0.2">
      <c r="A12387" s="5" t="s">
        <v>1398</v>
      </c>
      <c r="B12387" s="5">
        <v>8</v>
      </c>
      <c r="C12387" s="5">
        <v>1</v>
      </c>
    </row>
    <row r="12388" spans="1:3" x14ac:dyDescent="0.2">
      <c r="A12388" s="5" t="s">
        <v>31</v>
      </c>
      <c r="B12388" s="5">
        <v>8</v>
      </c>
      <c r="C12388" s="5">
        <v>1</v>
      </c>
    </row>
    <row r="12389" spans="1:3" x14ac:dyDescent="0.2">
      <c r="A12389" s="5" t="s">
        <v>31</v>
      </c>
      <c r="B12389" s="5">
        <v>8</v>
      </c>
      <c r="C12389" s="5">
        <v>1</v>
      </c>
    </row>
    <row r="12390" spans="1:3" x14ac:dyDescent="0.2">
      <c r="A12390" s="5" t="s">
        <v>8884</v>
      </c>
      <c r="B12390" s="5">
        <v>6</v>
      </c>
      <c r="C12390" s="5">
        <v>-1</v>
      </c>
    </row>
    <row r="12391" spans="1:3" x14ac:dyDescent="0.2">
      <c r="A12391" s="5" t="s">
        <v>8885</v>
      </c>
      <c r="B12391" s="5">
        <v>5</v>
      </c>
      <c r="C12391" s="5">
        <v>-1</v>
      </c>
    </row>
    <row r="12392" spans="1:3" x14ac:dyDescent="0.2">
      <c r="A12392" s="5" t="s">
        <v>8886</v>
      </c>
      <c r="B12392" s="5">
        <v>6</v>
      </c>
      <c r="C12392" s="5">
        <v>-1</v>
      </c>
    </row>
    <row r="12393" spans="1:3" x14ac:dyDescent="0.2">
      <c r="A12393" s="5" t="s">
        <v>8887</v>
      </c>
      <c r="B12393" s="5">
        <v>6</v>
      </c>
      <c r="C12393" s="5">
        <v>-1</v>
      </c>
    </row>
    <row r="12394" spans="1:3" x14ac:dyDescent="0.2">
      <c r="A12394" s="5" t="s">
        <v>8888</v>
      </c>
      <c r="B12394" s="5">
        <v>8</v>
      </c>
      <c r="C12394" s="5">
        <v>1</v>
      </c>
    </row>
    <row r="12395" spans="1:3" x14ac:dyDescent="0.2">
      <c r="A12395" s="5" t="s">
        <v>69</v>
      </c>
      <c r="B12395" s="5">
        <v>8</v>
      </c>
      <c r="C12395" s="5">
        <v>1</v>
      </c>
    </row>
    <row r="12396" spans="1:3" x14ac:dyDescent="0.2">
      <c r="A12396" s="5" t="s">
        <v>8889</v>
      </c>
      <c r="B12396" s="5">
        <v>8</v>
      </c>
      <c r="C12396" s="5">
        <v>1</v>
      </c>
    </row>
    <row r="12397" spans="1:3" x14ac:dyDescent="0.2">
      <c r="A12397" s="5" t="s">
        <v>538</v>
      </c>
      <c r="B12397" s="5">
        <v>8</v>
      </c>
      <c r="C12397" s="5">
        <v>1</v>
      </c>
    </row>
    <row r="12398" spans="1:3" x14ac:dyDescent="0.2">
      <c r="A12398" s="5" t="s">
        <v>8890</v>
      </c>
      <c r="B12398" s="5">
        <v>8</v>
      </c>
      <c r="C12398" s="5">
        <v>1</v>
      </c>
    </row>
    <row r="12399" spans="1:3" x14ac:dyDescent="0.2">
      <c r="A12399" t="s">
        <v>8891</v>
      </c>
      <c r="B12399" s="5">
        <v>6</v>
      </c>
      <c r="C12399" s="5">
        <v>0</v>
      </c>
    </row>
    <row r="12400" spans="1:3" x14ac:dyDescent="0.2">
      <c r="A12400" t="s">
        <v>8892</v>
      </c>
      <c r="B12400" s="5">
        <v>8</v>
      </c>
      <c r="C12400" s="5">
        <v>1</v>
      </c>
    </row>
    <row r="12401" spans="1:3" x14ac:dyDescent="0.2">
      <c r="A12401" t="s">
        <v>27</v>
      </c>
      <c r="B12401" s="5">
        <v>8</v>
      </c>
      <c r="C12401" s="5">
        <v>1</v>
      </c>
    </row>
    <row r="12402" spans="1:3" x14ac:dyDescent="0.2">
      <c r="A12402" t="s">
        <v>8893</v>
      </c>
      <c r="B12402" s="5">
        <v>8</v>
      </c>
      <c r="C12402" s="5">
        <v>1</v>
      </c>
    </row>
    <row r="12403" spans="1:3" x14ac:dyDescent="0.2">
      <c r="A12403" t="s">
        <v>8894</v>
      </c>
      <c r="B12403" s="5">
        <v>5</v>
      </c>
      <c r="C12403" s="5">
        <v>-1</v>
      </c>
    </row>
    <row r="12404" spans="1:3" x14ac:dyDescent="0.2">
      <c r="A12404" t="s">
        <v>8895</v>
      </c>
      <c r="B12404" s="5">
        <v>8</v>
      </c>
      <c r="C12404" s="5">
        <v>1</v>
      </c>
    </row>
    <row r="12405" spans="1:3" x14ac:dyDescent="0.2">
      <c r="A12405" t="s">
        <v>31</v>
      </c>
      <c r="B12405" s="5">
        <v>8</v>
      </c>
      <c r="C12405" s="5">
        <v>1</v>
      </c>
    </row>
    <row r="12406" spans="1:3" x14ac:dyDescent="0.2">
      <c r="A12406" t="s">
        <v>31</v>
      </c>
      <c r="B12406" s="5">
        <v>8</v>
      </c>
      <c r="C12406" s="5">
        <v>1</v>
      </c>
    </row>
    <row r="12407" spans="1:3" x14ac:dyDescent="0.2">
      <c r="A12407" t="s">
        <v>1039</v>
      </c>
      <c r="B12407" s="5">
        <v>8</v>
      </c>
      <c r="C12407" s="5">
        <v>1</v>
      </c>
    </row>
    <row r="12408" spans="1:3" x14ac:dyDescent="0.2">
      <c r="A12408" t="s">
        <v>8896</v>
      </c>
      <c r="B12408" s="5">
        <v>8</v>
      </c>
      <c r="C12408" s="5">
        <v>1</v>
      </c>
    </row>
    <row r="12409" spans="1:3" x14ac:dyDescent="0.2">
      <c r="A12409" t="s">
        <v>8897</v>
      </c>
      <c r="B12409" s="5">
        <v>8</v>
      </c>
      <c r="C12409" s="5">
        <v>1</v>
      </c>
    </row>
    <row r="12410" spans="1:3" x14ac:dyDescent="0.2">
      <c r="A12410" t="s">
        <v>8898</v>
      </c>
      <c r="B12410" s="5">
        <v>5</v>
      </c>
      <c r="C12410" s="5">
        <v>-1</v>
      </c>
    </row>
    <row r="12411" spans="1:3" x14ac:dyDescent="0.2">
      <c r="A12411" t="s">
        <v>8899</v>
      </c>
      <c r="B12411" s="5">
        <v>8</v>
      </c>
      <c r="C12411" s="5">
        <v>1</v>
      </c>
    </row>
    <row r="12412" spans="1:3" x14ac:dyDescent="0.2">
      <c r="A12412" s="5" t="s">
        <v>8900</v>
      </c>
      <c r="B12412" s="5">
        <v>8</v>
      </c>
      <c r="C12412" s="5">
        <v>1</v>
      </c>
    </row>
    <row r="12413" spans="1:3" x14ac:dyDescent="0.2">
      <c r="A12413" s="5" t="s">
        <v>8901</v>
      </c>
      <c r="B12413" s="5">
        <v>7</v>
      </c>
      <c r="C12413" s="5">
        <v>-1</v>
      </c>
    </row>
    <row r="12414" spans="1:3" x14ac:dyDescent="0.2">
      <c r="A12414" s="5" t="s">
        <v>8902</v>
      </c>
      <c r="B12414" s="5">
        <v>6</v>
      </c>
      <c r="C12414" s="5">
        <v>-1</v>
      </c>
    </row>
    <row r="12415" spans="1:3" x14ac:dyDescent="0.2">
      <c r="A12415" s="5" t="s">
        <v>8903</v>
      </c>
      <c r="B12415" s="5">
        <v>7</v>
      </c>
      <c r="C12415" s="5">
        <v>-1</v>
      </c>
    </row>
    <row r="12416" spans="1:3" x14ac:dyDescent="0.2">
      <c r="A12416" s="5" t="s">
        <v>8904</v>
      </c>
      <c r="B12416" s="5">
        <v>7</v>
      </c>
      <c r="C12416" s="5">
        <v>-1</v>
      </c>
    </row>
    <row r="12417" spans="1:3" x14ac:dyDescent="0.2">
      <c r="A12417" s="5" t="s">
        <v>8905</v>
      </c>
      <c r="B12417" s="5">
        <v>1</v>
      </c>
      <c r="C12417" s="5">
        <v>-1</v>
      </c>
    </row>
    <row r="12418" spans="1:3" x14ac:dyDescent="0.2">
      <c r="A12418" s="5" t="s">
        <v>382</v>
      </c>
      <c r="B12418" s="5">
        <v>8</v>
      </c>
      <c r="C12418" s="5">
        <v>0</v>
      </c>
    </row>
    <row r="12419" spans="1:3" x14ac:dyDescent="0.2">
      <c r="A12419" s="5" t="s">
        <v>31</v>
      </c>
      <c r="B12419" s="5">
        <v>8</v>
      </c>
      <c r="C12419" s="5">
        <v>1</v>
      </c>
    </row>
    <row r="12420" spans="1:3" x14ac:dyDescent="0.2">
      <c r="A12420" t="s">
        <v>8906</v>
      </c>
      <c r="B12420" s="5">
        <v>8</v>
      </c>
      <c r="C12420" s="5">
        <v>1</v>
      </c>
    </row>
    <row r="12421" spans="1:3" x14ac:dyDescent="0.2">
      <c r="A12421" t="s">
        <v>8907</v>
      </c>
      <c r="B12421" s="5">
        <v>8</v>
      </c>
      <c r="C12421" s="5">
        <v>1</v>
      </c>
    </row>
    <row r="12422" spans="1:3" x14ac:dyDescent="0.2">
      <c r="A12422" t="s">
        <v>8908</v>
      </c>
      <c r="B12422" s="5">
        <v>5</v>
      </c>
      <c r="C12422" s="5">
        <v>-1</v>
      </c>
    </row>
    <row r="12423" spans="1:3" x14ac:dyDescent="0.2">
      <c r="A12423" t="s">
        <v>8909</v>
      </c>
      <c r="B12423" s="5">
        <v>8</v>
      </c>
      <c r="C12423" s="5">
        <v>1</v>
      </c>
    </row>
    <row r="12424" spans="1:3" x14ac:dyDescent="0.2">
      <c r="A12424" t="s">
        <v>8910</v>
      </c>
      <c r="B12424" s="5">
        <v>8</v>
      </c>
      <c r="C12424" s="5">
        <v>1</v>
      </c>
    </row>
    <row r="12425" spans="1:3" x14ac:dyDescent="0.2">
      <c r="A12425" t="s">
        <v>8911</v>
      </c>
      <c r="B12425" s="5">
        <v>2</v>
      </c>
      <c r="C12425" s="5">
        <v>-1</v>
      </c>
    </row>
    <row r="12426" spans="1:3" x14ac:dyDescent="0.2">
      <c r="A12426" t="s">
        <v>8912</v>
      </c>
      <c r="B12426" s="5">
        <v>8</v>
      </c>
      <c r="C12426" s="5">
        <v>1</v>
      </c>
    </row>
    <row r="12427" spans="1:3" x14ac:dyDescent="0.2">
      <c r="A12427" t="s">
        <v>1793</v>
      </c>
      <c r="B12427" s="5">
        <v>8</v>
      </c>
      <c r="C12427" s="5">
        <v>1</v>
      </c>
    </row>
    <row r="12428" spans="1:3" x14ac:dyDescent="0.2">
      <c r="A12428" t="s">
        <v>45</v>
      </c>
      <c r="B12428" s="5">
        <v>8</v>
      </c>
      <c r="C12428" s="5">
        <v>1</v>
      </c>
    </row>
    <row r="12429" spans="1:3" x14ac:dyDescent="0.2">
      <c r="A12429" t="s">
        <v>8913</v>
      </c>
      <c r="B12429" s="5">
        <v>8</v>
      </c>
      <c r="C12429" s="5">
        <v>1</v>
      </c>
    </row>
    <row r="12430" spans="1:3" x14ac:dyDescent="0.2">
      <c r="A12430" t="s">
        <v>29</v>
      </c>
      <c r="B12430" s="5">
        <v>8</v>
      </c>
      <c r="C12430" s="5">
        <v>1</v>
      </c>
    </row>
    <row r="12431" spans="1:3" x14ac:dyDescent="0.2">
      <c r="A12431" t="s">
        <v>8914</v>
      </c>
      <c r="B12431" s="5">
        <v>8</v>
      </c>
      <c r="C12431" s="5">
        <v>1</v>
      </c>
    </row>
    <row r="12432" spans="1:3" x14ac:dyDescent="0.2">
      <c r="A12432" t="s">
        <v>8915</v>
      </c>
      <c r="B12432" s="5">
        <v>5</v>
      </c>
      <c r="C12432" s="5">
        <v>-1</v>
      </c>
    </row>
    <row r="12433" spans="1:3" x14ac:dyDescent="0.2">
      <c r="A12433" t="s">
        <v>8916</v>
      </c>
      <c r="B12433" s="5">
        <v>8</v>
      </c>
      <c r="C12433" s="5">
        <v>1</v>
      </c>
    </row>
    <row r="12434" spans="1:3" x14ac:dyDescent="0.2">
      <c r="A12434" t="s">
        <v>8917</v>
      </c>
      <c r="B12434" s="5">
        <v>8</v>
      </c>
      <c r="C12434" s="5">
        <v>1</v>
      </c>
    </row>
    <row r="12435" spans="1:3" x14ac:dyDescent="0.2">
      <c r="A12435" t="s">
        <v>31</v>
      </c>
      <c r="B12435" s="5">
        <v>8</v>
      </c>
      <c r="C12435" s="5">
        <v>1</v>
      </c>
    </row>
    <row r="12436" spans="1:3" x14ac:dyDescent="0.2">
      <c r="A12436" t="s">
        <v>8918</v>
      </c>
      <c r="B12436" s="5">
        <v>8</v>
      </c>
      <c r="C12436" s="5">
        <v>1</v>
      </c>
    </row>
    <row r="12437" spans="1:3" x14ac:dyDescent="0.2">
      <c r="A12437" t="s">
        <v>6920</v>
      </c>
      <c r="B12437" s="5">
        <v>8</v>
      </c>
      <c r="C12437" s="5">
        <v>1</v>
      </c>
    </row>
    <row r="12438" spans="1:3" x14ac:dyDescent="0.2">
      <c r="A12438" t="s">
        <v>8919</v>
      </c>
      <c r="B12438" s="5">
        <v>8</v>
      </c>
      <c r="C12438" s="5">
        <v>1</v>
      </c>
    </row>
    <row r="12439" spans="1:3" x14ac:dyDescent="0.2">
      <c r="A12439" t="s">
        <v>8920</v>
      </c>
      <c r="B12439" s="5">
        <v>8</v>
      </c>
      <c r="C12439" s="5">
        <v>1</v>
      </c>
    </row>
    <row r="12440" spans="1:3" x14ac:dyDescent="0.2">
      <c r="A12440" t="s">
        <v>31</v>
      </c>
      <c r="B12440" s="5">
        <v>8</v>
      </c>
      <c r="C12440" s="5">
        <v>1</v>
      </c>
    </row>
    <row r="12441" spans="1:3" x14ac:dyDescent="0.2">
      <c r="A12441" t="s">
        <v>8921</v>
      </c>
      <c r="B12441" s="5">
        <v>4</v>
      </c>
      <c r="C12441" s="5">
        <v>-1</v>
      </c>
    </row>
    <row r="12442" spans="1:3" x14ac:dyDescent="0.2">
      <c r="A12442" t="s">
        <v>3271</v>
      </c>
      <c r="B12442" s="5">
        <v>8</v>
      </c>
      <c r="C12442" s="5">
        <v>1</v>
      </c>
    </row>
    <row r="12443" spans="1:3" x14ac:dyDescent="0.2">
      <c r="A12443" t="s">
        <v>1332</v>
      </c>
      <c r="B12443" s="5">
        <v>8</v>
      </c>
      <c r="C12443" s="5">
        <v>1</v>
      </c>
    </row>
    <row r="12444" spans="1:3" x14ac:dyDescent="0.2">
      <c r="A12444" t="s">
        <v>8922</v>
      </c>
      <c r="B12444" s="5">
        <v>1</v>
      </c>
      <c r="C12444" s="5">
        <v>-1</v>
      </c>
    </row>
    <row r="12445" spans="1:3" x14ac:dyDescent="0.2">
      <c r="A12445" t="s">
        <v>8923</v>
      </c>
      <c r="B12445" s="5">
        <v>5</v>
      </c>
      <c r="C12445" s="5">
        <v>-1</v>
      </c>
    </row>
    <row r="12446" spans="1:3" x14ac:dyDescent="0.2">
      <c r="A12446" t="s">
        <v>8924</v>
      </c>
      <c r="B12446" s="5">
        <v>6</v>
      </c>
      <c r="C12446" s="5">
        <v>-1</v>
      </c>
    </row>
    <row r="12447" spans="1:3" x14ac:dyDescent="0.2">
      <c r="A12447" t="s">
        <v>8925</v>
      </c>
      <c r="B12447" s="5">
        <v>6</v>
      </c>
      <c r="C12447" s="5">
        <v>-1</v>
      </c>
    </row>
    <row r="12448" spans="1:3" x14ac:dyDescent="0.2">
      <c r="A12448" t="s">
        <v>45</v>
      </c>
      <c r="B12448" s="5">
        <v>8</v>
      </c>
      <c r="C12448" s="5">
        <v>1</v>
      </c>
    </row>
    <row r="12449" spans="1:3" x14ac:dyDescent="0.2">
      <c r="A12449" t="s">
        <v>8926</v>
      </c>
      <c r="B12449" s="5">
        <v>3</v>
      </c>
      <c r="C12449" s="5">
        <v>1</v>
      </c>
    </row>
    <row r="12450" spans="1:3" x14ac:dyDescent="0.2">
      <c r="A12450" s="5" t="s">
        <v>8927</v>
      </c>
      <c r="B12450" s="5">
        <v>8</v>
      </c>
      <c r="C12450" s="5">
        <v>-1</v>
      </c>
    </row>
    <row r="12451" spans="1:3" x14ac:dyDescent="0.2">
      <c r="A12451" t="s">
        <v>520</v>
      </c>
      <c r="B12451" s="5">
        <v>8</v>
      </c>
      <c r="C12451" s="5">
        <v>1</v>
      </c>
    </row>
    <row r="12452" spans="1:3" x14ac:dyDescent="0.2">
      <c r="A12452" t="s">
        <v>8928</v>
      </c>
      <c r="B12452" s="5">
        <v>8</v>
      </c>
      <c r="C12452" s="5">
        <v>1</v>
      </c>
    </row>
    <row r="12453" spans="1:3" x14ac:dyDescent="0.2">
      <c r="A12453" t="s">
        <v>8929</v>
      </c>
      <c r="B12453" s="5">
        <v>8</v>
      </c>
      <c r="C12453" s="5">
        <v>0</v>
      </c>
    </row>
    <row r="12454" spans="1:3" x14ac:dyDescent="0.2">
      <c r="A12454" t="s">
        <v>31</v>
      </c>
      <c r="B12454" s="5">
        <v>8</v>
      </c>
      <c r="C12454" s="5">
        <v>1</v>
      </c>
    </row>
    <row r="12455" spans="1:3" x14ac:dyDescent="0.2">
      <c r="A12455" t="s">
        <v>8930</v>
      </c>
      <c r="B12455" s="5">
        <v>5</v>
      </c>
      <c r="C12455" s="5">
        <v>-1</v>
      </c>
    </row>
    <row r="12456" spans="1:3" x14ac:dyDescent="0.2">
      <c r="A12456" t="s">
        <v>8931</v>
      </c>
      <c r="B12456" s="5">
        <v>8</v>
      </c>
      <c r="C12456" s="5">
        <v>-1</v>
      </c>
    </row>
    <row r="12457" spans="1:3" x14ac:dyDescent="0.2">
      <c r="A12457" t="s">
        <v>3168</v>
      </c>
      <c r="B12457" s="5">
        <v>8</v>
      </c>
      <c r="C12457" s="5">
        <v>1</v>
      </c>
    </row>
    <row r="12458" spans="1:3" x14ac:dyDescent="0.2">
      <c r="A12458" t="s">
        <v>8932</v>
      </c>
      <c r="B12458" s="5">
        <v>7</v>
      </c>
      <c r="C12458" s="5">
        <v>0</v>
      </c>
    </row>
    <row r="12459" spans="1:3" x14ac:dyDescent="0.2">
      <c r="A12459" t="s">
        <v>8933</v>
      </c>
      <c r="B12459" s="5">
        <v>1</v>
      </c>
      <c r="C12459" s="5">
        <v>-1</v>
      </c>
    </row>
    <row r="12460" spans="1:3" x14ac:dyDescent="0.2">
      <c r="A12460" t="s">
        <v>8934</v>
      </c>
      <c r="B12460" s="5">
        <v>7</v>
      </c>
      <c r="C12460" s="5">
        <v>1</v>
      </c>
    </row>
    <row r="12461" spans="1:3" x14ac:dyDescent="0.2">
      <c r="A12461" t="s">
        <v>821</v>
      </c>
      <c r="B12461" s="5">
        <v>8</v>
      </c>
      <c r="C12461" s="5">
        <v>1</v>
      </c>
    </row>
    <row r="12462" spans="1:3" x14ac:dyDescent="0.2">
      <c r="A12462" t="s">
        <v>69</v>
      </c>
      <c r="B12462" s="5">
        <v>8</v>
      </c>
      <c r="C12462" s="5">
        <v>1</v>
      </c>
    </row>
    <row r="12463" spans="1:3" x14ac:dyDescent="0.2">
      <c r="A12463" s="5" t="s">
        <v>8935</v>
      </c>
      <c r="B12463" s="5">
        <v>2</v>
      </c>
      <c r="C12463" s="5">
        <v>-1</v>
      </c>
    </row>
    <row r="12464" spans="1:3" x14ac:dyDescent="0.2">
      <c r="A12464" t="s">
        <v>8936</v>
      </c>
      <c r="B12464" s="5">
        <v>6</v>
      </c>
      <c r="C12464" s="5">
        <v>0</v>
      </c>
    </row>
    <row r="12465" spans="1:3" x14ac:dyDescent="0.2">
      <c r="A12465" t="s">
        <v>8937</v>
      </c>
      <c r="B12465" s="5">
        <v>6</v>
      </c>
      <c r="C12465" s="5">
        <v>-1</v>
      </c>
    </row>
    <row r="12466" spans="1:3" x14ac:dyDescent="0.2">
      <c r="A12466" t="s">
        <v>8938</v>
      </c>
      <c r="B12466" s="5">
        <v>6</v>
      </c>
      <c r="C12466" s="5">
        <v>-1</v>
      </c>
    </row>
    <row r="12467" spans="1:3" x14ac:dyDescent="0.2">
      <c r="A12467" t="s">
        <v>8939</v>
      </c>
      <c r="B12467" s="5">
        <v>5</v>
      </c>
      <c r="C12467" s="5">
        <v>-1</v>
      </c>
    </row>
    <row r="12468" spans="1:3" x14ac:dyDescent="0.2">
      <c r="A12468" t="s">
        <v>8940</v>
      </c>
      <c r="B12468" s="5">
        <v>5</v>
      </c>
      <c r="C12468" s="5">
        <v>-1</v>
      </c>
    </row>
    <row r="12469" spans="1:3" x14ac:dyDescent="0.2">
      <c r="A12469" t="s">
        <v>8941</v>
      </c>
      <c r="B12469" s="5">
        <v>5</v>
      </c>
      <c r="C12469" s="5">
        <v>-1</v>
      </c>
    </row>
    <row r="12470" spans="1:3" x14ac:dyDescent="0.2">
      <c r="A12470" t="s">
        <v>8942</v>
      </c>
      <c r="B12470" s="5">
        <v>5</v>
      </c>
      <c r="C12470" s="5">
        <v>-1</v>
      </c>
    </row>
    <row r="12471" spans="1:3" x14ac:dyDescent="0.2">
      <c r="A12471" t="s">
        <v>8943</v>
      </c>
      <c r="B12471" s="5">
        <v>3</v>
      </c>
      <c r="C12471" s="5">
        <v>1</v>
      </c>
    </row>
    <row r="12472" spans="1:3" x14ac:dyDescent="0.2">
      <c r="A12472" t="s">
        <v>8944</v>
      </c>
      <c r="B12472" s="5">
        <v>5</v>
      </c>
      <c r="C12472" s="5">
        <v>-1</v>
      </c>
    </row>
    <row r="12473" spans="1:3" x14ac:dyDescent="0.2">
      <c r="A12473" t="s">
        <v>8945</v>
      </c>
      <c r="B12473" s="5">
        <v>5</v>
      </c>
      <c r="C12473" s="5">
        <v>-1</v>
      </c>
    </row>
    <row r="12474" spans="1:3" x14ac:dyDescent="0.2">
      <c r="A12474" t="s">
        <v>8946</v>
      </c>
      <c r="B12474" s="5">
        <v>5</v>
      </c>
      <c r="C12474" s="5">
        <v>-1</v>
      </c>
    </row>
    <row r="12475" spans="1:3" x14ac:dyDescent="0.2">
      <c r="A12475" t="s">
        <v>8947</v>
      </c>
      <c r="B12475" s="5">
        <v>5</v>
      </c>
      <c r="C12475" s="5">
        <v>-1</v>
      </c>
    </row>
    <row r="12476" spans="1:3" x14ac:dyDescent="0.2">
      <c r="A12476" t="s">
        <v>8948</v>
      </c>
      <c r="B12476" s="5">
        <v>5</v>
      </c>
      <c r="C12476" s="5">
        <v>-1</v>
      </c>
    </row>
    <row r="12477" spans="1:3" x14ac:dyDescent="0.2">
      <c r="A12477" t="s">
        <v>8949</v>
      </c>
      <c r="B12477" s="5">
        <v>5</v>
      </c>
      <c r="C12477" s="5">
        <v>-1</v>
      </c>
    </row>
    <row r="12478" spans="1:3" x14ac:dyDescent="0.2">
      <c r="A12478" t="s">
        <v>8950</v>
      </c>
      <c r="B12478" s="5">
        <v>5</v>
      </c>
      <c r="C12478" s="5">
        <v>-1</v>
      </c>
    </row>
    <row r="12479" spans="1:3" x14ac:dyDescent="0.2">
      <c r="A12479" t="s">
        <v>8951</v>
      </c>
      <c r="B12479" s="5">
        <v>5</v>
      </c>
      <c r="C12479" s="5">
        <v>-1</v>
      </c>
    </row>
    <row r="12480" spans="1:3" x14ac:dyDescent="0.2">
      <c r="A12480" t="s">
        <v>8952</v>
      </c>
      <c r="B12480" s="5">
        <v>5</v>
      </c>
      <c r="C12480" s="5">
        <v>-1</v>
      </c>
    </row>
    <row r="12481" spans="1:3" x14ac:dyDescent="0.2">
      <c r="A12481" t="s">
        <v>8953</v>
      </c>
      <c r="B12481" s="5">
        <v>5</v>
      </c>
      <c r="C12481" s="5">
        <v>-1</v>
      </c>
    </row>
    <row r="12482" spans="1:3" x14ac:dyDescent="0.2">
      <c r="A12482" t="s">
        <v>8954</v>
      </c>
      <c r="B12482" s="5">
        <v>5</v>
      </c>
      <c r="C12482" s="5">
        <v>-1</v>
      </c>
    </row>
    <row r="12483" spans="1:3" x14ac:dyDescent="0.2">
      <c r="A12483" t="s">
        <v>8955</v>
      </c>
      <c r="B12483" s="5">
        <v>5</v>
      </c>
      <c r="C12483" s="5">
        <v>-1</v>
      </c>
    </row>
    <row r="12484" spans="1:3" x14ac:dyDescent="0.2">
      <c r="A12484" t="s">
        <v>8956</v>
      </c>
      <c r="B12484" s="5">
        <v>5</v>
      </c>
      <c r="C12484" s="5">
        <v>-1</v>
      </c>
    </row>
    <row r="12485" spans="1:3" x14ac:dyDescent="0.2">
      <c r="A12485" t="s">
        <v>8957</v>
      </c>
      <c r="B12485" s="5">
        <v>5</v>
      </c>
      <c r="C12485" s="5">
        <v>-1</v>
      </c>
    </row>
    <row r="12486" spans="1:3" x14ac:dyDescent="0.2">
      <c r="A12486" t="s">
        <v>8958</v>
      </c>
      <c r="B12486" s="5">
        <v>5</v>
      </c>
      <c r="C12486" s="5">
        <v>-1</v>
      </c>
    </row>
    <row r="12487" spans="1:3" x14ac:dyDescent="0.2">
      <c r="A12487" t="s">
        <v>8959</v>
      </c>
      <c r="B12487" s="5">
        <v>8</v>
      </c>
      <c r="C12487" s="5">
        <v>1</v>
      </c>
    </row>
    <row r="12488" spans="1:3" x14ac:dyDescent="0.2">
      <c r="A12488" t="s">
        <v>8960</v>
      </c>
      <c r="B12488" s="5">
        <v>5</v>
      </c>
      <c r="C12488" s="5">
        <v>-1</v>
      </c>
    </row>
    <row r="12489" spans="1:3" x14ac:dyDescent="0.2">
      <c r="A12489" t="s">
        <v>8961</v>
      </c>
      <c r="B12489" s="5">
        <v>5</v>
      </c>
      <c r="C12489" s="5">
        <v>-1</v>
      </c>
    </row>
    <row r="12490" spans="1:3" x14ac:dyDescent="0.2">
      <c r="A12490" t="s">
        <v>8962</v>
      </c>
      <c r="B12490" s="5">
        <v>5</v>
      </c>
      <c r="C12490" s="5">
        <v>-1</v>
      </c>
    </row>
    <row r="12491" spans="1:3" x14ac:dyDescent="0.2">
      <c r="A12491" t="s">
        <v>8963</v>
      </c>
      <c r="B12491" s="5">
        <v>5</v>
      </c>
      <c r="C12491" s="5">
        <v>-1</v>
      </c>
    </row>
    <row r="12492" spans="1:3" x14ac:dyDescent="0.2">
      <c r="A12492" t="s">
        <v>8964</v>
      </c>
      <c r="B12492" s="5">
        <v>5</v>
      </c>
      <c r="C12492" s="5">
        <v>-1</v>
      </c>
    </row>
    <row r="12493" spans="1:3" x14ac:dyDescent="0.2">
      <c r="A12493" t="s">
        <v>8965</v>
      </c>
      <c r="B12493" s="5">
        <v>5</v>
      </c>
      <c r="C12493" s="5">
        <v>-1</v>
      </c>
    </row>
    <row r="12494" spans="1:3" x14ac:dyDescent="0.2">
      <c r="A12494" t="s">
        <v>8966</v>
      </c>
      <c r="B12494" s="5">
        <v>5</v>
      </c>
      <c r="C12494" s="5">
        <v>-1</v>
      </c>
    </row>
    <row r="12495" spans="1:3" x14ac:dyDescent="0.2">
      <c r="A12495" t="s">
        <v>8967</v>
      </c>
      <c r="B12495" s="5">
        <v>5</v>
      </c>
      <c r="C12495" s="5">
        <v>-1</v>
      </c>
    </row>
    <row r="12496" spans="1:3" x14ac:dyDescent="0.2">
      <c r="A12496" t="s">
        <v>8968</v>
      </c>
      <c r="B12496" s="5">
        <v>5</v>
      </c>
      <c r="C12496" s="5">
        <v>-1</v>
      </c>
    </row>
    <row r="12497" spans="1:3" x14ac:dyDescent="0.2">
      <c r="A12497" t="s">
        <v>8969</v>
      </c>
      <c r="B12497" s="5">
        <v>5</v>
      </c>
      <c r="C12497" s="5">
        <v>-1</v>
      </c>
    </row>
    <row r="12498" spans="1:3" x14ac:dyDescent="0.2">
      <c r="A12498" t="s">
        <v>8970</v>
      </c>
      <c r="B12498" s="5">
        <v>5</v>
      </c>
      <c r="C12498" s="5">
        <v>-1</v>
      </c>
    </row>
    <row r="12499" spans="1:3" x14ac:dyDescent="0.2">
      <c r="A12499" t="s">
        <v>8971</v>
      </c>
      <c r="B12499" s="5">
        <v>6</v>
      </c>
      <c r="C12499" s="5">
        <v>-1</v>
      </c>
    </row>
    <row r="12500" spans="1:3" x14ac:dyDescent="0.2">
      <c r="A12500" t="s">
        <v>8972</v>
      </c>
      <c r="B12500" s="5">
        <v>5</v>
      </c>
      <c r="C12500" s="5">
        <v>-1</v>
      </c>
    </row>
    <row r="12501" spans="1:3" x14ac:dyDescent="0.2">
      <c r="A12501" t="s">
        <v>8973</v>
      </c>
      <c r="B12501" s="5">
        <v>5</v>
      </c>
      <c r="C12501" s="5">
        <v>-1</v>
      </c>
    </row>
    <row r="12502" spans="1:3" x14ac:dyDescent="0.2">
      <c r="A12502" t="s">
        <v>8974</v>
      </c>
      <c r="B12502" s="5">
        <v>5</v>
      </c>
      <c r="C12502" s="5">
        <v>-1</v>
      </c>
    </row>
    <row r="12503" spans="1:3" x14ac:dyDescent="0.2">
      <c r="A12503" t="s">
        <v>8975</v>
      </c>
      <c r="B12503" s="5">
        <v>5</v>
      </c>
      <c r="C12503" s="5">
        <v>-1</v>
      </c>
    </row>
    <row r="12504" spans="1:3" x14ac:dyDescent="0.2">
      <c r="A12504" t="s">
        <v>8976</v>
      </c>
      <c r="B12504" s="5">
        <v>5</v>
      </c>
      <c r="C12504" s="5">
        <v>-1</v>
      </c>
    </row>
    <row r="12505" spans="1:3" x14ac:dyDescent="0.2">
      <c r="A12505" t="s">
        <v>8977</v>
      </c>
      <c r="B12505" s="5">
        <v>5</v>
      </c>
      <c r="C12505" s="5">
        <v>-1</v>
      </c>
    </row>
    <row r="12506" spans="1:3" x14ac:dyDescent="0.2">
      <c r="A12506" t="s">
        <v>8978</v>
      </c>
      <c r="B12506" s="5">
        <v>5</v>
      </c>
      <c r="C12506" s="5">
        <v>-1</v>
      </c>
    </row>
    <row r="12507" spans="1:3" x14ac:dyDescent="0.2">
      <c r="A12507" t="s">
        <v>8979</v>
      </c>
      <c r="B12507" s="5">
        <v>5</v>
      </c>
      <c r="C12507" s="5">
        <v>-1</v>
      </c>
    </row>
    <row r="12508" spans="1:3" x14ac:dyDescent="0.2">
      <c r="A12508" t="s">
        <v>8980</v>
      </c>
      <c r="B12508" s="5">
        <v>5</v>
      </c>
      <c r="C12508" s="5">
        <v>-1</v>
      </c>
    </row>
    <row r="12509" spans="1:3" x14ac:dyDescent="0.2">
      <c r="A12509" t="s">
        <v>8981</v>
      </c>
      <c r="B12509" s="5">
        <v>5</v>
      </c>
      <c r="C12509" s="5">
        <v>-1</v>
      </c>
    </row>
    <row r="12510" spans="1:3" x14ac:dyDescent="0.2">
      <c r="A12510" t="s">
        <v>8982</v>
      </c>
      <c r="B12510" s="5">
        <v>5</v>
      </c>
      <c r="C12510" s="5">
        <v>-1</v>
      </c>
    </row>
    <row r="12511" spans="1:3" x14ac:dyDescent="0.2">
      <c r="A12511" t="s">
        <v>8983</v>
      </c>
      <c r="B12511" s="5">
        <v>8</v>
      </c>
      <c r="C12511" s="5">
        <v>1</v>
      </c>
    </row>
    <row r="12512" spans="1:3" x14ac:dyDescent="0.2">
      <c r="A12512" t="s">
        <v>8984</v>
      </c>
      <c r="B12512" s="5">
        <v>5</v>
      </c>
      <c r="C12512" s="5">
        <v>-1</v>
      </c>
    </row>
    <row r="12513" spans="1:3" x14ac:dyDescent="0.2">
      <c r="A12513" t="s">
        <v>8985</v>
      </c>
      <c r="B12513" s="5">
        <v>6</v>
      </c>
      <c r="C12513" s="5">
        <v>0</v>
      </c>
    </row>
    <row r="12514" spans="1:3" x14ac:dyDescent="0.2">
      <c r="A12514" t="s">
        <v>8986</v>
      </c>
      <c r="B12514" s="5">
        <v>5</v>
      </c>
      <c r="C12514" s="5">
        <v>-1</v>
      </c>
    </row>
    <row r="12515" spans="1:3" x14ac:dyDescent="0.2">
      <c r="A12515" t="s">
        <v>8987</v>
      </c>
      <c r="B12515" s="5">
        <v>8</v>
      </c>
      <c r="C12515" s="5">
        <v>1</v>
      </c>
    </row>
    <row r="12516" spans="1:3" x14ac:dyDescent="0.2">
      <c r="A12516" t="s">
        <v>8988</v>
      </c>
      <c r="B12516" s="5">
        <v>2</v>
      </c>
      <c r="C12516" s="5">
        <v>-1</v>
      </c>
    </row>
    <row r="12517" spans="1:3" x14ac:dyDescent="0.2">
      <c r="A12517" t="s">
        <v>8989</v>
      </c>
      <c r="B12517" s="5">
        <v>5</v>
      </c>
      <c r="C12517" s="5">
        <v>-1</v>
      </c>
    </row>
    <row r="12518" spans="1:3" x14ac:dyDescent="0.2">
      <c r="A12518" t="s">
        <v>8990</v>
      </c>
      <c r="B12518" s="5">
        <v>5</v>
      </c>
      <c r="C12518" s="5">
        <v>-1</v>
      </c>
    </row>
    <row r="12519" spans="1:3" x14ac:dyDescent="0.2">
      <c r="A12519" t="s">
        <v>8991</v>
      </c>
      <c r="B12519" s="5">
        <v>5</v>
      </c>
      <c r="C12519" s="5">
        <v>-1</v>
      </c>
    </row>
    <row r="12520" spans="1:3" x14ac:dyDescent="0.2">
      <c r="A12520" t="s">
        <v>8992</v>
      </c>
      <c r="B12520" s="5">
        <v>5</v>
      </c>
      <c r="C12520" s="5">
        <v>-1</v>
      </c>
    </row>
    <row r="12521" spans="1:3" x14ac:dyDescent="0.2">
      <c r="A12521" t="s">
        <v>8993</v>
      </c>
      <c r="B12521" s="5">
        <v>5</v>
      </c>
      <c r="C12521" s="5">
        <v>-1</v>
      </c>
    </row>
    <row r="12522" spans="1:3" x14ac:dyDescent="0.2">
      <c r="A12522" t="s">
        <v>8994</v>
      </c>
      <c r="B12522" s="5">
        <v>5</v>
      </c>
      <c r="C12522" s="5">
        <v>-1</v>
      </c>
    </row>
    <row r="12523" spans="1:3" x14ac:dyDescent="0.2">
      <c r="A12523" t="s">
        <v>8995</v>
      </c>
      <c r="B12523" s="5">
        <v>5</v>
      </c>
      <c r="C12523" s="5">
        <v>-1</v>
      </c>
    </row>
    <row r="12524" spans="1:3" x14ac:dyDescent="0.2">
      <c r="A12524" t="s">
        <v>8996</v>
      </c>
      <c r="B12524" s="5">
        <v>5</v>
      </c>
      <c r="C12524" s="5">
        <v>-1</v>
      </c>
    </row>
    <row r="12525" spans="1:3" x14ac:dyDescent="0.2">
      <c r="A12525" t="s">
        <v>8997</v>
      </c>
      <c r="B12525" s="5">
        <v>5</v>
      </c>
      <c r="C12525" s="5">
        <v>-1</v>
      </c>
    </row>
    <row r="12526" spans="1:3" x14ac:dyDescent="0.2">
      <c r="A12526" t="s">
        <v>8998</v>
      </c>
      <c r="B12526" s="5">
        <v>5</v>
      </c>
      <c r="C12526" s="5">
        <v>-1</v>
      </c>
    </row>
    <row r="12527" spans="1:3" x14ac:dyDescent="0.2">
      <c r="A12527" t="s">
        <v>8999</v>
      </c>
      <c r="B12527" s="5">
        <v>5</v>
      </c>
      <c r="C12527" s="5">
        <v>-1</v>
      </c>
    </row>
    <row r="12528" spans="1:3" x14ac:dyDescent="0.2">
      <c r="A12528" t="s">
        <v>9000</v>
      </c>
      <c r="B12528" s="5">
        <v>5</v>
      </c>
      <c r="C12528" s="5">
        <v>-1</v>
      </c>
    </row>
    <row r="12529" spans="1:3" x14ac:dyDescent="0.2">
      <c r="A12529" t="s">
        <v>9001</v>
      </c>
      <c r="B12529" s="5">
        <v>5</v>
      </c>
      <c r="C12529" s="5">
        <v>-1</v>
      </c>
    </row>
    <row r="12530" spans="1:3" x14ac:dyDescent="0.2">
      <c r="A12530" t="s">
        <v>9002</v>
      </c>
      <c r="B12530" s="5">
        <v>5</v>
      </c>
      <c r="C12530" s="5">
        <v>-1</v>
      </c>
    </row>
    <row r="12531" spans="1:3" x14ac:dyDescent="0.2">
      <c r="A12531" t="s">
        <v>9003</v>
      </c>
      <c r="B12531" s="5">
        <v>5</v>
      </c>
      <c r="C12531" s="5">
        <v>-1</v>
      </c>
    </row>
    <row r="12532" spans="1:3" x14ac:dyDescent="0.2">
      <c r="A12532" t="s">
        <v>9004</v>
      </c>
      <c r="B12532" s="5">
        <v>5</v>
      </c>
      <c r="C12532" s="5">
        <v>-1</v>
      </c>
    </row>
    <row r="12533" spans="1:3" x14ac:dyDescent="0.2">
      <c r="A12533" t="s">
        <v>9005</v>
      </c>
      <c r="B12533" s="5">
        <v>5</v>
      </c>
      <c r="C12533" s="5">
        <v>-1</v>
      </c>
    </row>
    <row r="12534" spans="1:3" x14ac:dyDescent="0.2">
      <c r="A12534" t="s">
        <v>9006</v>
      </c>
      <c r="B12534" s="5">
        <v>5</v>
      </c>
      <c r="C12534" s="5">
        <v>-1</v>
      </c>
    </row>
    <row r="12535" spans="1:3" x14ac:dyDescent="0.2">
      <c r="A12535" t="s">
        <v>9007</v>
      </c>
      <c r="B12535" s="5">
        <v>5</v>
      </c>
      <c r="C12535" s="5">
        <v>-1</v>
      </c>
    </row>
    <row r="12536" spans="1:3" x14ac:dyDescent="0.2">
      <c r="A12536" t="s">
        <v>9008</v>
      </c>
      <c r="B12536" s="5">
        <v>5</v>
      </c>
      <c r="C12536" s="5">
        <v>-1</v>
      </c>
    </row>
    <row r="12537" spans="1:3" x14ac:dyDescent="0.2">
      <c r="A12537" t="s">
        <v>9009</v>
      </c>
      <c r="B12537" s="5">
        <v>2</v>
      </c>
      <c r="C12537" s="5">
        <v>-1</v>
      </c>
    </row>
    <row r="12538" spans="1:3" x14ac:dyDescent="0.2">
      <c r="A12538" t="s">
        <v>9010</v>
      </c>
      <c r="B12538" s="5">
        <v>5</v>
      </c>
      <c r="C12538" s="5">
        <v>-1</v>
      </c>
    </row>
    <row r="12539" spans="1:3" x14ac:dyDescent="0.2">
      <c r="A12539" t="s">
        <v>9011</v>
      </c>
      <c r="B12539" s="5">
        <v>5</v>
      </c>
      <c r="C12539" s="5">
        <v>-1</v>
      </c>
    </row>
    <row r="12540" spans="1:3" x14ac:dyDescent="0.2">
      <c r="A12540" t="s">
        <v>9012</v>
      </c>
      <c r="B12540" s="5">
        <v>5</v>
      </c>
      <c r="C12540" s="5">
        <v>-1</v>
      </c>
    </row>
    <row r="12541" spans="1:3" x14ac:dyDescent="0.2">
      <c r="A12541" t="s">
        <v>9013</v>
      </c>
      <c r="B12541" s="5">
        <v>1</v>
      </c>
      <c r="C12541" s="5">
        <v>-1</v>
      </c>
    </row>
    <row r="12542" spans="1:3" x14ac:dyDescent="0.2">
      <c r="A12542" t="s">
        <v>9014</v>
      </c>
      <c r="B12542" s="5">
        <v>5</v>
      </c>
      <c r="C12542" s="5">
        <v>-1</v>
      </c>
    </row>
    <row r="12543" spans="1:3" x14ac:dyDescent="0.2">
      <c r="A12543" t="s">
        <v>9015</v>
      </c>
      <c r="B12543" s="5">
        <v>5</v>
      </c>
      <c r="C12543" s="5">
        <v>-1</v>
      </c>
    </row>
    <row r="12544" spans="1:3" x14ac:dyDescent="0.2">
      <c r="A12544" t="s">
        <v>9016</v>
      </c>
      <c r="B12544" s="5">
        <v>5</v>
      </c>
      <c r="C12544" s="5">
        <v>-1</v>
      </c>
    </row>
    <row r="12545" spans="1:3" x14ac:dyDescent="0.2">
      <c r="A12545" t="s">
        <v>9017</v>
      </c>
      <c r="B12545" s="5">
        <v>5</v>
      </c>
      <c r="C12545" s="5">
        <v>-1</v>
      </c>
    </row>
    <row r="12546" spans="1:3" x14ac:dyDescent="0.2">
      <c r="A12546" t="s">
        <v>9018</v>
      </c>
      <c r="B12546" s="5">
        <v>5</v>
      </c>
      <c r="C12546" s="5">
        <v>-1</v>
      </c>
    </row>
    <row r="12547" spans="1:3" x14ac:dyDescent="0.2">
      <c r="A12547" t="s">
        <v>9019</v>
      </c>
      <c r="B12547" s="5">
        <v>5</v>
      </c>
      <c r="C12547" s="5">
        <v>-1</v>
      </c>
    </row>
    <row r="12548" spans="1:3" x14ac:dyDescent="0.2">
      <c r="A12548" t="s">
        <v>9020</v>
      </c>
      <c r="B12548" s="5">
        <v>5</v>
      </c>
      <c r="C12548" s="5">
        <v>-1</v>
      </c>
    </row>
    <row r="12549" spans="1:3" x14ac:dyDescent="0.2">
      <c r="A12549" t="s">
        <v>9021</v>
      </c>
      <c r="B12549" s="5">
        <v>5</v>
      </c>
      <c r="C12549" s="5">
        <v>-1</v>
      </c>
    </row>
    <row r="12550" spans="1:3" x14ac:dyDescent="0.2">
      <c r="A12550" t="s">
        <v>9022</v>
      </c>
      <c r="B12550" s="5">
        <v>5</v>
      </c>
      <c r="C12550" s="5">
        <v>-1</v>
      </c>
    </row>
    <row r="12551" spans="1:3" x14ac:dyDescent="0.2">
      <c r="A12551" t="s">
        <v>9023</v>
      </c>
      <c r="B12551" s="5">
        <v>5</v>
      </c>
      <c r="C12551" s="5">
        <v>-1</v>
      </c>
    </row>
    <row r="12552" spans="1:3" x14ac:dyDescent="0.2">
      <c r="A12552" t="s">
        <v>9024</v>
      </c>
      <c r="B12552" s="5">
        <v>5</v>
      </c>
      <c r="C12552" s="5">
        <v>-1</v>
      </c>
    </row>
    <row r="12553" spans="1:3" x14ac:dyDescent="0.2">
      <c r="A12553" t="s">
        <v>9025</v>
      </c>
      <c r="B12553" s="5">
        <v>5</v>
      </c>
      <c r="C12553" s="5">
        <v>-1</v>
      </c>
    </row>
    <row r="12554" spans="1:3" x14ac:dyDescent="0.2">
      <c r="A12554" t="s">
        <v>9026</v>
      </c>
      <c r="B12554" s="5">
        <v>5</v>
      </c>
      <c r="C12554" s="5">
        <v>-1</v>
      </c>
    </row>
    <row r="12555" spans="1:3" x14ac:dyDescent="0.2">
      <c r="A12555" t="s">
        <v>9027</v>
      </c>
      <c r="B12555" s="5">
        <v>5</v>
      </c>
      <c r="C12555" s="5">
        <v>-1</v>
      </c>
    </row>
    <row r="12556" spans="1:3" x14ac:dyDescent="0.2">
      <c r="A12556" t="s">
        <v>9028</v>
      </c>
      <c r="B12556" s="5">
        <v>5</v>
      </c>
      <c r="C12556" s="5">
        <v>-1</v>
      </c>
    </row>
    <row r="12557" spans="1:3" x14ac:dyDescent="0.2">
      <c r="A12557" t="s">
        <v>9029</v>
      </c>
      <c r="B12557" s="5">
        <v>5</v>
      </c>
      <c r="C12557" s="5">
        <v>-1</v>
      </c>
    </row>
    <row r="12558" spans="1:3" x14ac:dyDescent="0.2">
      <c r="A12558" t="s">
        <v>9030</v>
      </c>
      <c r="B12558" s="5">
        <v>5</v>
      </c>
      <c r="C12558" s="5">
        <v>-1</v>
      </c>
    </row>
    <row r="12559" spans="1:3" x14ac:dyDescent="0.2">
      <c r="A12559" t="s">
        <v>9031</v>
      </c>
      <c r="B12559" s="5">
        <v>5</v>
      </c>
      <c r="C12559" s="5">
        <v>-1</v>
      </c>
    </row>
    <row r="12560" spans="1:3" x14ac:dyDescent="0.2">
      <c r="A12560" t="s">
        <v>9032</v>
      </c>
      <c r="B12560" s="5">
        <v>5</v>
      </c>
      <c r="C12560" s="5">
        <v>-1</v>
      </c>
    </row>
    <row r="12561" spans="1:3" x14ac:dyDescent="0.2">
      <c r="A12561" t="s">
        <v>9033</v>
      </c>
      <c r="B12561" s="5">
        <v>5</v>
      </c>
      <c r="C12561" s="5">
        <v>-1</v>
      </c>
    </row>
    <row r="12562" spans="1:3" x14ac:dyDescent="0.2">
      <c r="A12562" t="s">
        <v>9034</v>
      </c>
      <c r="B12562" s="5">
        <v>5</v>
      </c>
      <c r="C12562" s="5">
        <v>-1</v>
      </c>
    </row>
    <row r="12563" spans="1:3" x14ac:dyDescent="0.2">
      <c r="A12563" t="s">
        <v>9035</v>
      </c>
      <c r="B12563" s="5">
        <v>8</v>
      </c>
      <c r="C12563" s="5">
        <v>1</v>
      </c>
    </row>
    <row r="12564" spans="1:3" x14ac:dyDescent="0.2">
      <c r="A12564" t="s">
        <v>9036</v>
      </c>
      <c r="B12564" s="5">
        <v>5</v>
      </c>
      <c r="C12564" s="5">
        <v>-1</v>
      </c>
    </row>
    <row r="12565" spans="1:3" x14ac:dyDescent="0.2">
      <c r="A12565" t="s">
        <v>9037</v>
      </c>
      <c r="B12565" s="5">
        <v>1</v>
      </c>
      <c r="C12565" s="5">
        <v>-1</v>
      </c>
    </row>
    <row r="12566" spans="1:3" x14ac:dyDescent="0.2">
      <c r="A12566" t="s">
        <v>9038</v>
      </c>
      <c r="B12566" s="5">
        <v>8</v>
      </c>
      <c r="C12566" s="5">
        <v>1</v>
      </c>
    </row>
    <row r="12567" spans="1:3" x14ac:dyDescent="0.2">
      <c r="A12567" t="s">
        <v>9039</v>
      </c>
      <c r="B12567" s="5">
        <v>5</v>
      </c>
      <c r="C12567" s="5">
        <v>-1</v>
      </c>
    </row>
    <row r="12568" spans="1:3" x14ac:dyDescent="0.2">
      <c r="A12568" t="s">
        <v>9040</v>
      </c>
      <c r="B12568" s="5">
        <v>5</v>
      </c>
      <c r="C12568" s="5">
        <v>-1</v>
      </c>
    </row>
    <row r="12569" spans="1:3" x14ac:dyDescent="0.2">
      <c r="A12569" t="s">
        <v>9041</v>
      </c>
      <c r="B12569" s="5">
        <v>5</v>
      </c>
      <c r="C12569" s="5">
        <v>-1</v>
      </c>
    </row>
    <row r="12570" spans="1:3" x14ac:dyDescent="0.2">
      <c r="A12570" t="s">
        <v>9042</v>
      </c>
      <c r="B12570" s="5">
        <v>5</v>
      </c>
      <c r="C12570" s="5">
        <v>-1</v>
      </c>
    </row>
    <row r="12571" spans="1:3" x14ac:dyDescent="0.2">
      <c r="A12571" t="s">
        <v>9043</v>
      </c>
      <c r="B12571" s="5">
        <v>5</v>
      </c>
      <c r="C12571" s="5">
        <v>-1</v>
      </c>
    </row>
    <row r="12572" spans="1:3" x14ac:dyDescent="0.2">
      <c r="A12572" t="s">
        <v>9044</v>
      </c>
      <c r="B12572" s="5">
        <v>5</v>
      </c>
      <c r="C12572" s="5">
        <v>-1</v>
      </c>
    </row>
    <row r="12573" spans="1:3" x14ac:dyDescent="0.2">
      <c r="A12573" t="s">
        <v>9045</v>
      </c>
      <c r="B12573" s="5">
        <v>5</v>
      </c>
      <c r="C12573" s="5">
        <v>-1</v>
      </c>
    </row>
    <row r="12574" spans="1:3" x14ac:dyDescent="0.2">
      <c r="A12574" t="s">
        <v>9046</v>
      </c>
      <c r="B12574" s="5">
        <v>5</v>
      </c>
      <c r="C12574" s="5">
        <v>-1</v>
      </c>
    </row>
    <row r="12575" spans="1:3" x14ac:dyDescent="0.2">
      <c r="A12575" t="s">
        <v>9047</v>
      </c>
      <c r="B12575" s="5">
        <v>5</v>
      </c>
      <c r="C12575" s="5">
        <v>-1</v>
      </c>
    </row>
    <row r="12576" spans="1:3" x14ac:dyDescent="0.2">
      <c r="A12576" t="s">
        <v>9048</v>
      </c>
      <c r="B12576" s="5">
        <v>5</v>
      </c>
      <c r="C12576" s="5">
        <v>-1</v>
      </c>
    </row>
    <row r="12577" spans="1:3" x14ac:dyDescent="0.2">
      <c r="A12577" t="s">
        <v>9049</v>
      </c>
      <c r="B12577" s="5">
        <v>5</v>
      </c>
      <c r="C12577" s="5">
        <v>-1</v>
      </c>
    </row>
    <row r="12578" spans="1:3" x14ac:dyDescent="0.2">
      <c r="A12578" t="s">
        <v>9050</v>
      </c>
      <c r="B12578" s="5">
        <v>5</v>
      </c>
      <c r="C12578" s="5">
        <v>-1</v>
      </c>
    </row>
    <row r="12579" spans="1:3" x14ac:dyDescent="0.2">
      <c r="A12579" t="s">
        <v>9051</v>
      </c>
      <c r="B12579" s="5">
        <v>5</v>
      </c>
      <c r="C12579" s="5">
        <v>-1</v>
      </c>
    </row>
    <row r="12580" spans="1:3" x14ac:dyDescent="0.2">
      <c r="A12580" t="s">
        <v>9052</v>
      </c>
      <c r="B12580" s="5">
        <v>8</v>
      </c>
      <c r="C12580" s="5">
        <v>1</v>
      </c>
    </row>
    <row r="12581" spans="1:3" x14ac:dyDescent="0.2">
      <c r="A12581" t="s">
        <v>9053</v>
      </c>
      <c r="B12581" s="5">
        <v>5</v>
      </c>
      <c r="C12581" s="5">
        <v>-1</v>
      </c>
    </row>
    <row r="12582" spans="1:3" x14ac:dyDescent="0.2">
      <c r="A12582" t="s">
        <v>9054</v>
      </c>
      <c r="B12582" s="5">
        <v>5</v>
      </c>
      <c r="C12582" s="5">
        <v>-1</v>
      </c>
    </row>
    <row r="12583" spans="1:3" x14ac:dyDescent="0.2">
      <c r="A12583" t="s">
        <v>9055</v>
      </c>
      <c r="B12583" s="5">
        <v>5</v>
      </c>
      <c r="C12583" s="5">
        <v>-1</v>
      </c>
    </row>
    <row r="12584" spans="1:3" x14ac:dyDescent="0.2">
      <c r="A12584" t="s">
        <v>9056</v>
      </c>
      <c r="B12584" s="5">
        <v>5</v>
      </c>
      <c r="C12584" s="5">
        <v>-1</v>
      </c>
    </row>
    <row r="12585" spans="1:3" x14ac:dyDescent="0.2">
      <c r="A12585" t="s">
        <v>9057</v>
      </c>
      <c r="B12585" s="5">
        <v>5</v>
      </c>
      <c r="C12585" s="5">
        <v>-1</v>
      </c>
    </row>
    <row r="12586" spans="1:3" x14ac:dyDescent="0.2">
      <c r="A12586" t="s">
        <v>9058</v>
      </c>
      <c r="B12586" s="5">
        <v>5</v>
      </c>
      <c r="C12586" s="5">
        <v>-1</v>
      </c>
    </row>
    <row r="12587" spans="1:3" x14ac:dyDescent="0.2">
      <c r="A12587" t="s">
        <v>9059</v>
      </c>
      <c r="B12587" s="5">
        <v>5</v>
      </c>
      <c r="C12587" s="5">
        <v>-1</v>
      </c>
    </row>
    <row r="12588" spans="1:3" x14ac:dyDescent="0.2">
      <c r="A12588" t="s">
        <v>9060</v>
      </c>
      <c r="B12588" s="5">
        <v>5</v>
      </c>
      <c r="C12588" s="5">
        <v>-1</v>
      </c>
    </row>
    <row r="12589" spans="1:3" x14ac:dyDescent="0.2">
      <c r="A12589" t="s">
        <v>9061</v>
      </c>
      <c r="B12589" s="5">
        <v>5</v>
      </c>
      <c r="C12589" s="5">
        <v>-1</v>
      </c>
    </row>
    <row r="12590" spans="1:3" x14ac:dyDescent="0.2">
      <c r="A12590" t="s">
        <v>9062</v>
      </c>
      <c r="B12590" s="5">
        <v>5</v>
      </c>
      <c r="C12590" s="5">
        <v>-1</v>
      </c>
    </row>
    <row r="12591" spans="1:3" x14ac:dyDescent="0.2">
      <c r="A12591" t="s">
        <v>9063</v>
      </c>
      <c r="B12591" s="5">
        <v>5</v>
      </c>
      <c r="C12591" s="5">
        <v>-1</v>
      </c>
    </row>
    <row r="12592" spans="1:3" x14ac:dyDescent="0.2">
      <c r="A12592" t="s">
        <v>9064</v>
      </c>
      <c r="B12592" s="5">
        <v>5</v>
      </c>
      <c r="C12592" s="5">
        <v>-1</v>
      </c>
    </row>
    <row r="12593" spans="1:3" x14ac:dyDescent="0.2">
      <c r="A12593" t="s">
        <v>9065</v>
      </c>
      <c r="B12593" s="5">
        <v>5</v>
      </c>
      <c r="C12593" s="5">
        <v>-1</v>
      </c>
    </row>
    <row r="12594" spans="1:3" x14ac:dyDescent="0.2">
      <c r="A12594" t="s">
        <v>31</v>
      </c>
      <c r="B12594" s="5">
        <v>8</v>
      </c>
      <c r="C12594" s="5">
        <v>1</v>
      </c>
    </row>
    <row r="12595" spans="1:3" x14ac:dyDescent="0.2">
      <c r="A12595" t="s">
        <v>9066</v>
      </c>
      <c r="B12595" s="5">
        <v>5</v>
      </c>
      <c r="C12595" s="5">
        <v>-1</v>
      </c>
    </row>
    <row r="12596" spans="1:3" x14ac:dyDescent="0.2">
      <c r="A12596" t="s">
        <v>9067</v>
      </c>
      <c r="B12596" s="5">
        <v>5</v>
      </c>
      <c r="C12596" s="5">
        <v>-1</v>
      </c>
    </row>
    <row r="12597" spans="1:3" x14ac:dyDescent="0.2">
      <c r="A12597" t="s">
        <v>9068</v>
      </c>
      <c r="B12597" s="5">
        <v>5</v>
      </c>
      <c r="C12597" s="5">
        <v>-1</v>
      </c>
    </row>
    <row r="12598" spans="1:3" x14ac:dyDescent="0.2">
      <c r="A12598" t="s">
        <v>9069</v>
      </c>
      <c r="B12598" s="5">
        <v>5</v>
      </c>
      <c r="C12598" s="5">
        <v>-1</v>
      </c>
    </row>
    <row r="12599" spans="1:3" x14ac:dyDescent="0.2">
      <c r="A12599" t="s">
        <v>9070</v>
      </c>
      <c r="B12599" s="5">
        <v>5</v>
      </c>
      <c r="C12599" s="5">
        <v>-1</v>
      </c>
    </row>
    <row r="12600" spans="1:3" x14ac:dyDescent="0.2">
      <c r="A12600" t="s">
        <v>9071</v>
      </c>
      <c r="B12600" s="5">
        <v>5</v>
      </c>
      <c r="C12600" s="5">
        <v>-1</v>
      </c>
    </row>
    <row r="12601" spans="1:3" x14ac:dyDescent="0.2">
      <c r="A12601" t="s">
        <v>9072</v>
      </c>
      <c r="B12601" s="5">
        <v>5</v>
      </c>
      <c r="C12601" s="5">
        <v>-1</v>
      </c>
    </row>
    <row r="12602" spans="1:3" x14ac:dyDescent="0.2">
      <c r="A12602" t="s">
        <v>9073</v>
      </c>
      <c r="B12602" s="5">
        <v>5</v>
      </c>
      <c r="C12602" s="5">
        <v>-1</v>
      </c>
    </row>
    <row r="12603" spans="1:3" x14ac:dyDescent="0.2">
      <c r="A12603" t="s">
        <v>9074</v>
      </c>
      <c r="B12603" s="5">
        <v>5</v>
      </c>
      <c r="C12603" s="5">
        <v>-1</v>
      </c>
    </row>
    <row r="12604" spans="1:3" x14ac:dyDescent="0.2">
      <c r="A12604" t="s">
        <v>9075</v>
      </c>
      <c r="B12604" s="5">
        <v>5</v>
      </c>
      <c r="C12604" s="5">
        <v>-1</v>
      </c>
    </row>
    <row r="12605" spans="1:3" x14ac:dyDescent="0.2">
      <c r="A12605" t="s">
        <v>9076</v>
      </c>
      <c r="B12605" s="5">
        <v>5</v>
      </c>
      <c r="C12605" s="5">
        <v>-1</v>
      </c>
    </row>
    <row r="12606" spans="1:3" x14ac:dyDescent="0.2">
      <c r="A12606" t="s">
        <v>9077</v>
      </c>
      <c r="B12606" s="5">
        <v>5</v>
      </c>
      <c r="C12606" s="5">
        <v>-1</v>
      </c>
    </row>
    <row r="12607" spans="1:3" x14ac:dyDescent="0.2">
      <c r="A12607" t="s">
        <v>9078</v>
      </c>
      <c r="B12607" s="5">
        <v>5</v>
      </c>
      <c r="C12607" s="5">
        <v>-1</v>
      </c>
    </row>
    <row r="12608" spans="1:3" x14ac:dyDescent="0.2">
      <c r="A12608" t="s">
        <v>31</v>
      </c>
      <c r="B12608" s="5">
        <v>8</v>
      </c>
      <c r="C12608" s="5">
        <v>1</v>
      </c>
    </row>
    <row r="12609" spans="1:3" x14ac:dyDescent="0.2">
      <c r="A12609" t="s">
        <v>2266</v>
      </c>
      <c r="B12609" s="5">
        <v>8</v>
      </c>
      <c r="C12609" s="5">
        <v>1</v>
      </c>
    </row>
    <row r="12610" spans="1:3" x14ac:dyDescent="0.2">
      <c r="A12610" t="s">
        <v>31</v>
      </c>
      <c r="B12610" s="5">
        <v>8</v>
      </c>
      <c r="C12610" s="5">
        <v>1</v>
      </c>
    </row>
    <row r="12611" spans="1:3" x14ac:dyDescent="0.2">
      <c r="A12611" t="s">
        <v>7643</v>
      </c>
      <c r="B12611" s="5">
        <v>8</v>
      </c>
      <c r="C12611" s="5">
        <v>1</v>
      </c>
    </row>
    <row r="12612" spans="1:3" x14ac:dyDescent="0.2">
      <c r="A12612" t="s">
        <v>9079</v>
      </c>
      <c r="B12612" s="5">
        <v>5</v>
      </c>
      <c r="C12612" s="5">
        <v>-1</v>
      </c>
    </row>
    <row r="12613" spans="1:3" x14ac:dyDescent="0.2">
      <c r="A12613" t="s">
        <v>9080</v>
      </c>
      <c r="B12613" s="5">
        <v>1</v>
      </c>
      <c r="C12613" s="5">
        <v>-1</v>
      </c>
    </row>
    <row r="12614" spans="1:3" x14ac:dyDescent="0.2">
      <c r="A12614" t="s">
        <v>9081</v>
      </c>
      <c r="B12614" s="5">
        <v>5</v>
      </c>
      <c r="C12614" s="5">
        <v>-1</v>
      </c>
    </row>
    <row r="12615" spans="1:3" x14ac:dyDescent="0.2">
      <c r="A12615" t="s">
        <v>9082</v>
      </c>
      <c r="B12615" s="5">
        <v>5</v>
      </c>
      <c r="C12615" s="5">
        <v>-1</v>
      </c>
    </row>
    <row r="12616" spans="1:3" x14ac:dyDescent="0.2">
      <c r="A12616" t="s">
        <v>9083</v>
      </c>
      <c r="B12616" s="5">
        <v>5</v>
      </c>
      <c r="C12616" s="5">
        <v>-1</v>
      </c>
    </row>
    <row r="12617" spans="1:3" x14ac:dyDescent="0.2">
      <c r="A12617" t="s">
        <v>9084</v>
      </c>
      <c r="B12617" s="5">
        <v>5</v>
      </c>
      <c r="C12617" s="5">
        <v>-1</v>
      </c>
    </row>
    <row r="12618" spans="1:3" x14ac:dyDescent="0.2">
      <c r="A12618" t="s">
        <v>9085</v>
      </c>
      <c r="B12618" s="5">
        <v>5</v>
      </c>
      <c r="C12618" s="5">
        <v>-1</v>
      </c>
    </row>
    <row r="12619" spans="1:3" x14ac:dyDescent="0.2">
      <c r="A12619" t="s">
        <v>9086</v>
      </c>
      <c r="B12619" s="5">
        <v>5</v>
      </c>
      <c r="C12619" s="5">
        <v>-1</v>
      </c>
    </row>
    <row r="12620" spans="1:3" x14ac:dyDescent="0.2">
      <c r="A12620" t="s">
        <v>9087</v>
      </c>
      <c r="B12620" s="5">
        <v>5</v>
      </c>
      <c r="C12620" s="5">
        <v>-1</v>
      </c>
    </row>
    <row r="12621" spans="1:3" x14ac:dyDescent="0.2">
      <c r="A12621" t="s">
        <v>9088</v>
      </c>
      <c r="B12621" s="5">
        <v>5</v>
      </c>
      <c r="C12621" s="5">
        <v>-1</v>
      </c>
    </row>
    <row r="12622" spans="1:3" x14ac:dyDescent="0.2">
      <c r="A12622" t="s">
        <v>9089</v>
      </c>
      <c r="B12622" s="5">
        <v>5</v>
      </c>
      <c r="C12622" s="5">
        <v>-1</v>
      </c>
    </row>
    <row r="12623" spans="1:3" x14ac:dyDescent="0.2">
      <c r="A12623" t="s">
        <v>9090</v>
      </c>
      <c r="B12623" s="5">
        <v>5</v>
      </c>
      <c r="C12623" s="5">
        <v>-1</v>
      </c>
    </row>
    <row r="12624" spans="1:3" x14ac:dyDescent="0.2">
      <c r="A12624" t="s">
        <v>9091</v>
      </c>
      <c r="B12624" s="5">
        <v>5</v>
      </c>
      <c r="C12624" s="5">
        <v>-1</v>
      </c>
    </row>
    <row r="12625" spans="1:3" x14ac:dyDescent="0.2">
      <c r="A12625" t="s">
        <v>9092</v>
      </c>
      <c r="B12625" s="5">
        <v>5</v>
      </c>
      <c r="C12625" s="5">
        <v>-1</v>
      </c>
    </row>
    <row r="12626" spans="1:3" x14ac:dyDescent="0.2">
      <c r="A12626" t="s">
        <v>9093</v>
      </c>
      <c r="B12626" s="5">
        <v>5</v>
      </c>
      <c r="C12626" s="5">
        <v>-1</v>
      </c>
    </row>
    <row r="12627" spans="1:3" x14ac:dyDescent="0.2">
      <c r="A12627" t="s">
        <v>9094</v>
      </c>
      <c r="B12627" s="5">
        <v>3</v>
      </c>
      <c r="C12627" s="5">
        <v>1</v>
      </c>
    </row>
    <row r="12628" spans="1:3" x14ac:dyDescent="0.2">
      <c r="A12628" t="s">
        <v>9095</v>
      </c>
      <c r="B12628" s="5">
        <v>5</v>
      </c>
      <c r="C12628" s="5">
        <v>0</v>
      </c>
    </row>
    <row r="12629" spans="1:3" x14ac:dyDescent="0.2">
      <c r="A12629" t="s">
        <v>121</v>
      </c>
      <c r="B12629" s="5">
        <v>8</v>
      </c>
      <c r="C12629" s="5">
        <v>1</v>
      </c>
    </row>
    <row r="12630" spans="1:3" x14ac:dyDescent="0.2">
      <c r="A12630" t="s">
        <v>4686</v>
      </c>
      <c r="B12630" s="5">
        <v>8</v>
      </c>
      <c r="C12630" s="5">
        <v>1</v>
      </c>
    </row>
    <row r="12631" spans="1:3" x14ac:dyDescent="0.2">
      <c r="A12631" t="s">
        <v>9096</v>
      </c>
      <c r="B12631" s="5">
        <v>8</v>
      </c>
      <c r="C12631" s="5">
        <v>1</v>
      </c>
    </row>
    <row r="12632" spans="1:3" x14ac:dyDescent="0.2">
      <c r="A12632" t="s">
        <v>9097</v>
      </c>
      <c r="B12632" s="5">
        <v>5</v>
      </c>
      <c r="C12632" s="5">
        <v>-1</v>
      </c>
    </row>
    <row r="12633" spans="1:3" x14ac:dyDescent="0.2">
      <c r="A12633" t="s">
        <v>9098</v>
      </c>
      <c r="B12633" s="5">
        <v>3</v>
      </c>
      <c r="C12633" s="5">
        <v>1</v>
      </c>
    </row>
    <row r="12634" spans="1:3" x14ac:dyDescent="0.2">
      <c r="A12634" t="s">
        <v>9099</v>
      </c>
      <c r="B12634" s="5">
        <v>5</v>
      </c>
      <c r="C12634" s="5">
        <v>-1</v>
      </c>
    </row>
    <row r="12635" spans="1:3" x14ac:dyDescent="0.2">
      <c r="A12635" t="s">
        <v>9100</v>
      </c>
      <c r="B12635" s="5">
        <v>8</v>
      </c>
      <c r="C12635" s="5">
        <v>1</v>
      </c>
    </row>
    <row r="12636" spans="1:3" x14ac:dyDescent="0.2">
      <c r="A12636" t="s">
        <v>9101</v>
      </c>
      <c r="B12636" s="5">
        <v>5</v>
      </c>
      <c r="C12636" s="5">
        <v>-1</v>
      </c>
    </row>
    <row r="12637" spans="1:3" x14ac:dyDescent="0.2">
      <c r="A12637" t="s">
        <v>31</v>
      </c>
      <c r="B12637" s="5">
        <v>8</v>
      </c>
      <c r="C12637" s="5">
        <v>1</v>
      </c>
    </row>
    <row r="12638" spans="1:3" x14ac:dyDescent="0.2">
      <c r="A12638" t="s">
        <v>9102</v>
      </c>
      <c r="B12638" s="5">
        <v>8</v>
      </c>
      <c r="C12638" s="5">
        <v>1</v>
      </c>
    </row>
    <row r="12639" spans="1:3" x14ac:dyDescent="0.2">
      <c r="A12639" t="s">
        <v>9103</v>
      </c>
      <c r="B12639" s="5">
        <v>5</v>
      </c>
      <c r="C12639" s="5">
        <v>-1</v>
      </c>
    </row>
    <row r="12640" spans="1:3" x14ac:dyDescent="0.2">
      <c r="A12640" t="s">
        <v>106</v>
      </c>
      <c r="B12640" s="5">
        <v>8</v>
      </c>
      <c r="C12640" s="5">
        <v>1</v>
      </c>
    </row>
    <row r="12641" spans="1:3" x14ac:dyDescent="0.2">
      <c r="A12641" t="s">
        <v>9104</v>
      </c>
      <c r="B12641" s="5">
        <v>5</v>
      </c>
      <c r="C12641" s="5">
        <v>-1</v>
      </c>
    </row>
    <row r="12642" spans="1:3" x14ac:dyDescent="0.2">
      <c r="A12642" t="s">
        <v>9105</v>
      </c>
      <c r="B12642" s="5">
        <v>5</v>
      </c>
      <c r="C12642" s="5">
        <v>-1</v>
      </c>
    </row>
    <row r="12643" spans="1:3" x14ac:dyDescent="0.2">
      <c r="A12643" t="s">
        <v>9106</v>
      </c>
      <c r="B12643" s="5">
        <v>5</v>
      </c>
      <c r="C12643" s="5">
        <v>-1</v>
      </c>
    </row>
    <row r="12644" spans="1:3" x14ac:dyDescent="0.2">
      <c r="A12644" t="s">
        <v>9107</v>
      </c>
      <c r="B12644" s="5">
        <v>5</v>
      </c>
      <c r="C12644" s="5">
        <v>-1</v>
      </c>
    </row>
    <row r="12645" spans="1:3" x14ac:dyDescent="0.2">
      <c r="A12645" t="s">
        <v>9108</v>
      </c>
      <c r="B12645" s="5">
        <v>5</v>
      </c>
      <c r="C12645" s="5">
        <v>-1</v>
      </c>
    </row>
    <row r="12646" spans="1:3" x14ac:dyDescent="0.2">
      <c r="A12646" t="s">
        <v>9109</v>
      </c>
      <c r="B12646" s="5">
        <v>5</v>
      </c>
      <c r="C12646" s="5">
        <v>-1</v>
      </c>
    </row>
    <row r="12647" spans="1:3" x14ac:dyDescent="0.2">
      <c r="A12647" t="s">
        <v>9110</v>
      </c>
      <c r="B12647" s="5">
        <v>5</v>
      </c>
      <c r="C12647" s="5">
        <v>-1</v>
      </c>
    </row>
    <row r="12648" spans="1:3" x14ac:dyDescent="0.2">
      <c r="A12648" t="s">
        <v>9111</v>
      </c>
      <c r="B12648" s="5">
        <v>5</v>
      </c>
      <c r="C12648" s="5">
        <v>-1</v>
      </c>
    </row>
    <row r="12649" spans="1:3" x14ac:dyDescent="0.2">
      <c r="A12649" t="s">
        <v>9112</v>
      </c>
      <c r="B12649" s="5">
        <v>3</v>
      </c>
      <c r="C12649" s="5">
        <v>1</v>
      </c>
    </row>
    <row r="12650" spans="1:3" x14ac:dyDescent="0.2">
      <c r="A12650" t="s">
        <v>9113</v>
      </c>
      <c r="B12650" s="5">
        <v>3</v>
      </c>
      <c r="C12650" s="5">
        <v>1</v>
      </c>
    </row>
    <row r="12651" spans="1:3" x14ac:dyDescent="0.2">
      <c r="A12651" t="s">
        <v>297</v>
      </c>
      <c r="B12651" s="5">
        <v>8</v>
      </c>
      <c r="C12651" s="5">
        <v>1</v>
      </c>
    </row>
    <row r="12652" spans="1:3" x14ac:dyDescent="0.2">
      <c r="A12652" t="s">
        <v>9114</v>
      </c>
      <c r="B12652" s="5">
        <v>1</v>
      </c>
      <c r="C12652" s="5">
        <v>-1</v>
      </c>
    </row>
    <row r="12653" spans="1:3" x14ac:dyDescent="0.2">
      <c r="A12653" t="s">
        <v>9115</v>
      </c>
      <c r="B12653" s="5">
        <v>5</v>
      </c>
      <c r="C12653" s="5">
        <v>-1</v>
      </c>
    </row>
    <row r="12654" spans="1:3" x14ac:dyDescent="0.2">
      <c r="A12654" t="s">
        <v>9116</v>
      </c>
      <c r="B12654" s="5">
        <v>5</v>
      </c>
      <c r="C12654" s="5">
        <v>-1</v>
      </c>
    </row>
    <row r="12655" spans="1:3" x14ac:dyDescent="0.2">
      <c r="A12655" t="s">
        <v>9117</v>
      </c>
      <c r="B12655" s="5">
        <v>5</v>
      </c>
      <c r="C12655" s="5">
        <v>-1</v>
      </c>
    </row>
    <row r="12656" spans="1:3" x14ac:dyDescent="0.2">
      <c r="A12656" t="s">
        <v>9118</v>
      </c>
      <c r="B12656" s="5">
        <v>8</v>
      </c>
      <c r="C12656" s="5">
        <v>1</v>
      </c>
    </row>
    <row r="12657" spans="1:3" x14ac:dyDescent="0.2">
      <c r="A12657" t="s">
        <v>23</v>
      </c>
      <c r="B12657" s="5">
        <v>8</v>
      </c>
      <c r="C12657" s="5">
        <v>1</v>
      </c>
    </row>
    <row r="12658" spans="1:3" x14ac:dyDescent="0.2">
      <c r="A12658" t="s">
        <v>31</v>
      </c>
      <c r="B12658" s="5">
        <v>8</v>
      </c>
      <c r="C12658" s="5">
        <v>1</v>
      </c>
    </row>
    <row r="12659" spans="1:3" x14ac:dyDescent="0.2">
      <c r="A12659" t="s">
        <v>121</v>
      </c>
      <c r="B12659" s="5">
        <v>8</v>
      </c>
      <c r="C12659" s="5">
        <v>1</v>
      </c>
    </row>
    <row r="12660" spans="1:3" x14ac:dyDescent="0.2">
      <c r="A12660" t="s">
        <v>45</v>
      </c>
      <c r="B12660" s="5">
        <v>8</v>
      </c>
      <c r="C12660" s="5">
        <v>1</v>
      </c>
    </row>
    <row r="12661" spans="1:3" x14ac:dyDescent="0.2">
      <c r="A12661" t="s">
        <v>9119</v>
      </c>
      <c r="B12661" s="5">
        <v>8</v>
      </c>
      <c r="C12661" s="5">
        <v>1</v>
      </c>
    </row>
    <row r="12662" spans="1:3" x14ac:dyDescent="0.2">
      <c r="A12662" t="s">
        <v>9120</v>
      </c>
      <c r="B12662" s="5">
        <v>5</v>
      </c>
      <c r="C12662" s="5">
        <v>-1</v>
      </c>
    </row>
    <row r="12663" spans="1:3" x14ac:dyDescent="0.2">
      <c r="A12663" t="s">
        <v>9121</v>
      </c>
      <c r="B12663" s="5">
        <v>5</v>
      </c>
      <c r="C12663" s="5">
        <v>-1</v>
      </c>
    </row>
    <row r="12664" spans="1:3" x14ac:dyDescent="0.2">
      <c r="A12664" t="s">
        <v>9122</v>
      </c>
      <c r="B12664" s="5">
        <v>5</v>
      </c>
      <c r="C12664" s="5">
        <v>-1</v>
      </c>
    </row>
    <row r="12665" spans="1:3" x14ac:dyDescent="0.2">
      <c r="A12665" t="s">
        <v>9123</v>
      </c>
      <c r="B12665" s="5">
        <v>5</v>
      </c>
      <c r="C12665" s="5">
        <v>-1</v>
      </c>
    </row>
    <row r="12666" spans="1:3" x14ac:dyDescent="0.2">
      <c r="A12666" t="s">
        <v>9124</v>
      </c>
      <c r="B12666" s="5">
        <v>8</v>
      </c>
      <c r="C12666" s="5">
        <v>-1</v>
      </c>
    </row>
    <row r="12667" spans="1:3" x14ac:dyDescent="0.2">
      <c r="A12667" t="s">
        <v>9125</v>
      </c>
      <c r="B12667" s="5">
        <v>8</v>
      </c>
      <c r="C12667" s="5">
        <v>1</v>
      </c>
    </row>
    <row r="12668" spans="1:3" x14ac:dyDescent="0.2">
      <c r="A12668" t="s">
        <v>9126</v>
      </c>
      <c r="B12668" s="5">
        <v>5</v>
      </c>
      <c r="C12668" s="5">
        <v>-1</v>
      </c>
    </row>
    <row r="12669" spans="1:3" x14ac:dyDescent="0.2">
      <c r="A12669" t="s">
        <v>9127</v>
      </c>
      <c r="B12669" s="5">
        <v>5</v>
      </c>
      <c r="C12669" s="5">
        <v>-1</v>
      </c>
    </row>
    <row r="12670" spans="1:3" x14ac:dyDescent="0.2">
      <c r="A12670" t="s">
        <v>9128</v>
      </c>
      <c r="B12670" s="5">
        <v>5</v>
      </c>
      <c r="C12670" s="5">
        <v>-1</v>
      </c>
    </row>
    <row r="12671" spans="1:3" x14ac:dyDescent="0.2">
      <c r="A12671" t="s">
        <v>9129</v>
      </c>
      <c r="B12671" s="5">
        <v>5</v>
      </c>
      <c r="C12671" s="5">
        <v>-1</v>
      </c>
    </row>
    <row r="12672" spans="1:3" x14ac:dyDescent="0.2">
      <c r="A12672" t="s">
        <v>9130</v>
      </c>
      <c r="B12672" s="5">
        <v>5</v>
      </c>
      <c r="C12672" s="5">
        <v>-1</v>
      </c>
    </row>
    <row r="12673" spans="1:3" x14ac:dyDescent="0.2">
      <c r="A12673" t="s">
        <v>9131</v>
      </c>
      <c r="B12673" s="5">
        <v>5</v>
      </c>
      <c r="C12673" s="5">
        <v>-1</v>
      </c>
    </row>
    <row r="12674" spans="1:3" x14ac:dyDescent="0.2">
      <c r="A12674" t="s">
        <v>9132</v>
      </c>
      <c r="B12674" s="5">
        <v>5</v>
      </c>
      <c r="C12674" s="5">
        <v>-1</v>
      </c>
    </row>
    <row r="12675" spans="1:3" x14ac:dyDescent="0.2">
      <c r="A12675" t="s">
        <v>9133</v>
      </c>
      <c r="B12675" s="5">
        <v>5</v>
      </c>
      <c r="C12675" s="5">
        <v>-1</v>
      </c>
    </row>
    <row r="12676" spans="1:3" x14ac:dyDescent="0.2">
      <c r="A12676" t="s">
        <v>9134</v>
      </c>
      <c r="B12676" s="5">
        <v>5</v>
      </c>
      <c r="C12676" s="5">
        <v>-1</v>
      </c>
    </row>
    <row r="12677" spans="1:3" x14ac:dyDescent="0.2">
      <c r="A12677" t="s">
        <v>9135</v>
      </c>
      <c r="B12677" s="5">
        <v>5</v>
      </c>
      <c r="C12677" s="5">
        <v>-1</v>
      </c>
    </row>
    <row r="12678" spans="1:3" x14ac:dyDescent="0.2">
      <c r="A12678" t="s">
        <v>9136</v>
      </c>
      <c r="B12678" s="5">
        <v>5</v>
      </c>
      <c r="C12678" s="5">
        <v>-1</v>
      </c>
    </row>
    <row r="12679" spans="1:3" x14ac:dyDescent="0.2">
      <c r="A12679" t="s">
        <v>9137</v>
      </c>
      <c r="B12679" s="5">
        <v>5</v>
      </c>
      <c r="C12679" s="5">
        <v>-1</v>
      </c>
    </row>
    <row r="12680" spans="1:3" x14ac:dyDescent="0.2">
      <c r="A12680" t="s">
        <v>9138</v>
      </c>
      <c r="B12680" s="5">
        <v>5</v>
      </c>
      <c r="C12680" s="5">
        <v>-1</v>
      </c>
    </row>
    <row r="12681" spans="1:3" x14ac:dyDescent="0.2">
      <c r="A12681" t="s">
        <v>9139</v>
      </c>
      <c r="B12681" s="5">
        <v>5</v>
      </c>
      <c r="C12681" s="5">
        <v>-1</v>
      </c>
    </row>
    <row r="12682" spans="1:3" x14ac:dyDescent="0.2">
      <c r="A12682" t="s">
        <v>9140</v>
      </c>
      <c r="B12682" s="5">
        <v>5</v>
      </c>
      <c r="C12682" s="5">
        <v>-1</v>
      </c>
    </row>
    <row r="12683" spans="1:3" x14ac:dyDescent="0.2">
      <c r="A12683" t="s">
        <v>9141</v>
      </c>
      <c r="B12683" s="5">
        <v>5</v>
      </c>
      <c r="C12683" s="5">
        <v>-1</v>
      </c>
    </row>
    <row r="12684" spans="1:3" x14ac:dyDescent="0.2">
      <c r="A12684" t="s">
        <v>9142</v>
      </c>
      <c r="B12684" s="5">
        <v>5</v>
      </c>
      <c r="C12684" s="5">
        <v>-1</v>
      </c>
    </row>
    <row r="12685" spans="1:3" x14ac:dyDescent="0.2">
      <c r="A12685" t="s">
        <v>9143</v>
      </c>
      <c r="B12685" s="5">
        <v>5</v>
      </c>
      <c r="C12685" s="5">
        <v>-1</v>
      </c>
    </row>
    <row r="12686" spans="1:3" x14ac:dyDescent="0.2">
      <c r="A12686" t="s">
        <v>9144</v>
      </c>
      <c r="B12686" s="5">
        <v>5</v>
      </c>
      <c r="C12686" s="5">
        <v>-1</v>
      </c>
    </row>
    <row r="12687" spans="1:3" x14ac:dyDescent="0.2">
      <c r="A12687" t="s">
        <v>9145</v>
      </c>
      <c r="B12687" s="5">
        <v>5</v>
      </c>
      <c r="C12687" s="5">
        <v>-1</v>
      </c>
    </row>
    <row r="12688" spans="1:3" x14ac:dyDescent="0.2">
      <c r="A12688" t="s">
        <v>31</v>
      </c>
      <c r="B12688" s="5">
        <v>8</v>
      </c>
      <c r="C12688" s="5">
        <v>1</v>
      </c>
    </row>
    <row r="12689" spans="1:3" x14ac:dyDescent="0.2">
      <c r="A12689" t="s">
        <v>45</v>
      </c>
      <c r="B12689" s="5">
        <v>8</v>
      </c>
      <c r="C12689" s="5">
        <v>1</v>
      </c>
    </row>
    <row r="12690" spans="1:3" x14ac:dyDescent="0.2">
      <c r="A12690" t="s">
        <v>9146</v>
      </c>
      <c r="B12690" s="5">
        <v>5</v>
      </c>
      <c r="C12690" s="5">
        <v>-1</v>
      </c>
    </row>
    <row r="12691" spans="1:3" x14ac:dyDescent="0.2">
      <c r="A12691" t="s">
        <v>9147</v>
      </c>
      <c r="B12691" s="5">
        <v>5</v>
      </c>
      <c r="C12691" s="5">
        <v>-1</v>
      </c>
    </row>
    <row r="12692" spans="1:3" x14ac:dyDescent="0.2">
      <c r="A12692" t="s">
        <v>9148</v>
      </c>
      <c r="B12692" s="5">
        <v>5</v>
      </c>
      <c r="C12692" s="5">
        <v>-1</v>
      </c>
    </row>
    <row r="12693" spans="1:3" x14ac:dyDescent="0.2">
      <c r="A12693" t="s">
        <v>9149</v>
      </c>
      <c r="B12693" s="5">
        <v>5</v>
      </c>
      <c r="C12693" s="5">
        <v>-1</v>
      </c>
    </row>
    <row r="12694" spans="1:3" x14ac:dyDescent="0.2">
      <c r="A12694" t="s">
        <v>9150</v>
      </c>
      <c r="B12694" s="5">
        <v>5</v>
      </c>
      <c r="C12694" s="5">
        <v>-1</v>
      </c>
    </row>
    <row r="12695" spans="1:3" x14ac:dyDescent="0.2">
      <c r="A12695" t="s">
        <v>56</v>
      </c>
      <c r="B12695" s="5">
        <v>8</v>
      </c>
      <c r="C12695" s="5">
        <v>1</v>
      </c>
    </row>
    <row r="12696" spans="1:3" x14ac:dyDescent="0.2">
      <c r="A12696" t="s">
        <v>9151</v>
      </c>
      <c r="B12696" s="5">
        <v>5</v>
      </c>
      <c r="C12696" s="5">
        <v>-1</v>
      </c>
    </row>
    <row r="12697" spans="1:3" x14ac:dyDescent="0.2">
      <c r="A12697" t="s">
        <v>1440</v>
      </c>
      <c r="B12697" s="5">
        <v>8</v>
      </c>
      <c r="C12697" s="5">
        <v>1</v>
      </c>
    </row>
    <row r="12698" spans="1:3" x14ac:dyDescent="0.2">
      <c r="A12698" t="s">
        <v>9152</v>
      </c>
      <c r="B12698" s="5">
        <v>5</v>
      </c>
      <c r="C12698" s="5">
        <v>-1</v>
      </c>
    </row>
    <row r="12699" spans="1:3" x14ac:dyDescent="0.2">
      <c r="A12699" t="s">
        <v>9153</v>
      </c>
      <c r="B12699" s="5">
        <v>5</v>
      </c>
      <c r="C12699" s="5">
        <v>-1</v>
      </c>
    </row>
    <row r="12700" spans="1:3" x14ac:dyDescent="0.2">
      <c r="A12700" t="s">
        <v>9154</v>
      </c>
      <c r="B12700" s="5">
        <v>5</v>
      </c>
      <c r="C12700" s="5">
        <v>-1</v>
      </c>
    </row>
    <row r="12701" spans="1:3" x14ac:dyDescent="0.2">
      <c r="A12701" t="s">
        <v>9155</v>
      </c>
      <c r="B12701" s="5">
        <v>5</v>
      </c>
      <c r="C12701" s="5">
        <v>-1</v>
      </c>
    </row>
    <row r="12702" spans="1:3" x14ac:dyDescent="0.2">
      <c r="A12702" t="s">
        <v>4604</v>
      </c>
      <c r="B12702" s="5">
        <v>8</v>
      </c>
      <c r="C12702" s="5">
        <v>1</v>
      </c>
    </row>
    <row r="12703" spans="1:3" x14ac:dyDescent="0.2">
      <c r="A12703" t="s">
        <v>27</v>
      </c>
      <c r="B12703" s="5">
        <v>8</v>
      </c>
      <c r="C12703" s="5">
        <v>1</v>
      </c>
    </row>
    <row r="12704" spans="1:3" x14ac:dyDescent="0.2">
      <c r="A12704" t="s">
        <v>9156</v>
      </c>
      <c r="B12704" s="5">
        <v>5</v>
      </c>
      <c r="C12704" s="5">
        <v>-1</v>
      </c>
    </row>
    <row r="12705" spans="1:3" x14ac:dyDescent="0.2">
      <c r="A12705" t="s">
        <v>9157</v>
      </c>
      <c r="B12705" s="5">
        <v>5</v>
      </c>
      <c r="C12705" s="5">
        <v>-1</v>
      </c>
    </row>
    <row r="12706" spans="1:3" x14ac:dyDescent="0.2">
      <c r="A12706" t="s">
        <v>9158</v>
      </c>
      <c r="B12706" s="5">
        <v>5</v>
      </c>
      <c r="C12706" s="5">
        <v>-1</v>
      </c>
    </row>
    <row r="12707" spans="1:3" x14ac:dyDescent="0.2">
      <c r="A12707" t="s">
        <v>9159</v>
      </c>
      <c r="B12707" s="5">
        <v>5</v>
      </c>
      <c r="C12707" s="5">
        <v>-1</v>
      </c>
    </row>
    <row r="12708" spans="1:3" x14ac:dyDescent="0.2">
      <c r="A12708" t="s">
        <v>9160</v>
      </c>
      <c r="B12708" s="5">
        <v>5</v>
      </c>
      <c r="C12708" s="5">
        <v>-1</v>
      </c>
    </row>
    <row r="12709" spans="1:3" x14ac:dyDescent="0.2">
      <c r="A12709" t="s">
        <v>9161</v>
      </c>
      <c r="B12709" s="5">
        <v>5</v>
      </c>
      <c r="C12709" s="5">
        <v>-1</v>
      </c>
    </row>
    <row r="12710" spans="1:3" x14ac:dyDescent="0.2">
      <c r="A12710" t="s">
        <v>9162</v>
      </c>
      <c r="B12710" s="5">
        <v>5</v>
      </c>
      <c r="C12710" s="5">
        <v>-1</v>
      </c>
    </row>
    <row r="12711" spans="1:3" x14ac:dyDescent="0.2">
      <c r="A12711" t="s">
        <v>9163</v>
      </c>
      <c r="B12711" s="5">
        <v>5</v>
      </c>
      <c r="C12711" s="5">
        <v>-1</v>
      </c>
    </row>
    <row r="12712" spans="1:3" x14ac:dyDescent="0.2">
      <c r="A12712" t="s">
        <v>9164</v>
      </c>
      <c r="B12712" s="5">
        <v>5</v>
      </c>
      <c r="C12712" s="5">
        <v>-1</v>
      </c>
    </row>
    <row r="12713" spans="1:3" x14ac:dyDescent="0.2">
      <c r="A12713" t="s">
        <v>9165</v>
      </c>
      <c r="B12713" s="5">
        <v>5</v>
      </c>
      <c r="C12713" s="5">
        <v>-1</v>
      </c>
    </row>
    <row r="12714" spans="1:3" x14ac:dyDescent="0.2">
      <c r="A12714" t="s">
        <v>2812</v>
      </c>
      <c r="B12714" s="5">
        <v>5</v>
      </c>
      <c r="C12714" s="5">
        <v>-1</v>
      </c>
    </row>
    <row r="12715" spans="1:3" x14ac:dyDescent="0.2">
      <c r="A12715" t="s">
        <v>9166</v>
      </c>
      <c r="B12715" s="5">
        <v>5</v>
      </c>
      <c r="C12715" s="5">
        <v>-1</v>
      </c>
    </row>
    <row r="12716" spans="1:3" x14ac:dyDescent="0.2">
      <c r="A12716" t="s">
        <v>9167</v>
      </c>
      <c r="B12716" s="5">
        <v>5</v>
      </c>
      <c r="C12716" s="5">
        <v>-1</v>
      </c>
    </row>
    <row r="12717" spans="1:3" x14ac:dyDescent="0.2">
      <c r="A12717" t="s">
        <v>9168</v>
      </c>
      <c r="B12717" s="5">
        <v>5</v>
      </c>
      <c r="C12717" s="5">
        <v>-1</v>
      </c>
    </row>
    <row r="12718" spans="1:3" x14ac:dyDescent="0.2">
      <c r="A12718" t="s">
        <v>9169</v>
      </c>
      <c r="B12718" s="5">
        <v>5</v>
      </c>
      <c r="C12718" s="5">
        <v>-1</v>
      </c>
    </row>
    <row r="12719" spans="1:3" x14ac:dyDescent="0.2">
      <c r="A12719" t="s">
        <v>9170</v>
      </c>
      <c r="B12719" s="5">
        <v>5</v>
      </c>
      <c r="C12719" s="5">
        <v>-1</v>
      </c>
    </row>
    <row r="12720" spans="1:3" x14ac:dyDescent="0.2">
      <c r="A12720" t="s">
        <v>9171</v>
      </c>
      <c r="B12720" s="5">
        <v>5</v>
      </c>
      <c r="C12720" s="5">
        <v>-1</v>
      </c>
    </row>
    <row r="12721" spans="1:3" x14ac:dyDescent="0.2">
      <c r="A12721" t="s">
        <v>9172</v>
      </c>
      <c r="B12721" s="5">
        <v>5</v>
      </c>
      <c r="C12721" s="5">
        <v>-1</v>
      </c>
    </row>
    <row r="12722" spans="1:3" x14ac:dyDescent="0.2">
      <c r="A12722" t="s">
        <v>9173</v>
      </c>
      <c r="B12722" s="5">
        <v>5</v>
      </c>
      <c r="C12722" s="5">
        <v>-1</v>
      </c>
    </row>
    <row r="12723" spans="1:3" x14ac:dyDescent="0.2">
      <c r="A12723" t="s">
        <v>9174</v>
      </c>
      <c r="B12723" s="5">
        <v>5</v>
      </c>
      <c r="C12723" s="5">
        <v>-1</v>
      </c>
    </row>
    <row r="12724" spans="1:3" x14ac:dyDescent="0.2">
      <c r="A12724" t="s">
        <v>9175</v>
      </c>
      <c r="B12724" s="5">
        <v>5</v>
      </c>
      <c r="C12724" s="5">
        <v>-1</v>
      </c>
    </row>
    <row r="12725" spans="1:3" x14ac:dyDescent="0.2">
      <c r="A12725" t="s">
        <v>9176</v>
      </c>
      <c r="B12725" s="5">
        <v>5</v>
      </c>
      <c r="C12725" s="5">
        <v>-1</v>
      </c>
    </row>
    <row r="12726" spans="1:3" x14ac:dyDescent="0.2">
      <c r="A12726" t="s">
        <v>9177</v>
      </c>
      <c r="B12726" s="5">
        <v>5</v>
      </c>
      <c r="C12726" s="5">
        <v>-1</v>
      </c>
    </row>
    <row r="12727" spans="1:3" x14ac:dyDescent="0.2">
      <c r="A12727" t="s">
        <v>9178</v>
      </c>
      <c r="B12727" s="5">
        <v>5</v>
      </c>
      <c r="C12727" s="5">
        <v>-1</v>
      </c>
    </row>
    <row r="12728" spans="1:3" x14ac:dyDescent="0.2">
      <c r="A12728" t="s">
        <v>9179</v>
      </c>
      <c r="B12728" s="5">
        <v>5</v>
      </c>
      <c r="C12728" s="5">
        <v>-1</v>
      </c>
    </row>
    <row r="12729" spans="1:3" x14ac:dyDescent="0.2">
      <c r="A12729" t="s">
        <v>9180</v>
      </c>
      <c r="B12729" s="5">
        <v>5</v>
      </c>
      <c r="C12729" s="5">
        <v>-1</v>
      </c>
    </row>
    <row r="12730" spans="1:3" x14ac:dyDescent="0.2">
      <c r="A12730" t="s">
        <v>9181</v>
      </c>
      <c r="B12730" s="5">
        <v>5</v>
      </c>
      <c r="C12730" s="5">
        <v>-1</v>
      </c>
    </row>
    <row r="12731" spans="1:3" x14ac:dyDescent="0.2">
      <c r="A12731" t="s">
        <v>1039</v>
      </c>
      <c r="B12731" s="5">
        <v>8</v>
      </c>
      <c r="C12731" s="5">
        <v>1</v>
      </c>
    </row>
    <row r="12732" spans="1:3" x14ac:dyDescent="0.2">
      <c r="A12732" t="s">
        <v>9182</v>
      </c>
      <c r="B12732" s="5">
        <v>8</v>
      </c>
      <c r="C12732" s="5">
        <v>1</v>
      </c>
    </row>
    <row r="12733" spans="1:3" x14ac:dyDescent="0.2">
      <c r="A12733" t="s">
        <v>9183</v>
      </c>
      <c r="B12733" s="5">
        <v>6</v>
      </c>
      <c r="C12733" s="5">
        <v>-1</v>
      </c>
    </row>
    <row r="12734" spans="1:3" x14ac:dyDescent="0.2">
      <c r="A12734" t="s">
        <v>7610</v>
      </c>
      <c r="B12734" s="5">
        <v>8</v>
      </c>
      <c r="C12734" s="5">
        <v>1</v>
      </c>
    </row>
    <row r="12735" spans="1:3" x14ac:dyDescent="0.2">
      <c r="A12735" t="s">
        <v>9184</v>
      </c>
      <c r="B12735" s="5">
        <v>3</v>
      </c>
      <c r="C12735" s="5">
        <v>1</v>
      </c>
    </row>
    <row r="12736" spans="1:3" x14ac:dyDescent="0.2">
      <c r="A12736" s="5" t="s">
        <v>9185</v>
      </c>
      <c r="B12736" s="5">
        <v>5</v>
      </c>
      <c r="C12736" s="5">
        <v>-1</v>
      </c>
    </row>
    <row r="12737" spans="1:3" x14ac:dyDescent="0.2">
      <c r="A12737" s="5" t="s">
        <v>9186</v>
      </c>
      <c r="B12737" s="5">
        <v>8</v>
      </c>
      <c r="C12737" s="5">
        <v>1</v>
      </c>
    </row>
    <row r="12738" spans="1:3" x14ac:dyDescent="0.2">
      <c r="A12738" s="5" t="s">
        <v>31</v>
      </c>
      <c r="B12738" s="5">
        <v>8</v>
      </c>
      <c r="C12738" s="5">
        <v>1</v>
      </c>
    </row>
    <row r="12739" spans="1:3" x14ac:dyDescent="0.2">
      <c r="A12739" s="5" t="s">
        <v>1891</v>
      </c>
      <c r="B12739" s="5">
        <v>8</v>
      </c>
      <c r="C12739" s="5">
        <v>1</v>
      </c>
    </row>
    <row r="12740" spans="1:3" x14ac:dyDescent="0.2">
      <c r="A12740" s="5" t="s">
        <v>45</v>
      </c>
      <c r="B12740" s="5">
        <v>8</v>
      </c>
      <c r="C12740" s="5">
        <v>1</v>
      </c>
    </row>
    <row r="12741" spans="1:3" x14ac:dyDescent="0.2">
      <c r="A12741" s="5" t="s">
        <v>31</v>
      </c>
      <c r="B12741" s="5">
        <v>8</v>
      </c>
      <c r="C12741" s="5">
        <v>1</v>
      </c>
    </row>
    <row r="12742" spans="1:3" x14ac:dyDescent="0.2">
      <c r="A12742" s="5" t="s">
        <v>9187</v>
      </c>
      <c r="B12742" s="5">
        <v>3</v>
      </c>
      <c r="C12742" s="5">
        <v>1</v>
      </c>
    </row>
    <row r="12743" spans="1:3" x14ac:dyDescent="0.2">
      <c r="A12743" t="s">
        <v>9188</v>
      </c>
      <c r="B12743" s="5">
        <v>3</v>
      </c>
      <c r="C12743" s="5">
        <v>1</v>
      </c>
    </row>
    <row r="12744" spans="1:3" x14ac:dyDescent="0.2">
      <c r="A12744" t="s">
        <v>1747</v>
      </c>
      <c r="B12744" s="5">
        <v>8</v>
      </c>
      <c r="C12744" s="5">
        <v>1</v>
      </c>
    </row>
    <row r="12745" spans="1:3" x14ac:dyDescent="0.2">
      <c r="A12745" t="s">
        <v>9189</v>
      </c>
      <c r="B12745" s="5">
        <v>5</v>
      </c>
      <c r="C12745" s="5">
        <v>-1</v>
      </c>
    </row>
    <row r="12746" spans="1:3" x14ac:dyDescent="0.2">
      <c r="A12746" t="s">
        <v>9190</v>
      </c>
      <c r="B12746" s="5">
        <v>5</v>
      </c>
      <c r="C12746" s="5">
        <v>-1</v>
      </c>
    </row>
    <row r="12747" spans="1:3" x14ac:dyDescent="0.2">
      <c r="A12747" t="s">
        <v>9191</v>
      </c>
      <c r="B12747" s="5">
        <v>8</v>
      </c>
      <c r="C12747" s="5">
        <v>1</v>
      </c>
    </row>
    <row r="12748" spans="1:3" x14ac:dyDescent="0.2">
      <c r="A12748" t="s">
        <v>4577</v>
      </c>
      <c r="B12748" s="5">
        <v>8</v>
      </c>
      <c r="C12748" s="5">
        <v>1</v>
      </c>
    </row>
    <row r="12749" spans="1:3" x14ac:dyDescent="0.2">
      <c r="A12749" t="s">
        <v>9192</v>
      </c>
      <c r="B12749" s="5">
        <v>8</v>
      </c>
      <c r="C12749" s="5">
        <v>1</v>
      </c>
    </row>
    <row r="12750" spans="1:3" x14ac:dyDescent="0.2">
      <c r="A12750" t="s">
        <v>9193</v>
      </c>
      <c r="B12750" s="5">
        <v>5</v>
      </c>
      <c r="C12750" s="5">
        <v>-1</v>
      </c>
    </row>
    <row r="12751" spans="1:3" x14ac:dyDescent="0.2">
      <c r="A12751" t="s">
        <v>27</v>
      </c>
      <c r="B12751" s="5">
        <v>8</v>
      </c>
      <c r="C12751" s="5">
        <v>1</v>
      </c>
    </row>
    <row r="12752" spans="1:3" x14ac:dyDescent="0.2">
      <c r="A12752" t="s">
        <v>9194</v>
      </c>
      <c r="B12752" s="5">
        <v>8</v>
      </c>
      <c r="C12752" s="5">
        <v>1</v>
      </c>
    </row>
    <row r="12753" spans="1:3" x14ac:dyDescent="0.2">
      <c r="A12753" t="s">
        <v>9195</v>
      </c>
      <c r="B12753" s="5">
        <v>8</v>
      </c>
      <c r="C12753" s="5">
        <v>1</v>
      </c>
    </row>
    <row r="12754" spans="1:3" x14ac:dyDescent="0.2">
      <c r="A12754" t="s">
        <v>8078</v>
      </c>
      <c r="B12754" s="5">
        <v>8</v>
      </c>
      <c r="C12754" s="5">
        <v>1</v>
      </c>
    </row>
    <row r="12755" spans="1:3" x14ac:dyDescent="0.2">
      <c r="A12755" t="s">
        <v>31</v>
      </c>
      <c r="B12755" s="5">
        <v>8</v>
      </c>
      <c r="C12755" s="5">
        <v>1</v>
      </c>
    </row>
    <row r="12756" spans="1:3" x14ac:dyDescent="0.2">
      <c r="A12756" t="s">
        <v>9196</v>
      </c>
      <c r="B12756" s="5">
        <v>8</v>
      </c>
      <c r="C12756" s="5">
        <v>1</v>
      </c>
    </row>
    <row r="12757" spans="1:3" x14ac:dyDescent="0.2">
      <c r="A12757" t="s">
        <v>69</v>
      </c>
      <c r="B12757" s="5">
        <v>8</v>
      </c>
      <c r="C12757" s="5">
        <v>1</v>
      </c>
    </row>
    <row r="12758" spans="1:3" x14ac:dyDescent="0.2">
      <c r="A12758" t="s">
        <v>31</v>
      </c>
      <c r="B12758" s="5">
        <v>8</v>
      </c>
      <c r="C12758" s="5">
        <v>1</v>
      </c>
    </row>
    <row r="12759" spans="1:3" x14ac:dyDescent="0.2">
      <c r="A12759" t="s">
        <v>27</v>
      </c>
      <c r="B12759" s="5">
        <v>8</v>
      </c>
      <c r="C12759" s="5">
        <v>1</v>
      </c>
    </row>
    <row r="12760" spans="1:3" x14ac:dyDescent="0.2">
      <c r="A12760" t="s">
        <v>9197</v>
      </c>
      <c r="B12760" s="5">
        <v>8</v>
      </c>
      <c r="C12760" s="5">
        <v>1</v>
      </c>
    </row>
    <row r="12761" spans="1:3" x14ac:dyDescent="0.2">
      <c r="A12761" t="s">
        <v>9198</v>
      </c>
      <c r="B12761" s="5">
        <v>6</v>
      </c>
      <c r="C12761" s="5">
        <v>0</v>
      </c>
    </row>
    <row r="12762" spans="1:3" x14ac:dyDescent="0.2">
      <c r="A12762" t="s">
        <v>9199</v>
      </c>
      <c r="B12762" s="5">
        <v>8</v>
      </c>
      <c r="C12762" s="5">
        <v>1</v>
      </c>
    </row>
    <row r="12763" spans="1:3" x14ac:dyDescent="0.2">
      <c r="A12763" s="5" t="s">
        <v>9200</v>
      </c>
      <c r="B12763" s="5">
        <v>2</v>
      </c>
      <c r="C12763" s="5">
        <v>-1</v>
      </c>
    </row>
    <row r="12764" spans="1:3" x14ac:dyDescent="0.2">
      <c r="A12764" t="s">
        <v>9201</v>
      </c>
      <c r="B12764" s="5">
        <v>3</v>
      </c>
      <c r="C12764" s="5">
        <v>1</v>
      </c>
    </row>
    <row r="12765" spans="1:3" x14ac:dyDescent="0.2">
      <c r="A12765" t="s">
        <v>9202</v>
      </c>
      <c r="B12765" s="5">
        <v>5</v>
      </c>
      <c r="C12765" s="5">
        <v>-1</v>
      </c>
    </row>
    <row r="12766" spans="1:3" x14ac:dyDescent="0.2">
      <c r="A12766" t="s">
        <v>9203</v>
      </c>
      <c r="B12766" s="5">
        <v>5</v>
      </c>
      <c r="C12766" s="5">
        <v>-1</v>
      </c>
    </row>
    <row r="12767" spans="1:3" x14ac:dyDescent="0.2">
      <c r="A12767" t="s">
        <v>9204</v>
      </c>
      <c r="B12767" s="5">
        <v>5</v>
      </c>
      <c r="C12767" s="5">
        <v>-1</v>
      </c>
    </row>
    <row r="12768" spans="1:3" x14ac:dyDescent="0.2">
      <c r="A12768" t="s">
        <v>9205</v>
      </c>
      <c r="B12768" s="5">
        <v>5</v>
      </c>
      <c r="C12768" s="5">
        <v>-1</v>
      </c>
    </row>
    <row r="12769" spans="1:3" x14ac:dyDescent="0.2">
      <c r="A12769" t="s">
        <v>9206</v>
      </c>
      <c r="B12769" s="5">
        <v>5</v>
      </c>
      <c r="C12769" s="5">
        <v>-1</v>
      </c>
    </row>
    <row r="12770" spans="1:3" x14ac:dyDescent="0.2">
      <c r="A12770" t="s">
        <v>2695</v>
      </c>
      <c r="B12770" s="5">
        <v>8</v>
      </c>
      <c r="C12770" s="5">
        <v>1</v>
      </c>
    </row>
    <row r="12771" spans="1:3" x14ac:dyDescent="0.2">
      <c r="A12771" t="s">
        <v>9207</v>
      </c>
      <c r="B12771" s="5">
        <v>2</v>
      </c>
      <c r="C12771" s="5">
        <v>-1</v>
      </c>
    </row>
    <row r="12772" spans="1:3" x14ac:dyDescent="0.2">
      <c r="A12772" t="s">
        <v>31</v>
      </c>
      <c r="B12772" s="5">
        <v>8</v>
      </c>
      <c r="C12772" s="5">
        <v>1</v>
      </c>
    </row>
    <row r="12773" spans="1:3" x14ac:dyDescent="0.2">
      <c r="A12773" t="s">
        <v>9208</v>
      </c>
      <c r="B12773" s="5">
        <v>5</v>
      </c>
      <c r="C12773" s="5">
        <v>-1</v>
      </c>
    </row>
    <row r="12774" spans="1:3" x14ac:dyDescent="0.2">
      <c r="A12774" t="s">
        <v>45</v>
      </c>
      <c r="B12774" s="5">
        <v>8</v>
      </c>
      <c r="C12774" s="5">
        <v>1</v>
      </c>
    </row>
    <row r="12775" spans="1:3" x14ac:dyDescent="0.2">
      <c r="A12775" t="s">
        <v>9209</v>
      </c>
      <c r="B12775" s="5">
        <v>8</v>
      </c>
      <c r="C12775" s="5">
        <v>1</v>
      </c>
    </row>
    <row r="12776" spans="1:3" x14ac:dyDescent="0.2">
      <c r="A12776" t="s">
        <v>129</v>
      </c>
      <c r="B12776" s="5">
        <v>8</v>
      </c>
      <c r="C12776" s="5">
        <v>1</v>
      </c>
    </row>
    <row r="12777" spans="1:3" x14ac:dyDescent="0.2">
      <c r="A12777" t="s">
        <v>9210</v>
      </c>
      <c r="B12777" s="5">
        <v>1</v>
      </c>
      <c r="C12777" s="5">
        <v>-1</v>
      </c>
    </row>
    <row r="12778" spans="1:3" x14ac:dyDescent="0.2">
      <c r="A12778" t="s">
        <v>9211</v>
      </c>
      <c r="B12778" s="5">
        <v>5</v>
      </c>
      <c r="C12778" s="5">
        <v>-1</v>
      </c>
    </row>
    <row r="12779" spans="1:3" x14ac:dyDescent="0.2">
      <c r="A12779" t="s">
        <v>9212</v>
      </c>
      <c r="B12779" s="5">
        <v>5</v>
      </c>
      <c r="C12779" s="5">
        <v>-1</v>
      </c>
    </row>
    <row r="12780" spans="1:3" x14ac:dyDescent="0.2">
      <c r="A12780" t="s">
        <v>9213</v>
      </c>
      <c r="B12780" s="5">
        <v>5</v>
      </c>
      <c r="C12780" s="5">
        <v>-1</v>
      </c>
    </row>
    <row r="12781" spans="1:3" x14ac:dyDescent="0.2">
      <c r="A12781" t="s">
        <v>9214</v>
      </c>
      <c r="B12781" s="5">
        <v>5</v>
      </c>
      <c r="C12781" s="5">
        <v>-1</v>
      </c>
    </row>
    <row r="12782" spans="1:3" x14ac:dyDescent="0.2">
      <c r="A12782" t="s">
        <v>9215</v>
      </c>
      <c r="B12782" s="5">
        <v>5</v>
      </c>
      <c r="C12782" s="5">
        <v>-1</v>
      </c>
    </row>
    <row r="12783" spans="1:3" x14ac:dyDescent="0.2">
      <c r="A12783" t="s">
        <v>9216</v>
      </c>
      <c r="B12783" s="5">
        <v>5</v>
      </c>
      <c r="C12783" s="5">
        <v>-1</v>
      </c>
    </row>
    <row r="12784" spans="1:3" x14ac:dyDescent="0.2">
      <c r="A12784" t="s">
        <v>31</v>
      </c>
      <c r="B12784" s="5">
        <v>8</v>
      </c>
      <c r="C12784" s="5">
        <v>1</v>
      </c>
    </row>
    <row r="12785" spans="1:3" x14ac:dyDescent="0.2">
      <c r="A12785" t="s">
        <v>9217</v>
      </c>
      <c r="B12785" s="5">
        <v>6</v>
      </c>
      <c r="C12785" s="5">
        <v>0</v>
      </c>
    </row>
    <row r="12786" spans="1:3" x14ac:dyDescent="0.2">
      <c r="A12786" t="s">
        <v>31</v>
      </c>
      <c r="B12786" s="5">
        <v>8</v>
      </c>
      <c r="C12786" s="5">
        <v>1</v>
      </c>
    </row>
    <row r="12787" spans="1:3" x14ac:dyDescent="0.2">
      <c r="A12787" t="s">
        <v>27</v>
      </c>
      <c r="B12787" s="5">
        <v>8</v>
      </c>
      <c r="C12787" s="5">
        <v>1</v>
      </c>
    </row>
    <row r="12788" spans="1:3" x14ac:dyDescent="0.2">
      <c r="A12788" t="s">
        <v>9218</v>
      </c>
      <c r="B12788" s="5">
        <v>8</v>
      </c>
      <c r="C12788" s="5">
        <v>1</v>
      </c>
    </row>
    <row r="12789" spans="1:3" x14ac:dyDescent="0.2">
      <c r="A12789" t="s">
        <v>9219</v>
      </c>
      <c r="B12789" s="5">
        <v>8</v>
      </c>
      <c r="C12789" s="5">
        <v>1</v>
      </c>
    </row>
    <row r="12790" spans="1:3" x14ac:dyDescent="0.2">
      <c r="A12790" t="s">
        <v>9220</v>
      </c>
      <c r="B12790" s="5">
        <v>5</v>
      </c>
      <c r="C12790" s="5">
        <v>-1</v>
      </c>
    </row>
    <row r="12791" spans="1:3" x14ac:dyDescent="0.2">
      <c r="A12791" t="s">
        <v>1288</v>
      </c>
      <c r="B12791" s="5">
        <v>5</v>
      </c>
      <c r="C12791" s="5">
        <v>-1</v>
      </c>
    </row>
    <row r="12792" spans="1:3" x14ac:dyDescent="0.2">
      <c r="A12792" t="s">
        <v>9221</v>
      </c>
      <c r="B12792" s="5">
        <v>6</v>
      </c>
      <c r="C12792" s="5">
        <v>-1</v>
      </c>
    </row>
    <row r="12793" spans="1:3" x14ac:dyDescent="0.2">
      <c r="A12793" t="s">
        <v>9222</v>
      </c>
      <c r="B12793" s="5">
        <v>5</v>
      </c>
      <c r="C12793" s="5">
        <v>-1</v>
      </c>
    </row>
    <row r="12794" spans="1:3" x14ac:dyDescent="0.2">
      <c r="A12794" t="s">
        <v>9223</v>
      </c>
      <c r="B12794" s="5">
        <v>5</v>
      </c>
      <c r="C12794" s="5">
        <v>-1</v>
      </c>
    </row>
    <row r="12795" spans="1:3" x14ac:dyDescent="0.2">
      <c r="A12795" t="s">
        <v>9224</v>
      </c>
      <c r="B12795" s="5">
        <v>8</v>
      </c>
      <c r="C12795" s="5">
        <v>1</v>
      </c>
    </row>
    <row r="12796" spans="1:3" x14ac:dyDescent="0.2">
      <c r="A12796" t="s">
        <v>45</v>
      </c>
      <c r="B12796" s="5">
        <v>8</v>
      </c>
      <c r="C12796" s="5">
        <v>1</v>
      </c>
    </row>
    <row r="12797" spans="1:3" x14ac:dyDescent="0.2">
      <c r="A12797" t="s">
        <v>9225</v>
      </c>
      <c r="B12797" s="5">
        <v>6</v>
      </c>
      <c r="C12797" s="5">
        <v>-1</v>
      </c>
    </row>
    <row r="12798" spans="1:3" x14ac:dyDescent="0.2">
      <c r="A12798" t="s">
        <v>9226</v>
      </c>
      <c r="B12798" s="5">
        <v>6</v>
      </c>
      <c r="C12798" s="5">
        <v>-1</v>
      </c>
    </row>
    <row r="12799" spans="1:3" x14ac:dyDescent="0.2">
      <c r="A12799" t="s">
        <v>9227</v>
      </c>
      <c r="B12799" s="5">
        <v>5</v>
      </c>
      <c r="C12799" s="5">
        <v>-1</v>
      </c>
    </row>
    <row r="12800" spans="1:3" x14ac:dyDescent="0.2">
      <c r="A12800" t="s">
        <v>9228</v>
      </c>
      <c r="B12800" s="5">
        <v>3</v>
      </c>
      <c r="C12800" s="5">
        <v>1</v>
      </c>
    </row>
    <row r="12801" spans="1:3" x14ac:dyDescent="0.2">
      <c r="A12801" t="s">
        <v>9229</v>
      </c>
      <c r="B12801" s="5">
        <v>8</v>
      </c>
      <c r="C12801" s="5">
        <v>-1</v>
      </c>
    </row>
    <row r="12802" spans="1:3" x14ac:dyDescent="0.2">
      <c r="A12802" t="s">
        <v>45</v>
      </c>
      <c r="B12802" s="5">
        <v>8</v>
      </c>
      <c r="C12802" s="5">
        <v>1</v>
      </c>
    </row>
    <row r="12803" spans="1:3" x14ac:dyDescent="0.2">
      <c r="A12803" t="s">
        <v>1773</v>
      </c>
      <c r="B12803" s="5">
        <v>8</v>
      </c>
      <c r="C12803" s="5">
        <v>1</v>
      </c>
    </row>
    <row r="12804" spans="1:3" x14ac:dyDescent="0.2">
      <c r="A12804" t="s">
        <v>9230</v>
      </c>
      <c r="B12804" s="5">
        <v>8</v>
      </c>
      <c r="C12804" s="5">
        <v>1</v>
      </c>
    </row>
    <row r="12805" spans="1:3" x14ac:dyDescent="0.2">
      <c r="A12805" t="s">
        <v>9231</v>
      </c>
      <c r="B12805" s="5">
        <v>8</v>
      </c>
      <c r="C12805" s="5">
        <v>1</v>
      </c>
    </row>
    <row r="12806" spans="1:3" x14ac:dyDescent="0.2">
      <c r="A12806" t="s">
        <v>9232</v>
      </c>
      <c r="B12806" s="5">
        <v>8</v>
      </c>
      <c r="C12806" s="5">
        <v>1</v>
      </c>
    </row>
    <row r="12807" spans="1:3" x14ac:dyDescent="0.2">
      <c r="A12807" t="s">
        <v>9233</v>
      </c>
      <c r="B12807" s="5">
        <v>8</v>
      </c>
      <c r="C12807" s="5">
        <v>1</v>
      </c>
    </row>
    <row r="12808" spans="1:3" x14ac:dyDescent="0.2">
      <c r="A12808" t="s">
        <v>31</v>
      </c>
      <c r="B12808" s="5">
        <v>8</v>
      </c>
      <c r="C12808" s="5">
        <v>1</v>
      </c>
    </row>
    <row r="12809" spans="1:3" x14ac:dyDescent="0.2">
      <c r="A12809" t="s">
        <v>9234</v>
      </c>
      <c r="B12809" s="5">
        <v>8</v>
      </c>
      <c r="C12809" s="5">
        <v>1</v>
      </c>
    </row>
    <row r="12810" spans="1:3" x14ac:dyDescent="0.2">
      <c r="A12810" t="s">
        <v>9235</v>
      </c>
      <c r="B12810" s="5">
        <v>8</v>
      </c>
      <c r="C12810" s="5">
        <v>1</v>
      </c>
    </row>
    <row r="12811" spans="1:3" x14ac:dyDescent="0.2">
      <c r="A12811" t="s">
        <v>9236</v>
      </c>
      <c r="B12811" s="5">
        <v>1</v>
      </c>
      <c r="C12811" s="5">
        <v>-1</v>
      </c>
    </row>
    <row r="12812" spans="1:3" x14ac:dyDescent="0.2">
      <c r="A12812" t="s">
        <v>9237</v>
      </c>
      <c r="B12812" s="5">
        <v>8</v>
      </c>
      <c r="C12812" s="5">
        <v>1</v>
      </c>
    </row>
    <row r="12813" spans="1:3" x14ac:dyDescent="0.2">
      <c r="A12813" t="s">
        <v>1106</v>
      </c>
      <c r="B12813" s="5">
        <v>8</v>
      </c>
      <c r="C12813" s="5">
        <v>1</v>
      </c>
    </row>
    <row r="12814" spans="1:3" x14ac:dyDescent="0.2">
      <c r="A12814" t="s">
        <v>31</v>
      </c>
      <c r="B12814" s="5">
        <v>8</v>
      </c>
      <c r="C12814" s="5">
        <v>1</v>
      </c>
    </row>
    <row r="12815" spans="1:3" x14ac:dyDescent="0.2">
      <c r="A12815" t="s">
        <v>9238</v>
      </c>
      <c r="B12815" s="5">
        <v>3</v>
      </c>
      <c r="C12815" s="5">
        <v>1</v>
      </c>
    </row>
    <row r="12816" spans="1:3" x14ac:dyDescent="0.2">
      <c r="A12816" t="s">
        <v>536</v>
      </c>
      <c r="B12816" s="5">
        <v>8</v>
      </c>
      <c r="C12816" s="5">
        <v>1</v>
      </c>
    </row>
    <row r="12817" spans="1:3" x14ac:dyDescent="0.2">
      <c r="A12817" t="s">
        <v>9239</v>
      </c>
      <c r="B12817" s="5">
        <v>8</v>
      </c>
      <c r="C12817" s="5">
        <v>1</v>
      </c>
    </row>
    <row r="12818" spans="1:3" x14ac:dyDescent="0.2">
      <c r="A12818" t="s">
        <v>31</v>
      </c>
      <c r="B12818" s="5">
        <v>8</v>
      </c>
      <c r="C12818" s="5">
        <v>1</v>
      </c>
    </row>
    <row r="12819" spans="1:3" x14ac:dyDescent="0.2">
      <c r="A12819" t="s">
        <v>45</v>
      </c>
      <c r="B12819" s="5">
        <v>8</v>
      </c>
      <c r="C12819" s="5">
        <v>1</v>
      </c>
    </row>
    <row r="12820" spans="1:3" x14ac:dyDescent="0.2">
      <c r="A12820" t="s">
        <v>9240</v>
      </c>
      <c r="B12820" s="5">
        <v>8</v>
      </c>
      <c r="C12820" s="5">
        <v>1</v>
      </c>
    </row>
    <row r="12821" spans="1:3" x14ac:dyDescent="0.2">
      <c r="A12821" t="s">
        <v>9241</v>
      </c>
      <c r="B12821" s="5">
        <v>8</v>
      </c>
      <c r="C12821" s="5">
        <v>1</v>
      </c>
    </row>
    <row r="12822" spans="1:3" x14ac:dyDescent="0.2">
      <c r="A12822" t="s">
        <v>1698</v>
      </c>
      <c r="B12822" s="5">
        <v>8</v>
      </c>
      <c r="C12822" s="5">
        <v>1</v>
      </c>
    </row>
    <row r="12823" spans="1:3" x14ac:dyDescent="0.2">
      <c r="A12823" t="s">
        <v>9242</v>
      </c>
      <c r="B12823" s="5">
        <v>8</v>
      </c>
      <c r="C12823" s="5">
        <v>1</v>
      </c>
    </row>
    <row r="12824" spans="1:3" x14ac:dyDescent="0.2">
      <c r="A12824" t="s">
        <v>9243</v>
      </c>
      <c r="B12824" s="5">
        <v>3</v>
      </c>
      <c r="C12824" s="5">
        <v>1</v>
      </c>
    </row>
    <row r="12825" spans="1:3" x14ac:dyDescent="0.2">
      <c r="A12825" t="s">
        <v>31</v>
      </c>
      <c r="B12825" s="5">
        <v>8</v>
      </c>
      <c r="C12825" s="5">
        <v>1</v>
      </c>
    </row>
    <row r="12826" spans="1:3" x14ac:dyDescent="0.2">
      <c r="A12826" t="s">
        <v>9244</v>
      </c>
      <c r="B12826" s="5">
        <v>7</v>
      </c>
      <c r="C12826" s="5">
        <v>-1</v>
      </c>
    </row>
    <row r="12827" spans="1:3" x14ac:dyDescent="0.2">
      <c r="A12827" t="s">
        <v>45</v>
      </c>
      <c r="B12827" s="5">
        <v>8</v>
      </c>
      <c r="C12827" s="5">
        <v>1</v>
      </c>
    </row>
    <row r="12828" spans="1:3" x14ac:dyDescent="0.2">
      <c r="A12828" t="s">
        <v>9245</v>
      </c>
      <c r="B12828" s="5">
        <v>7</v>
      </c>
      <c r="C12828" s="5">
        <v>-1</v>
      </c>
    </row>
    <row r="12829" spans="1:3" x14ac:dyDescent="0.2">
      <c r="A12829" t="s">
        <v>31</v>
      </c>
      <c r="B12829" s="5">
        <v>8</v>
      </c>
      <c r="C12829" s="5">
        <v>1</v>
      </c>
    </row>
    <row r="12830" spans="1:3" x14ac:dyDescent="0.2">
      <c r="A12830" t="s">
        <v>9246</v>
      </c>
      <c r="B12830" s="5">
        <v>5</v>
      </c>
      <c r="C12830" s="5">
        <v>-1</v>
      </c>
    </row>
    <row r="12831" spans="1:3" x14ac:dyDescent="0.2">
      <c r="A12831" t="s">
        <v>9247</v>
      </c>
      <c r="B12831" s="5">
        <v>6</v>
      </c>
      <c r="C12831" s="5">
        <v>-1</v>
      </c>
    </row>
    <row r="12832" spans="1:3" x14ac:dyDescent="0.2">
      <c r="A12832" t="s">
        <v>9248</v>
      </c>
      <c r="B12832" s="5">
        <v>8</v>
      </c>
      <c r="C12832" s="5">
        <v>1</v>
      </c>
    </row>
    <row r="12833" spans="1:3" x14ac:dyDescent="0.2">
      <c r="A12833" t="s">
        <v>9249</v>
      </c>
      <c r="B12833" s="5">
        <v>8</v>
      </c>
      <c r="C12833" s="5">
        <v>1</v>
      </c>
    </row>
    <row r="12834" spans="1:3" x14ac:dyDescent="0.2">
      <c r="A12834" t="s">
        <v>31</v>
      </c>
      <c r="B12834" s="5">
        <v>8</v>
      </c>
      <c r="C12834" s="5">
        <v>1</v>
      </c>
    </row>
    <row r="12835" spans="1:3" x14ac:dyDescent="0.2">
      <c r="A12835" t="s">
        <v>9250</v>
      </c>
      <c r="B12835" s="5">
        <v>8</v>
      </c>
      <c r="C12835" s="5">
        <v>1</v>
      </c>
    </row>
    <row r="12836" spans="1:3" x14ac:dyDescent="0.2">
      <c r="A12836" t="s">
        <v>9251</v>
      </c>
      <c r="B12836" s="5">
        <v>8</v>
      </c>
      <c r="C12836" s="5">
        <v>1</v>
      </c>
    </row>
    <row r="12837" spans="1:3" x14ac:dyDescent="0.2">
      <c r="A12837" t="s">
        <v>31</v>
      </c>
      <c r="B12837" s="5">
        <v>8</v>
      </c>
      <c r="C12837" s="5">
        <v>1</v>
      </c>
    </row>
    <row r="12838" spans="1:3" x14ac:dyDescent="0.2">
      <c r="A12838" t="s">
        <v>9252</v>
      </c>
      <c r="B12838" s="5">
        <v>3</v>
      </c>
      <c r="C12838" s="5">
        <v>1</v>
      </c>
    </row>
    <row r="12839" spans="1:3" x14ac:dyDescent="0.2">
      <c r="A12839" t="s">
        <v>9253</v>
      </c>
      <c r="B12839" s="5">
        <v>8</v>
      </c>
      <c r="C12839" s="5">
        <v>1</v>
      </c>
    </row>
    <row r="12840" spans="1:3" x14ac:dyDescent="0.2">
      <c r="A12840" t="s">
        <v>31</v>
      </c>
      <c r="B12840" s="5">
        <v>8</v>
      </c>
      <c r="C12840" s="5">
        <v>1</v>
      </c>
    </row>
    <row r="12841" spans="1:3" x14ac:dyDescent="0.2">
      <c r="A12841" t="s">
        <v>9254</v>
      </c>
      <c r="B12841" s="5">
        <v>8</v>
      </c>
      <c r="C12841" s="5">
        <v>1</v>
      </c>
    </row>
    <row r="12842" spans="1:3" x14ac:dyDescent="0.2">
      <c r="A12842" t="s">
        <v>9255</v>
      </c>
      <c r="B12842" s="5">
        <v>8</v>
      </c>
      <c r="C12842" s="5">
        <v>1</v>
      </c>
    </row>
    <row r="12843" spans="1:3" x14ac:dyDescent="0.2">
      <c r="A12843" t="s">
        <v>27</v>
      </c>
      <c r="B12843" s="5">
        <v>8</v>
      </c>
      <c r="C12843" s="5">
        <v>1</v>
      </c>
    </row>
    <row r="12844" spans="1:3" x14ac:dyDescent="0.2">
      <c r="A12844" t="s">
        <v>56</v>
      </c>
      <c r="B12844" s="5">
        <v>8</v>
      </c>
      <c r="C12844" s="5">
        <v>1</v>
      </c>
    </row>
    <row r="12845" spans="1:3" x14ac:dyDescent="0.2">
      <c r="A12845" t="s">
        <v>226</v>
      </c>
      <c r="B12845" s="5">
        <v>8</v>
      </c>
      <c r="C12845" s="5">
        <v>1</v>
      </c>
    </row>
    <row r="12846" spans="1:3" x14ac:dyDescent="0.2">
      <c r="A12846" t="s">
        <v>106</v>
      </c>
      <c r="B12846" s="5">
        <v>8</v>
      </c>
      <c r="C12846" s="5">
        <v>1</v>
      </c>
    </row>
    <row r="12847" spans="1:3" x14ac:dyDescent="0.2">
      <c r="A12847" t="s">
        <v>31</v>
      </c>
      <c r="B12847" s="5">
        <v>8</v>
      </c>
      <c r="C12847" s="5">
        <v>1</v>
      </c>
    </row>
    <row r="12848" spans="1:3" x14ac:dyDescent="0.2">
      <c r="A12848" t="s">
        <v>9256</v>
      </c>
      <c r="B12848" s="5">
        <v>8</v>
      </c>
      <c r="C12848" s="5">
        <v>1</v>
      </c>
    </row>
    <row r="12849" spans="1:3" x14ac:dyDescent="0.2">
      <c r="A12849" t="s">
        <v>1414</v>
      </c>
      <c r="B12849" s="5">
        <v>8</v>
      </c>
      <c r="C12849" s="5">
        <v>1</v>
      </c>
    </row>
    <row r="12850" spans="1:3" x14ac:dyDescent="0.2">
      <c r="A12850" t="s">
        <v>7260</v>
      </c>
      <c r="B12850" s="5">
        <v>8</v>
      </c>
      <c r="C12850" s="5">
        <v>1</v>
      </c>
    </row>
    <row r="12851" spans="1:3" x14ac:dyDescent="0.2">
      <c r="A12851" t="s">
        <v>69</v>
      </c>
      <c r="B12851" s="5">
        <v>8</v>
      </c>
      <c r="C12851" s="5">
        <v>1</v>
      </c>
    </row>
    <row r="12852" spans="1:3" x14ac:dyDescent="0.2">
      <c r="A12852" t="s">
        <v>9257</v>
      </c>
      <c r="B12852" s="5">
        <v>7</v>
      </c>
      <c r="C12852" s="5">
        <v>-1</v>
      </c>
    </row>
    <row r="12853" spans="1:3" x14ac:dyDescent="0.2">
      <c r="A12853" t="s">
        <v>31</v>
      </c>
      <c r="B12853" s="5">
        <v>8</v>
      </c>
      <c r="C12853" s="5">
        <v>1</v>
      </c>
    </row>
    <row r="12854" spans="1:3" x14ac:dyDescent="0.2">
      <c r="A12854" t="s">
        <v>31</v>
      </c>
      <c r="B12854" s="5">
        <v>8</v>
      </c>
      <c r="C12854" s="5">
        <v>1</v>
      </c>
    </row>
    <row r="12855" spans="1:3" x14ac:dyDescent="0.2">
      <c r="A12855" t="s">
        <v>9258</v>
      </c>
      <c r="B12855" s="5">
        <v>8</v>
      </c>
      <c r="C12855" s="5">
        <v>1</v>
      </c>
    </row>
    <row r="12856" spans="1:3" x14ac:dyDescent="0.2">
      <c r="A12856" t="s">
        <v>106</v>
      </c>
      <c r="B12856" s="5">
        <v>8</v>
      </c>
      <c r="C12856" s="5">
        <v>1</v>
      </c>
    </row>
    <row r="12857" spans="1:3" x14ac:dyDescent="0.2">
      <c r="A12857" t="s">
        <v>31</v>
      </c>
      <c r="B12857" s="5">
        <v>8</v>
      </c>
      <c r="C12857" s="5">
        <v>1</v>
      </c>
    </row>
    <row r="12858" spans="1:3" x14ac:dyDescent="0.2">
      <c r="A12858" t="s">
        <v>9259</v>
      </c>
      <c r="B12858" s="5">
        <v>8</v>
      </c>
      <c r="C12858" s="5">
        <v>1</v>
      </c>
    </row>
    <row r="12859" spans="1:3" x14ac:dyDescent="0.2">
      <c r="A12859" t="s">
        <v>31</v>
      </c>
      <c r="B12859" s="5">
        <v>8</v>
      </c>
      <c r="C12859" s="5">
        <v>1</v>
      </c>
    </row>
    <row r="12860" spans="1:3" x14ac:dyDescent="0.2">
      <c r="A12860" t="s">
        <v>9260</v>
      </c>
      <c r="B12860" s="5">
        <v>6</v>
      </c>
      <c r="C12860" s="5">
        <v>-1</v>
      </c>
    </row>
    <row r="12861" spans="1:3" x14ac:dyDescent="0.2">
      <c r="A12861" t="s">
        <v>9261</v>
      </c>
      <c r="B12861" s="5">
        <v>8</v>
      </c>
      <c r="C12861" s="5">
        <v>1</v>
      </c>
    </row>
    <row r="12862" spans="1:3" x14ac:dyDescent="0.2">
      <c r="A12862" t="s">
        <v>31</v>
      </c>
      <c r="B12862" s="5">
        <v>8</v>
      </c>
      <c r="C12862" s="5">
        <v>1</v>
      </c>
    </row>
    <row r="12863" spans="1:3" x14ac:dyDescent="0.2">
      <c r="A12863" t="s">
        <v>9262</v>
      </c>
      <c r="B12863" s="5">
        <v>8</v>
      </c>
      <c r="C12863" s="5">
        <v>1</v>
      </c>
    </row>
    <row r="12864" spans="1:3" x14ac:dyDescent="0.2">
      <c r="A12864" t="s">
        <v>9263</v>
      </c>
      <c r="B12864" s="5">
        <v>8</v>
      </c>
      <c r="C12864" s="5">
        <v>1</v>
      </c>
    </row>
    <row r="12865" spans="1:3" x14ac:dyDescent="0.2">
      <c r="A12865" t="s">
        <v>2563</v>
      </c>
      <c r="B12865" s="5">
        <v>8</v>
      </c>
      <c r="C12865" s="5">
        <v>1</v>
      </c>
    </row>
    <row r="12866" spans="1:3" x14ac:dyDescent="0.2">
      <c r="A12866" t="s">
        <v>45</v>
      </c>
      <c r="B12866" s="5">
        <v>8</v>
      </c>
      <c r="C12866" s="5">
        <v>1</v>
      </c>
    </row>
    <row r="12867" spans="1:3" x14ac:dyDescent="0.2">
      <c r="A12867" t="s">
        <v>31</v>
      </c>
      <c r="B12867" s="5">
        <v>8</v>
      </c>
      <c r="C12867" s="5">
        <v>1</v>
      </c>
    </row>
    <row r="12868" spans="1:3" x14ac:dyDescent="0.2">
      <c r="A12868" t="s">
        <v>31</v>
      </c>
      <c r="B12868" s="5">
        <v>8</v>
      </c>
      <c r="C12868" s="5">
        <v>1</v>
      </c>
    </row>
    <row r="12869" spans="1:3" x14ac:dyDescent="0.2">
      <c r="A12869" t="s">
        <v>9264</v>
      </c>
      <c r="B12869" s="5">
        <v>6</v>
      </c>
      <c r="C12869" s="5">
        <v>-1</v>
      </c>
    </row>
    <row r="12870" spans="1:3" x14ac:dyDescent="0.2">
      <c r="A12870" t="s">
        <v>9265</v>
      </c>
      <c r="B12870" s="5">
        <v>8</v>
      </c>
      <c r="C12870" s="5">
        <v>1</v>
      </c>
    </row>
    <row r="12871" spans="1:3" x14ac:dyDescent="0.2">
      <c r="A12871" t="s">
        <v>45</v>
      </c>
      <c r="B12871" s="5">
        <v>8</v>
      </c>
      <c r="C12871" s="5">
        <v>1</v>
      </c>
    </row>
    <row r="12872" spans="1:3" x14ac:dyDescent="0.2">
      <c r="A12872" t="s">
        <v>9266</v>
      </c>
      <c r="B12872" s="5">
        <v>8</v>
      </c>
      <c r="C12872" s="5">
        <v>1</v>
      </c>
    </row>
    <row r="12873" spans="1:3" x14ac:dyDescent="0.2">
      <c r="A12873" t="s">
        <v>9267</v>
      </c>
      <c r="B12873" s="5">
        <v>8</v>
      </c>
      <c r="C12873" s="5">
        <v>1</v>
      </c>
    </row>
    <row r="12874" spans="1:3" x14ac:dyDescent="0.2">
      <c r="A12874" t="s">
        <v>31</v>
      </c>
      <c r="B12874" s="5">
        <v>8</v>
      </c>
      <c r="C12874" s="5">
        <v>1</v>
      </c>
    </row>
    <row r="12875" spans="1:3" x14ac:dyDescent="0.2">
      <c r="A12875" t="s">
        <v>45</v>
      </c>
      <c r="B12875" s="5">
        <v>8</v>
      </c>
      <c r="C12875" s="5">
        <v>1</v>
      </c>
    </row>
    <row r="12876" spans="1:3" x14ac:dyDescent="0.2">
      <c r="A12876" t="s">
        <v>9268</v>
      </c>
      <c r="B12876" s="5">
        <v>6</v>
      </c>
      <c r="C12876" s="5">
        <v>-1</v>
      </c>
    </row>
    <row r="12877" spans="1:3" x14ac:dyDescent="0.2">
      <c r="A12877" t="s">
        <v>31</v>
      </c>
      <c r="B12877" s="5">
        <v>8</v>
      </c>
      <c r="C12877" s="5">
        <v>1</v>
      </c>
    </row>
    <row r="12878" spans="1:3" x14ac:dyDescent="0.2">
      <c r="A12878" t="s">
        <v>9269</v>
      </c>
      <c r="B12878" s="5">
        <v>8</v>
      </c>
      <c r="C12878" s="5">
        <v>1</v>
      </c>
    </row>
    <row r="12879" spans="1:3" x14ac:dyDescent="0.2">
      <c r="A12879" t="s">
        <v>31</v>
      </c>
      <c r="B12879" s="5">
        <v>8</v>
      </c>
      <c r="C12879" s="5">
        <v>1</v>
      </c>
    </row>
    <row r="12880" spans="1:3" x14ac:dyDescent="0.2">
      <c r="A12880" t="s">
        <v>31</v>
      </c>
      <c r="B12880" s="5">
        <v>8</v>
      </c>
      <c r="C12880" s="5">
        <v>1</v>
      </c>
    </row>
    <row r="12881" spans="1:3" x14ac:dyDescent="0.2">
      <c r="A12881" t="s">
        <v>9270</v>
      </c>
      <c r="B12881" s="5">
        <v>3</v>
      </c>
      <c r="C12881" s="5">
        <v>1</v>
      </c>
    </row>
    <row r="12882" spans="1:3" x14ac:dyDescent="0.2">
      <c r="A12882" t="s">
        <v>2688</v>
      </c>
      <c r="B12882" s="5">
        <v>8</v>
      </c>
      <c r="C12882" s="5">
        <v>1</v>
      </c>
    </row>
    <row r="12883" spans="1:3" x14ac:dyDescent="0.2">
      <c r="A12883" t="s">
        <v>31</v>
      </c>
      <c r="B12883" s="5">
        <v>8</v>
      </c>
      <c r="C12883" s="5">
        <v>1</v>
      </c>
    </row>
    <row r="12884" spans="1:3" x14ac:dyDescent="0.2">
      <c r="A12884" t="s">
        <v>31</v>
      </c>
      <c r="B12884" s="5">
        <v>8</v>
      </c>
      <c r="C12884" s="5">
        <v>1</v>
      </c>
    </row>
    <row r="12885" spans="1:3" x14ac:dyDescent="0.2">
      <c r="A12885" t="s">
        <v>31</v>
      </c>
      <c r="B12885" s="5">
        <v>8</v>
      </c>
      <c r="C12885" s="5">
        <v>1</v>
      </c>
    </row>
    <row r="12886" spans="1:3" x14ac:dyDescent="0.2">
      <c r="A12886" t="s">
        <v>757</v>
      </c>
      <c r="B12886" s="5">
        <v>8</v>
      </c>
      <c r="C12886" s="5">
        <v>1</v>
      </c>
    </row>
    <row r="12887" spans="1:3" x14ac:dyDescent="0.2">
      <c r="A12887" t="s">
        <v>520</v>
      </c>
      <c r="B12887" s="5">
        <v>8</v>
      </c>
      <c r="C12887" s="5">
        <v>1</v>
      </c>
    </row>
    <row r="12888" spans="1:3" x14ac:dyDescent="0.2">
      <c r="A12888" t="s">
        <v>9271</v>
      </c>
      <c r="B12888" s="5">
        <v>3</v>
      </c>
      <c r="C12888" s="5">
        <v>1</v>
      </c>
    </row>
    <row r="12889" spans="1:3" x14ac:dyDescent="0.2">
      <c r="A12889" t="s">
        <v>44</v>
      </c>
      <c r="B12889" s="5">
        <v>8</v>
      </c>
      <c r="C12889" s="5">
        <v>1</v>
      </c>
    </row>
    <row r="12890" spans="1:3" x14ac:dyDescent="0.2">
      <c r="A12890" t="s">
        <v>45</v>
      </c>
      <c r="B12890" s="5">
        <v>8</v>
      </c>
      <c r="C12890" s="5">
        <v>1</v>
      </c>
    </row>
    <row r="12891" spans="1:3" x14ac:dyDescent="0.2">
      <c r="A12891" t="s">
        <v>31</v>
      </c>
      <c r="B12891" s="5">
        <v>8</v>
      </c>
      <c r="C12891" s="5">
        <v>1</v>
      </c>
    </row>
    <row r="12892" spans="1:3" x14ac:dyDescent="0.2">
      <c r="A12892" t="s">
        <v>31</v>
      </c>
      <c r="B12892" s="5">
        <v>8</v>
      </c>
      <c r="C12892" s="5">
        <v>1</v>
      </c>
    </row>
    <row r="12893" spans="1:3" x14ac:dyDescent="0.2">
      <c r="A12893" t="s">
        <v>31</v>
      </c>
      <c r="B12893" s="5">
        <v>8</v>
      </c>
      <c r="C12893" s="5">
        <v>1</v>
      </c>
    </row>
    <row r="12894" spans="1:3" x14ac:dyDescent="0.2">
      <c r="A12894" t="s">
        <v>157</v>
      </c>
      <c r="B12894" s="5">
        <v>8</v>
      </c>
      <c r="C12894" s="5">
        <v>1</v>
      </c>
    </row>
    <row r="12895" spans="1:3" x14ac:dyDescent="0.2">
      <c r="A12895" t="s">
        <v>9272</v>
      </c>
      <c r="B12895" s="5">
        <v>3</v>
      </c>
      <c r="C12895" s="5">
        <v>1</v>
      </c>
    </row>
    <row r="12896" spans="1:3" x14ac:dyDescent="0.2">
      <c r="A12896" t="s">
        <v>31</v>
      </c>
      <c r="B12896" s="5">
        <v>8</v>
      </c>
      <c r="C12896" s="5">
        <v>1</v>
      </c>
    </row>
    <row r="12897" spans="1:3" x14ac:dyDescent="0.2">
      <c r="A12897" t="s">
        <v>9273</v>
      </c>
      <c r="B12897" s="5">
        <v>1</v>
      </c>
      <c r="C12897" s="5">
        <v>-1</v>
      </c>
    </row>
    <row r="12898" spans="1:3" x14ac:dyDescent="0.2">
      <c r="A12898" t="s">
        <v>6256</v>
      </c>
      <c r="B12898" s="5">
        <v>8</v>
      </c>
      <c r="C12898" s="5">
        <v>1</v>
      </c>
    </row>
    <row r="12899" spans="1:3" x14ac:dyDescent="0.2">
      <c r="A12899" t="s">
        <v>45</v>
      </c>
      <c r="B12899" s="5">
        <v>8</v>
      </c>
      <c r="C12899" s="5">
        <v>1</v>
      </c>
    </row>
    <row r="12900" spans="1:3" x14ac:dyDescent="0.2">
      <c r="A12900" t="s">
        <v>9274</v>
      </c>
      <c r="B12900" s="5">
        <v>8</v>
      </c>
      <c r="C12900" s="5">
        <v>1</v>
      </c>
    </row>
    <row r="12901" spans="1:3" x14ac:dyDescent="0.2">
      <c r="A12901" t="s">
        <v>3175</v>
      </c>
      <c r="B12901" s="5">
        <v>8</v>
      </c>
      <c r="C12901" s="5">
        <v>1</v>
      </c>
    </row>
    <row r="12902" spans="1:3" x14ac:dyDescent="0.2">
      <c r="A12902" t="s">
        <v>9275</v>
      </c>
      <c r="B12902" s="5">
        <v>6</v>
      </c>
      <c r="C12902" s="5">
        <v>-1</v>
      </c>
    </row>
    <row r="12903" spans="1:3" x14ac:dyDescent="0.2">
      <c r="A12903" t="s">
        <v>9276</v>
      </c>
      <c r="B12903" s="5">
        <v>6</v>
      </c>
      <c r="C12903" s="5">
        <v>-1</v>
      </c>
    </row>
    <row r="12904" spans="1:3" x14ac:dyDescent="0.2">
      <c r="A12904" t="s">
        <v>9277</v>
      </c>
      <c r="B12904" s="5">
        <v>8</v>
      </c>
      <c r="C12904" s="5">
        <v>1</v>
      </c>
    </row>
    <row r="12905" spans="1:3" x14ac:dyDescent="0.2">
      <c r="A12905" t="s">
        <v>9278</v>
      </c>
      <c r="B12905" s="5">
        <v>1</v>
      </c>
      <c r="C12905" s="5">
        <v>-1</v>
      </c>
    </row>
    <row r="12906" spans="1:3" x14ac:dyDescent="0.2">
      <c r="A12906" t="s">
        <v>9279</v>
      </c>
      <c r="B12906" s="5">
        <v>6</v>
      </c>
      <c r="C12906" s="5">
        <v>-1</v>
      </c>
    </row>
    <row r="12907" spans="1:3" x14ac:dyDescent="0.2">
      <c r="A12907" t="s">
        <v>9280</v>
      </c>
      <c r="B12907" s="5">
        <v>6</v>
      </c>
      <c r="C12907" s="5">
        <v>1</v>
      </c>
    </row>
    <row r="12908" spans="1:3" x14ac:dyDescent="0.2">
      <c r="A12908" t="s">
        <v>9281</v>
      </c>
      <c r="B12908" s="5">
        <v>8</v>
      </c>
      <c r="C12908" s="5">
        <v>1</v>
      </c>
    </row>
    <row r="12909" spans="1:3" x14ac:dyDescent="0.2">
      <c r="A12909" t="s">
        <v>31</v>
      </c>
      <c r="B12909" s="5">
        <v>8</v>
      </c>
      <c r="C12909" s="5">
        <v>1</v>
      </c>
    </row>
    <row r="12910" spans="1:3" x14ac:dyDescent="0.2">
      <c r="A12910" t="s">
        <v>45</v>
      </c>
      <c r="B12910" s="5">
        <v>8</v>
      </c>
      <c r="C12910" s="5">
        <v>1</v>
      </c>
    </row>
    <row r="12911" spans="1:3" x14ac:dyDescent="0.2">
      <c r="A12911" t="s">
        <v>382</v>
      </c>
      <c r="B12911" s="5">
        <v>8</v>
      </c>
      <c r="C12911" s="5">
        <v>0</v>
      </c>
    </row>
    <row r="12912" spans="1:3" x14ac:dyDescent="0.2">
      <c r="A12912" t="s">
        <v>69</v>
      </c>
      <c r="B12912" s="5">
        <v>8</v>
      </c>
      <c r="C12912" s="5">
        <v>1</v>
      </c>
    </row>
    <row r="12913" spans="1:3" x14ac:dyDescent="0.2">
      <c r="A12913" t="s">
        <v>9282</v>
      </c>
      <c r="B12913" s="5">
        <v>6</v>
      </c>
      <c r="C12913" s="5">
        <v>-1</v>
      </c>
    </row>
    <row r="12914" spans="1:3" x14ac:dyDescent="0.2">
      <c r="A12914" t="s">
        <v>9283</v>
      </c>
      <c r="B12914" s="5">
        <v>8</v>
      </c>
      <c r="C12914" s="5">
        <v>1</v>
      </c>
    </row>
    <row r="12915" spans="1:3" x14ac:dyDescent="0.2">
      <c r="A12915" t="s">
        <v>9284</v>
      </c>
      <c r="B12915" s="5">
        <v>8</v>
      </c>
      <c r="C12915" s="5">
        <v>1</v>
      </c>
    </row>
    <row r="12916" spans="1:3" x14ac:dyDescent="0.2">
      <c r="A12916" t="s">
        <v>1203</v>
      </c>
      <c r="B12916" s="5">
        <v>8</v>
      </c>
      <c r="C12916" s="5">
        <v>1</v>
      </c>
    </row>
    <row r="12917" spans="1:3" x14ac:dyDescent="0.2">
      <c r="A12917" t="s">
        <v>9285</v>
      </c>
      <c r="B12917" s="5">
        <v>6</v>
      </c>
      <c r="C12917" s="5">
        <v>-1</v>
      </c>
    </row>
    <row r="12918" spans="1:3" x14ac:dyDescent="0.2">
      <c r="A12918" s="5" t="s">
        <v>9286</v>
      </c>
      <c r="B12918" s="5">
        <v>3</v>
      </c>
      <c r="C12918" s="5">
        <v>0</v>
      </c>
    </row>
    <row r="12919" spans="1:3" x14ac:dyDescent="0.2">
      <c r="A12919" t="s">
        <v>92</v>
      </c>
      <c r="B12919" s="5">
        <v>8</v>
      </c>
      <c r="C12919" s="5">
        <v>1</v>
      </c>
    </row>
    <row r="12920" spans="1:3" x14ac:dyDescent="0.2">
      <c r="A12920" t="s">
        <v>31</v>
      </c>
      <c r="B12920" s="5">
        <v>8</v>
      </c>
      <c r="C12920" s="5">
        <v>1</v>
      </c>
    </row>
    <row r="12921" spans="1:3" x14ac:dyDescent="0.2">
      <c r="A12921" t="s">
        <v>9287</v>
      </c>
      <c r="B12921" s="5">
        <v>8</v>
      </c>
      <c r="C12921" s="5">
        <v>1</v>
      </c>
    </row>
    <row r="12922" spans="1:3" x14ac:dyDescent="0.2">
      <c r="A12922" t="s">
        <v>31</v>
      </c>
      <c r="B12922" s="5">
        <v>8</v>
      </c>
      <c r="C12922" s="5">
        <v>1</v>
      </c>
    </row>
    <row r="12923" spans="1:3" x14ac:dyDescent="0.2">
      <c r="A12923" t="s">
        <v>9288</v>
      </c>
      <c r="B12923" s="5">
        <v>6</v>
      </c>
      <c r="C12923" s="5">
        <v>-1</v>
      </c>
    </row>
    <row r="12924" spans="1:3" x14ac:dyDescent="0.2">
      <c r="A12924" t="s">
        <v>9289</v>
      </c>
      <c r="B12924" s="5">
        <v>6</v>
      </c>
      <c r="C12924" s="5">
        <v>-1</v>
      </c>
    </row>
    <row r="12925" spans="1:3" x14ac:dyDescent="0.2">
      <c r="A12925" t="s">
        <v>9290</v>
      </c>
      <c r="B12925" s="5">
        <v>8</v>
      </c>
      <c r="C12925" s="5">
        <v>1</v>
      </c>
    </row>
    <row r="12926" spans="1:3" x14ac:dyDescent="0.2">
      <c r="A12926" t="s">
        <v>9291</v>
      </c>
      <c r="B12926" s="5">
        <v>5</v>
      </c>
      <c r="C12926" s="5">
        <v>-1</v>
      </c>
    </row>
    <row r="12927" spans="1:3" x14ac:dyDescent="0.2">
      <c r="A12927" t="s">
        <v>9292</v>
      </c>
      <c r="B12927" s="5">
        <v>8</v>
      </c>
      <c r="C12927" s="5">
        <v>1</v>
      </c>
    </row>
    <row r="12928" spans="1:3" x14ac:dyDescent="0.2">
      <c r="A12928" t="s">
        <v>9293</v>
      </c>
      <c r="B12928" s="5">
        <v>8</v>
      </c>
      <c r="C12928" s="5">
        <v>1</v>
      </c>
    </row>
    <row r="12929" spans="1:3" x14ac:dyDescent="0.2">
      <c r="A12929" t="s">
        <v>9294</v>
      </c>
      <c r="B12929" s="5">
        <v>3</v>
      </c>
      <c r="C12929" s="5">
        <v>-1</v>
      </c>
    </row>
    <row r="12930" spans="1:3" x14ac:dyDescent="0.2">
      <c r="A12930" t="s">
        <v>9295</v>
      </c>
      <c r="B12930" s="5">
        <v>8</v>
      </c>
      <c r="C12930" s="5">
        <v>1</v>
      </c>
    </row>
    <row r="12931" spans="1:3" x14ac:dyDescent="0.2">
      <c r="A12931" t="s">
        <v>45</v>
      </c>
      <c r="B12931" s="5">
        <v>8</v>
      </c>
      <c r="C12931" s="5">
        <v>1</v>
      </c>
    </row>
    <row r="12932" spans="1:3" x14ac:dyDescent="0.2">
      <c r="A12932" t="s">
        <v>9296</v>
      </c>
      <c r="B12932" s="5">
        <v>8</v>
      </c>
      <c r="C12932" s="5">
        <v>1</v>
      </c>
    </row>
    <row r="12933" spans="1:3" x14ac:dyDescent="0.2">
      <c r="A12933" t="s">
        <v>9297</v>
      </c>
      <c r="B12933" s="5">
        <v>5</v>
      </c>
      <c r="C12933" s="5">
        <v>-1</v>
      </c>
    </row>
    <row r="12934" spans="1:3" x14ac:dyDescent="0.2">
      <c r="A12934" t="s">
        <v>9298</v>
      </c>
      <c r="B12934" s="5">
        <v>8</v>
      </c>
      <c r="C12934" s="5">
        <v>1</v>
      </c>
    </row>
    <row r="12935" spans="1:3" x14ac:dyDescent="0.2">
      <c r="A12935" t="s">
        <v>9299</v>
      </c>
      <c r="B12935" s="5">
        <v>5</v>
      </c>
      <c r="C12935" s="5">
        <v>-1</v>
      </c>
    </row>
    <row r="12936" spans="1:3" x14ac:dyDescent="0.2">
      <c r="A12936" t="s">
        <v>9300</v>
      </c>
      <c r="B12936" s="5">
        <v>5</v>
      </c>
      <c r="C12936" s="5">
        <v>-1</v>
      </c>
    </row>
    <row r="12937" spans="1:3" x14ac:dyDescent="0.2">
      <c r="A12937" t="s">
        <v>30</v>
      </c>
      <c r="B12937" s="5">
        <v>8</v>
      </c>
      <c r="C12937" s="5">
        <v>1</v>
      </c>
    </row>
    <row r="12938" spans="1:3" x14ac:dyDescent="0.2">
      <c r="A12938" t="s">
        <v>31</v>
      </c>
      <c r="B12938" s="5">
        <v>8</v>
      </c>
      <c r="C12938" s="5">
        <v>1</v>
      </c>
    </row>
    <row r="12939" spans="1:3" x14ac:dyDescent="0.2">
      <c r="A12939" t="s">
        <v>9301</v>
      </c>
      <c r="B12939" s="5">
        <v>2</v>
      </c>
      <c r="C12939" s="5">
        <v>-1</v>
      </c>
    </row>
    <row r="12940" spans="1:3" x14ac:dyDescent="0.2">
      <c r="A12940" t="s">
        <v>9302</v>
      </c>
      <c r="B12940" s="5">
        <v>8</v>
      </c>
      <c r="C12940" s="5">
        <v>1</v>
      </c>
    </row>
    <row r="12941" spans="1:3" x14ac:dyDescent="0.2">
      <c r="A12941" t="s">
        <v>9303</v>
      </c>
      <c r="B12941" s="5">
        <v>8</v>
      </c>
      <c r="C12941" s="5">
        <v>1</v>
      </c>
    </row>
    <row r="12942" spans="1:3" x14ac:dyDescent="0.2">
      <c r="A12942" t="s">
        <v>9304</v>
      </c>
      <c r="B12942" s="5">
        <v>8</v>
      </c>
      <c r="C12942" s="5">
        <v>1</v>
      </c>
    </row>
    <row r="12943" spans="1:3" x14ac:dyDescent="0.2">
      <c r="A12943" t="s">
        <v>9305</v>
      </c>
      <c r="B12943" s="5">
        <v>8</v>
      </c>
      <c r="C12943" s="5">
        <v>1</v>
      </c>
    </row>
    <row r="12944" spans="1:3" x14ac:dyDescent="0.2">
      <c r="A12944" t="s">
        <v>9306</v>
      </c>
      <c r="B12944" s="5">
        <v>8</v>
      </c>
      <c r="C12944" s="5">
        <v>1</v>
      </c>
    </row>
    <row r="12945" spans="1:3" x14ac:dyDescent="0.2">
      <c r="A12945" t="s">
        <v>9307</v>
      </c>
      <c r="B12945" s="5">
        <v>5</v>
      </c>
      <c r="C12945" s="5">
        <v>-1</v>
      </c>
    </row>
    <row r="12946" spans="1:3" x14ac:dyDescent="0.2">
      <c r="A12946" t="s">
        <v>9308</v>
      </c>
      <c r="B12946" s="5">
        <v>3</v>
      </c>
      <c r="C12946" s="5">
        <v>1</v>
      </c>
    </row>
    <row r="12947" spans="1:3" x14ac:dyDescent="0.2">
      <c r="A12947" t="s">
        <v>9309</v>
      </c>
      <c r="B12947" s="5">
        <v>3</v>
      </c>
      <c r="C12947" s="5">
        <v>1</v>
      </c>
    </row>
    <row r="12948" spans="1:3" x14ac:dyDescent="0.2">
      <c r="A12948" t="s">
        <v>9310</v>
      </c>
      <c r="B12948" s="5">
        <v>6</v>
      </c>
      <c r="C12948" s="5">
        <v>-1</v>
      </c>
    </row>
    <row r="12949" spans="1:3" x14ac:dyDescent="0.2">
      <c r="A12949" t="s">
        <v>9311</v>
      </c>
      <c r="B12949" s="5">
        <v>8</v>
      </c>
      <c r="C12949" s="5">
        <v>1</v>
      </c>
    </row>
    <row r="12950" spans="1:3" x14ac:dyDescent="0.2">
      <c r="A12950" t="s">
        <v>9312</v>
      </c>
      <c r="B12950" s="5">
        <v>8</v>
      </c>
      <c r="C12950" s="5">
        <v>0</v>
      </c>
    </row>
    <row r="12951" spans="1:3" x14ac:dyDescent="0.2">
      <c r="A12951" t="s">
        <v>9313</v>
      </c>
      <c r="B12951" s="5">
        <v>8</v>
      </c>
      <c r="C12951" s="5">
        <v>1</v>
      </c>
    </row>
    <row r="12952" spans="1:3" x14ac:dyDescent="0.2">
      <c r="A12952" t="s">
        <v>9314</v>
      </c>
      <c r="B12952" s="5">
        <v>3</v>
      </c>
      <c r="C12952" s="5">
        <v>1</v>
      </c>
    </row>
    <row r="12953" spans="1:3" x14ac:dyDescent="0.2">
      <c r="A12953" t="s">
        <v>9315</v>
      </c>
      <c r="B12953" s="5">
        <v>8</v>
      </c>
      <c r="C12953" s="5">
        <v>1</v>
      </c>
    </row>
    <row r="12954" spans="1:3" x14ac:dyDescent="0.2">
      <c r="A12954" t="s">
        <v>5301</v>
      </c>
      <c r="B12954" s="5">
        <v>8</v>
      </c>
      <c r="C12954" s="5">
        <v>1</v>
      </c>
    </row>
    <row r="12955" spans="1:3" x14ac:dyDescent="0.2">
      <c r="A12955" t="s">
        <v>27</v>
      </c>
      <c r="B12955" s="5">
        <v>8</v>
      </c>
      <c r="C12955" s="5">
        <v>1</v>
      </c>
    </row>
    <row r="12956" spans="1:3" x14ac:dyDescent="0.2">
      <c r="A12956" t="s">
        <v>1299</v>
      </c>
      <c r="B12956" s="5">
        <v>8</v>
      </c>
      <c r="C12956" s="5">
        <v>1</v>
      </c>
    </row>
    <row r="12957" spans="1:3" x14ac:dyDescent="0.2">
      <c r="A12957" t="s">
        <v>9316</v>
      </c>
      <c r="B12957" s="5">
        <v>8</v>
      </c>
      <c r="C12957" s="5">
        <v>1</v>
      </c>
    </row>
    <row r="12958" spans="1:3" x14ac:dyDescent="0.2">
      <c r="A12958" t="s">
        <v>1203</v>
      </c>
      <c r="B12958" s="5">
        <v>8</v>
      </c>
      <c r="C12958" s="5">
        <v>1</v>
      </c>
    </row>
    <row r="12959" spans="1:3" x14ac:dyDescent="0.2">
      <c r="A12959" t="s">
        <v>9317</v>
      </c>
      <c r="B12959" s="5">
        <v>6</v>
      </c>
      <c r="C12959" s="5">
        <v>1</v>
      </c>
    </row>
    <row r="12960" spans="1:3" x14ac:dyDescent="0.2">
      <c r="A12960" t="s">
        <v>45</v>
      </c>
      <c r="B12960" s="5">
        <v>8</v>
      </c>
      <c r="C12960" s="5">
        <v>1</v>
      </c>
    </row>
    <row r="12961" spans="1:3" x14ac:dyDescent="0.2">
      <c r="A12961" t="s">
        <v>45</v>
      </c>
      <c r="B12961" s="5">
        <v>8</v>
      </c>
      <c r="C12961" s="5">
        <v>1</v>
      </c>
    </row>
    <row r="12962" spans="1:3" x14ac:dyDescent="0.2">
      <c r="A12962" t="s">
        <v>56</v>
      </c>
      <c r="B12962" s="5">
        <v>8</v>
      </c>
      <c r="C12962" s="5">
        <v>1</v>
      </c>
    </row>
    <row r="12963" spans="1:3" x14ac:dyDescent="0.2">
      <c r="A12963" t="s">
        <v>9318</v>
      </c>
      <c r="B12963" s="5">
        <v>8</v>
      </c>
      <c r="C12963" s="5">
        <v>1</v>
      </c>
    </row>
    <row r="12964" spans="1:3" x14ac:dyDescent="0.2">
      <c r="A12964" t="s">
        <v>45</v>
      </c>
      <c r="B12964" s="5">
        <v>8</v>
      </c>
      <c r="C12964" s="5">
        <v>1</v>
      </c>
    </row>
    <row r="12965" spans="1:3" x14ac:dyDescent="0.2">
      <c r="A12965" t="s">
        <v>31</v>
      </c>
      <c r="B12965" s="5">
        <v>8</v>
      </c>
      <c r="C12965" s="5">
        <v>1</v>
      </c>
    </row>
    <row r="12966" spans="1:3" x14ac:dyDescent="0.2">
      <c r="A12966" t="s">
        <v>9319</v>
      </c>
      <c r="B12966" s="5">
        <v>8</v>
      </c>
      <c r="C12966" s="5">
        <v>1</v>
      </c>
    </row>
    <row r="12967" spans="1:3" x14ac:dyDescent="0.2">
      <c r="A12967" t="s">
        <v>8100</v>
      </c>
      <c r="B12967" s="5">
        <v>8</v>
      </c>
      <c r="C12967" s="5">
        <v>1</v>
      </c>
    </row>
    <row r="12968" spans="1:3" x14ac:dyDescent="0.2">
      <c r="A12968" t="s">
        <v>29</v>
      </c>
      <c r="B12968" s="5">
        <v>8</v>
      </c>
      <c r="C12968" s="5">
        <v>1</v>
      </c>
    </row>
    <row r="12969" spans="1:3" x14ac:dyDescent="0.2">
      <c r="A12969" t="s">
        <v>1374</v>
      </c>
      <c r="B12969" s="5">
        <v>8</v>
      </c>
      <c r="C12969" s="5">
        <v>1</v>
      </c>
    </row>
    <row r="12970" spans="1:3" x14ac:dyDescent="0.2">
      <c r="A12970" t="s">
        <v>31</v>
      </c>
      <c r="B12970" s="5">
        <v>8</v>
      </c>
      <c r="C12970" s="5">
        <v>1</v>
      </c>
    </row>
    <row r="12971" spans="1:3" x14ac:dyDescent="0.2">
      <c r="A12971" t="s">
        <v>9320</v>
      </c>
      <c r="B12971" s="5">
        <v>8</v>
      </c>
      <c r="C12971" s="5">
        <v>1</v>
      </c>
    </row>
    <row r="12972" spans="1:3" x14ac:dyDescent="0.2">
      <c r="A12972" t="s">
        <v>31</v>
      </c>
      <c r="B12972" s="5">
        <v>8</v>
      </c>
      <c r="C12972" s="5">
        <v>1</v>
      </c>
    </row>
    <row r="12973" spans="1:3" x14ac:dyDescent="0.2">
      <c r="A12973" t="s">
        <v>45</v>
      </c>
      <c r="B12973" s="5">
        <v>8</v>
      </c>
      <c r="C12973" s="5">
        <v>1</v>
      </c>
    </row>
    <row r="12974" spans="1:3" x14ac:dyDescent="0.2">
      <c r="A12974" t="s">
        <v>69</v>
      </c>
      <c r="B12974" s="5">
        <v>8</v>
      </c>
      <c r="C12974" s="5">
        <v>1</v>
      </c>
    </row>
    <row r="12975" spans="1:3" x14ac:dyDescent="0.2">
      <c r="A12975" t="s">
        <v>45</v>
      </c>
      <c r="B12975" s="5">
        <v>8</v>
      </c>
      <c r="C12975" s="5">
        <v>1</v>
      </c>
    </row>
    <row r="12976" spans="1:3" x14ac:dyDescent="0.2">
      <c r="A12976" t="s">
        <v>31</v>
      </c>
      <c r="B12976" s="5">
        <v>8</v>
      </c>
      <c r="C12976" s="5">
        <v>1</v>
      </c>
    </row>
    <row r="12977" spans="1:3" x14ac:dyDescent="0.2">
      <c r="A12977" t="s">
        <v>9321</v>
      </c>
      <c r="B12977" s="5">
        <v>3</v>
      </c>
      <c r="C12977" s="5">
        <v>1</v>
      </c>
    </row>
    <row r="12978" spans="1:3" x14ac:dyDescent="0.2">
      <c r="A12978" t="s">
        <v>31</v>
      </c>
      <c r="B12978" s="5">
        <v>8</v>
      </c>
      <c r="C12978" s="5">
        <v>1</v>
      </c>
    </row>
    <row r="12979" spans="1:3" x14ac:dyDescent="0.2">
      <c r="A12979" t="s">
        <v>9322</v>
      </c>
      <c r="B12979" s="5">
        <v>5</v>
      </c>
      <c r="C12979" s="5">
        <v>-1</v>
      </c>
    </row>
    <row r="12980" spans="1:3" x14ac:dyDescent="0.2">
      <c r="A12980" t="s">
        <v>9323</v>
      </c>
      <c r="B12980" s="5">
        <v>5</v>
      </c>
      <c r="C12980" s="5">
        <v>-1</v>
      </c>
    </row>
    <row r="12981" spans="1:3" x14ac:dyDescent="0.2">
      <c r="A12981" t="s">
        <v>9324</v>
      </c>
      <c r="B12981" s="5">
        <v>8</v>
      </c>
      <c r="C12981" s="5">
        <v>1</v>
      </c>
    </row>
    <row r="12982" spans="1:3" x14ac:dyDescent="0.2">
      <c r="A12982" t="s">
        <v>31</v>
      </c>
      <c r="B12982" s="5">
        <v>8</v>
      </c>
      <c r="C12982" s="5">
        <v>1</v>
      </c>
    </row>
    <row r="12983" spans="1:3" x14ac:dyDescent="0.2">
      <c r="A12983" t="s">
        <v>45</v>
      </c>
      <c r="B12983" s="5">
        <v>8</v>
      </c>
      <c r="C12983" s="5">
        <v>1</v>
      </c>
    </row>
    <row r="12984" spans="1:3" x14ac:dyDescent="0.2">
      <c r="A12984" t="s">
        <v>31</v>
      </c>
      <c r="B12984" s="5">
        <v>8</v>
      </c>
      <c r="C12984" s="5">
        <v>1</v>
      </c>
    </row>
    <row r="12985" spans="1:3" x14ac:dyDescent="0.2">
      <c r="A12985" t="s">
        <v>45</v>
      </c>
      <c r="B12985" s="5">
        <v>8</v>
      </c>
      <c r="C12985" s="5">
        <v>1</v>
      </c>
    </row>
    <row r="12986" spans="1:3" x14ac:dyDescent="0.2">
      <c r="A12986" t="s">
        <v>31</v>
      </c>
      <c r="B12986" s="5">
        <v>8</v>
      </c>
      <c r="C12986" s="5">
        <v>1</v>
      </c>
    </row>
    <row r="12987" spans="1:3" x14ac:dyDescent="0.2">
      <c r="A12987" t="s">
        <v>31</v>
      </c>
      <c r="B12987" s="5">
        <v>8</v>
      </c>
      <c r="C12987" s="5">
        <v>1</v>
      </c>
    </row>
    <row r="12988" spans="1:3" x14ac:dyDescent="0.2">
      <c r="A12988" t="s">
        <v>9325</v>
      </c>
      <c r="B12988" s="5">
        <v>8</v>
      </c>
      <c r="C12988" s="5">
        <v>1</v>
      </c>
    </row>
    <row r="12989" spans="1:3" x14ac:dyDescent="0.2">
      <c r="A12989" t="s">
        <v>31</v>
      </c>
      <c r="B12989" s="5">
        <v>8</v>
      </c>
      <c r="C12989" s="5">
        <v>1</v>
      </c>
    </row>
    <row r="12990" spans="1:3" x14ac:dyDescent="0.2">
      <c r="A12990" t="s">
        <v>31</v>
      </c>
      <c r="B12990" s="5">
        <v>8</v>
      </c>
      <c r="C12990" s="5">
        <v>1</v>
      </c>
    </row>
    <row r="12991" spans="1:3" x14ac:dyDescent="0.2">
      <c r="A12991" t="s">
        <v>9326</v>
      </c>
      <c r="B12991" s="5">
        <v>8</v>
      </c>
      <c r="C12991" s="5">
        <v>1</v>
      </c>
    </row>
    <row r="12992" spans="1:3" x14ac:dyDescent="0.2">
      <c r="A12992" t="s">
        <v>9327</v>
      </c>
      <c r="B12992" s="5">
        <v>8</v>
      </c>
      <c r="C12992" s="5">
        <v>1</v>
      </c>
    </row>
    <row r="12993" spans="1:3" x14ac:dyDescent="0.2">
      <c r="A12993" t="s">
        <v>9328</v>
      </c>
      <c r="B12993" s="5">
        <v>6</v>
      </c>
      <c r="C12993" s="5">
        <v>-1</v>
      </c>
    </row>
    <row r="12994" spans="1:3" x14ac:dyDescent="0.2">
      <c r="A12994" t="s">
        <v>9329</v>
      </c>
      <c r="B12994" s="5">
        <v>5</v>
      </c>
      <c r="C12994" s="5">
        <v>-1</v>
      </c>
    </row>
    <row r="12995" spans="1:3" x14ac:dyDescent="0.2">
      <c r="A12995" t="s">
        <v>9330</v>
      </c>
      <c r="B12995" s="5">
        <v>8</v>
      </c>
      <c r="C12995" s="5">
        <v>1</v>
      </c>
    </row>
    <row r="12996" spans="1:3" x14ac:dyDescent="0.2">
      <c r="A12996" t="s">
        <v>9331</v>
      </c>
      <c r="B12996" s="5">
        <v>8</v>
      </c>
      <c r="C12996" s="5">
        <v>1</v>
      </c>
    </row>
    <row r="12997" spans="1:3" x14ac:dyDescent="0.2">
      <c r="A12997" t="s">
        <v>9332</v>
      </c>
      <c r="B12997" s="5">
        <v>8</v>
      </c>
      <c r="C12997" s="5">
        <v>1</v>
      </c>
    </row>
    <row r="12998" spans="1:3" x14ac:dyDescent="0.2">
      <c r="A12998" t="s">
        <v>9333</v>
      </c>
      <c r="B12998" s="5">
        <v>8</v>
      </c>
      <c r="C12998" s="5">
        <v>1</v>
      </c>
    </row>
    <row r="12999" spans="1:3" x14ac:dyDescent="0.2">
      <c r="A12999" t="s">
        <v>31</v>
      </c>
      <c r="B12999" s="5">
        <v>8</v>
      </c>
      <c r="C12999" s="5">
        <v>1</v>
      </c>
    </row>
    <row r="13000" spans="1:3" x14ac:dyDescent="0.2">
      <c r="A13000" t="s">
        <v>31</v>
      </c>
      <c r="B13000" s="5">
        <v>8</v>
      </c>
      <c r="C13000" s="5">
        <v>1</v>
      </c>
    </row>
    <row r="13001" spans="1:3" x14ac:dyDescent="0.2">
      <c r="A13001" t="s">
        <v>45</v>
      </c>
      <c r="B13001" s="5">
        <v>8</v>
      </c>
      <c r="C13001" s="5">
        <v>1</v>
      </c>
    </row>
    <row r="13002" spans="1:3" x14ac:dyDescent="0.2">
      <c r="A13002" t="s">
        <v>9334</v>
      </c>
      <c r="B13002" s="5">
        <v>8</v>
      </c>
      <c r="C13002" s="5">
        <v>1</v>
      </c>
    </row>
    <row r="13003" spans="1:3" x14ac:dyDescent="0.2">
      <c r="A13003" t="s">
        <v>9335</v>
      </c>
      <c r="B13003" s="5">
        <v>8</v>
      </c>
      <c r="C13003" s="5">
        <v>1</v>
      </c>
    </row>
    <row r="13004" spans="1:3" x14ac:dyDescent="0.2">
      <c r="A13004" t="s">
        <v>9336</v>
      </c>
      <c r="B13004" s="5">
        <v>5</v>
      </c>
      <c r="C13004" s="5">
        <v>-1</v>
      </c>
    </row>
    <row r="13005" spans="1:3" x14ac:dyDescent="0.2">
      <c r="A13005" t="s">
        <v>31</v>
      </c>
      <c r="B13005" s="5">
        <v>8</v>
      </c>
      <c r="C13005" s="5">
        <v>1</v>
      </c>
    </row>
    <row r="13006" spans="1:3" x14ac:dyDescent="0.2">
      <c r="A13006" t="s">
        <v>2237</v>
      </c>
      <c r="B13006" s="5">
        <v>8</v>
      </c>
      <c r="C13006" s="5">
        <v>1</v>
      </c>
    </row>
    <row r="13007" spans="1:3" x14ac:dyDescent="0.2">
      <c r="A13007" t="s">
        <v>9337</v>
      </c>
      <c r="B13007" s="5">
        <v>8</v>
      </c>
      <c r="C13007" s="5">
        <v>1</v>
      </c>
    </row>
    <row r="13008" spans="1:3" x14ac:dyDescent="0.2">
      <c r="A13008" t="s">
        <v>9338</v>
      </c>
      <c r="B13008" s="5">
        <v>5</v>
      </c>
      <c r="C13008" s="5">
        <v>-1</v>
      </c>
    </row>
    <row r="13009" spans="1:3" x14ac:dyDescent="0.2">
      <c r="A13009" t="s">
        <v>9339</v>
      </c>
      <c r="B13009" s="5">
        <v>3</v>
      </c>
      <c r="C13009" s="5">
        <v>1</v>
      </c>
    </row>
    <row r="13010" spans="1:3" x14ac:dyDescent="0.2">
      <c r="A13010" t="s">
        <v>1011</v>
      </c>
      <c r="B13010" s="5">
        <v>3</v>
      </c>
      <c r="C13010" s="5">
        <v>1</v>
      </c>
    </row>
    <row r="13011" spans="1:3" x14ac:dyDescent="0.2">
      <c r="A13011" t="s">
        <v>27</v>
      </c>
      <c r="B13011" s="5">
        <v>8</v>
      </c>
      <c r="C13011" s="5">
        <v>1</v>
      </c>
    </row>
    <row r="13012" spans="1:3" x14ac:dyDescent="0.2">
      <c r="A13012" t="s">
        <v>69</v>
      </c>
      <c r="B13012" s="5">
        <v>8</v>
      </c>
      <c r="C13012" s="5">
        <v>1</v>
      </c>
    </row>
    <row r="13013" spans="1:3" x14ac:dyDescent="0.2">
      <c r="A13013" t="s">
        <v>9340</v>
      </c>
      <c r="B13013" s="5">
        <v>8</v>
      </c>
      <c r="C13013" s="5">
        <v>-1</v>
      </c>
    </row>
    <row r="13014" spans="1:3" x14ac:dyDescent="0.2">
      <c r="A13014" t="s">
        <v>9341</v>
      </c>
      <c r="B13014" s="5">
        <v>8</v>
      </c>
      <c r="C13014" s="5">
        <v>1</v>
      </c>
    </row>
    <row r="13015" spans="1:3" x14ac:dyDescent="0.2">
      <c r="A13015" t="s">
        <v>9342</v>
      </c>
      <c r="B13015" s="5">
        <v>8</v>
      </c>
      <c r="C13015" s="5">
        <v>1</v>
      </c>
    </row>
    <row r="13016" spans="1:3" x14ac:dyDescent="0.2">
      <c r="A13016" t="s">
        <v>31</v>
      </c>
      <c r="B13016" s="5">
        <v>8</v>
      </c>
      <c r="C13016" s="5">
        <v>1</v>
      </c>
    </row>
    <row r="13017" spans="1:3" x14ac:dyDescent="0.2">
      <c r="A13017" t="s">
        <v>45</v>
      </c>
      <c r="B13017" s="5">
        <v>8</v>
      </c>
      <c r="C13017" s="5">
        <v>1</v>
      </c>
    </row>
    <row r="13018" spans="1:3" x14ac:dyDescent="0.2">
      <c r="A13018" t="s">
        <v>44</v>
      </c>
      <c r="B13018" s="5">
        <v>8</v>
      </c>
      <c r="C13018" s="5">
        <v>1</v>
      </c>
    </row>
    <row r="13019" spans="1:3" x14ac:dyDescent="0.2">
      <c r="A13019" t="s">
        <v>9343</v>
      </c>
      <c r="B13019" s="5">
        <v>8</v>
      </c>
      <c r="C13019" s="5">
        <v>1</v>
      </c>
    </row>
    <row r="13020" spans="1:3" x14ac:dyDescent="0.2">
      <c r="A13020" t="s">
        <v>9344</v>
      </c>
      <c r="B13020" s="5">
        <v>6</v>
      </c>
      <c r="C13020" s="5">
        <v>-1</v>
      </c>
    </row>
    <row r="13021" spans="1:3" x14ac:dyDescent="0.2">
      <c r="A13021" t="s">
        <v>9345</v>
      </c>
      <c r="B13021" s="5">
        <v>8</v>
      </c>
      <c r="C13021" s="5">
        <v>1</v>
      </c>
    </row>
    <row r="13022" spans="1:3" x14ac:dyDescent="0.2">
      <c r="A13022" t="s">
        <v>9346</v>
      </c>
      <c r="B13022" s="5">
        <v>3</v>
      </c>
      <c r="C13022" s="5">
        <v>1</v>
      </c>
    </row>
    <row r="13023" spans="1:3" x14ac:dyDescent="0.2">
      <c r="A13023" t="s">
        <v>31</v>
      </c>
      <c r="B13023" s="5">
        <v>8</v>
      </c>
      <c r="C13023" s="5">
        <v>1</v>
      </c>
    </row>
    <row r="13024" spans="1:3" x14ac:dyDescent="0.2">
      <c r="A13024" t="s">
        <v>9347</v>
      </c>
      <c r="B13024" s="5">
        <v>8</v>
      </c>
      <c r="C13024" s="5">
        <v>1</v>
      </c>
    </row>
    <row r="13025" spans="1:3" x14ac:dyDescent="0.2">
      <c r="A13025" t="s">
        <v>9348</v>
      </c>
      <c r="B13025" s="5">
        <v>8</v>
      </c>
      <c r="C13025" s="5">
        <v>1</v>
      </c>
    </row>
    <row r="13026" spans="1:3" x14ac:dyDescent="0.2">
      <c r="A13026" t="s">
        <v>9349</v>
      </c>
      <c r="B13026" s="5">
        <v>8</v>
      </c>
      <c r="C13026" s="5">
        <v>1</v>
      </c>
    </row>
    <row r="13027" spans="1:3" x14ac:dyDescent="0.2">
      <c r="A13027" t="s">
        <v>2065</v>
      </c>
      <c r="B13027" s="5">
        <v>8</v>
      </c>
      <c r="C13027" s="5">
        <v>1</v>
      </c>
    </row>
    <row r="13028" spans="1:3" x14ac:dyDescent="0.2">
      <c r="A13028" t="s">
        <v>31</v>
      </c>
      <c r="B13028" s="5">
        <v>8</v>
      </c>
      <c r="C13028" s="5">
        <v>1</v>
      </c>
    </row>
    <row r="13029" spans="1:3" x14ac:dyDescent="0.2">
      <c r="A13029" t="s">
        <v>2218</v>
      </c>
      <c r="B13029" s="5">
        <v>8</v>
      </c>
      <c r="C13029" s="5">
        <v>1</v>
      </c>
    </row>
    <row r="13030" spans="1:3" x14ac:dyDescent="0.2">
      <c r="A13030" t="s">
        <v>31</v>
      </c>
      <c r="B13030" s="5">
        <v>8</v>
      </c>
      <c r="C13030" s="5">
        <v>1</v>
      </c>
    </row>
    <row r="13031" spans="1:3" x14ac:dyDescent="0.2">
      <c r="A13031" t="s">
        <v>1235</v>
      </c>
      <c r="B13031" s="5">
        <v>8</v>
      </c>
      <c r="C13031" s="5">
        <v>1</v>
      </c>
    </row>
    <row r="13032" spans="1:3" x14ac:dyDescent="0.2">
      <c r="A13032" t="s">
        <v>9350</v>
      </c>
      <c r="B13032" s="5">
        <v>8</v>
      </c>
      <c r="C13032" s="5">
        <v>1</v>
      </c>
    </row>
    <row r="13033" spans="1:3" x14ac:dyDescent="0.2">
      <c r="A13033" t="s">
        <v>9351</v>
      </c>
      <c r="B13033" s="5">
        <v>8</v>
      </c>
      <c r="C13033" s="5">
        <v>1</v>
      </c>
    </row>
    <row r="13034" spans="1:3" x14ac:dyDescent="0.2">
      <c r="A13034" t="s">
        <v>9352</v>
      </c>
      <c r="B13034" s="5">
        <v>3</v>
      </c>
      <c r="C13034" s="5">
        <v>1</v>
      </c>
    </row>
    <row r="13035" spans="1:3" x14ac:dyDescent="0.2">
      <c r="A13035" t="s">
        <v>31</v>
      </c>
      <c r="B13035" s="5">
        <v>8</v>
      </c>
      <c r="C13035" s="5">
        <v>1</v>
      </c>
    </row>
    <row r="13036" spans="1:3" x14ac:dyDescent="0.2">
      <c r="A13036" t="s">
        <v>1203</v>
      </c>
      <c r="B13036" s="5">
        <v>8</v>
      </c>
      <c r="C13036" s="5">
        <v>1</v>
      </c>
    </row>
    <row r="13037" spans="1:3" x14ac:dyDescent="0.2">
      <c r="A13037" t="s">
        <v>31</v>
      </c>
      <c r="B13037" s="5">
        <v>8</v>
      </c>
      <c r="C13037" s="5">
        <v>1</v>
      </c>
    </row>
    <row r="13038" spans="1:3" x14ac:dyDescent="0.2">
      <c r="A13038" t="s">
        <v>31</v>
      </c>
      <c r="B13038" s="5">
        <v>8</v>
      </c>
      <c r="C13038" s="5">
        <v>1</v>
      </c>
    </row>
    <row r="13039" spans="1:3" x14ac:dyDescent="0.2">
      <c r="A13039" t="s">
        <v>106</v>
      </c>
      <c r="B13039" s="5">
        <v>8</v>
      </c>
      <c r="C13039" s="5">
        <v>1</v>
      </c>
    </row>
    <row r="13040" spans="1:3" x14ac:dyDescent="0.2">
      <c r="A13040" t="s">
        <v>9353</v>
      </c>
      <c r="B13040" s="5">
        <v>8</v>
      </c>
      <c r="C13040" s="5">
        <v>1</v>
      </c>
    </row>
    <row r="13041" spans="1:3" x14ac:dyDescent="0.2">
      <c r="A13041" t="s">
        <v>9354</v>
      </c>
      <c r="B13041" s="5">
        <v>3</v>
      </c>
      <c r="C13041" s="5">
        <v>1</v>
      </c>
    </row>
    <row r="13042" spans="1:3" x14ac:dyDescent="0.2">
      <c r="A13042" t="s">
        <v>4686</v>
      </c>
      <c r="B13042" s="5">
        <v>8</v>
      </c>
      <c r="C13042" s="5">
        <v>1</v>
      </c>
    </row>
    <row r="13043" spans="1:3" x14ac:dyDescent="0.2">
      <c r="A13043" t="s">
        <v>31</v>
      </c>
      <c r="B13043" s="5">
        <v>8</v>
      </c>
      <c r="C13043" s="5">
        <v>1</v>
      </c>
    </row>
    <row r="13044" spans="1:3" x14ac:dyDescent="0.2">
      <c r="A13044" t="s">
        <v>31</v>
      </c>
      <c r="B13044" s="5">
        <v>8</v>
      </c>
      <c r="C13044" s="5">
        <v>1</v>
      </c>
    </row>
    <row r="13045" spans="1:3" x14ac:dyDescent="0.2">
      <c r="A13045" t="s">
        <v>106</v>
      </c>
      <c r="B13045" s="5">
        <v>8</v>
      </c>
      <c r="C13045" s="5">
        <v>1</v>
      </c>
    </row>
    <row r="13046" spans="1:3" x14ac:dyDescent="0.2">
      <c r="A13046" t="s">
        <v>9355</v>
      </c>
      <c r="B13046" s="5">
        <v>6</v>
      </c>
      <c r="C13046" s="5">
        <v>0</v>
      </c>
    </row>
    <row r="13047" spans="1:3" x14ac:dyDescent="0.2">
      <c r="A13047" t="s">
        <v>23</v>
      </c>
      <c r="B13047" s="5">
        <v>8</v>
      </c>
      <c r="C13047" s="5">
        <v>1</v>
      </c>
    </row>
    <row r="13048" spans="1:3" x14ac:dyDescent="0.2">
      <c r="A13048" t="s">
        <v>31</v>
      </c>
      <c r="B13048" s="5">
        <v>8</v>
      </c>
      <c r="C13048" s="5">
        <v>1</v>
      </c>
    </row>
    <row r="13049" spans="1:3" x14ac:dyDescent="0.2">
      <c r="A13049" t="s">
        <v>31</v>
      </c>
      <c r="B13049" s="5">
        <v>8</v>
      </c>
      <c r="C13049" s="5">
        <v>1</v>
      </c>
    </row>
    <row r="13050" spans="1:3" x14ac:dyDescent="0.2">
      <c r="A13050" t="s">
        <v>9356</v>
      </c>
      <c r="B13050" s="5">
        <v>5</v>
      </c>
      <c r="C13050" s="5">
        <v>-1</v>
      </c>
    </row>
    <row r="13051" spans="1:3" x14ac:dyDescent="0.2">
      <c r="A13051" t="s">
        <v>9357</v>
      </c>
      <c r="B13051" s="5">
        <v>8</v>
      </c>
      <c r="C13051" s="5">
        <v>-1</v>
      </c>
    </row>
    <row r="13052" spans="1:3" x14ac:dyDescent="0.2">
      <c r="A13052" t="s">
        <v>9358</v>
      </c>
      <c r="B13052" s="5">
        <v>3</v>
      </c>
      <c r="C13052" s="5">
        <v>1</v>
      </c>
    </row>
    <row r="13053" spans="1:3" x14ac:dyDescent="0.2">
      <c r="A13053" t="s">
        <v>31</v>
      </c>
      <c r="B13053" s="5">
        <v>8</v>
      </c>
      <c r="C13053" s="5">
        <v>1</v>
      </c>
    </row>
    <row r="13054" spans="1:3" x14ac:dyDescent="0.2">
      <c r="A13054" t="s">
        <v>9359</v>
      </c>
      <c r="B13054" s="5">
        <v>9</v>
      </c>
      <c r="C13054" s="5">
        <v>0</v>
      </c>
    </row>
    <row r="13055" spans="1:3" x14ac:dyDescent="0.2">
      <c r="A13055" t="s">
        <v>31</v>
      </c>
      <c r="B13055" s="5">
        <v>8</v>
      </c>
      <c r="C13055" s="5">
        <v>1</v>
      </c>
    </row>
    <row r="13056" spans="1:3" x14ac:dyDescent="0.2">
      <c r="A13056" t="s">
        <v>9360</v>
      </c>
      <c r="B13056" s="5">
        <v>8</v>
      </c>
      <c r="C13056" s="5">
        <v>1</v>
      </c>
    </row>
    <row r="13057" spans="1:3" x14ac:dyDescent="0.2">
      <c r="A13057" t="s">
        <v>9361</v>
      </c>
      <c r="B13057" s="5">
        <v>4</v>
      </c>
      <c r="C13057" s="5">
        <v>-1</v>
      </c>
    </row>
    <row r="13058" spans="1:3" x14ac:dyDescent="0.2">
      <c r="A13058" t="s">
        <v>45</v>
      </c>
      <c r="B13058" s="5">
        <v>8</v>
      </c>
      <c r="C13058" s="5">
        <v>1</v>
      </c>
    </row>
    <row r="13059" spans="1:3" x14ac:dyDescent="0.2">
      <c r="A13059" s="5" t="s">
        <v>9362</v>
      </c>
      <c r="B13059" s="5">
        <v>2</v>
      </c>
      <c r="C13059" s="5">
        <v>1</v>
      </c>
    </row>
    <row r="13060" spans="1:3" x14ac:dyDescent="0.2">
      <c r="A13060" t="s">
        <v>27</v>
      </c>
      <c r="B13060" s="5">
        <v>8</v>
      </c>
      <c r="C13060" s="5">
        <v>1</v>
      </c>
    </row>
    <row r="13061" spans="1:3" x14ac:dyDescent="0.2">
      <c r="A13061" t="s">
        <v>821</v>
      </c>
      <c r="B13061" s="5">
        <v>8</v>
      </c>
      <c r="C13061" s="5">
        <v>1</v>
      </c>
    </row>
    <row r="13062" spans="1:3" x14ac:dyDescent="0.2">
      <c r="A13062" t="s">
        <v>9363</v>
      </c>
      <c r="B13062" s="5">
        <v>8</v>
      </c>
      <c r="C13062" s="5">
        <v>1</v>
      </c>
    </row>
    <row r="13063" spans="1:3" x14ac:dyDescent="0.2">
      <c r="A13063" t="s">
        <v>9364</v>
      </c>
      <c r="B13063" s="5">
        <v>9</v>
      </c>
      <c r="C13063" s="5">
        <v>-1</v>
      </c>
    </row>
    <row r="13064" spans="1:3" x14ac:dyDescent="0.2">
      <c r="A13064" t="s">
        <v>9365</v>
      </c>
      <c r="B13064" s="5">
        <v>5</v>
      </c>
      <c r="C13064" s="5">
        <v>-1</v>
      </c>
    </row>
    <row r="13065" spans="1:3" x14ac:dyDescent="0.2">
      <c r="A13065" t="s">
        <v>45</v>
      </c>
      <c r="B13065" s="5">
        <v>8</v>
      </c>
      <c r="C13065" s="5">
        <v>1</v>
      </c>
    </row>
    <row r="13066" spans="1:3" x14ac:dyDescent="0.2">
      <c r="A13066" t="s">
        <v>9366</v>
      </c>
      <c r="B13066" s="5">
        <v>3</v>
      </c>
      <c r="C13066" s="5">
        <v>1</v>
      </c>
    </row>
    <row r="13067" spans="1:3" x14ac:dyDescent="0.2">
      <c r="A13067" t="s">
        <v>1778</v>
      </c>
      <c r="B13067" s="5">
        <v>8</v>
      </c>
      <c r="C13067" s="5">
        <v>1</v>
      </c>
    </row>
    <row r="13068" spans="1:3" x14ac:dyDescent="0.2">
      <c r="A13068" t="s">
        <v>9367</v>
      </c>
      <c r="B13068" s="5">
        <v>8</v>
      </c>
      <c r="C13068" s="5">
        <v>1</v>
      </c>
    </row>
    <row r="13069" spans="1:3" x14ac:dyDescent="0.2">
      <c r="A13069" t="s">
        <v>31</v>
      </c>
      <c r="B13069" s="5">
        <v>8</v>
      </c>
      <c r="C13069" s="5">
        <v>1</v>
      </c>
    </row>
    <row r="13070" spans="1:3" x14ac:dyDescent="0.2">
      <c r="A13070" t="s">
        <v>31</v>
      </c>
      <c r="B13070" s="5">
        <v>8</v>
      </c>
      <c r="C13070" s="5">
        <v>1</v>
      </c>
    </row>
    <row r="13071" spans="1:3" x14ac:dyDescent="0.2">
      <c r="A13071" t="s">
        <v>9368</v>
      </c>
      <c r="B13071" s="5">
        <v>8</v>
      </c>
      <c r="C13071" s="5">
        <v>1</v>
      </c>
    </row>
    <row r="13072" spans="1:3" x14ac:dyDescent="0.2">
      <c r="A13072" t="s">
        <v>9369</v>
      </c>
      <c r="B13072" s="5">
        <v>8</v>
      </c>
      <c r="C13072" s="5">
        <v>1</v>
      </c>
    </row>
    <row r="13073" spans="1:3" x14ac:dyDescent="0.2">
      <c r="A13073" t="s">
        <v>512</v>
      </c>
      <c r="B13073" s="5">
        <v>8</v>
      </c>
      <c r="C13073" s="5">
        <v>1</v>
      </c>
    </row>
    <row r="13074" spans="1:3" x14ac:dyDescent="0.2">
      <c r="A13074" t="s">
        <v>9370</v>
      </c>
      <c r="B13074" s="5">
        <v>8</v>
      </c>
      <c r="C13074" s="5">
        <v>1</v>
      </c>
    </row>
    <row r="13075" spans="1:3" x14ac:dyDescent="0.2">
      <c r="A13075" t="s">
        <v>9371</v>
      </c>
      <c r="B13075" s="5">
        <v>8</v>
      </c>
      <c r="C13075" s="5">
        <v>1</v>
      </c>
    </row>
    <row r="13076" spans="1:3" x14ac:dyDescent="0.2">
      <c r="A13076" t="s">
        <v>121</v>
      </c>
      <c r="B13076" s="5">
        <v>8</v>
      </c>
      <c r="C13076" s="5">
        <v>1</v>
      </c>
    </row>
    <row r="13077" spans="1:3" x14ac:dyDescent="0.2">
      <c r="A13077" t="s">
        <v>31</v>
      </c>
      <c r="B13077" s="5">
        <v>8</v>
      </c>
      <c r="C13077" s="5">
        <v>1</v>
      </c>
    </row>
    <row r="13078" spans="1:3" x14ac:dyDescent="0.2">
      <c r="A13078" t="s">
        <v>9372</v>
      </c>
      <c r="B13078" s="5">
        <v>8</v>
      </c>
      <c r="C13078" s="5">
        <v>1</v>
      </c>
    </row>
    <row r="13079" spans="1:3" x14ac:dyDescent="0.2">
      <c r="A13079" t="s">
        <v>45</v>
      </c>
      <c r="B13079" s="5">
        <v>8</v>
      </c>
      <c r="C13079" s="5">
        <v>1</v>
      </c>
    </row>
    <row r="13080" spans="1:3" x14ac:dyDescent="0.2">
      <c r="A13080" t="s">
        <v>1347</v>
      </c>
      <c r="B13080" s="5">
        <v>8</v>
      </c>
      <c r="C13080" s="5">
        <v>1</v>
      </c>
    </row>
    <row r="13081" spans="1:3" x14ac:dyDescent="0.2">
      <c r="A13081" t="s">
        <v>157</v>
      </c>
      <c r="B13081" s="5">
        <v>8</v>
      </c>
      <c r="C13081" s="5">
        <v>1</v>
      </c>
    </row>
    <row r="13082" spans="1:3" x14ac:dyDescent="0.2">
      <c r="A13082" t="s">
        <v>9373</v>
      </c>
      <c r="B13082" s="5">
        <v>5</v>
      </c>
      <c r="C13082" s="5">
        <v>-1</v>
      </c>
    </row>
    <row r="13083" spans="1:3" x14ac:dyDescent="0.2">
      <c r="A13083" t="s">
        <v>9374</v>
      </c>
      <c r="B13083" s="5">
        <v>8</v>
      </c>
      <c r="C13083" s="5">
        <v>1</v>
      </c>
    </row>
    <row r="13084" spans="1:3" x14ac:dyDescent="0.2">
      <c r="A13084" t="s">
        <v>9375</v>
      </c>
      <c r="B13084" s="5">
        <v>5</v>
      </c>
      <c r="C13084" s="5">
        <v>-1</v>
      </c>
    </row>
    <row r="13085" spans="1:3" x14ac:dyDescent="0.2">
      <c r="A13085" t="s">
        <v>9376</v>
      </c>
      <c r="B13085" s="5">
        <v>1</v>
      </c>
      <c r="C13085" s="5">
        <v>-1</v>
      </c>
    </row>
    <row r="13086" spans="1:3" x14ac:dyDescent="0.2">
      <c r="A13086" t="s">
        <v>31</v>
      </c>
      <c r="B13086" s="5">
        <v>8</v>
      </c>
      <c r="C13086" s="5">
        <v>1</v>
      </c>
    </row>
    <row r="13087" spans="1:3" x14ac:dyDescent="0.2">
      <c r="A13087" s="5" t="s">
        <v>9377</v>
      </c>
      <c r="B13087" s="5">
        <v>6</v>
      </c>
      <c r="C13087" s="5">
        <v>-1</v>
      </c>
    </row>
    <row r="13088" spans="1:3" x14ac:dyDescent="0.2">
      <c r="A13088" s="5" t="s">
        <v>9378</v>
      </c>
      <c r="B13088" s="5">
        <v>8</v>
      </c>
      <c r="C13088" s="5">
        <v>1</v>
      </c>
    </row>
    <row r="13089" spans="1:3" x14ac:dyDescent="0.2">
      <c r="A13089" s="5" t="s">
        <v>9379</v>
      </c>
      <c r="B13089" s="5">
        <v>8</v>
      </c>
      <c r="C13089" s="5">
        <v>1</v>
      </c>
    </row>
    <row r="13090" spans="1:3" x14ac:dyDescent="0.2">
      <c r="A13090" s="5" t="s">
        <v>9380</v>
      </c>
      <c r="B13090" s="5">
        <v>8</v>
      </c>
      <c r="C13090" s="5">
        <v>1</v>
      </c>
    </row>
    <row r="13091" spans="1:3" x14ac:dyDescent="0.2">
      <c r="A13091" s="5" t="s">
        <v>31</v>
      </c>
      <c r="B13091" s="5">
        <v>8</v>
      </c>
      <c r="C13091" s="5">
        <v>1</v>
      </c>
    </row>
    <row r="13092" spans="1:3" x14ac:dyDescent="0.2">
      <c r="A13092" s="5" t="s">
        <v>31</v>
      </c>
      <c r="B13092" s="5">
        <v>8</v>
      </c>
      <c r="C13092" s="5">
        <v>1</v>
      </c>
    </row>
    <row r="13093" spans="1:3" x14ac:dyDescent="0.2">
      <c r="A13093" s="5" t="s">
        <v>9381</v>
      </c>
      <c r="B13093" s="5">
        <v>6</v>
      </c>
      <c r="C13093" s="5">
        <v>-1</v>
      </c>
    </row>
    <row r="13094" spans="1:3" x14ac:dyDescent="0.2">
      <c r="A13094" t="s">
        <v>9382</v>
      </c>
      <c r="B13094" s="5">
        <v>3</v>
      </c>
      <c r="C13094" s="5">
        <v>1</v>
      </c>
    </row>
    <row r="13095" spans="1:3" x14ac:dyDescent="0.2">
      <c r="A13095" t="s">
        <v>31</v>
      </c>
      <c r="B13095" s="5">
        <v>8</v>
      </c>
      <c r="C13095" s="5">
        <v>1</v>
      </c>
    </row>
    <row r="13096" spans="1:3" x14ac:dyDescent="0.2">
      <c r="A13096" t="s">
        <v>9383</v>
      </c>
      <c r="B13096" s="5">
        <v>2</v>
      </c>
      <c r="C13096" s="5">
        <v>-1</v>
      </c>
    </row>
    <row r="13097" spans="1:3" x14ac:dyDescent="0.2">
      <c r="A13097" t="s">
        <v>9384</v>
      </c>
      <c r="B13097" s="5">
        <v>6</v>
      </c>
      <c r="C13097" s="5">
        <v>-1</v>
      </c>
    </row>
    <row r="13098" spans="1:3" x14ac:dyDescent="0.2">
      <c r="A13098" t="s">
        <v>9385</v>
      </c>
      <c r="B13098" s="5">
        <v>5</v>
      </c>
      <c r="C13098" s="5">
        <v>-1</v>
      </c>
    </row>
    <row r="13099" spans="1:3" x14ac:dyDescent="0.2">
      <c r="A13099" t="s">
        <v>9386</v>
      </c>
      <c r="B13099" s="5">
        <v>5</v>
      </c>
      <c r="C13099" s="5">
        <v>-1</v>
      </c>
    </row>
    <row r="13100" spans="1:3" x14ac:dyDescent="0.2">
      <c r="A13100" t="s">
        <v>9387</v>
      </c>
      <c r="B13100" s="5">
        <v>6</v>
      </c>
      <c r="C13100" s="5">
        <v>-1</v>
      </c>
    </row>
    <row r="13101" spans="1:3" x14ac:dyDescent="0.2">
      <c r="A13101" t="s">
        <v>9388</v>
      </c>
      <c r="B13101" s="5">
        <v>5</v>
      </c>
      <c r="C13101" s="5">
        <v>-1</v>
      </c>
    </row>
    <row r="13102" spans="1:3" x14ac:dyDescent="0.2">
      <c r="A13102" t="s">
        <v>9389</v>
      </c>
      <c r="B13102" s="5">
        <v>5</v>
      </c>
      <c r="C13102" s="5">
        <v>-1</v>
      </c>
    </row>
    <row r="13103" spans="1:3" x14ac:dyDescent="0.2">
      <c r="A13103" t="s">
        <v>9390</v>
      </c>
      <c r="B13103" s="5">
        <v>6</v>
      </c>
      <c r="C13103" s="5">
        <v>-1</v>
      </c>
    </row>
    <row r="13104" spans="1:3" x14ac:dyDescent="0.2">
      <c r="A13104" t="s">
        <v>9391</v>
      </c>
      <c r="B13104" s="5">
        <v>2</v>
      </c>
      <c r="C13104" s="5">
        <v>-1</v>
      </c>
    </row>
    <row r="13105" spans="1:3" x14ac:dyDescent="0.2">
      <c r="A13105" t="s">
        <v>1203</v>
      </c>
      <c r="B13105" s="5">
        <v>8</v>
      </c>
      <c r="C13105" s="5">
        <v>1</v>
      </c>
    </row>
    <row r="13106" spans="1:3" x14ac:dyDescent="0.2">
      <c r="A13106" t="s">
        <v>737</v>
      </c>
      <c r="B13106" s="5">
        <v>8</v>
      </c>
      <c r="C13106" s="5">
        <v>1</v>
      </c>
    </row>
    <row r="13107" spans="1:3" x14ac:dyDescent="0.2">
      <c r="A13107" t="s">
        <v>157</v>
      </c>
      <c r="B13107" s="5">
        <v>8</v>
      </c>
      <c r="C13107" s="5">
        <v>1</v>
      </c>
    </row>
    <row r="13108" spans="1:3" x14ac:dyDescent="0.2">
      <c r="A13108" t="s">
        <v>9392</v>
      </c>
      <c r="B13108" s="5">
        <v>8</v>
      </c>
      <c r="C13108" s="5">
        <v>1</v>
      </c>
    </row>
    <row r="13109" spans="1:3" x14ac:dyDescent="0.2">
      <c r="A13109" t="s">
        <v>9393</v>
      </c>
      <c r="B13109" s="5">
        <v>8</v>
      </c>
      <c r="C13109" s="5">
        <v>1</v>
      </c>
    </row>
    <row r="13110" spans="1:3" x14ac:dyDescent="0.2">
      <c r="A13110" t="s">
        <v>31</v>
      </c>
      <c r="B13110" s="5">
        <v>8</v>
      </c>
      <c r="C13110" s="5">
        <v>1</v>
      </c>
    </row>
    <row r="13111" spans="1:3" x14ac:dyDescent="0.2">
      <c r="A13111" t="s">
        <v>31</v>
      </c>
      <c r="B13111" s="5">
        <v>8</v>
      </c>
      <c r="C13111" s="5">
        <v>1</v>
      </c>
    </row>
    <row r="13112" spans="1:3" x14ac:dyDescent="0.2">
      <c r="A13112" t="s">
        <v>8479</v>
      </c>
      <c r="B13112" s="5">
        <v>8</v>
      </c>
      <c r="C13112" s="5">
        <v>1</v>
      </c>
    </row>
    <row r="13113" spans="1:3" x14ac:dyDescent="0.2">
      <c r="A13113" t="s">
        <v>31</v>
      </c>
      <c r="B13113" s="5">
        <v>8</v>
      </c>
      <c r="C13113" s="5">
        <v>1</v>
      </c>
    </row>
    <row r="13114" spans="1:3" x14ac:dyDescent="0.2">
      <c r="A13114" t="s">
        <v>23</v>
      </c>
      <c r="B13114" s="5">
        <v>8</v>
      </c>
      <c r="C13114" s="5">
        <v>1</v>
      </c>
    </row>
    <row r="13115" spans="1:3" x14ac:dyDescent="0.2">
      <c r="A13115" t="s">
        <v>31</v>
      </c>
      <c r="B13115" s="5">
        <v>8</v>
      </c>
      <c r="C13115" s="5">
        <v>1</v>
      </c>
    </row>
    <row r="13116" spans="1:3" x14ac:dyDescent="0.2">
      <c r="A13116" t="s">
        <v>9394</v>
      </c>
      <c r="B13116" s="5">
        <v>8</v>
      </c>
      <c r="C13116" s="5">
        <v>1</v>
      </c>
    </row>
    <row r="13117" spans="1:3" x14ac:dyDescent="0.2">
      <c r="A13117" t="s">
        <v>9395</v>
      </c>
      <c r="B13117" s="5">
        <v>3</v>
      </c>
      <c r="C13117" s="5">
        <v>1</v>
      </c>
    </row>
    <row r="13118" spans="1:3" x14ac:dyDescent="0.2">
      <c r="A13118" s="5" t="s">
        <v>9396</v>
      </c>
      <c r="B13118" s="5">
        <v>1</v>
      </c>
      <c r="C13118" s="5">
        <v>0</v>
      </c>
    </row>
    <row r="13119" spans="1:3" x14ac:dyDescent="0.2">
      <c r="A13119" t="s">
        <v>9397</v>
      </c>
      <c r="B13119" s="5">
        <v>8</v>
      </c>
      <c r="C13119" s="5">
        <v>1</v>
      </c>
    </row>
    <row r="13120" spans="1:3" x14ac:dyDescent="0.2">
      <c r="A13120" t="s">
        <v>31</v>
      </c>
      <c r="B13120" s="5">
        <v>8</v>
      </c>
      <c r="C13120" s="5">
        <v>1</v>
      </c>
    </row>
    <row r="13121" spans="1:3" x14ac:dyDescent="0.2">
      <c r="A13121" t="s">
        <v>31</v>
      </c>
      <c r="B13121" s="5">
        <v>8</v>
      </c>
      <c r="C13121" s="5">
        <v>1</v>
      </c>
    </row>
    <row r="13122" spans="1:3" x14ac:dyDescent="0.2">
      <c r="A13122" t="s">
        <v>9398</v>
      </c>
      <c r="B13122" s="5">
        <v>6</v>
      </c>
      <c r="C13122" s="5">
        <v>0</v>
      </c>
    </row>
    <row r="13123" spans="1:3" x14ac:dyDescent="0.2">
      <c r="A13123" t="s">
        <v>9399</v>
      </c>
      <c r="B13123" s="5">
        <v>8</v>
      </c>
      <c r="C13123" s="5">
        <v>1</v>
      </c>
    </row>
    <row r="13124" spans="1:3" x14ac:dyDescent="0.2">
      <c r="A13124" t="s">
        <v>31</v>
      </c>
      <c r="B13124" s="5">
        <v>8</v>
      </c>
      <c r="C13124" s="5">
        <v>1</v>
      </c>
    </row>
    <row r="13125" spans="1:3" x14ac:dyDescent="0.2">
      <c r="A13125" t="s">
        <v>8464</v>
      </c>
      <c r="B13125" s="5">
        <v>8</v>
      </c>
      <c r="C13125" s="5">
        <v>1</v>
      </c>
    </row>
    <row r="13126" spans="1:3" x14ac:dyDescent="0.2">
      <c r="A13126" t="s">
        <v>1459</v>
      </c>
      <c r="B13126" s="5">
        <v>8</v>
      </c>
      <c r="C13126" s="5">
        <v>1</v>
      </c>
    </row>
    <row r="13127" spans="1:3" x14ac:dyDescent="0.2">
      <c r="A13127" t="s">
        <v>45</v>
      </c>
      <c r="B13127" s="5">
        <v>8</v>
      </c>
      <c r="C13127" s="5">
        <v>1</v>
      </c>
    </row>
    <row r="13128" spans="1:3" x14ac:dyDescent="0.2">
      <c r="A13128" t="s">
        <v>9400</v>
      </c>
      <c r="B13128" s="5">
        <v>5</v>
      </c>
      <c r="C13128" s="5">
        <v>-1</v>
      </c>
    </row>
    <row r="13129" spans="1:3" x14ac:dyDescent="0.2">
      <c r="A13129" t="s">
        <v>9401</v>
      </c>
      <c r="B13129" s="5">
        <v>3</v>
      </c>
      <c r="C13129" s="5">
        <v>1</v>
      </c>
    </row>
    <row r="13130" spans="1:3" x14ac:dyDescent="0.2">
      <c r="A13130" t="s">
        <v>44</v>
      </c>
      <c r="B13130" s="5">
        <v>8</v>
      </c>
      <c r="C13130" s="5">
        <v>1</v>
      </c>
    </row>
    <row r="13131" spans="1:3" x14ac:dyDescent="0.2">
      <c r="A13131" t="s">
        <v>31</v>
      </c>
      <c r="B13131" s="5">
        <v>8</v>
      </c>
      <c r="C13131" s="5">
        <v>1</v>
      </c>
    </row>
    <row r="13132" spans="1:3" x14ac:dyDescent="0.2">
      <c r="A13132" t="s">
        <v>9402</v>
      </c>
      <c r="B13132" s="5">
        <v>5</v>
      </c>
      <c r="C13132" s="5">
        <v>-1</v>
      </c>
    </row>
    <row r="13133" spans="1:3" x14ac:dyDescent="0.2">
      <c r="A13133" t="s">
        <v>9403</v>
      </c>
      <c r="B13133" s="5">
        <v>5</v>
      </c>
      <c r="C13133" s="5">
        <v>-1</v>
      </c>
    </row>
    <row r="13134" spans="1:3" x14ac:dyDescent="0.2">
      <c r="A13134" t="s">
        <v>9404</v>
      </c>
      <c r="B13134" s="5">
        <v>8</v>
      </c>
      <c r="C13134" s="5">
        <v>1</v>
      </c>
    </row>
    <row r="13135" spans="1:3" x14ac:dyDescent="0.2">
      <c r="A13135" t="s">
        <v>69</v>
      </c>
      <c r="B13135" s="5">
        <v>8</v>
      </c>
      <c r="C13135" s="5">
        <v>1</v>
      </c>
    </row>
    <row r="13136" spans="1:3" x14ac:dyDescent="0.2">
      <c r="A13136" t="s">
        <v>9405</v>
      </c>
      <c r="B13136" s="5">
        <v>3</v>
      </c>
      <c r="C13136" s="5">
        <v>1</v>
      </c>
    </row>
    <row r="13137" spans="1:3" x14ac:dyDescent="0.2">
      <c r="A13137" t="s">
        <v>69</v>
      </c>
      <c r="B13137" s="5">
        <v>8</v>
      </c>
      <c r="C13137" s="5">
        <v>1</v>
      </c>
    </row>
    <row r="13138" spans="1:3" x14ac:dyDescent="0.2">
      <c r="A13138" t="s">
        <v>9406</v>
      </c>
      <c r="B13138" s="5">
        <v>5</v>
      </c>
      <c r="C13138" s="5">
        <v>-1</v>
      </c>
    </row>
    <row r="13139" spans="1:3" x14ac:dyDescent="0.2">
      <c r="A13139" t="s">
        <v>9407</v>
      </c>
      <c r="B13139" s="5">
        <v>5</v>
      </c>
      <c r="C13139" s="5">
        <v>-1</v>
      </c>
    </row>
    <row r="13140" spans="1:3" x14ac:dyDescent="0.2">
      <c r="A13140" t="s">
        <v>9408</v>
      </c>
      <c r="B13140" s="5">
        <v>5</v>
      </c>
      <c r="C13140" s="5">
        <v>-1</v>
      </c>
    </row>
    <row r="13141" spans="1:3" x14ac:dyDescent="0.2">
      <c r="A13141" t="s">
        <v>45</v>
      </c>
      <c r="B13141" s="5">
        <v>8</v>
      </c>
      <c r="C13141" s="5">
        <v>1</v>
      </c>
    </row>
    <row r="13142" spans="1:3" x14ac:dyDescent="0.2">
      <c r="A13142" t="s">
        <v>31</v>
      </c>
      <c r="B13142" s="5">
        <v>8</v>
      </c>
      <c r="C13142" s="5">
        <v>1</v>
      </c>
    </row>
    <row r="13143" spans="1:3" x14ac:dyDescent="0.2">
      <c r="A13143" t="s">
        <v>9409</v>
      </c>
      <c r="B13143" s="5">
        <v>5</v>
      </c>
      <c r="C13143" s="5">
        <v>-1</v>
      </c>
    </row>
    <row r="13144" spans="1:3" x14ac:dyDescent="0.2">
      <c r="A13144" t="s">
        <v>9410</v>
      </c>
      <c r="B13144" s="5">
        <v>8</v>
      </c>
      <c r="C13144" s="5">
        <v>1</v>
      </c>
    </row>
    <row r="13145" spans="1:3" x14ac:dyDescent="0.2">
      <c r="A13145" s="5" t="s">
        <v>9411</v>
      </c>
      <c r="B13145" s="5">
        <v>6</v>
      </c>
      <c r="C13145" s="5">
        <v>0</v>
      </c>
    </row>
    <row r="13146" spans="1:3" x14ac:dyDescent="0.2">
      <c r="A13146" s="5" t="s">
        <v>9412</v>
      </c>
      <c r="B13146" s="5">
        <v>6</v>
      </c>
      <c r="C13146" s="5">
        <v>0</v>
      </c>
    </row>
    <row r="13147" spans="1:3" x14ac:dyDescent="0.2">
      <c r="A13147" s="5" t="s">
        <v>9413</v>
      </c>
      <c r="B13147" s="5">
        <v>8</v>
      </c>
      <c r="C13147" s="5">
        <v>1</v>
      </c>
    </row>
    <row r="13148" spans="1:3" x14ac:dyDescent="0.2">
      <c r="A13148" s="5" t="s">
        <v>31</v>
      </c>
      <c r="B13148" s="5">
        <v>8</v>
      </c>
      <c r="C13148" s="5">
        <v>1</v>
      </c>
    </row>
    <row r="13149" spans="1:3" x14ac:dyDescent="0.2">
      <c r="A13149" s="5" t="s">
        <v>27</v>
      </c>
      <c r="B13149" s="5">
        <v>8</v>
      </c>
      <c r="C13149" s="5">
        <v>1</v>
      </c>
    </row>
    <row r="13150" spans="1:3" x14ac:dyDescent="0.2">
      <c r="A13150" s="5" t="s">
        <v>9414</v>
      </c>
      <c r="B13150" s="5">
        <v>8</v>
      </c>
      <c r="C13150" s="5">
        <v>1</v>
      </c>
    </row>
    <row r="13151" spans="1:3" x14ac:dyDescent="0.2">
      <c r="A13151" t="s">
        <v>1235</v>
      </c>
      <c r="B13151" s="5">
        <v>8</v>
      </c>
      <c r="C13151" s="5">
        <v>1</v>
      </c>
    </row>
    <row r="13152" spans="1:3" x14ac:dyDescent="0.2">
      <c r="A13152" t="s">
        <v>4196</v>
      </c>
      <c r="B13152" s="5">
        <v>8</v>
      </c>
      <c r="C13152" s="5">
        <v>1</v>
      </c>
    </row>
    <row r="13153" spans="1:3" x14ac:dyDescent="0.2">
      <c r="A13153" t="s">
        <v>45</v>
      </c>
      <c r="B13153" s="5">
        <v>8</v>
      </c>
      <c r="C13153" s="5">
        <v>1</v>
      </c>
    </row>
    <row r="13154" spans="1:3" x14ac:dyDescent="0.2">
      <c r="A13154" t="s">
        <v>9415</v>
      </c>
      <c r="B13154" s="5">
        <v>8</v>
      </c>
      <c r="C13154" s="5">
        <v>1</v>
      </c>
    </row>
    <row r="13155" spans="1:3" x14ac:dyDescent="0.2">
      <c r="A13155" t="s">
        <v>27</v>
      </c>
      <c r="B13155" s="5">
        <v>8</v>
      </c>
      <c r="C13155" s="5">
        <v>1</v>
      </c>
    </row>
    <row r="13156" spans="1:3" x14ac:dyDescent="0.2">
      <c r="A13156" t="s">
        <v>9416</v>
      </c>
      <c r="B13156" s="5">
        <v>8</v>
      </c>
      <c r="C13156" s="5">
        <v>1</v>
      </c>
    </row>
    <row r="13157" spans="1:3" x14ac:dyDescent="0.2">
      <c r="A13157" t="s">
        <v>31</v>
      </c>
      <c r="B13157" s="5">
        <v>8</v>
      </c>
      <c r="C13157" s="5">
        <v>1</v>
      </c>
    </row>
    <row r="13158" spans="1:3" x14ac:dyDescent="0.2">
      <c r="A13158" t="s">
        <v>9417</v>
      </c>
      <c r="B13158" s="5">
        <v>8</v>
      </c>
      <c r="C13158" s="5">
        <v>1</v>
      </c>
    </row>
    <row r="13159" spans="1:3" x14ac:dyDescent="0.2">
      <c r="A13159" t="s">
        <v>9418</v>
      </c>
      <c r="B13159" s="5">
        <v>8</v>
      </c>
      <c r="C13159" s="5">
        <v>-1</v>
      </c>
    </row>
    <row r="13160" spans="1:3" x14ac:dyDescent="0.2">
      <c r="A13160" t="s">
        <v>9419</v>
      </c>
      <c r="B13160" s="5">
        <v>6</v>
      </c>
      <c r="C13160" s="5">
        <v>0</v>
      </c>
    </row>
    <row r="13161" spans="1:3" x14ac:dyDescent="0.2">
      <c r="A13161" t="s">
        <v>9420</v>
      </c>
      <c r="B13161" s="5">
        <v>5</v>
      </c>
      <c r="C13161" s="5">
        <v>-1</v>
      </c>
    </row>
    <row r="13162" spans="1:3" x14ac:dyDescent="0.2">
      <c r="A13162" t="s">
        <v>2050</v>
      </c>
      <c r="B13162" s="5">
        <v>8</v>
      </c>
      <c r="C13162" s="5">
        <v>1</v>
      </c>
    </row>
    <row r="13163" spans="1:3" x14ac:dyDescent="0.2">
      <c r="A13163" t="s">
        <v>9421</v>
      </c>
      <c r="B13163" s="5">
        <v>6</v>
      </c>
      <c r="C13163" s="5">
        <v>-1</v>
      </c>
    </row>
    <row r="13164" spans="1:3" x14ac:dyDescent="0.2">
      <c r="A13164" t="s">
        <v>9422</v>
      </c>
      <c r="B13164" s="5">
        <v>5</v>
      </c>
      <c r="C13164" s="5">
        <v>-1</v>
      </c>
    </row>
    <row r="13165" spans="1:3" x14ac:dyDescent="0.2">
      <c r="A13165" t="s">
        <v>9423</v>
      </c>
      <c r="B13165" s="5">
        <v>8</v>
      </c>
      <c r="C13165" s="5">
        <v>1</v>
      </c>
    </row>
    <row r="13166" spans="1:3" x14ac:dyDescent="0.2">
      <c r="A13166" t="s">
        <v>9424</v>
      </c>
      <c r="B13166" s="5">
        <v>8</v>
      </c>
      <c r="C13166" s="5">
        <v>1</v>
      </c>
    </row>
    <row r="13167" spans="1:3" x14ac:dyDescent="0.2">
      <c r="A13167" t="s">
        <v>8138</v>
      </c>
      <c r="B13167" s="5">
        <v>8</v>
      </c>
      <c r="C13167" s="5">
        <v>1</v>
      </c>
    </row>
    <row r="13168" spans="1:3" x14ac:dyDescent="0.2">
      <c r="A13168" t="s">
        <v>192</v>
      </c>
      <c r="B13168" s="5">
        <v>8</v>
      </c>
      <c r="C13168" s="5">
        <v>1</v>
      </c>
    </row>
    <row r="13169" spans="1:3" x14ac:dyDescent="0.2">
      <c r="A13169" t="s">
        <v>9425</v>
      </c>
      <c r="B13169" s="5">
        <v>5</v>
      </c>
      <c r="C13169" s="5">
        <v>-1</v>
      </c>
    </row>
    <row r="13170" spans="1:3" x14ac:dyDescent="0.2">
      <c r="A13170" t="s">
        <v>3092</v>
      </c>
      <c r="B13170" s="5">
        <v>8</v>
      </c>
      <c r="C13170" s="5">
        <v>1</v>
      </c>
    </row>
    <row r="13171" spans="1:3" x14ac:dyDescent="0.2">
      <c r="A13171" t="s">
        <v>31</v>
      </c>
      <c r="B13171" s="5">
        <v>8</v>
      </c>
      <c r="C13171" s="5">
        <v>1</v>
      </c>
    </row>
    <row r="13172" spans="1:3" x14ac:dyDescent="0.2">
      <c r="A13172" t="s">
        <v>9426</v>
      </c>
      <c r="B13172" s="5">
        <v>8</v>
      </c>
      <c r="C13172" s="5">
        <v>1</v>
      </c>
    </row>
    <row r="13173" spans="1:3" x14ac:dyDescent="0.2">
      <c r="A13173" t="s">
        <v>31</v>
      </c>
      <c r="B13173" s="5">
        <v>8</v>
      </c>
      <c r="C13173" s="5">
        <v>1</v>
      </c>
    </row>
    <row r="13174" spans="1:3" x14ac:dyDescent="0.2">
      <c r="A13174" t="s">
        <v>31</v>
      </c>
      <c r="B13174" s="5">
        <v>8</v>
      </c>
      <c r="C13174" s="5">
        <v>1</v>
      </c>
    </row>
    <row r="13175" spans="1:3" x14ac:dyDescent="0.2">
      <c r="A13175" t="s">
        <v>1721</v>
      </c>
      <c r="B13175" s="5">
        <v>9</v>
      </c>
      <c r="C13175" s="5">
        <v>0</v>
      </c>
    </row>
    <row r="13176" spans="1:3" x14ac:dyDescent="0.2">
      <c r="A13176" t="s">
        <v>9427</v>
      </c>
      <c r="B13176" s="5">
        <v>8</v>
      </c>
      <c r="C13176" s="5">
        <v>1</v>
      </c>
    </row>
    <row r="13177" spans="1:3" x14ac:dyDescent="0.2">
      <c r="A13177" t="s">
        <v>45</v>
      </c>
      <c r="B13177" s="5">
        <v>8</v>
      </c>
      <c r="C13177" s="5">
        <v>1</v>
      </c>
    </row>
    <row r="13178" spans="1:3" x14ac:dyDescent="0.2">
      <c r="A13178" t="s">
        <v>31</v>
      </c>
      <c r="B13178" s="5">
        <v>8</v>
      </c>
      <c r="C13178" s="5">
        <v>1</v>
      </c>
    </row>
    <row r="13179" spans="1:3" x14ac:dyDescent="0.2">
      <c r="A13179" t="s">
        <v>341</v>
      </c>
      <c r="B13179" s="5">
        <v>8</v>
      </c>
      <c r="C13179" s="5">
        <v>-1</v>
      </c>
    </row>
    <row r="13180" spans="1:3" x14ac:dyDescent="0.2">
      <c r="A13180" t="s">
        <v>31</v>
      </c>
      <c r="B13180" s="5">
        <v>8</v>
      </c>
      <c r="C13180" s="5">
        <v>1</v>
      </c>
    </row>
    <row r="13181" spans="1:3" x14ac:dyDescent="0.2">
      <c r="A13181" t="s">
        <v>31</v>
      </c>
      <c r="B13181" s="5">
        <v>8</v>
      </c>
      <c r="C13181" s="5">
        <v>1</v>
      </c>
    </row>
    <row r="13182" spans="1:3" x14ac:dyDescent="0.2">
      <c r="A13182" t="s">
        <v>9428</v>
      </c>
      <c r="B13182" s="5">
        <v>8</v>
      </c>
      <c r="C13182" s="5">
        <v>1</v>
      </c>
    </row>
    <row r="13183" spans="1:3" x14ac:dyDescent="0.2">
      <c r="A13183" t="s">
        <v>157</v>
      </c>
      <c r="B13183" s="5">
        <v>8</v>
      </c>
      <c r="C13183" s="5">
        <v>1</v>
      </c>
    </row>
    <row r="13184" spans="1:3" x14ac:dyDescent="0.2">
      <c r="A13184" t="s">
        <v>69</v>
      </c>
      <c r="B13184" s="5">
        <v>8</v>
      </c>
      <c r="C13184" s="5">
        <v>1</v>
      </c>
    </row>
    <row r="13185" spans="1:3" x14ac:dyDescent="0.2">
      <c r="A13185" t="s">
        <v>9429</v>
      </c>
      <c r="B13185" s="5">
        <v>8</v>
      </c>
      <c r="C13185" s="5">
        <v>1</v>
      </c>
    </row>
    <row r="13186" spans="1:3" x14ac:dyDescent="0.2">
      <c r="A13186" t="s">
        <v>9430</v>
      </c>
      <c r="B13186" s="5">
        <v>8</v>
      </c>
      <c r="C13186" s="5">
        <v>1</v>
      </c>
    </row>
    <row r="13187" spans="1:3" x14ac:dyDescent="0.2">
      <c r="A13187" t="s">
        <v>9431</v>
      </c>
      <c r="B13187" s="5">
        <v>8</v>
      </c>
      <c r="C13187" s="5">
        <v>1</v>
      </c>
    </row>
    <row r="13188" spans="1:3" x14ac:dyDescent="0.2">
      <c r="A13188" t="s">
        <v>9432</v>
      </c>
      <c r="B13188" s="5">
        <v>9</v>
      </c>
      <c r="C13188" s="5">
        <v>0</v>
      </c>
    </row>
    <row r="13189" spans="1:3" x14ac:dyDescent="0.2">
      <c r="A13189" t="s">
        <v>9433</v>
      </c>
      <c r="B13189" s="5">
        <v>8</v>
      </c>
      <c r="C13189" s="5">
        <v>1</v>
      </c>
    </row>
    <row r="13190" spans="1:3" x14ac:dyDescent="0.2">
      <c r="A13190" t="s">
        <v>31</v>
      </c>
      <c r="B13190" s="5">
        <v>8</v>
      </c>
      <c r="C13190" s="5">
        <v>1</v>
      </c>
    </row>
    <row r="13191" spans="1:3" x14ac:dyDescent="0.2">
      <c r="A13191" t="s">
        <v>327</v>
      </c>
      <c r="B13191" s="5">
        <v>8</v>
      </c>
      <c r="C13191" s="5">
        <v>1</v>
      </c>
    </row>
    <row r="13192" spans="1:3" x14ac:dyDescent="0.2">
      <c r="A13192" t="s">
        <v>31</v>
      </c>
      <c r="B13192" s="5">
        <v>8</v>
      </c>
      <c r="C13192" s="5">
        <v>1</v>
      </c>
    </row>
    <row r="13193" spans="1:3" x14ac:dyDescent="0.2">
      <c r="A13193" t="s">
        <v>31</v>
      </c>
      <c r="B13193" s="5">
        <v>8</v>
      </c>
      <c r="C13193" s="5">
        <v>1</v>
      </c>
    </row>
    <row r="13194" spans="1:3" x14ac:dyDescent="0.2">
      <c r="A13194" t="s">
        <v>9434</v>
      </c>
      <c r="B13194" s="5">
        <v>8</v>
      </c>
      <c r="C13194" s="5">
        <v>-1</v>
      </c>
    </row>
    <row r="13195" spans="1:3" x14ac:dyDescent="0.2">
      <c r="A13195" t="s">
        <v>9435</v>
      </c>
      <c r="B13195" s="5">
        <v>8</v>
      </c>
      <c r="C13195" s="5">
        <v>-1</v>
      </c>
    </row>
    <row r="13196" spans="1:3" x14ac:dyDescent="0.2">
      <c r="A13196" t="s">
        <v>5023</v>
      </c>
      <c r="B13196" s="5">
        <v>8</v>
      </c>
      <c r="C13196" s="5">
        <v>-1</v>
      </c>
    </row>
    <row r="13197" spans="1:3" x14ac:dyDescent="0.2">
      <c r="A13197" s="6" t="s">
        <v>9436</v>
      </c>
      <c r="B13197" s="6">
        <v>8</v>
      </c>
      <c r="C13197" s="6">
        <v>1</v>
      </c>
    </row>
    <row r="13198" spans="1:3" x14ac:dyDescent="0.2">
      <c r="A13198" t="s">
        <v>31</v>
      </c>
      <c r="B13198" s="5">
        <v>8</v>
      </c>
      <c r="C13198" s="5">
        <v>1</v>
      </c>
    </row>
    <row r="13199" spans="1:3" x14ac:dyDescent="0.2">
      <c r="A13199" t="s">
        <v>9437</v>
      </c>
      <c r="B13199" s="5">
        <v>5</v>
      </c>
      <c r="C13199" s="5">
        <v>-1</v>
      </c>
    </row>
    <row r="13200" spans="1:3" x14ac:dyDescent="0.2">
      <c r="A13200" t="s">
        <v>9438</v>
      </c>
      <c r="B13200" s="5">
        <v>5</v>
      </c>
      <c r="C13200" s="5">
        <v>-1</v>
      </c>
    </row>
    <row r="13201" spans="1:3" x14ac:dyDescent="0.2">
      <c r="A13201" t="s">
        <v>9439</v>
      </c>
      <c r="B13201" s="5">
        <v>5</v>
      </c>
      <c r="C13201" s="5">
        <v>-1</v>
      </c>
    </row>
    <row r="13202" spans="1:3" x14ac:dyDescent="0.2">
      <c r="A13202" s="5" t="s">
        <v>9440</v>
      </c>
      <c r="B13202" s="5">
        <v>9</v>
      </c>
      <c r="C13202" s="5">
        <v>0</v>
      </c>
    </row>
    <row r="13203" spans="1:3" x14ac:dyDescent="0.2">
      <c r="A13203" t="s">
        <v>9441</v>
      </c>
      <c r="B13203" s="5">
        <v>5</v>
      </c>
      <c r="C13203" s="5">
        <v>-1</v>
      </c>
    </row>
    <row r="13204" spans="1:3" x14ac:dyDescent="0.2">
      <c r="A13204" t="s">
        <v>9442</v>
      </c>
      <c r="B13204" s="5">
        <v>5</v>
      </c>
      <c r="C13204" s="5">
        <v>-1</v>
      </c>
    </row>
    <row r="13205" spans="1:3" x14ac:dyDescent="0.2">
      <c r="A13205" t="s">
        <v>9443</v>
      </c>
      <c r="B13205" s="5">
        <v>8</v>
      </c>
      <c r="C13205" s="5">
        <v>1</v>
      </c>
    </row>
    <row r="13206" spans="1:3" x14ac:dyDescent="0.2">
      <c r="A13206" t="s">
        <v>9444</v>
      </c>
      <c r="B13206" s="5">
        <v>6</v>
      </c>
      <c r="C13206" s="5">
        <v>-1</v>
      </c>
    </row>
    <row r="13207" spans="1:3" x14ac:dyDescent="0.2">
      <c r="A13207" t="s">
        <v>9445</v>
      </c>
      <c r="B13207" s="5">
        <v>1</v>
      </c>
      <c r="C13207" s="5">
        <v>-1</v>
      </c>
    </row>
    <row r="13208" spans="1:3" x14ac:dyDescent="0.2">
      <c r="A13208" t="s">
        <v>31</v>
      </c>
      <c r="B13208" s="5">
        <v>8</v>
      </c>
      <c r="C13208" s="5">
        <v>1</v>
      </c>
    </row>
    <row r="13209" spans="1:3" x14ac:dyDescent="0.2">
      <c r="A13209" t="s">
        <v>9446</v>
      </c>
      <c r="B13209" s="5">
        <v>8</v>
      </c>
      <c r="C13209" s="5">
        <v>1</v>
      </c>
    </row>
    <row r="13210" spans="1:3" x14ac:dyDescent="0.2">
      <c r="A13210" t="s">
        <v>27</v>
      </c>
      <c r="B13210" s="5">
        <v>8</v>
      </c>
      <c r="C13210" s="5">
        <v>1</v>
      </c>
    </row>
    <row r="13211" spans="1:3" x14ac:dyDescent="0.2">
      <c r="A13211" t="s">
        <v>9447</v>
      </c>
      <c r="B13211" s="5">
        <v>8</v>
      </c>
      <c r="C13211" s="5">
        <v>1</v>
      </c>
    </row>
    <row r="13212" spans="1:3" x14ac:dyDescent="0.2">
      <c r="A13212" t="s">
        <v>9448</v>
      </c>
      <c r="B13212" s="5">
        <v>5</v>
      </c>
      <c r="C13212" s="5">
        <v>-1</v>
      </c>
    </row>
    <row r="13213" spans="1:3" x14ac:dyDescent="0.2">
      <c r="A13213" t="s">
        <v>9449</v>
      </c>
      <c r="B13213" s="5">
        <v>3</v>
      </c>
      <c r="C13213" s="5">
        <v>1</v>
      </c>
    </row>
    <row r="13214" spans="1:3" x14ac:dyDescent="0.2">
      <c r="A13214" t="s">
        <v>45</v>
      </c>
      <c r="B13214" s="5">
        <v>8</v>
      </c>
      <c r="C13214" s="5">
        <v>1</v>
      </c>
    </row>
    <row r="13215" spans="1:3" x14ac:dyDescent="0.2">
      <c r="A13215" t="s">
        <v>9450</v>
      </c>
      <c r="B13215" s="5">
        <v>8</v>
      </c>
      <c r="C13215" s="5">
        <v>-1</v>
      </c>
    </row>
    <row r="13216" spans="1:3" x14ac:dyDescent="0.2">
      <c r="A13216" t="s">
        <v>31</v>
      </c>
      <c r="B13216" s="5">
        <v>8</v>
      </c>
      <c r="C13216" s="5">
        <v>1</v>
      </c>
    </row>
    <row r="13217" spans="1:3" x14ac:dyDescent="0.2">
      <c r="A13217" t="s">
        <v>9451</v>
      </c>
      <c r="B13217" s="5">
        <v>8</v>
      </c>
      <c r="C13217" s="5">
        <v>1</v>
      </c>
    </row>
    <row r="13218" spans="1:3" x14ac:dyDescent="0.2">
      <c r="A13218" t="s">
        <v>9452</v>
      </c>
      <c r="B13218" s="5">
        <v>5</v>
      </c>
      <c r="C13218" s="5">
        <v>-1</v>
      </c>
    </row>
    <row r="13219" spans="1:3" x14ac:dyDescent="0.2">
      <c r="A13219" t="s">
        <v>9453</v>
      </c>
      <c r="B13219" s="5">
        <v>5</v>
      </c>
      <c r="C13219" s="5">
        <v>-1</v>
      </c>
    </row>
    <row r="13220" spans="1:3" x14ac:dyDescent="0.2">
      <c r="A13220" t="s">
        <v>9454</v>
      </c>
      <c r="B13220" s="5">
        <v>5</v>
      </c>
      <c r="C13220" s="5">
        <v>-1</v>
      </c>
    </row>
    <row r="13221" spans="1:3" x14ac:dyDescent="0.2">
      <c r="A13221" t="s">
        <v>9455</v>
      </c>
      <c r="B13221" s="5">
        <v>5</v>
      </c>
      <c r="C13221" s="5">
        <v>-1</v>
      </c>
    </row>
    <row r="13222" spans="1:3" x14ac:dyDescent="0.2">
      <c r="A13222" t="s">
        <v>9456</v>
      </c>
      <c r="B13222" s="5">
        <v>5</v>
      </c>
      <c r="C13222" s="5">
        <v>-1</v>
      </c>
    </row>
    <row r="13223" spans="1:3" x14ac:dyDescent="0.2">
      <c r="A13223" t="s">
        <v>9457</v>
      </c>
      <c r="B13223" s="5">
        <v>6</v>
      </c>
      <c r="C13223" s="5">
        <v>-1</v>
      </c>
    </row>
    <row r="13224" spans="1:3" x14ac:dyDescent="0.2">
      <c r="A13224" t="s">
        <v>9458</v>
      </c>
      <c r="B13224" s="5">
        <v>6</v>
      </c>
      <c r="C13224" s="5">
        <v>-1</v>
      </c>
    </row>
    <row r="13225" spans="1:3" x14ac:dyDescent="0.2">
      <c r="A13225" t="s">
        <v>45</v>
      </c>
      <c r="B13225" s="5">
        <v>8</v>
      </c>
      <c r="C13225" s="5">
        <v>1</v>
      </c>
    </row>
    <row r="13226" spans="1:3" x14ac:dyDescent="0.2">
      <c r="A13226" t="s">
        <v>9459</v>
      </c>
      <c r="B13226" s="5">
        <v>1</v>
      </c>
      <c r="C13226" s="5">
        <v>-1</v>
      </c>
    </row>
    <row r="13227" spans="1:3" x14ac:dyDescent="0.2">
      <c r="A13227" t="s">
        <v>547</v>
      </c>
      <c r="B13227" s="5">
        <v>8</v>
      </c>
      <c r="C13227" s="5">
        <v>1</v>
      </c>
    </row>
    <row r="13228" spans="1:3" x14ac:dyDescent="0.2">
      <c r="A13228" t="s">
        <v>9460</v>
      </c>
      <c r="B13228" s="5">
        <v>8</v>
      </c>
      <c r="C13228" s="5">
        <v>1</v>
      </c>
    </row>
    <row r="13229" spans="1:3" x14ac:dyDescent="0.2">
      <c r="A13229" t="s">
        <v>9461</v>
      </c>
      <c r="B13229" s="5">
        <v>8</v>
      </c>
      <c r="C13229" s="5">
        <v>1</v>
      </c>
    </row>
    <row r="13230" spans="1:3" x14ac:dyDescent="0.2">
      <c r="A13230" t="s">
        <v>9462</v>
      </c>
      <c r="B13230" s="5">
        <v>3</v>
      </c>
      <c r="C13230" s="5">
        <v>1</v>
      </c>
    </row>
    <row r="13231" spans="1:3" x14ac:dyDescent="0.2">
      <c r="A13231" s="5" t="s">
        <v>9463</v>
      </c>
      <c r="B13231" s="5">
        <v>5</v>
      </c>
      <c r="C13231" s="5">
        <v>-1</v>
      </c>
    </row>
    <row r="13232" spans="1:3" x14ac:dyDescent="0.2">
      <c r="A13232" s="5" t="s">
        <v>9464</v>
      </c>
      <c r="B13232" s="5">
        <v>8</v>
      </c>
      <c r="C13232" s="5">
        <v>1</v>
      </c>
    </row>
    <row r="13233" spans="1:3" x14ac:dyDescent="0.2">
      <c r="A13233" t="s">
        <v>9465</v>
      </c>
      <c r="B13233" s="5">
        <v>5</v>
      </c>
      <c r="C13233" s="5">
        <v>-1</v>
      </c>
    </row>
    <row r="13234" spans="1:3" x14ac:dyDescent="0.2">
      <c r="A13234" t="s">
        <v>9466</v>
      </c>
      <c r="B13234" s="5">
        <v>6</v>
      </c>
      <c r="C13234" s="5">
        <v>-1</v>
      </c>
    </row>
    <row r="13235" spans="1:3" x14ac:dyDescent="0.2">
      <c r="A13235" t="s">
        <v>9467</v>
      </c>
      <c r="B13235" s="5">
        <v>2</v>
      </c>
      <c r="C13235" s="5">
        <v>-1</v>
      </c>
    </row>
    <row r="13236" spans="1:3" x14ac:dyDescent="0.2">
      <c r="A13236" t="s">
        <v>9468</v>
      </c>
      <c r="B13236" s="5">
        <v>8</v>
      </c>
      <c r="C13236" s="5">
        <v>1</v>
      </c>
    </row>
    <row r="13237" spans="1:3" x14ac:dyDescent="0.2">
      <c r="A13237" t="s">
        <v>9469</v>
      </c>
      <c r="B13237" s="5">
        <v>8</v>
      </c>
      <c r="C13237" s="5">
        <v>1</v>
      </c>
    </row>
    <row r="13238" spans="1:3" x14ac:dyDescent="0.2">
      <c r="A13238" t="s">
        <v>31</v>
      </c>
      <c r="B13238" s="5">
        <v>8</v>
      </c>
      <c r="C13238" s="5">
        <v>1</v>
      </c>
    </row>
    <row r="13239" spans="1:3" x14ac:dyDescent="0.2">
      <c r="A13239" t="s">
        <v>92</v>
      </c>
      <c r="B13239" s="5">
        <v>8</v>
      </c>
      <c r="C13239" s="5">
        <v>1</v>
      </c>
    </row>
    <row r="13240" spans="1:3" x14ac:dyDescent="0.2">
      <c r="A13240" t="s">
        <v>9470</v>
      </c>
      <c r="B13240" s="5">
        <v>6</v>
      </c>
      <c r="C13240" s="5">
        <v>-1</v>
      </c>
    </row>
    <row r="13241" spans="1:3" x14ac:dyDescent="0.2">
      <c r="A13241" t="s">
        <v>9471</v>
      </c>
      <c r="B13241" s="5">
        <v>9</v>
      </c>
      <c r="C13241" s="5">
        <v>0</v>
      </c>
    </row>
    <row r="13242" spans="1:3" x14ac:dyDescent="0.2">
      <c r="A13242" s="5" t="s">
        <v>9472</v>
      </c>
      <c r="B13242" s="5">
        <v>3</v>
      </c>
      <c r="C13242" s="5">
        <v>1</v>
      </c>
    </row>
    <row r="13243" spans="1:3" x14ac:dyDescent="0.2">
      <c r="A13243" t="s">
        <v>9473</v>
      </c>
      <c r="B13243" s="5">
        <v>8</v>
      </c>
      <c r="C13243" s="5">
        <v>1</v>
      </c>
    </row>
    <row r="13244" spans="1:3" x14ac:dyDescent="0.2">
      <c r="A13244" t="s">
        <v>6680</v>
      </c>
      <c r="B13244" s="5">
        <v>8</v>
      </c>
      <c r="C13244" s="5">
        <v>1</v>
      </c>
    </row>
    <row r="13245" spans="1:3" x14ac:dyDescent="0.2">
      <c r="A13245" t="s">
        <v>9474</v>
      </c>
      <c r="B13245" s="5">
        <v>4</v>
      </c>
      <c r="C13245" s="5">
        <v>-1</v>
      </c>
    </row>
    <row r="13246" spans="1:3" x14ac:dyDescent="0.2">
      <c r="A13246" t="s">
        <v>9475</v>
      </c>
      <c r="B13246" s="5">
        <v>5</v>
      </c>
      <c r="C13246" s="5">
        <v>-1</v>
      </c>
    </row>
    <row r="13247" spans="1:3" x14ac:dyDescent="0.2">
      <c r="A13247" t="s">
        <v>9476</v>
      </c>
      <c r="B13247" s="5">
        <v>5</v>
      </c>
      <c r="C13247" s="5">
        <v>-1</v>
      </c>
    </row>
    <row r="13248" spans="1:3" x14ac:dyDescent="0.2">
      <c r="A13248" t="s">
        <v>9477</v>
      </c>
      <c r="B13248" s="5">
        <v>5</v>
      </c>
      <c r="C13248" s="5">
        <v>-1</v>
      </c>
    </row>
    <row r="13249" spans="1:3" x14ac:dyDescent="0.2">
      <c r="A13249" t="s">
        <v>9478</v>
      </c>
      <c r="B13249" s="5">
        <v>5</v>
      </c>
      <c r="C13249" s="5">
        <v>-1</v>
      </c>
    </row>
    <row r="13250" spans="1:3" x14ac:dyDescent="0.2">
      <c r="A13250" t="s">
        <v>9479</v>
      </c>
      <c r="B13250" s="5">
        <v>5</v>
      </c>
      <c r="C13250" s="5">
        <v>-1</v>
      </c>
    </row>
    <row r="13251" spans="1:3" x14ac:dyDescent="0.2">
      <c r="A13251" t="s">
        <v>9480</v>
      </c>
      <c r="B13251" s="5">
        <v>5</v>
      </c>
      <c r="C13251" s="5">
        <v>-1</v>
      </c>
    </row>
    <row r="13252" spans="1:3" x14ac:dyDescent="0.2">
      <c r="A13252" t="s">
        <v>9481</v>
      </c>
      <c r="B13252" s="5">
        <v>5</v>
      </c>
      <c r="C13252" s="5">
        <v>-1</v>
      </c>
    </row>
    <row r="13253" spans="1:3" x14ac:dyDescent="0.2">
      <c r="A13253" t="s">
        <v>9482</v>
      </c>
      <c r="B13253" s="5">
        <v>5</v>
      </c>
      <c r="C13253" s="5">
        <v>-1</v>
      </c>
    </row>
    <row r="13254" spans="1:3" x14ac:dyDescent="0.2">
      <c r="A13254" t="s">
        <v>9483</v>
      </c>
      <c r="B13254" s="5">
        <v>5</v>
      </c>
      <c r="C13254" s="5">
        <v>-1</v>
      </c>
    </row>
    <row r="13255" spans="1:3" x14ac:dyDescent="0.2">
      <c r="A13255" t="s">
        <v>9484</v>
      </c>
      <c r="B13255" s="5">
        <v>5</v>
      </c>
      <c r="C13255" s="5">
        <v>-1</v>
      </c>
    </row>
    <row r="13256" spans="1:3" x14ac:dyDescent="0.2">
      <c r="A13256" t="s">
        <v>9485</v>
      </c>
      <c r="B13256" s="5">
        <v>5</v>
      </c>
      <c r="C13256" s="5">
        <v>-1</v>
      </c>
    </row>
    <row r="13257" spans="1:3" x14ac:dyDescent="0.2">
      <c r="A13257" t="s">
        <v>9486</v>
      </c>
      <c r="B13257" s="5">
        <v>8</v>
      </c>
      <c r="C13257" s="5">
        <v>1</v>
      </c>
    </row>
    <row r="13258" spans="1:3" x14ac:dyDescent="0.2">
      <c r="A13258" t="s">
        <v>9487</v>
      </c>
      <c r="B13258" s="5">
        <v>5</v>
      </c>
      <c r="C13258" s="5">
        <v>-1</v>
      </c>
    </row>
    <row r="13259" spans="1:3" x14ac:dyDescent="0.2">
      <c r="A13259" t="s">
        <v>9488</v>
      </c>
      <c r="B13259" s="5">
        <v>5</v>
      </c>
      <c r="C13259" s="5">
        <v>-1</v>
      </c>
    </row>
    <row r="13260" spans="1:3" x14ac:dyDescent="0.2">
      <c r="A13260" t="s">
        <v>9489</v>
      </c>
      <c r="B13260" s="5">
        <v>5</v>
      </c>
      <c r="C13260" s="5">
        <v>-1</v>
      </c>
    </row>
    <row r="13261" spans="1:3" x14ac:dyDescent="0.2">
      <c r="A13261" t="s">
        <v>9490</v>
      </c>
      <c r="B13261" s="5">
        <v>5</v>
      </c>
      <c r="C13261" s="5">
        <v>-1</v>
      </c>
    </row>
    <row r="13262" spans="1:3" x14ac:dyDescent="0.2">
      <c r="A13262" t="s">
        <v>9491</v>
      </c>
      <c r="B13262" s="5">
        <v>6</v>
      </c>
      <c r="C13262" s="5">
        <v>-1</v>
      </c>
    </row>
    <row r="13263" spans="1:3" x14ac:dyDescent="0.2">
      <c r="A13263" t="s">
        <v>9492</v>
      </c>
      <c r="B13263" s="5">
        <v>5</v>
      </c>
      <c r="C13263" s="5">
        <v>-1</v>
      </c>
    </row>
    <row r="13264" spans="1:3" x14ac:dyDescent="0.2">
      <c r="A13264" t="s">
        <v>9493</v>
      </c>
      <c r="B13264" s="5">
        <v>5</v>
      </c>
      <c r="C13264" s="5">
        <v>-1</v>
      </c>
    </row>
    <row r="13265" spans="1:3" x14ac:dyDescent="0.2">
      <c r="A13265" t="s">
        <v>9494</v>
      </c>
      <c r="B13265" s="5">
        <v>5</v>
      </c>
      <c r="C13265" s="5">
        <v>-1</v>
      </c>
    </row>
    <row r="13266" spans="1:3" x14ac:dyDescent="0.2">
      <c r="A13266" t="s">
        <v>9495</v>
      </c>
      <c r="B13266" s="5">
        <v>5</v>
      </c>
      <c r="C13266" s="5">
        <v>-1</v>
      </c>
    </row>
    <row r="13267" spans="1:3" x14ac:dyDescent="0.2">
      <c r="A13267" t="s">
        <v>9496</v>
      </c>
      <c r="B13267" s="5">
        <v>5</v>
      </c>
      <c r="C13267" s="5">
        <v>-1</v>
      </c>
    </row>
    <row r="13268" spans="1:3" x14ac:dyDescent="0.2">
      <c r="A13268" t="s">
        <v>9497</v>
      </c>
      <c r="B13268" s="5">
        <v>5</v>
      </c>
      <c r="C13268" s="5">
        <v>-1</v>
      </c>
    </row>
    <row r="13269" spans="1:3" x14ac:dyDescent="0.2">
      <c r="A13269" t="s">
        <v>9498</v>
      </c>
      <c r="B13269" s="5">
        <v>5</v>
      </c>
      <c r="C13269" s="5">
        <v>-1</v>
      </c>
    </row>
    <row r="13270" spans="1:3" x14ac:dyDescent="0.2">
      <c r="A13270" t="s">
        <v>9499</v>
      </c>
      <c r="B13270" s="5">
        <v>8</v>
      </c>
      <c r="C13270" s="5">
        <v>-1</v>
      </c>
    </row>
    <row r="13271" spans="1:3" x14ac:dyDescent="0.2">
      <c r="A13271" t="s">
        <v>9500</v>
      </c>
      <c r="B13271" s="5">
        <v>8</v>
      </c>
      <c r="C13271" s="5">
        <v>1</v>
      </c>
    </row>
    <row r="13272" spans="1:3" x14ac:dyDescent="0.2">
      <c r="A13272" t="s">
        <v>31</v>
      </c>
      <c r="B13272" s="5">
        <v>8</v>
      </c>
      <c r="C13272" s="5">
        <v>1</v>
      </c>
    </row>
    <row r="13273" spans="1:3" x14ac:dyDescent="0.2">
      <c r="A13273" t="s">
        <v>56</v>
      </c>
      <c r="B13273" s="5">
        <v>8</v>
      </c>
      <c r="C13273" s="5">
        <v>1</v>
      </c>
    </row>
    <row r="13274" spans="1:3" x14ac:dyDescent="0.2">
      <c r="A13274" t="s">
        <v>92</v>
      </c>
      <c r="B13274" s="5">
        <v>8</v>
      </c>
      <c r="C13274" s="5">
        <v>1</v>
      </c>
    </row>
    <row r="13275" spans="1:3" x14ac:dyDescent="0.2">
      <c r="A13275" t="s">
        <v>31</v>
      </c>
      <c r="B13275" s="5">
        <v>8</v>
      </c>
      <c r="C13275" s="5">
        <v>1</v>
      </c>
    </row>
    <row r="13276" spans="1:3" x14ac:dyDescent="0.2">
      <c r="A13276" t="s">
        <v>1422</v>
      </c>
      <c r="B13276" s="5">
        <v>8</v>
      </c>
      <c r="C13276" s="5">
        <v>1</v>
      </c>
    </row>
    <row r="13277" spans="1:3" x14ac:dyDescent="0.2">
      <c r="A13277" t="s">
        <v>7932</v>
      </c>
      <c r="B13277" s="5">
        <v>8</v>
      </c>
      <c r="C13277" s="5">
        <v>1</v>
      </c>
    </row>
    <row r="13278" spans="1:3" x14ac:dyDescent="0.2">
      <c r="A13278" t="s">
        <v>31</v>
      </c>
      <c r="B13278" s="5">
        <v>8</v>
      </c>
      <c r="C13278" s="5">
        <v>1</v>
      </c>
    </row>
    <row r="13279" spans="1:3" x14ac:dyDescent="0.2">
      <c r="A13279" t="s">
        <v>9501</v>
      </c>
      <c r="B13279" s="5">
        <v>5</v>
      </c>
      <c r="C13279" s="5">
        <v>-1</v>
      </c>
    </row>
    <row r="13280" spans="1:3" x14ac:dyDescent="0.2">
      <c r="A13280" t="s">
        <v>9502</v>
      </c>
      <c r="B13280" s="5">
        <v>8</v>
      </c>
      <c r="C13280" s="5">
        <v>1</v>
      </c>
    </row>
    <row r="13281" spans="1:3" x14ac:dyDescent="0.2">
      <c r="A13281" t="s">
        <v>9503</v>
      </c>
      <c r="B13281" s="5">
        <v>8</v>
      </c>
      <c r="C13281" s="5">
        <v>1</v>
      </c>
    </row>
    <row r="13282" spans="1:3" x14ac:dyDescent="0.2">
      <c r="A13282" t="s">
        <v>9504</v>
      </c>
      <c r="B13282" s="5">
        <v>8</v>
      </c>
      <c r="C13282" s="5">
        <v>1</v>
      </c>
    </row>
    <row r="13283" spans="1:3" x14ac:dyDescent="0.2">
      <c r="A13283" t="s">
        <v>9505</v>
      </c>
      <c r="B13283" s="5">
        <v>5</v>
      </c>
      <c r="C13283" s="5">
        <v>-1</v>
      </c>
    </row>
    <row r="13284" spans="1:3" x14ac:dyDescent="0.2">
      <c r="A13284" t="s">
        <v>9506</v>
      </c>
      <c r="B13284" s="5">
        <v>5</v>
      </c>
      <c r="C13284" s="5">
        <v>-1</v>
      </c>
    </row>
    <row r="13285" spans="1:3" x14ac:dyDescent="0.2">
      <c r="A13285" t="s">
        <v>9507</v>
      </c>
      <c r="B13285" s="5">
        <v>5</v>
      </c>
      <c r="C13285" s="5">
        <v>-1</v>
      </c>
    </row>
    <row r="13286" spans="1:3" x14ac:dyDescent="0.2">
      <c r="A13286" t="s">
        <v>9508</v>
      </c>
      <c r="B13286" s="5">
        <v>5</v>
      </c>
      <c r="C13286" s="5">
        <v>-1</v>
      </c>
    </row>
    <row r="13287" spans="1:3" x14ac:dyDescent="0.2">
      <c r="A13287" t="s">
        <v>9509</v>
      </c>
      <c r="B13287" s="5">
        <v>5</v>
      </c>
      <c r="C13287" s="5">
        <v>-1</v>
      </c>
    </row>
    <row r="13288" spans="1:3" x14ac:dyDescent="0.2">
      <c r="A13288" t="s">
        <v>9510</v>
      </c>
      <c r="B13288" s="5">
        <v>5</v>
      </c>
      <c r="C13288" s="5">
        <v>-1</v>
      </c>
    </row>
    <row r="13289" spans="1:3" x14ac:dyDescent="0.2">
      <c r="A13289" t="s">
        <v>9511</v>
      </c>
      <c r="B13289" s="5">
        <v>6</v>
      </c>
      <c r="C13289" s="5">
        <v>-1</v>
      </c>
    </row>
    <row r="13290" spans="1:3" x14ac:dyDescent="0.2">
      <c r="A13290" t="s">
        <v>9512</v>
      </c>
      <c r="B13290" s="5">
        <v>2</v>
      </c>
      <c r="C13290" s="5">
        <v>-1</v>
      </c>
    </row>
    <row r="13291" spans="1:3" x14ac:dyDescent="0.2">
      <c r="A13291" t="s">
        <v>9513</v>
      </c>
      <c r="B13291" s="5">
        <v>8</v>
      </c>
      <c r="C13291" s="5">
        <v>-1</v>
      </c>
    </row>
    <row r="13292" spans="1:3" x14ac:dyDescent="0.2">
      <c r="A13292" t="s">
        <v>9514</v>
      </c>
      <c r="B13292" s="5">
        <v>5</v>
      </c>
      <c r="C13292" s="5">
        <v>-1</v>
      </c>
    </row>
    <row r="13293" spans="1:3" x14ac:dyDescent="0.2">
      <c r="A13293" t="s">
        <v>1581</v>
      </c>
      <c r="B13293" s="5">
        <v>8</v>
      </c>
      <c r="C13293" s="5">
        <v>1</v>
      </c>
    </row>
    <row r="13294" spans="1:3" x14ac:dyDescent="0.2">
      <c r="A13294" t="s">
        <v>547</v>
      </c>
      <c r="B13294" s="5">
        <v>8</v>
      </c>
      <c r="C13294" s="5">
        <v>1</v>
      </c>
    </row>
    <row r="13295" spans="1:3" x14ac:dyDescent="0.2">
      <c r="A13295" t="s">
        <v>9515</v>
      </c>
      <c r="B13295" s="5">
        <v>8</v>
      </c>
      <c r="C13295" s="5">
        <v>1</v>
      </c>
    </row>
    <row r="13296" spans="1:3" x14ac:dyDescent="0.2">
      <c r="A13296" t="s">
        <v>9516</v>
      </c>
      <c r="B13296" s="5">
        <v>8</v>
      </c>
      <c r="C13296" s="5">
        <v>-1</v>
      </c>
    </row>
    <row r="13297" spans="1:3" x14ac:dyDescent="0.2">
      <c r="A13297" t="s">
        <v>9517</v>
      </c>
      <c r="B13297" s="5">
        <v>8</v>
      </c>
      <c r="C13297" s="5">
        <v>1</v>
      </c>
    </row>
    <row r="13298" spans="1:3" x14ac:dyDescent="0.2">
      <c r="A13298" t="s">
        <v>1512</v>
      </c>
      <c r="B13298" s="5">
        <v>8</v>
      </c>
      <c r="C13298" s="5">
        <v>1</v>
      </c>
    </row>
    <row r="13299" spans="1:3" x14ac:dyDescent="0.2">
      <c r="A13299" t="s">
        <v>9518</v>
      </c>
      <c r="B13299" s="5">
        <v>8</v>
      </c>
      <c r="C13299" s="5">
        <v>1</v>
      </c>
    </row>
    <row r="13300" spans="1:3" x14ac:dyDescent="0.2">
      <c r="A13300" t="s">
        <v>9519</v>
      </c>
      <c r="B13300" s="5">
        <v>5</v>
      </c>
      <c r="C13300" s="5">
        <v>-1</v>
      </c>
    </row>
    <row r="13301" spans="1:3" x14ac:dyDescent="0.2">
      <c r="A13301" t="s">
        <v>512</v>
      </c>
      <c r="B13301" s="5">
        <v>8</v>
      </c>
      <c r="C13301" s="5">
        <v>1</v>
      </c>
    </row>
    <row r="13302" spans="1:3" x14ac:dyDescent="0.2">
      <c r="A13302" t="s">
        <v>2140</v>
      </c>
      <c r="B13302" s="5">
        <v>8</v>
      </c>
      <c r="C13302" s="5">
        <v>1</v>
      </c>
    </row>
    <row r="13303" spans="1:3" x14ac:dyDescent="0.2">
      <c r="A13303" t="s">
        <v>9520</v>
      </c>
      <c r="B13303" s="5">
        <v>5</v>
      </c>
      <c r="C13303" s="5">
        <v>-1</v>
      </c>
    </row>
    <row r="13304" spans="1:3" x14ac:dyDescent="0.2">
      <c r="A13304" t="s">
        <v>9521</v>
      </c>
      <c r="B13304" s="5">
        <v>8</v>
      </c>
      <c r="C13304" s="5">
        <v>1</v>
      </c>
    </row>
    <row r="13305" spans="1:3" x14ac:dyDescent="0.2">
      <c r="A13305" t="s">
        <v>9522</v>
      </c>
      <c r="B13305" s="5">
        <v>5</v>
      </c>
      <c r="C13305" s="5">
        <v>-1</v>
      </c>
    </row>
    <row r="13306" spans="1:3" x14ac:dyDescent="0.2">
      <c r="A13306" t="s">
        <v>9523</v>
      </c>
      <c r="B13306" s="5">
        <v>5</v>
      </c>
      <c r="C13306" s="5">
        <v>-1</v>
      </c>
    </row>
    <row r="13307" spans="1:3" x14ac:dyDescent="0.2">
      <c r="A13307" t="s">
        <v>9524</v>
      </c>
      <c r="B13307" s="5">
        <v>5</v>
      </c>
      <c r="C13307" s="5">
        <v>-1</v>
      </c>
    </row>
    <row r="13308" spans="1:3" x14ac:dyDescent="0.2">
      <c r="A13308" t="s">
        <v>9525</v>
      </c>
      <c r="B13308" s="5">
        <v>8</v>
      </c>
      <c r="C13308" s="5">
        <v>1</v>
      </c>
    </row>
    <row r="13309" spans="1:3" x14ac:dyDescent="0.2">
      <c r="A13309" t="s">
        <v>9526</v>
      </c>
      <c r="B13309" s="5">
        <v>5</v>
      </c>
      <c r="C13309" s="5">
        <v>-1</v>
      </c>
    </row>
    <row r="13310" spans="1:3" x14ac:dyDescent="0.2">
      <c r="A13310" t="s">
        <v>9527</v>
      </c>
      <c r="B13310" s="5">
        <v>5</v>
      </c>
      <c r="C13310" s="5">
        <v>-1</v>
      </c>
    </row>
    <row r="13311" spans="1:3" x14ac:dyDescent="0.2">
      <c r="A13311" t="s">
        <v>9528</v>
      </c>
      <c r="B13311" s="5">
        <v>5</v>
      </c>
      <c r="C13311" s="5">
        <v>-1</v>
      </c>
    </row>
    <row r="13312" spans="1:3" x14ac:dyDescent="0.2">
      <c r="A13312" t="s">
        <v>9529</v>
      </c>
      <c r="B13312" s="5">
        <v>6</v>
      </c>
      <c r="C13312" s="5">
        <v>-1</v>
      </c>
    </row>
    <row r="13313" spans="1:3" x14ac:dyDescent="0.2">
      <c r="A13313" t="s">
        <v>9530</v>
      </c>
      <c r="B13313" s="5">
        <v>6</v>
      </c>
      <c r="C13313" s="5">
        <v>-1</v>
      </c>
    </row>
    <row r="13314" spans="1:3" x14ac:dyDescent="0.2">
      <c r="A13314" t="s">
        <v>45</v>
      </c>
      <c r="B13314" s="5">
        <v>8</v>
      </c>
      <c r="C13314" s="5">
        <v>1</v>
      </c>
    </row>
    <row r="13315" spans="1:3" x14ac:dyDescent="0.2">
      <c r="A13315" t="s">
        <v>9531</v>
      </c>
      <c r="B13315" s="5">
        <v>8</v>
      </c>
      <c r="C13315" s="5">
        <v>1</v>
      </c>
    </row>
    <row r="13316" spans="1:3" x14ac:dyDescent="0.2">
      <c r="A13316" t="s">
        <v>9532</v>
      </c>
      <c r="B13316" s="5">
        <v>6</v>
      </c>
      <c r="C13316" s="5">
        <v>-1</v>
      </c>
    </row>
    <row r="13317" spans="1:3" x14ac:dyDescent="0.2">
      <c r="A13317" t="s">
        <v>9533</v>
      </c>
      <c r="B13317" s="5">
        <v>8</v>
      </c>
      <c r="C13317" s="5">
        <v>1</v>
      </c>
    </row>
    <row r="13318" spans="1:3" x14ac:dyDescent="0.2">
      <c r="A13318" t="s">
        <v>9534</v>
      </c>
      <c r="B13318" s="5">
        <v>1</v>
      </c>
      <c r="C13318" s="5">
        <v>-1</v>
      </c>
    </row>
    <row r="13319" spans="1:3" x14ac:dyDescent="0.2">
      <c r="A13319" t="s">
        <v>9535</v>
      </c>
      <c r="B13319" s="5">
        <v>5</v>
      </c>
      <c r="C13319" s="5">
        <v>-1</v>
      </c>
    </row>
    <row r="13320" spans="1:3" x14ac:dyDescent="0.2">
      <c r="A13320" t="s">
        <v>9536</v>
      </c>
      <c r="B13320" s="5">
        <v>5</v>
      </c>
      <c r="C13320" s="5">
        <v>-1</v>
      </c>
    </row>
    <row r="13321" spans="1:3" x14ac:dyDescent="0.2">
      <c r="A13321" t="s">
        <v>31</v>
      </c>
      <c r="B13321" s="5">
        <v>8</v>
      </c>
      <c r="C13321" s="5">
        <v>1</v>
      </c>
    </row>
    <row r="13322" spans="1:3" x14ac:dyDescent="0.2">
      <c r="A13322" t="s">
        <v>9537</v>
      </c>
      <c r="B13322" s="5">
        <v>2</v>
      </c>
      <c r="C13322" s="5">
        <v>-1</v>
      </c>
    </row>
    <row r="13323" spans="1:3" x14ac:dyDescent="0.2">
      <c r="A13323" t="s">
        <v>9538</v>
      </c>
      <c r="B13323" s="5">
        <v>5</v>
      </c>
      <c r="C13323" s="5">
        <v>-1</v>
      </c>
    </row>
    <row r="13324" spans="1:3" x14ac:dyDescent="0.2">
      <c r="A13324" t="s">
        <v>9539</v>
      </c>
      <c r="B13324" s="5">
        <v>8</v>
      </c>
      <c r="C13324" s="5">
        <v>1</v>
      </c>
    </row>
    <row r="13325" spans="1:3" x14ac:dyDescent="0.2">
      <c r="A13325" t="s">
        <v>9540</v>
      </c>
      <c r="B13325" s="5">
        <v>4</v>
      </c>
      <c r="C13325" s="5">
        <v>-1</v>
      </c>
    </row>
    <row r="13326" spans="1:3" x14ac:dyDescent="0.2">
      <c r="A13326" t="s">
        <v>9541</v>
      </c>
      <c r="B13326" s="5">
        <v>8</v>
      </c>
      <c r="C13326" s="5">
        <v>1</v>
      </c>
    </row>
    <row r="13327" spans="1:3" x14ac:dyDescent="0.2">
      <c r="A13327" t="s">
        <v>1183</v>
      </c>
      <c r="B13327" s="5">
        <v>8</v>
      </c>
      <c r="C13327" s="5">
        <v>1</v>
      </c>
    </row>
    <row r="13328" spans="1:3" x14ac:dyDescent="0.2">
      <c r="A13328" t="s">
        <v>31</v>
      </c>
      <c r="B13328" s="5">
        <v>8</v>
      </c>
      <c r="C13328" s="5">
        <v>1</v>
      </c>
    </row>
    <row r="13329" spans="1:3" x14ac:dyDescent="0.2">
      <c r="A13329" t="s">
        <v>31</v>
      </c>
      <c r="B13329" s="5">
        <v>8</v>
      </c>
      <c r="C13329" s="5">
        <v>1</v>
      </c>
    </row>
    <row r="13330" spans="1:3" x14ac:dyDescent="0.2">
      <c r="A13330" t="s">
        <v>31</v>
      </c>
      <c r="B13330" s="5">
        <v>8</v>
      </c>
      <c r="C13330" s="5">
        <v>1</v>
      </c>
    </row>
    <row r="13331" spans="1:3" x14ac:dyDescent="0.2">
      <c r="A13331" t="s">
        <v>31</v>
      </c>
      <c r="B13331" s="5">
        <v>8</v>
      </c>
      <c r="C13331" s="5">
        <v>1</v>
      </c>
    </row>
    <row r="13332" spans="1:3" x14ac:dyDescent="0.2">
      <c r="A13332" t="s">
        <v>9542</v>
      </c>
      <c r="B13332" s="5">
        <v>5</v>
      </c>
      <c r="C13332" s="5">
        <v>-1</v>
      </c>
    </row>
    <row r="13333" spans="1:3" x14ac:dyDescent="0.2">
      <c r="A13333" t="s">
        <v>9543</v>
      </c>
      <c r="B13333" s="5">
        <v>4</v>
      </c>
      <c r="C13333" s="5">
        <v>-1</v>
      </c>
    </row>
    <row r="13334" spans="1:3" x14ac:dyDescent="0.2">
      <c r="A13334" t="s">
        <v>9544</v>
      </c>
      <c r="B13334" s="5">
        <v>8</v>
      </c>
      <c r="C13334" s="5">
        <v>1</v>
      </c>
    </row>
    <row r="13335" spans="1:3" x14ac:dyDescent="0.2">
      <c r="A13335" t="s">
        <v>92</v>
      </c>
      <c r="B13335" s="5">
        <v>8</v>
      </c>
      <c r="C13335" s="5">
        <v>1</v>
      </c>
    </row>
    <row r="13336" spans="1:3" x14ac:dyDescent="0.2">
      <c r="A13336" t="s">
        <v>31</v>
      </c>
      <c r="B13336" s="5">
        <v>8</v>
      </c>
      <c r="C13336" s="5">
        <v>1</v>
      </c>
    </row>
    <row r="13337" spans="1:3" x14ac:dyDescent="0.2">
      <c r="A13337" t="s">
        <v>27</v>
      </c>
      <c r="B13337" s="5">
        <v>8</v>
      </c>
      <c r="C13337" s="5">
        <v>1</v>
      </c>
    </row>
    <row r="13338" spans="1:3" x14ac:dyDescent="0.2">
      <c r="A13338" t="s">
        <v>9545</v>
      </c>
      <c r="B13338" s="5">
        <v>8</v>
      </c>
      <c r="C13338" s="5">
        <v>1</v>
      </c>
    </row>
    <row r="13339" spans="1:3" x14ac:dyDescent="0.2">
      <c r="A13339" t="s">
        <v>9546</v>
      </c>
      <c r="B13339" s="5">
        <v>8</v>
      </c>
      <c r="C13339" s="5">
        <v>1</v>
      </c>
    </row>
    <row r="13340" spans="1:3" x14ac:dyDescent="0.2">
      <c r="A13340" t="s">
        <v>44</v>
      </c>
      <c r="B13340" s="5">
        <v>8</v>
      </c>
      <c r="C13340" s="5">
        <v>1</v>
      </c>
    </row>
    <row r="13341" spans="1:3" x14ac:dyDescent="0.2">
      <c r="A13341" t="s">
        <v>477</v>
      </c>
      <c r="B13341" s="5">
        <v>8</v>
      </c>
      <c r="C13341" s="5">
        <v>1</v>
      </c>
    </row>
    <row r="13342" spans="1:3" x14ac:dyDescent="0.2">
      <c r="A13342" t="s">
        <v>9547</v>
      </c>
      <c r="B13342" s="5">
        <v>3</v>
      </c>
      <c r="C13342" s="5">
        <v>1</v>
      </c>
    </row>
    <row r="13343" spans="1:3" x14ac:dyDescent="0.2">
      <c r="A13343" t="s">
        <v>9548</v>
      </c>
      <c r="B13343" s="5">
        <v>3</v>
      </c>
      <c r="C13343" s="5">
        <v>1</v>
      </c>
    </row>
    <row r="13344" spans="1:3" x14ac:dyDescent="0.2">
      <c r="A13344" t="s">
        <v>9549</v>
      </c>
      <c r="B13344" s="5">
        <v>5</v>
      </c>
      <c r="C13344" s="5">
        <v>-1</v>
      </c>
    </row>
    <row r="13345" spans="1:3" x14ac:dyDescent="0.2">
      <c r="A13345" t="s">
        <v>9550</v>
      </c>
      <c r="B13345" s="5">
        <v>5</v>
      </c>
      <c r="C13345" s="5">
        <v>-1</v>
      </c>
    </row>
    <row r="13346" spans="1:3" x14ac:dyDescent="0.2">
      <c r="A13346" t="s">
        <v>9551</v>
      </c>
      <c r="B13346" s="5">
        <v>5</v>
      </c>
      <c r="C13346" s="5">
        <v>-1</v>
      </c>
    </row>
    <row r="13347" spans="1:3" x14ac:dyDescent="0.2">
      <c r="A13347" t="s">
        <v>9552</v>
      </c>
      <c r="B13347" s="5">
        <v>5</v>
      </c>
      <c r="C13347" s="5">
        <v>-1</v>
      </c>
    </row>
    <row r="13348" spans="1:3" x14ac:dyDescent="0.2">
      <c r="A13348" t="s">
        <v>9553</v>
      </c>
      <c r="B13348" s="5">
        <v>5</v>
      </c>
      <c r="C13348" s="5">
        <v>-1</v>
      </c>
    </row>
    <row r="13349" spans="1:3" x14ac:dyDescent="0.2">
      <c r="A13349" t="s">
        <v>9554</v>
      </c>
      <c r="B13349" s="5">
        <v>5</v>
      </c>
      <c r="C13349" s="5">
        <v>-1</v>
      </c>
    </row>
    <row r="13350" spans="1:3" x14ac:dyDescent="0.2">
      <c r="A13350" t="s">
        <v>9555</v>
      </c>
      <c r="B13350" s="5">
        <v>8</v>
      </c>
      <c r="C13350" s="5">
        <v>1</v>
      </c>
    </row>
    <row r="13351" spans="1:3" x14ac:dyDescent="0.2">
      <c r="A13351" t="s">
        <v>31</v>
      </c>
      <c r="B13351" s="5">
        <v>8</v>
      </c>
      <c r="C13351" s="5">
        <v>1</v>
      </c>
    </row>
    <row r="13352" spans="1:3" x14ac:dyDescent="0.2">
      <c r="A13352" t="s">
        <v>9556</v>
      </c>
      <c r="B13352" s="5">
        <v>6</v>
      </c>
      <c r="C13352" s="5">
        <v>-1</v>
      </c>
    </row>
    <row r="13353" spans="1:3" x14ac:dyDescent="0.2">
      <c r="A13353" t="s">
        <v>9557</v>
      </c>
      <c r="B13353" s="5">
        <v>3</v>
      </c>
      <c r="C13353" s="5">
        <v>1</v>
      </c>
    </row>
    <row r="13354" spans="1:3" x14ac:dyDescent="0.2">
      <c r="A13354" t="s">
        <v>9558</v>
      </c>
      <c r="B13354" s="5">
        <v>3</v>
      </c>
      <c r="C13354" s="5">
        <v>1</v>
      </c>
    </row>
    <row r="13355" spans="1:3" x14ac:dyDescent="0.2">
      <c r="A13355" t="s">
        <v>31</v>
      </c>
      <c r="B13355" s="5">
        <v>8</v>
      </c>
      <c r="C13355" s="5">
        <v>1</v>
      </c>
    </row>
    <row r="13356" spans="1:3" x14ac:dyDescent="0.2">
      <c r="A13356" t="s">
        <v>9559</v>
      </c>
      <c r="B13356" s="5">
        <v>6</v>
      </c>
      <c r="C13356" s="5">
        <v>0</v>
      </c>
    </row>
    <row r="13357" spans="1:3" x14ac:dyDescent="0.2">
      <c r="A13357" t="s">
        <v>9560</v>
      </c>
      <c r="B13357" s="5">
        <v>8</v>
      </c>
      <c r="C13357" s="5">
        <v>1</v>
      </c>
    </row>
    <row r="13358" spans="1:3" x14ac:dyDescent="0.2">
      <c r="A13358" t="s">
        <v>9561</v>
      </c>
      <c r="B13358" s="5">
        <v>8</v>
      </c>
      <c r="C13358" s="5">
        <v>1</v>
      </c>
    </row>
    <row r="13359" spans="1:3" x14ac:dyDescent="0.2">
      <c r="A13359" t="s">
        <v>9562</v>
      </c>
      <c r="B13359" s="5">
        <v>5</v>
      </c>
      <c r="C13359" s="5">
        <v>-1</v>
      </c>
    </row>
    <row r="13360" spans="1:3" x14ac:dyDescent="0.2">
      <c r="A13360" t="s">
        <v>9563</v>
      </c>
      <c r="B13360" s="5">
        <v>5</v>
      </c>
      <c r="C13360" s="5">
        <v>-1</v>
      </c>
    </row>
    <row r="13361" spans="1:3" x14ac:dyDescent="0.2">
      <c r="A13361" t="s">
        <v>9564</v>
      </c>
      <c r="B13361" s="5">
        <v>2</v>
      </c>
      <c r="C13361" s="5">
        <v>1</v>
      </c>
    </row>
    <row r="13362" spans="1:3" x14ac:dyDescent="0.2">
      <c r="A13362" t="s">
        <v>45</v>
      </c>
      <c r="B13362" s="5">
        <v>8</v>
      </c>
      <c r="C13362" s="5">
        <v>1</v>
      </c>
    </row>
    <row r="13363" spans="1:3" x14ac:dyDescent="0.2">
      <c r="A13363" t="s">
        <v>9565</v>
      </c>
      <c r="B13363" s="5">
        <v>5</v>
      </c>
      <c r="C13363" s="5">
        <v>-1</v>
      </c>
    </row>
    <row r="13364" spans="1:3" x14ac:dyDescent="0.2">
      <c r="A13364" t="s">
        <v>9566</v>
      </c>
      <c r="B13364" s="5">
        <v>5</v>
      </c>
      <c r="C13364" s="5">
        <v>-1</v>
      </c>
    </row>
    <row r="13365" spans="1:3" x14ac:dyDescent="0.2">
      <c r="A13365" t="s">
        <v>9567</v>
      </c>
      <c r="B13365" s="5">
        <v>5</v>
      </c>
      <c r="C13365" s="5">
        <v>-1</v>
      </c>
    </row>
    <row r="13366" spans="1:3" x14ac:dyDescent="0.2">
      <c r="A13366" t="s">
        <v>9568</v>
      </c>
      <c r="B13366" s="5">
        <v>6</v>
      </c>
      <c r="C13366" s="5">
        <v>-1</v>
      </c>
    </row>
    <row r="13367" spans="1:3" x14ac:dyDescent="0.2">
      <c r="A13367" t="s">
        <v>121</v>
      </c>
      <c r="B13367" s="5">
        <v>8</v>
      </c>
      <c r="C13367" s="5">
        <v>1</v>
      </c>
    </row>
    <row r="13368" spans="1:3" x14ac:dyDescent="0.2">
      <c r="A13368" t="s">
        <v>9569</v>
      </c>
      <c r="B13368" s="5">
        <v>3</v>
      </c>
      <c r="C13368" s="5">
        <v>1</v>
      </c>
    </row>
    <row r="13369" spans="1:3" x14ac:dyDescent="0.2">
      <c r="A13369" t="s">
        <v>9570</v>
      </c>
      <c r="B13369" s="5">
        <v>1</v>
      </c>
      <c r="C13369" s="5">
        <v>-1</v>
      </c>
    </row>
    <row r="13370" spans="1:3" x14ac:dyDescent="0.2">
      <c r="A13370" t="s">
        <v>31</v>
      </c>
      <c r="B13370" s="5">
        <v>8</v>
      </c>
      <c r="C13370" s="5">
        <v>1</v>
      </c>
    </row>
    <row r="13371" spans="1:3" x14ac:dyDescent="0.2">
      <c r="A13371" t="s">
        <v>9571</v>
      </c>
      <c r="B13371" s="5">
        <v>5</v>
      </c>
      <c r="C13371" s="5">
        <v>-1</v>
      </c>
    </row>
    <row r="13372" spans="1:3" x14ac:dyDescent="0.2">
      <c r="A13372" t="s">
        <v>9572</v>
      </c>
      <c r="B13372" s="5">
        <v>5</v>
      </c>
      <c r="C13372" s="5">
        <v>-1</v>
      </c>
    </row>
    <row r="13373" spans="1:3" x14ac:dyDescent="0.2">
      <c r="A13373" t="s">
        <v>9573</v>
      </c>
      <c r="B13373" s="5">
        <v>5</v>
      </c>
      <c r="C13373" s="5">
        <v>-1</v>
      </c>
    </row>
    <row r="13374" spans="1:3" x14ac:dyDescent="0.2">
      <c r="A13374" t="s">
        <v>9574</v>
      </c>
      <c r="B13374" s="5">
        <v>5</v>
      </c>
      <c r="C13374" s="5">
        <v>-1</v>
      </c>
    </row>
    <row r="13375" spans="1:3" x14ac:dyDescent="0.2">
      <c r="A13375" t="s">
        <v>9575</v>
      </c>
      <c r="B13375" s="5">
        <v>5</v>
      </c>
      <c r="C13375" s="5">
        <v>-1</v>
      </c>
    </row>
    <row r="13376" spans="1:3" x14ac:dyDescent="0.2">
      <c r="A13376" t="s">
        <v>9576</v>
      </c>
      <c r="B13376" s="5">
        <v>5</v>
      </c>
      <c r="C13376" s="5">
        <v>-1</v>
      </c>
    </row>
    <row r="13377" spans="1:3" x14ac:dyDescent="0.2">
      <c r="A13377" t="s">
        <v>9577</v>
      </c>
      <c r="B13377" s="5">
        <v>5</v>
      </c>
      <c r="C13377" s="5">
        <v>-1</v>
      </c>
    </row>
    <row r="13378" spans="1:3" x14ac:dyDescent="0.2">
      <c r="A13378" t="s">
        <v>9578</v>
      </c>
      <c r="B13378" s="5">
        <v>5</v>
      </c>
      <c r="C13378" s="5">
        <v>-1</v>
      </c>
    </row>
    <row r="13379" spans="1:3" x14ac:dyDescent="0.2">
      <c r="A13379" t="s">
        <v>9579</v>
      </c>
      <c r="B13379" s="5">
        <v>5</v>
      </c>
      <c r="C13379" s="5">
        <v>-1</v>
      </c>
    </row>
    <row r="13380" spans="1:3" x14ac:dyDescent="0.2">
      <c r="A13380" t="s">
        <v>9580</v>
      </c>
      <c r="B13380" s="5">
        <v>6</v>
      </c>
      <c r="C13380" s="5">
        <v>-1</v>
      </c>
    </row>
    <row r="13381" spans="1:3" x14ac:dyDescent="0.2">
      <c r="A13381" t="s">
        <v>31</v>
      </c>
      <c r="B13381" s="5">
        <v>8</v>
      </c>
      <c r="C13381" s="5">
        <v>1</v>
      </c>
    </row>
    <row r="13382" spans="1:3" x14ac:dyDescent="0.2">
      <c r="A13382" t="s">
        <v>31</v>
      </c>
      <c r="B13382" s="5">
        <v>8</v>
      </c>
      <c r="C13382" s="5">
        <v>1</v>
      </c>
    </row>
    <row r="13383" spans="1:3" x14ac:dyDescent="0.2">
      <c r="A13383" t="s">
        <v>9581</v>
      </c>
      <c r="B13383" s="5">
        <v>8</v>
      </c>
      <c r="C13383" s="5">
        <v>1</v>
      </c>
    </row>
    <row r="13384" spans="1:3" x14ac:dyDescent="0.2">
      <c r="A13384" t="s">
        <v>9582</v>
      </c>
      <c r="B13384" s="5">
        <v>8</v>
      </c>
      <c r="C13384" s="5">
        <v>1</v>
      </c>
    </row>
    <row r="13385" spans="1:3" x14ac:dyDescent="0.2">
      <c r="A13385" t="s">
        <v>9583</v>
      </c>
      <c r="B13385" s="5">
        <v>8</v>
      </c>
      <c r="C13385" s="5">
        <v>1</v>
      </c>
    </row>
    <row r="13386" spans="1:3" x14ac:dyDescent="0.2">
      <c r="A13386" t="s">
        <v>45</v>
      </c>
      <c r="B13386" s="5">
        <v>8</v>
      </c>
      <c r="C13386" s="5">
        <v>1</v>
      </c>
    </row>
    <row r="13387" spans="1:3" x14ac:dyDescent="0.2">
      <c r="A13387" t="s">
        <v>9584</v>
      </c>
      <c r="B13387" s="5">
        <v>8</v>
      </c>
      <c r="C13387" s="5">
        <v>1</v>
      </c>
    </row>
    <row r="13388" spans="1:3" x14ac:dyDescent="0.2">
      <c r="A13388" t="s">
        <v>420</v>
      </c>
      <c r="B13388" s="5">
        <v>8</v>
      </c>
      <c r="C13388" s="5">
        <v>1</v>
      </c>
    </row>
    <row r="13389" spans="1:3" x14ac:dyDescent="0.2">
      <c r="A13389" t="s">
        <v>9585</v>
      </c>
      <c r="B13389" s="5">
        <v>8</v>
      </c>
      <c r="C13389" s="5">
        <v>1</v>
      </c>
    </row>
    <row r="13390" spans="1:3" x14ac:dyDescent="0.2">
      <c r="A13390" t="s">
        <v>31</v>
      </c>
      <c r="B13390" s="5">
        <v>8</v>
      </c>
      <c r="C13390" s="5">
        <v>1</v>
      </c>
    </row>
    <row r="13391" spans="1:3" x14ac:dyDescent="0.2">
      <c r="A13391" t="s">
        <v>45</v>
      </c>
      <c r="B13391" s="5">
        <v>8</v>
      </c>
      <c r="C13391" s="5">
        <v>1</v>
      </c>
    </row>
    <row r="13392" spans="1:3" x14ac:dyDescent="0.2">
      <c r="A13392" t="s">
        <v>9586</v>
      </c>
      <c r="B13392" s="5">
        <v>6</v>
      </c>
      <c r="C13392" s="5">
        <v>-1</v>
      </c>
    </row>
    <row r="13393" spans="1:3" x14ac:dyDescent="0.2">
      <c r="A13393" s="6" t="s">
        <v>9587</v>
      </c>
      <c r="B13393" s="6">
        <v>8</v>
      </c>
      <c r="C13393" s="6">
        <v>-1</v>
      </c>
    </row>
    <row r="13394" spans="1:3" x14ac:dyDescent="0.2">
      <c r="A13394" s="5" t="s">
        <v>9588</v>
      </c>
      <c r="B13394" s="5">
        <v>5</v>
      </c>
      <c r="C13394" s="5">
        <v>-1</v>
      </c>
    </row>
    <row r="13395" spans="1:3" x14ac:dyDescent="0.2">
      <c r="A13395" s="5" t="s">
        <v>9589</v>
      </c>
      <c r="B13395" s="5">
        <v>5</v>
      </c>
      <c r="C13395" s="5">
        <v>-1</v>
      </c>
    </row>
    <row r="13396" spans="1:3" x14ac:dyDescent="0.2">
      <c r="A13396" s="5" t="s">
        <v>31</v>
      </c>
      <c r="B13396" s="5">
        <v>8</v>
      </c>
      <c r="C13396" s="5">
        <v>1</v>
      </c>
    </row>
    <row r="13397" spans="1:3" x14ac:dyDescent="0.2">
      <c r="A13397" s="5" t="s">
        <v>9590</v>
      </c>
      <c r="B13397" s="5">
        <v>9</v>
      </c>
      <c r="C13397" s="5">
        <v>0</v>
      </c>
    </row>
    <row r="13398" spans="1:3" x14ac:dyDescent="0.2">
      <c r="A13398" s="5" t="s">
        <v>9591</v>
      </c>
      <c r="B13398" s="5">
        <v>3</v>
      </c>
      <c r="C13398" s="5">
        <v>1</v>
      </c>
    </row>
    <row r="13399" spans="1:3" x14ac:dyDescent="0.2">
      <c r="A13399" t="s">
        <v>31</v>
      </c>
      <c r="B13399" s="5">
        <v>8</v>
      </c>
      <c r="C13399" s="5">
        <v>1</v>
      </c>
    </row>
    <row r="13400" spans="1:3" x14ac:dyDescent="0.2">
      <c r="A13400" t="s">
        <v>1039</v>
      </c>
      <c r="B13400" s="5">
        <v>8</v>
      </c>
      <c r="C13400" s="5">
        <v>1</v>
      </c>
    </row>
    <row r="13401" spans="1:3" x14ac:dyDescent="0.2">
      <c r="A13401" t="s">
        <v>31</v>
      </c>
      <c r="B13401" s="5">
        <v>8</v>
      </c>
      <c r="C13401" s="5">
        <v>1</v>
      </c>
    </row>
    <row r="13402" spans="1:3" x14ac:dyDescent="0.2">
      <c r="A13402" t="s">
        <v>27</v>
      </c>
      <c r="B13402" s="5">
        <v>8</v>
      </c>
      <c r="C13402" s="5">
        <v>1</v>
      </c>
    </row>
    <row r="13403" spans="1:3" x14ac:dyDescent="0.2">
      <c r="A13403" t="s">
        <v>9592</v>
      </c>
      <c r="B13403" s="5">
        <v>3</v>
      </c>
      <c r="C13403" s="5">
        <v>1</v>
      </c>
    </row>
    <row r="13404" spans="1:3" x14ac:dyDescent="0.2">
      <c r="A13404" t="s">
        <v>9593</v>
      </c>
      <c r="B13404" s="5">
        <v>3</v>
      </c>
      <c r="C13404" s="5">
        <v>1</v>
      </c>
    </row>
    <row r="13405" spans="1:3" x14ac:dyDescent="0.2">
      <c r="A13405" t="s">
        <v>9594</v>
      </c>
      <c r="B13405" s="5">
        <v>3</v>
      </c>
      <c r="C13405" s="5">
        <v>1</v>
      </c>
    </row>
    <row r="13406" spans="1:3" x14ac:dyDescent="0.2">
      <c r="A13406" t="s">
        <v>9595</v>
      </c>
      <c r="B13406" s="5">
        <v>8</v>
      </c>
      <c r="C13406" s="5">
        <v>1</v>
      </c>
    </row>
    <row r="13407" spans="1:3" x14ac:dyDescent="0.2">
      <c r="A13407" t="s">
        <v>9596</v>
      </c>
      <c r="B13407" s="5">
        <v>8</v>
      </c>
      <c r="C13407" s="5">
        <v>1</v>
      </c>
    </row>
    <row r="13408" spans="1:3" x14ac:dyDescent="0.2">
      <c r="A13408" t="s">
        <v>9597</v>
      </c>
      <c r="B13408" s="5">
        <v>8</v>
      </c>
      <c r="C13408" s="5">
        <v>1</v>
      </c>
    </row>
    <row r="13409" spans="1:3" x14ac:dyDescent="0.2">
      <c r="A13409" s="5" t="s">
        <v>9598</v>
      </c>
      <c r="B13409" s="5">
        <v>9</v>
      </c>
      <c r="C13409" s="5">
        <v>0</v>
      </c>
    </row>
    <row r="13410" spans="1:3" x14ac:dyDescent="0.2">
      <c r="A13410" s="5" t="s">
        <v>9599</v>
      </c>
      <c r="B13410" s="5">
        <v>5</v>
      </c>
      <c r="C13410" s="5">
        <v>-1</v>
      </c>
    </row>
    <row r="13411" spans="1:3" x14ac:dyDescent="0.2">
      <c r="A13411" s="5" t="s">
        <v>31</v>
      </c>
      <c r="B13411" s="5">
        <v>8</v>
      </c>
      <c r="C13411" s="5">
        <v>1</v>
      </c>
    </row>
    <row r="13412" spans="1:3" x14ac:dyDescent="0.2">
      <c r="A13412" s="5" t="s">
        <v>430</v>
      </c>
      <c r="B13412" s="5">
        <v>8</v>
      </c>
      <c r="C13412" s="5">
        <v>1</v>
      </c>
    </row>
    <row r="13413" spans="1:3" x14ac:dyDescent="0.2">
      <c r="A13413" s="5" t="s">
        <v>31</v>
      </c>
      <c r="B13413" s="5">
        <v>8</v>
      </c>
      <c r="C13413" s="5">
        <v>1</v>
      </c>
    </row>
    <row r="13414" spans="1:3" x14ac:dyDescent="0.2">
      <c r="A13414" s="5" t="s">
        <v>9600</v>
      </c>
      <c r="B13414" s="5">
        <v>8</v>
      </c>
      <c r="C13414" s="5">
        <v>1</v>
      </c>
    </row>
    <row r="13415" spans="1:3" x14ac:dyDescent="0.2">
      <c r="A13415" t="s">
        <v>9601</v>
      </c>
      <c r="B13415" s="5">
        <v>6</v>
      </c>
      <c r="C13415" s="5">
        <v>0</v>
      </c>
    </row>
    <row r="13416" spans="1:3" x14ac:dyDescent="0.2">
      <c r="A13416" t="s">
        <v>9602</v>
      </c>
      <c r="B13416" s="5">
        <v>8</v>
      </c>
      <c r="C13416" s="5">
        <v>1</v>
      </c>
    </row>
    <row r="13417" spans="1:3" x14ac:dyDescent="0.2">
      <c r="A13417" t="s">
        <v>31</v>
      </c>
      <c r="B13417" s="5">
        <v>8</v>
      </c>
      <c r="C13417" s="5">
        <v>1</v>
      </c>
    </row>
    <row r="13418" spans="1:3" x14ac:dyDescent="0.2">
      <c r="A13418" t="s">
        <v>31</v>
      </c>
      <c r="B13418" s="5">
        <v>8</v>
      </c>
      <c r="C13418" s="5">
        <v>1</v>
      </c>
    </row>
    <row r="13419" spans="1:3" x14ac:dyDescent="0.2">
      <c r="A13419" t="s">
        <v>9603</v>
      </c>
      <c r="B13419" s="5">
        <v>8</v>
      </c>
      <c r="C13419" s="5">
        <v>1</v>
      </c>
    </row>
    <row r="13420" spans="1:3" x14ac:dyDescent="0.2">
      <c r="A13420" t="s">
        <v>45</v>
      </c>
      <c r="B13420" s="5">
        <v>8</v>
      </c>
      <c r="C13420" s="5">
        <v>1</v>
      </c>
    </row>
    <row r="13421" spans="1:3" x14ac:dyDescent="0.2">
      <c r="A13421" t="s">
        <v>9604</v>
      </c>
      <c r="B13421" s="5">
        <v>6</v>
      </c>
      <c r="C13421" s="5">
        <v>-1</v>
      </c>
    </row>
    <row r="13422" spans="1:3" x14ac:dyDescent="0.2">
      <c r="A13422" t="s">
        <v>9605</v>
      </c>
      <c r="B13422" s="5">
        <v>8</v>
      </c>
      <c r="C13422" s="5">
        <v>1</v>
      </c>
    </row>
    <row r="13423" spans="1:3" x14ac:dyDescent="0.2">
      <c r="A13423" t="s">
        <v>797</v>
      </c>
      <c r="B13423" s="5">
        <v>8</v>
      </c>
      <c r="C13423" s="5">
        <v>1</v>
      </c>
    </row>
    <row r="13424" spans="1:3" x14ac:dyDescent="0.2">
      <c r="A13424" t="s">
        <v>31</v>
      </c>
      <c r="B13424" s="5">
        <v>8</v>
      </c>
      <c r="C13424" s="5">
        <v>1</v>
      </c>
    </row>
    <row r="13425" spans="1:3" x14ac:dyDescent="0.2">
      <c r="A13425" t="s">
        <v>31</v>
      </c>
      <c r="B13425" s="5">
        <v>8</v>
      </c>
      <c r="C13425" s="5">
        <v>1</v>
      </c>
    </row>
    <row r="13426" spans="1:3" x14ac:dyDescent="0.2">
      <c r="A13426" t="s">
        <v>9606</v>
      </c>
      <c r="B13426" s="5">
        <v>8</v>
      </c>
      <c r="C13426" s="5">
        <v>1</v>
      </c>
    </row>
    <row r="13427" spans="1:3" x14ac:dyDescent="0.2">
      <c r="A13427" t="s">
        <v>9607</v>
      </c>
      <c r="B13427" s="5">
        <v>3</v>
      </c>
      <c r="C13427" s="5">
        <v>1</v>
      </c>
    </row>
    <row r="13428" spans="1:3" x14ac:dyDescent="0.2">
      <c r="A13428" t="s">
        <v>31</v>
      </c>
      <c r="B13428" s="5">
        <v>8</v>
      </c>
      <c r="C13428" s="5">
        <v>1</v>
      </c>
    </row>
    <row r="13429" spans="1:3" x14ac:dyDescent="0.2">
      <c r="A13429" t="s">
        <v>9608</v>
      </c>
      <c r="B13429" s="5">
        <v>5</v>
      </c>
      <c r="C13429" s="5">
        <v>-1</v>
      </c>
    </row>
    <row r="13430" spans="1:3" x14ac:dyDescent="0.2">
      <c r="A13430" t="s">
        <v>9609</v>
      </c>
      <c r="B13430" s="5">
        <v>3</v>
      </c>
      <c r="C13430" s="5">
        <v>1</v>
      </c>
    </row>
    <row r="13431" spans="1:3" x14ac:dyDescent="0.2">
      <c r="A13431" t="s">
        <v>45</v>
      </c>
      <c r="B13431" s="5">
        <v>8</v>
      </c>
      <c r="C13431" s="5">
        <v>1</v>
      </c>
    </row>
    <row r="13432" spans="1:3" x14ac:dyDescent="0.2">
      <c r="A13432" t="s">
        <v>9610</v>
      </c>
      <c r="B13432" s="5">
        <v>8</v>
      </c>
      <c r="C13432" s="5">
        <v>1</v>
      </c>
    </row>
    <row r="13433" spans="1:3" x14ac:dyDescent="0.2">
      <c r="A13433" t="s">
        <v>9611</v>
      </c>
      <c r="B13433" s="5">
        <v>8</v>
      </c>
      <c r="C13433" s="5">
        <v>1</v>
      </c>
    </row>
    <row r="13434" spans="1:3" x14ac:dyDescent="0.2">
      <c r="A13434" t="s">
        <v>9612</v>
      </c>
      <c r="B13434" s="5">
        <v>5</v>
      </c>
      <c r="C13434" s="5">
        <v>-1</v>
      </c>
    </row>
    <row r="13435" spans="1:3" x14ac:dyDescent="0.2">
      <c r="A13435" t="s">
        <v>31</v>
      </c>
      <c r="B13435" s="5">
        <v>8</v>
      </c>
      <c r="C13435" s="5">
        <v>1</v>
      </c>
    </row>
    <row r="13436" spans="1:3" x14ac:dyDescent="0.2">
      <c r="A13436" t="s">
        <v>9613</v>
      </c>
      <c r="B13436" s="5">
        <v>2</v>
      </c>
      <c r="C13436" s="5">
        <v>-1</v>
      </c>
    </row>
    <row r="13437" spans="1:3" x14ac:dyDescent="0.2">
      <c r="A13437" t="s">
        <v>9614</v>
      </c>
      <c r="B13437" s="5">
        <v>8</v>
      </c>
      <c r="C13437" s="5">
        <v>1</v>
      </c>
    </row>
    <row r="13438" spans="1:3" x14ac:dyDescent="0.2">
      <c r="A13438" t="s">
        <v>9615</v>
      </c>
      <c r="B13438" s="5">
        <v>5</v>
      </c>
      <c r="C13438" s="5">
        <v>-1</v>
      </c>
    </row>
    <row r="13439" spans="1:3" x14ac:dyDescent="0.2">
      <c r="A13439" t="s">
        <v>9616</v>
      </c>
      <c r="B13439" s="5">
        <v>6</v>
      </c>
      <c r="C13439" s="5">
        <v>0</v>
      </c>
    </row>
    <row r="13440" spans="1:3" x14ac:dyDescent="0.2">
      <c r="A13440" t="s">
        <v>9617</v>
      </c>
      <c r="B13440" s="5">
        <v>6</v>
      </c>
      <c r="C13440" s="5">
        <v>0</v>
      </c>
    </row>
    <row r="13441" spans="1:3" x14ac:dyDescent="0.2">
      <c r="A13441" t="s">
        <v>9618</v>
      </c>
      <c r="B13441" s="5">
        <v>8</v>
      </c>
      <c r="C13441" s="5">
        <v>1</v>
      </c>
    </row>
    <row r="13442" spans="1:3" x14ac:dyDescent="0.2">
      <c r="A13442" t="s">
        <v>31</v>
      </c>
      <c r="B13442" s="5">
        <v>8</v>
      </c>
      <c r="C13442" s="5">
        <v>1</v>
      </c>
    </row>
    <row r="13443" spans="1:3" x14ac:dyDescent="0.2">
      <c r="A13443" t="s">
        <v>9619</v>
      </c>
      <c r="B13443" s="5">
        <v>8</v>
      </c>
      <c r="C13443" s="5">
        <v>1</v>
      </c>
    </row>
    <row r="13444" spans="1:3" x14ac:dyDescent="0.2">
      <c r="A13444" t="s">
        <v>9620</v>
      </c>
      <c r="B13444" s="5">
        <v>8</v>
      </c>
      <c r="C13444" s="5">
        <v>1</v>
      </c>
    </row>
    <row r="13445" spans="1:3" x14ac:dyDescent="0.2">
      <c r="A13445" t="s">
        <v>9621</v>
      </c>
      <c r="B13445" s="5">
        <v>3</v>
      </c>
      <c r="C13445" s="5">
        <v>1</v>
      </c>
    </row>
    <row r="13446" spans="1:3" x14ac:dyDescent="0.2">
      <c r="A13446" t="s">
        <v>9622</v>
      </c>
      <c r="B13446" s="5">
        <v>8</v>
      </c>
      <c r="C13446" s="5">
        <v>1</v>
      </c>
    </row>
    <row r="13447" spans="1:3" x14ac:dyDescent="0.2">
      <c r="A13447" t="s">
        <v>9623</v>
      </c>
      <c r="B13447" s="5">
        <v>8</v>
      </c>
      <c r="C13447" s="5">
        <v>1</v>
      </c>
    </row>
    <row r="13448" spans="1:3" x14ac:dyDescent="0.2">
      <c r="A13448" t="s">
        <v>9624</v>
      </c>
      <c r="B13448" s="5">
        <v>8</v>
      </c>
      <c r="C13448" s="5">
        <v>-1</v>
      </c>
    </row>
    <row r="13449" spans="1:3" x14ac:dyDescent="0.2">
      <c r="A13449" t="s">
        <v>9625</v>
      </c>
      <c r="B13449" s="5">
        <v>3</v>
      </c>
      <c r="C13449" s="5">
        <v>1</v>
      </c>
    </row>
    <row r="13450" spans="1:3" x14ac:dyDescent="0.2">
      <c r="A13450" s="5" t="s">
        <v>9626</v>
      </c>
      <c r="B13450" s="5">
        <v>8</v>
      </c>
      <c r="C13450" s="5">
        <v>1</v>
      </c>
    </row>
    <row r="13451" spans="1:3" x14ac:dyDescent="0.2">
      <c r="A13451" s="5" t="s">
        <v>9627</v>
      </c>
      <c r="B13451" s="5">
        <v>8</v>
      </c>
      <c r="C13451" s="5">
        <v>1</v>
      </c>
    </row>
    <row r="13452" spans="1:3" x14ac:dyDescent="0.2">
      <c r="A13452" t="s">
        <v>9628</v>
      </c>
      <c r="B13452" s="5">
        <v>1</v>
      </c>
      <c r="C13452" s="5">
        <v>-1</v>
      </c>
    </row>
    <row r="13453" spans="1:3" x14ac:dyDescent="0.2">
      <c r="A13453" t="s">
        <v>1850</v>
      </c>
      <c r="B13453" s="5">
        <v>8</v>
      </c>
      <c r="C13453" s="5">
        <v>1</v>
      </c>
    </row>
    <row r="13454" spans="1:3" x14ac:dyDescent="0.2">
      <c r="A13454" t="s">
        <v>9629</v>
      </c>
      <c r="B13454" s="5">
        <v>8</v>
      </c>
      <c r="C13454" s="5">
        <v>1</v>
      </c>
    </row>
    <row r="13455" spans="1:3" x14ac:dyDescent="0.2">
      <c r="A13455" t="s">
        <v>9630</v>
      </c>
      <c r="B13455" s="5">
        <v>9</v>
      </c>
      <c r="C13455" s="5">
        <v>0</v>
      </c>
    </row>
    <row r="13456" spans="1:3" x14ac:dyDescent="0.2">
      <c r="A13456" t="s">
        <v>477</v>
      </c>
      <c r="B13456" s="5">
        <v>8</v>
      </c>
      <c r="C13456" s="5">
        <v>1</v>
      </c>
    </row>
    <row r="13457" spans="1:3" x14ac:dyDescent="0.2">
      <c r="A13457" t="s">
        <v>9631</v>
      </c>
      <c r="B13457" s="5">
        <v>8</v>
      </c>
      <c r="C13457" s="5">
        <v>1</v>
      </c>
    </row>
    <row r="13458" spans="1:3" x14ac:dyDescent="0.2">
      <c r="A13458" t="s">
        <v>9632</v>
      </c>
      <c r="B13458" s="5">
        <v>8</v>
      </c>
      <c r="C13458" s="5">
        <v>1</v>
      </c>
    </row>
    <row r="13459" spans="1:3" x14ac:dyDescent="0.2">
      <c r="A13459" t="s">
        <v>9633</v>
      </c>
      <c r="B13459" s="5">
        <v>8</v>
      </c>
      <c r="C13459" s="5">
        <v>1</v>
      </c>
    </row>
    <row r="13460" spans="1:3" x14ac:dyDescent="0.2">
      <c r="A13460" t="s">
        <v>9634</v>
      </c>
      <c r="B13460" s="5">
        <v>1</v>
      </c>
      <c r="C13460" s="5">
        <v>-1</v>
      </c>
    </row>
    <row r="13461" spans="1:3" x14ac:dyDescent="0.2">
      <c r="A13461" t="s">
        <v>9635</v>
      </c>
      <c r="B13461" s="5">
        <v>9</v>
      </c>
      <c r="C13461" s="5">
        <v>0</v>
      </c>
    </row>
    <row r="13462" spans="1:3" x14ac:dyDescent="0.2">
      <c r="A13462" t="s">
        <v>354</v>
      </c>
      <c r="B13462" s="5">
        <v>8</v>
      </c>
      <c r="C13462" s="5">
        <v>1</v>
      </c>
    </row>
    <row r="13463" spans="1:3" x14ac:dyDescent="0.2">
      <c r="A13463" t="s">
        <v>226</v>
      </c>
      <c r="B13463" s="5">
        <v>8</v>
      </c>
      <c r="C13463" s="5">
        <v>1</v>
      </c>
    </row>
    <row r="13464" spans="1:3" x14ac:dyDescent="0.2">
      <c r="A13464" t="s">
        <v>9636</v>
      </c>
      <c r="B13464" s="5">
        <v>8</v>
      </c>
      <c r="C13464" s="5">
        <v>1</v>
      </c>
    </row>
    <row r="13465" spans="1:3" x14ac:dyDescent="0.2">
      <c r="A13465" t="s">
        <v>31</v>
      </c>
      <c r="B13465" s="5">
        <v>8</v>
      </c>
      <c r="C13465" s="5">
        <v>1</v>
      </c>
    </row>
    <row r="13466" spans="1:3" x14ac:dyDescent="0.2">
      <c r="A13466" t="s">
        <v>23</v>
      </c>
      <c r="B13466" s="5">
        <v>8</v>
      </c>
      <c r="C13466" s="5">
        <v>1</v>
      </c>
    </row>
    <row r="13467" spans="1:3" x14ac:dyDescent="0.2">
      <c r="A13467" t="s">
        <v>9637</v>
      </c>
      <c r="B13467" s="5">
        <v>3</v>
      </c>
      <c r="C13467" s="5">
        <v>1</v>
      </c>
    </row>
    <row r="13468" spans="1:3" x14ac:dyDescent="0.2">
      <c r="A13468" t="s">
        <v>1059</v>
      </c>
      <c r="B13468" s="5">
        <v>8</v>
      </c>
      <c r="C13468" s="5">
        <v>-1</v>
      </c>
    </row>
    <row r="13469" spans="1:3" x14ac:dyDescent="0.2">
      <c r="A13469" t="s">
        <v>9638</v>
      </c>
      <c r="B13469" s="5">
        <v>8</v>
      </c>
      <c r="C13469" s="5">
        <v>1</v>
      </c>
    </row>
    <row r="13470" spans="1:3" x14ac:dyDescent="0.2">
      <c r="A13470" t="s">
        <v>31</v>
      </c>
      <c r="B13470" s="5">
        <v>8</v>
      </c>
      <c r="C13470" s="5">
        <v>1</v>
      </c>
    </row>
    <row r="13471" spans="1:3" x14ac:dyDescent="0.2">
      <c r="A13471" t="s">
        <v>963</v>
      </c>
      <c r="B13471" s="5">
        <v>8</v>
      </c>
      <c r="C13471" s="5">
        <v>1</v>
      </c>
    </row>
    <row r="13472" spans="1:3" x14ac:dyDescent="0.2">
      <c r="A13472" t="s">
        <v>31</v>
      </c>
      <c r="B13472" s="5">
        <v>8</v>
      </c>
      <c r="C13472" s="5">
        <v>1</v>
      </c>
    </row>
    <row r="13473" spans="1:3" x14ac:dyDescent="0.2">
      <c r="A13473" t="s">
        <v>9639</v>
      </c>
      <c r="B13473" s="5">
        <v>8</v>
      </c>
      <c r="C13473" s="5">
        <v>1</v>
      </c>
    </row>
    <row r="13474" spans="1:3" x14ac:dyDescent="0.2">
      <c r="A13474" t="s">
        <v>45</v>
      </c>
      <c r="B13474" s="5">
        <v>8</v>
      </c>
      <c r="C13474" s="5">
        <v>1</v>
      </c>
    </row>
    <row r="13475" spans="1:3" x14ac:dyDescent="0.2">
      <c r="A13475" t="s">
        <v>9640</v>
      </c>
      <c r="B13475" s="5">
        <v>5</v>
      </c>
      <c r="C13475" s="5">
        <v>-1</v>
      </c>
    </row>
    <row r="13476" spans="1:3" x14ac:dyDescent="0.2">
      <c r="A13476" t="s">
        <v>31</v>
      </c>
      <c r="B13476" s="5">
        <v>8</v>
      </c>
      <c r="C13476" s="5">
        <v>1</v>
      </c>
    </row>
    <row r="13477" spans="1:3" x14ac:dyDescent="0.2">
      <c r="A13477" t="s">
        <v>9641</v>
      </c>
      <c r="B13477" s="5">
        <v>8</v>
      </c>
      <c r="C13477" s="5">
        <v>1</v>
      </c>
    </row>
    <row r="13478" spans="1:3" x14ac:dyDescent="0.2">
      <c r="A13478" t="s">
        <v>9642</v>
      </c>
      <c r="B13478" s="5">
        <v>8</v>
      </c>
      <c r="C13478" s="5">
        <v>1</v>
      </c>
    </row>
    <row r="13479" spans="1:3" x14ac:dyDescent="0.2">
      <c r="A13479" t="s">
        <v>9643</v>
      </c>
      <c r="B13479" s="5">
        <v>8</v>
      </c>
      <c r="C13479" s="5">
        <v>1</v>
      </c>
    </row>
    <row r="13480" spans="1:3" x14ac:dyDescent="0.2">
      <c r="A13480" t="s">
        <v>31</v>
      </c>
      <c r="B13480" s="5">
        <v>8</v>
      </c>
      <c r="C13480" s="5">
        <v>1</v>
      </c>
    </row>
    <row r="13481" spans="1:3" x14ac:dyDescent="0.2">
      <c r="A13481" t="s">
        <v>9644</v>
      </c>
      <c r="B13481" s="5">
        <v>9</v>
      </c>
      <c r="C13481" s="5">
        <v>-1</v>
      </c>
    </row>
    <row r="13482" spans="1:3" x14ac:dyDescent="0.2">
      <c r="A13482" t="s">
        <v>9645</v>
      </c>
      <c r="B13482" s="5">
        <v>6</v>
      </c>
      <c r="C13482" s="5">
        <v>-1</v>
      </c>
    </row>
    <row r="13483" spans="1:3" x14ac:dyDescent="0.2">
      <c r="A13483" t="s">
        <v>9646</v>
      </c>
      <c r="B13483" s="5">
        <v>6</v>
      </c>
      <c r="C13483" s="5">
        <v>-1</v>
      </c>
    </row>
    <row r="13484" spans="1:3" x14ac:dyDescent="0.2">
      <c r="A13484" t="s">
        <v>555</v>
      </c>
      <c r="B13484" s="5">
        <v>8</v>
      </c>
      <c r="C13484" s="5">
        <v>1</v>
      </c>
    </row>
    <row r="13485" spans="1:3" x14ac:dyDescent="0.2">
      <c r="A13485" t="s">
        <v>9647</v>
      </c>
      <c r="B13485" s="5">
        <v>5</v>
      </c>
      <c r="C13485" s="5">
        <v>-1</v>
      </c>
    </row>
    <row r="13486" spans="1:3" x14ac:dyDescent="0.2">
      <c r="A13486" t="s">
        <v>286</v>
      </c>
      <c r="B13486" s="5">
        <v>8</v>
      </c>
      <c r="C13486" s="5">
        <v>1</v>
      </c>
    </row>
    <row r="13487" spans="1:3" x14ac:dyDescent="0.2">
      <c r="A13487" t="s">
        <v>788</v>
      </c>
      <c r="B13487" s="5">
        <v>8</v>
      </c>
      <c r="C13487" s="5">
        <v>1</v>
      </c>
    </row>
    <row r="13488" spans="1:3" x14ac:dyDescent="0.2">
      <c r="A13488" t="s">
        <v>9648</v>
      </c>
      <c r="B13488" s="5">
        <v>8</v>
      </c>
      <c r="C13488" s="5">
        <v>1</v>
      </c>
    </row>
    <row r="13489" spans="1:3" x14ac:dyDescent="0.2">
      <c r="A13489" t="s">
        <v>9649</v>
      </c>
      <c r="B13489" s="5">
        <v>3</v>
      </c>
      <c r="C13489" s="5">
        <v>1</v>
      </c>
    </row>
    <row r="13490" spans="1:3" x14ac:dyDescent="0.2">
      <c r="A13490" t="s">
        <v>9650</v>
      </c>
      <c r="B13490" s="5">
        <v>8</v>
      </c>
      <c r="C13490" s="5">
        <v>1</v>
      </c>
    </row>
    <row r="13491" spans="1:3" x14ac:dyDescent="0.2">
      <c r="A13491" t="s">
        <v>547</v>
      </c>
      <c r="B13491" s="5">
        <v>8</v>
      </c>
      <c r="C13491" s="5">
        <v>1</v>
      </c>
    </row>
    <row r="13492" spans="1:3" x14ac:dyDescent="0.2">
      <c r="A13492" t="s">
        <v>31</v>
      </c>
      <c r="B13492" s="5">
        <v>8</v>
      </c>
      <c r="C13492" s="5">
        <v>1</v>
      </c>
    </row>
    <row r="13493" spans="1:3" x14ac:dyDescent="0.2">
      <c r="A13493" t="s">
        <v>31</v>
      </c>
      <c r="B13493" s="5">
        <v>8</v>
      </c>
      <c r="C13493" s="5">
        <v>1</v>
      </c>
    </row>
    <row r="13494" spans="1:3" x14ac:dyDescent="0.2">
      <c r="A13494" t="s">
        <v>31</v>
      </c>
      <c r="B13494" s="5">
        <v>8</v>
      </c>
      <c r="C13494" s="5">
        <v>1</v>
      </c>
    </row>
    <row r="13495" spans="1:3" x14ac:dyDescent="0.2">
      <c r="A13495" t="s">
        <v>9651</v>
      </c>
      <c r="B13495" s="5">
        <v>8</v>
      </c>
      <c r="C13495" s="5">
        <v>1</v>
      </c>
    </row>
    <row r="13496" spans="1:3" x14ac:dyDescent="0.2">
      <c r="A13496" t="s">
        <v>9652</v>
      </c>
      <c r="B13496" s="5">
        <v>8</v>
      </c>
      <c r="C13496" s="5">
        <v>1</v>
      </c>
    </row>
    <row r="13497" spans="1:3" x14ac:dyDescent="0.2">
      <c r="A13497" t="s">
        <v>9653</v>
      </c>
      <c r="B13497" s="5">
        <v>8</v>
      </c>
      <c r="C13497" s="5">
        <v>1</v>
      </c>
    </row>
    <row r="13498" spans="1:3" x14ac:dyDescent="0.2">
      <c r="A13498" t="s">
        <v>31</v>
      </c>
      <c r="B13498" s="5">
        <v>8</v>
      </c>
      <c r="C13498" s="5">
        <v>1</v>
      </c>
    </row>
    <row r="13499" spans="1:3" x14ac:dyDescent="0.2">
      <c r="A13499" t="s">
        <v>9654</v>
      </c>
      <c r="B13499" s="5">
        <v>4</v>
      </c>
      <c r="C13499" s="5">
        <v>-1</v>
      </c>
    </row>
    <row r="13500" spans="1:3" x14ac:dyDescent="0.2">
      <c r="A13500" t="s">
        <v>9655</v>
      </c>
      <c r="B13500" s="5">
        <v>8</v>
      </c>
      <c r="C13500" s="5">
        <v>1</v>
      </c>
    </row>
    <row r="13501" spans="1:3" x14ac:dyDescent="0.2">
      <c r="A13501" t="s">
        <v>9656</v>
      </c>
      <c r="B13501" s="5">
        <v>8</v>
      </c>
      <c r="C13501" s="5">
        <v>1</v>
      </c>
    </row>
    <row r="13502" spans="1:3" x14ac:dyDescent="0.2">
      <c r="A13502" t="s">
        <v>31</v>
      </c>
      <c r="B13502" s="5">
        <v>8</v>
      </c>
      <c r="C13502" s="5">
        <v>1</v>
      </c>
    </row>
    <row r="13503" spans="1:3" x14ac:dyDescent="0.2">
      <c r="A13503" t="s">
        <v>9657</v>
      </c>
      <c r="B13503" s="5">
        <v>8</v>
      </c>
      <c r="C13503" s="5">
        <v>1</v>
      </c>
    </row>
    <row r="13504" spans="1:3" x14ac:dyDescent="0.2">
      <c r="A13504" t="s">
        <v>9658</v>
      </c>
      <c r="B13504" s="5">
        <v>8</v>
      </c>
      <c r="C13504" s="5">
        <v>1</v>
      </c>
    </row>
    <row r="13505" spans="1:3" x14ac:dyDescent="0.2">
      <c r="A13505" t="s">
        <v>2140</v>
      </c>
      <c r="B13505" s="5">
        <v>8</v>
      </c>
      <c r="C13505" s="5">
        <v>1</v>
      </c>
    </row>
    <row r="13506" spans="1:3" x14ac:dyDescent="0.2">
      <c r="A13506" t="s">
        <v>9659</v>
      </c>
      <c r="B13506" s="5">
        <v>3</v>
      </c>
      <c r="C13506" s="5">
        <v>1</v>
      </c>
    </row>
    <row r="13507" spans="1:3" x14ac:dyDescent="0.2">
      <c r="A13507" t="s">
        <v>31</v>
      </c>
      <c r="B13507" s="5">
        <v>8</v>
      </c>
      <c r="C13507" s="5">
        <v>1</v>
      </c>
    </row>
    <row r="13508" spans="1:3" x14ac:dyDescent="0.2">
      <c r="A13508" t="s">
        <v>9660</v>
      </c>
      <c r="B13508" s="5">
        <v>8</v>
      </c>
      <c r="C13508" s="5">
        <v>1</v>
      </c>
    </row>
    <row r="13509" spans="1:3" x14ac:dyDescent="0.2">
      <c r="A13509" t="s">
        <v>30</v>
      </c>
      <c r="B13509" s="5">
        <v>8</v>
      </c>
      <c r="C13509" s="5">
        <v>1</v>
      </c>
    </row>
    <row r="13510" spans="1:3" x14ac:dyDescent="0.2">
      <c r="A13510" t="s">
        <v>9661</v>
      </c>
      <c r="B13510" s="5">
        <v>1</v>
      </c>
      <c r="C13510" s="5">
        <v>-1</v>
      </c>
    </row>
    <row r="13511" spans="1:3" x14ac:dyDescent="0.2">
      <c r="A13511" t="s">
        <v>9662</v>
      </c>
      <c r="B13511" s="5">
        <v>1</v>
      </c>
      <c r="C13511" s="5">
        <v>-1</v>
      </c>
    </row>
    <row r="13512" spans="1:3" x14ac:dyDescent="0.2">
      <c r="A13512" t="s">
        <v>9663</v>
      </c>
      <c r="B13512" s="5">
        <v>8</v>
      </c>
      <c r="C13512" s="5">
        <v>1</v>
      </c>
    </row>
    <row r="13513" spans="1:3" x14ac:dyDescent="0.2">
      <c r="A13513" t="s">
        <v>31</v>
      </c>
      <c r="B13513" s="5">
        <v>8</v>
      </c>
      <c r="C13513" s="5">
        <v>1</v>
      </c>
    </row>
    <row r="13514" spans="1:3" x14ac:dyDescent="0.2">
      <c r="A13514" t="s">
        <v>9664</v>
      </c>
      <c r="B13514" s="5">
        <v>8</v>
      </c>
      <c r="C13514" s="5">
        <v>1</v>
      </c>
    </row>
    <row r="13515" spans="1:3" x14ac:dyDescent="0.2">
      <c r="A13515" t="s">
        <v>9665</v>
      </c>
      <c r="B13515" s="5">
        <v>5</v>
      </c>
      <c r="C13515" s="5">
        <v>-1</v>
      </c>
    </row>
    <row r="13516" spans="1:3" x14ac:dyDescent="0.2">
      <c r="A13516" t="s">
        <v>3233</v>
      </c>
      <c r="B13516" s="5">
        <v>8</v>
      </c>
      <c r="C13516" s="5">
        <v>0</v>
      </c>
    </row>
    <row r="13517" spans="1:3" x14ac:dyDescent="0.2">
      <c r="A13517" t="s">
        <v>1453</v>
      </c>
      <c r="B13517" s="5">
        <v>8</v>
      </c>
      <c r="C13517" s="5">
        <v>1</v>
      </c>
    </row>
    <row r="13518" spans="1:3" x14ac:dyDescent="0.2">
      <c r="A13518" t="s">
        <v>9666</v>
      </c>
      <c r="B13518" s="5">
        <v>3</v>
      </c>
      <c r="C13518" s="5">
        <v>1</v>
      </c>
    </row>
    <row r="13519" spans="1:3" x14ac:dyDescent="0.2">
      <c r="A13519" t="s">
        <v>45</v>
      </c>
      <c r="B13519" s="5">
        <v>8</v>
      </c>
      <c r="C13519" s="5">
        <v>1</v>
      </c>
    </row>
    <row r="13520" spans="1:3" x14ac:dyDescent="0.2">
      <c r="A13520" t="s">
        <v>9667</v>
      </c>
      <c r="B13520" s="5">
        <v>3</v>
      </c>
      <c r="C13520" s="5">
        <v>1</v>
      </c>
    </row>
    <row r="13521" spans="1:3" x14ac:dyDescent="0.2">
      <c r="A13521" t="s">
        <v>9668</v>
      </c>
      <c r="B13521" s="5">
        <v>8</v>
      </c>
      <c r="C13521" s="5">
        <v>1</v>
      </c>
    </row>
    <row r="13522" spans="1:3" x14ac:dyDescent="0.2">
      <c r="A13522" t="s">
        <v>1253</v>
      </c>
      <c r="B13522" s="5">
        <v>8</v>
      </c>
      <c r="C13522" s="5">
        <v>1</v>
      </c>
    </row>
    <row r="13523" spans="1:3" x14ac:dyDescent="0.2">
      <c r="A13523" t="s">
        <v>9669</v>
      </c>
      <c r="B13523" s="5">
        <v>8</v>
      </c>
      <c r="C13523" s="5">
        <v>1</v>
      </c>
    </row>
    <row r="13524" spans="1:3" x14ac:dyDescent="0.2">
      <c r="A13524" t="s">
        <v>31</v>
      </c>
      <c r="B13524" s="5">
        <v>8</v>
      </c>
      <c r="C13524" s="5">
        <v>1</v>
      </c>
    </row>
    <row r="13525" spans="1:3" x14ac:dyDescent="0.2">
      <c r="A13525" t="s">
        <v>31</v>
      </c>
      <c r="B13525" s="5">
        <v>8</v>
      </c>
      <c r="C13525" s="5">
        <v>1</v>
      </c>
    </row>
    <row r="13526" spans="1:3" x14ac:dyDescent="0.2">
      <c r="A13526" t="s">
        <v>9670</v>
      </c>
      <c r="B13526" s="5">
        <v>8</v>
      </c>
      <c r="C13526" s="5">
        <v>1</v>
      </c>
    </row>
    <row r="13527" spans="1:3" x14ac:dyDescent="0.2">
      <c r="A13527" t="s">
        <v>9671</v>
      </c>
      <c r="B13527" s="5">
        <v>5</v>
      </c>
      <c r="C13527" s="5">
        <v>-1</v>
      </c>
    </row>
    <row r="13528" spans="1:3" x14ac:dyDescent="0.2">
      <c r="A13528" t="s">
        <v>9672</v>
      </c>
      <c r="B13528" s="5">
        <v>5</v>
      </c>
      <c r="C13528" s="5">
        <v>-1</v>
      </c>
    </row>
    <row r="13529" spans="1:3" x14ac:dyDescent="0.2">
      <c r="A13529" t="s">
        <v>9673</v>
      </c>
      <c r="B13529" s="5">
        <v>4</v>
      </c>
      <c r="C13529" s="5">
        <v>-1</v>
      </c>
    </row>
    <row r="13530" spans="1:3" x14ac:dyDescent="0.2">
      <c r="A13530" t="s">
        <v>9674</v>
      </c>
      <c r="B13530" s="5">
        <v>8</v>
      </c>
      <c r="C13530" s="5">
        <v>1</v>
      </c>
    </row>
    <row r="13531" spans="1:3" x14ac:dyDescent="0.2">
      <c r="A13531" t="s">
        <v>8355</v>
      </c>
      <c r="B13531" s="5">
        <v>8</v>
      </c>
      <c r="C13531" s="5">
        <v>1</v>
      </c>
    </row>
    <row r="13532" spans="1:3" x14ac:dyDescent="0.2">
      <c r="A13532" t="s">
        <v>169</v>
      </c>
      <c r="B13532" s="5">
        <v>8</v>
      </c>
      <c r="C13532" s="5">
        <v>1</v>
      </c>
    </row>
    <row r="13533" spans="1:3" x14ac:dyDescent="0.2">
      <c r="A13533" t="s">
        <v>69</v>
      </c>
      <c r="B13533" s="5">
        <v>8</v>
      </c>
      <c r="C13533" s="5">
        <v>1</v>
      </c>
    </row>
    <row r="13534" spans="1:3" x14ac:dyDescent="0.2">
      <c r="A13534" t="s">
        <v>9675</v>
      </c>
      <c r="B13534" s="5">
        <v>8</v>
      </c>
      <c r="C13534" s="5">
        <v>1</v>
      </c>
    </row>
    <row r="13535" spans="1:3" x14ac:dyDescent="0.2">
      <c r="A13535" t="s">
        <v>27</v>
      </c>
      <c r="B13535" s="5">
        <v>8</v>
      </c>
      <c r="C13535" s="5">
        <v>1</v>
      </c>
    </row>
    <row r="13536" spans="1:3" x14ac:dyDescent="0.2">
      <c r="A13536" t="s">
        <v>821</v>
      </c>
      <c r="B13536" s="5">
        <v>8</v>
      </c>
      <c r="C13536" s="5">
        <v>1</v>
      </c>
    </row>
    <row r="13537" spans="1:3" x14ac:dyDescent="0.2">
      <c r="A13537" t="s">
        <v>9676</v>
      </c>
      <c r="B13537" s="5">
        <v>8</v>
      </c>
      <c r="C13537" s="5">
        <v>1</v>
      </c>
    </row>
    <row r="13538" spans="1:3" x14ac:dyDescent="0.2">
      <c r="A13538" t="s">
        <v>31</v>
      </c>
      <c r="B13538" s="5">
        <v>8</v>
      </c>
      <c r="C13538" s="5">
        <v>1</v>
      </c>
    </row>
    <row r="13539" spans="1:3" x14ac:dyDescent="0.2">
      <c r="A13539" t="s">
        <v>9677</v>
      </c>
      <c r="B13539" s="5">
        <v>3</v>
      </c>
      <c r="C13539" s="5">
        <v>1</v>
      </c>
    </row>
    <row r="13540" spans="1:3" x14ac:dyDescent="0.2">
      <c r="A13540" t="s">
        <v>2974</v>
      </c>
      <c r="B13540" s="5">
        <v>8</v>
      </c>
      <c r="C13540" s="5">
        <v>1</v>
      </c>
    </row>
    <row r="13541" spans="1:3" x14ac:dyDescent="0.2">
      <c r="A13541" t="s">
        <v>2711</v>
      </c>
      <c r="B13541" s="5">
        <v>9</v>
      </c>
      <c r="C13541" s="5">
        <v>-1</v>
      </c>
    </row>
    <row r="13542" spans="1:3" x14ac:dyDescent="0.2">
      <c r="A13542" t="s">
        <v>9678</v>
      </c>
      <c r="B13542" s="5">
        <v>8</v>
      </c>
      <c r="C13542" s="5">
        <v>1</v>
      </c>
    </row>
    <row r="13543" spans="1:3" x14ac:dyDescent="0.2">
      <c r="A13543" t="s">
        <v>9679</v>
      </c>
      <c r="B13543" s="5">
        <v>8</v>
      </c>
      <c r="C13543" s="5">
        <v>1</v>
      </c>
    </row>
    <row r="13544" spans="1:3" x14ac:dyDescent="0.2">
      <c r="A13544" t="s">
        <v>9680</v>
      </c>
      <c r="B13544" s="5">
        <v>3</v>
      </c>
      <c r="C13544" s="5">
        <v>1</v>
      </c>
    </row>
    <row r="13545" spans="1:3" x14ac:dyDescent="0.2">
      <c r="A13545" t="s">
        <v>157</v>
      </c>
      <c r="B13545" s="5">
        <v>8</v>
      </c>
      <c r="C13545" s="5">
        <v>1</v>
      </c>
    </row>
    <row r="13546" spans="1:3" x14ac:dyDescent="0.2">
      <c r="A13546" t="s">
        <v>31</v>
      </c>
      <c r="B13546" s="5">
        <v>8</v>
      </c>
      <c r="C13546" s="5">
        <v>1</v>
      </c>
    </row>
    <row r="13547" spans="1:3" x14ac:dyDescent="0.2">
      <c r="A13547" t="s">
        <v>9681</v>
      </c>
      <c r="B13547" s="5">
        <v>8</v>
      </c>
      <c r="C13547" s="5">
        <v>1</v>
      </c>
    </row>
    <row r="13548" spans="1:3" x14ac:dyDescent="0.2">
      <c r="A13548" t="s">
        <v>513</v>
      </c>
      <c r="B13548" s="5">
        <v>8</v>
      </c>
      <c r="C13548" s="5">
        <v>1</v>
      </c>
    </row>
    <row r="13549" spans="1:3" x14ac:dyDescent="0.2">
      <c r="A13549" t="s">
        <v>31</v>
      </c>
      <c r="B13549" s="5">
        <v>8</v>
      </c>
      <c r="C13549" s="5">
        <v>1</v>
      </c>
    </row>
    <row r="13550" spans="1:3" x14ac:dyDescent="0.2">
      <c r="A13550" t="s">
        <v>45</v>
      </c>
      <c r="B13550" s="5">
        <v>8</v>
      </c>
      <c r="C13550" s="5">
        <v>1</v>
      </c>
    </row>
    <row r="13551" spans="1:3" x14ac:dyDescent="0.2">
      <c r="A13551" t="s">
        <v>382</v>
      </c>
      <c r="B13551" s="5">
        <v>8</v>
      </c>
      <c r="C13551" s="5">
        <v>0</v>
      </c>
    </row>
    <row r="13552" spans="1:3" x14ac:dyDescent="0.2">
      <c r="A13552" t="s">
        <v>9682</v>
      </c>
      <c r="B13552" s="5">
        <v>8</v>
      </c>
      <c r="C13552" s="5">
        <v>1</v>
      </c>
    </row>
    <row r="13553" spans="1:3" x14ac:dyDescent="0.2">
      <c r="A13553" t="s">
        <v>27</v>
      </c>
      <c r="B13553" s="5">
        <v>8</v>
      </c>
      <c r="C13553" s="5">
        <v>1</v>
      </c>
    </row>
    <row r="13554" spans="1:3" x14ac:dyDescent="0.2">
      <c r="A13554" t="s">
        <v>9683</v>
      </c>
      <c r="B13554" s="5">
        <v>5</v>
      </c>
      <c r="C13554" s="5">
        <v>-1</v>
      </c>
    </row>
    <row r="13555" spans="1:3" x14ac:dyDescent="0.2">
      <c r="A13555" t="s">
        <v>9684</v>
      </c>
      <c r="B13555" s="5">
        <v>3</v>
      </c>
      <c r="C13555" s="5">
        <v>1</v>
      </c>
    </row>
    <row r="13556" spans="1:3" x14ac:dyDescent="0.2">
      <c r="A13556" t="s">
        <v>3286</v>
      </c>
      <c r="B13556" s="5">
        <v>8</v>
      </c>
      <c r="C13556" s="5">
        <v>-1</v>
      </c>
    </row>
    <row r="13557" spans="1:3" x14ac:dyDescent="0.2">
      <c r="A13557" t="s">
        <v>9685</v>
      </c>
      <c r="B13557" s="5">
        <v>8</v>
      </c>
      <c r="C13557" s="5">
        <v>1</v>
      </c>
    </row>
    <row r="13558" spans="1:3" x14ac:dyDescent="0.2">
      <c r="A13558" t="s">
        <v>9686</v>
      </c>
      <c r="B13558" s="5">
        <v>8</v>
      </c>
      <c r="C13558" s="5">
        <v>1</v>
      </c>
    </row>
    <row r="13559" spans="1:3" x14ac:dyDescent="0.2">
      <c r="A13559" t="s">
        <v>9687</v>
      </c>
      <c r="B13559" s="5">
        <v>8</v>
      </c>
      <c r="C13559" s="5">
        <v>1</v>
      </c>
    </row>
    <row r="13560" spans="1:3" x14ac:dyDescent="0.2">
      <c r="A13560" t="s">
        <v>121</v>
      </c>
      <c r="B13560" s="5">
        <v>8</v>
      </c>
      <c r="C13560" s="5">
        <v>1</v>
      </c>
    </row>
    <row r="13561" spans="1:3" x14ac:dyDescent="0.2">
      <c r="A13561" t="s">
        <v>9688</v>
      </c>
      <c r="B13561" s="5">
        <v>3</v>
      </c>
      <c r="C13561" s="5">
        <v>1</v>
      </c>
    </row>
    <row r="13562" spans="1:3" x14ac:dyDescent="0.2">
      <c r="A13562" t="s">
        <v>31</v>
      </c>
      <c r="B13562" s="5">
        <v>8</v>
      </c>
      <c r="C13562" s="5">
        <v>1</v>
      </c>
    </row>
    <row r="13563" spans="1:3" x14ac:dyDescent="0.2">
      <c r="A13563" t="s">
        <v>1059</v>
      </c>
      <c r="B13563" s="5">
        <v>8</v>
      </c>
      <c r="C13563" s="5">
        <v>-1</v>
      </c>
    </row>
    <row r="13564" spans="1:3" x14ac:dyDescent="0.2">
      <c r="A13564" t="s">
        <v>9689</v>
      </c>
      <c r="B13564" s="5">
        <v>8</v>
      </c>
      <c r="C13564" s="5">
        <v>1</v>
      </c>
    </row>
    <row r="13565" spans="1:3" x14ac:dyDescent="0.2">
      <c r="A13565" t="s">
        <v>9690</v>
      </c>
      <c r="B13565" s="5">
        <v>1</v>
      </c>
      <c r="C13565" s="5">
        <v>-1</v>
      </c>
    </row>
    <row r="13566" spans="1:3" x14ac:dyDescent="0.2">
      <c r="A13566" t="s">
        <v>9691</v>
      </c>
      <c r="B13566" s="5">
        <v>8</v>
      </c>
      <c r="C13566" s="5">
        <v>1</v>
      </c>
    </row>
    <row r="13567" spans="1:3" x14ac:dyDescent="0.2">
      <c r="A13567" t="s">
        <v>1846</v>
      </c>
      <c r="B13567" s="5">
        <v>8</v>
      </c>
      <c r="C13567" s="5">
        <v>1</v>
      </c>
    </row>
    <row r="13568" spans="1:3" x14ac:dyDescent="0.2">
      <c r="A13568" t="s">
        <v>9692</v>
      </c>
      <c r="B13568" s="5">
        <v>8</v>
      </c>
      <c r="C13568" s="5">
        <v>1</v>
      </c>
    </row>
    <row r="13569" spans="1:3" x14ac:dyDescent="0.2">
      <c r="A13569" t="s">
        <v>45</v>
      </c>
      <c r="B13569" s="5">
        <v>8</v>
      </c>
      <c r="C13569" s="5">
        <v>1</v>
      </c>
    </row>
    <row r="13570" spans="1:3" x14ac:dyDescent="0.2">
      <c r="A13570" t="s">
        <v>31</v>
      </c>
      <c r="B13570" s="5">
        <v>8</v>
      </c>
      <c r="C13570" s="5">
        <v>1</v>
      </c>
    </row>
    <row r="13571" spans="1:3" x14ac:dyDescent="0.2">
      <c r="A13571" t="s">
        <v>512</v>
      </c>
      <c r="B13571" s="5">
        <v>8</v>
      </c>
      <c r="C13571" s="5">
        <v>1</v>
      </c>
    </row>
    <row r="13572" spans="1:3" x14ac:dyDescent="0.2">
      <c r="A13572" t="s">
        <v>129</v>
      </c>
      <c r="B13572" s="5">
        <v>8</v>
      </c>
      <c r="C13572" s="5">
        <v>1</v>
      </c>
    </row>
    <row r="13573" spans="1:3" x14ac:dyDescent="0.2">
      <c r="A13573" t="s">
        <v>9693</v>
      </c>
      <c r="B13573" s="5">
        <v>6</v>
      </c>
      <c r="C13573" s="5">
        <v>-1</v>
      </c>
    </row>
    <row r="13574" spans="1:3" x14ac:dyDescent="0.2">
      <c r="A13574" t="s">
        <v>9694</v>
      </c>
      <c r="B13574" s="5">
        <v>4</v>
      </c>
      <c r="C13574" s="5">
        <v>-1</v>
      </c>
    </row>
    <row r="13575" spans="1:3" x14ac:dyDescent="0.2">
      <c r="A13575" t="s">
        <v>31</v>
      </c>
      <c r="B13575" s="5">
        <v>8</v>
      </c>
      <c r="C13575" s="5">
        <v>1</v>
      </c>
    </row>
    <row r="13576" spans="1:3" x14ac:dyDescent="0.2">
      <c r="A13576" t="s">
        <v>27</v>
      </c>
      <c r="B13576" s="5">
        <v>8</v>
      </c>
      <c r="C13576" s="5">
        <v>1</v>
      </c>
    </row>
    <row r="13577" spans="1:3" x14ac:dyDescent="0.2">
      <c r="A13577" t="s">
        <v>9695</v>
      </c>
      <c r="B13577" s="5">
        <v>6</v>
      </c>
      <c r="C13577" s="5">
        <v>-1</v>
      </c>
    </row>
    <row r="13578" spans="1:3" x14ac:dyDescent="0.2">
      <c r="A13578" t="s">
        <v>45</v>
      </c>
      <c r="B13578" s="5">
        <v>8</v>
      </c>
      <c r="C13578" s="5">
        <v>1</v>
      </c>
    </row>
    <row r="13579" spans="1:3" x14ac:dyDescent="0.2">
      <c r="A13579" t="s">
        <v>31</v>
      </c>
      <c r="B13579" s="5">
        <v>8</v>
      </c>
      <c r="C13579" s="5">
        <v>1</v>
      </c>
    </row>
    <row r="13580" spans="1:3" x14ac:dyDescent="0.2">
      <c r="A13580" t="s">
        <v>1453</v>
      </c>
      <c r="B13580" s="5">
        <v>8</v>
      </c>
      <c r="C13580" s="5">
        <v>1</v>
      </c>
    </row>
    <row r="13581" spans="1:3" x14ac:dyDescent="0.2">
      <c r="A13581" t="s">
        <v>9696</v>
      </c>
      <c r="B13581" s="5">
        <v>8</v>
      </c>
      <c r="C13581" s="5">
        <v>1</v>
      </c>
    </row>
    <row r="13582" spans="1:3" x14ac:dyDescent="0.2">
      <c r="A13582" t="s">
        <v>45</v>
      </c>
      <c r="B13582" s="5">
        <v>8</v>
      </c>
      <c r="C13582" s="5">
        <v>1</v>
      </c>
    </row>
    <row r="13583" spans="1:3" x14ac:dyDescent="0.2">
      <c r="A13583" t="s">
        <v>2140</v>
      </c>
      <c r="B13583" s="5">
        <v>8</v>
      </c>
      <c r="C13583" s="5">
        <v>1</v>
      </c>
    </row>
    <row r="13584" spans="1:3" x14ac:dyDescent="0.2">
      <c r="A13584" t="s">
        <v>536</v>
      </c>
      <c r="B13584" s="5">
        <v>8</v>
      </c>
      <c r="C13584" s="5">
        <v>1</v>
      </c>
    </row>
    <row r="13585" spans="1:3" x14ac:dyDescent="0.2">
      <c r="A13585" t="s">
        <v>797</v>
      </c>
      <c r="B13585" s="5">
        <v>8</v>
      </c>
      <c r="C13585" s="5">
        <v>1</v>
      </c>
    </row>
    <row r="13586" spans="1:3" x14ac:dyDescent="0.2">
      <c r="A13586" t="s">
        <v>9697</v>
      </c>
      <c r="B13586" s="5">
        <v>3</v>
      </c>
      <c r="C13586" s="5">
        <v>1</v>
      </c>
    </row>
    <row r="13587" spans="1:3" x14ac:dyDescent="0.2">
      <c r="A13587" t="s">
        <v>31</v>
      </c>
      <c r="B13587" s="5">
        <v>8</v>
      </c>
      <c r="C13587" s="5">
        <v>1</v>
      </c>
    </row>
    <row r="13588" spans="1:3" x14ac:dyDescent="0.2">
      <c r="A13588" t="s">
        <v>1039</v>
      </c>
      <c r="B13588" s="5">
        <v>8</v>
      </c>
      <c r="C13588" s="5">
        <v>1</v>
      </c>
    </row>
    <row r="13589" spans="1:3" x14ac:dyDescent="0.2">
      <c r="A13589" t="s">
        <v>382</v>
      </c>
      <c r="B13589" s="5">
        <v>8</v>
      </c>
      <c r="C13589" s="5">
        <v>0</v>
      </c>
    </row>
    <row r="13590" spans="1:3" x14ac:dyDescent="0.2">
      <c r="A13590" t="s">
        <v>9698</v>
      </c>
      <c r="B13590" s="5">
        <v>8</v>
      </c>
      <c r="C13590" s="5">
        <v>1</v>
      </c>
    </row>
    <row r="13591" spans="1:3" x14ac:dyDescent="0.2">
      <c r="A13591" t="s">
        <v>2960</v>
      </c>
      <c r="B13591" s="5">
        <v>8</v>
      </c>
      <c r="C13591" s="5">
        <v>1</v>
      </c>
    </row>
    <row r="13592" spans="1:3" x14ac:dyDescent="0.2">
      <c r="A13592" s="5" t="s">
        <v>9699</v>
      </c>
      <c r="B13592" s="5">
        <v>6</v>
      </c>
      <c r="C13592" s="5">
        <v>-1</v>
      </c>
    </row>
    <row r="13593" spans="1:3" x14ac:dyDescent="0.2">
      <c r="A13593" t="s">
        <v>9700</v>
      </c>
      <c r="B13593" s="5">
        <v>8</v>
      </c>
      <c r="C13593" s="5">
        <v>1</v>
      </c>
    </row>
    <row r="13594" spans="1:3" x14ac:dyDescent="0.2">
      <c r="A13594" t="s">
        <v>4791</v>
      </c>
      <c r="B13594" s="5">
        <v>8</v>
      </c>
      <c r="C13594" s="5">
        <v>1</v>
      </c>
    </row>
    <row r="13595" spans="1:3" x14ac:dyDescent="0.2">
      <c r="A13595" t="s">
        <v>2385</v>
      </c>
      <c r="B13595" s="5">
        <v>8</v>
      </c>
      <c r="C13595" s="5">
        <v>1</v>
      </c>
    </row>
    <row r="13596" spans="1:3" x14ac:dyDescent="0.2">
      <c r="A13596" t="s">
        <v>9701</v>
      </c>
      <c r="B13596" s="5">
        <v>8</v>
      </c>
      <c r="C13596" s="5">
        <v>1</v>
      </c>
    </row>
    <row r="13597" spans="1:3" x14ac:dyDescent="0.2">
      <c r="A13597" t="s">
        <v>5833</v>
      </c>
      <c r="B13597" s="5">
        <v>8</v>
      </c>
      <c r="C13597" s="5">
        <v>1</v>
      </c>
    </row>
    <row r="13598" spans="1:3" x14ac:dyDescent="0.2">
      <c r="A13598" t="s">
        <v>9702</v>
      </c>
      <c r="B13598" s="5">
        <v>3</v>
      </c>
      <c r="C13598" s="5">
        <v>1</v>
      </c>
    </row>
    <row r="13599" spans="1:3" x14ac:dyDescent="0.2">
      <c r="A13599" t="s">
        <v>9703</v>
      </c>
      <c r="B13599" s="5">
        <v>8</v>
      </c>
      <c r="C13599" s="5">
        <v>1</v>
      </c>
    </row>
    <row r="13600" spans="1:3" x14ac:dyDescent="0.2">
      <c r="A13600" t="s">
        <v>9704</v>
      </c>
      <c r="B13600" s="5">
        <v>8</v>
      </c>
      <c r="C13600" s="5">
        <v>1</v>
      </c>
    </row>
    <row r="13601" spans="1:3" x14ac:dyDescent="0.2">
      <c r="A13601" t="s">
        <v>9705</v>
      </c>
      <c r="B13601" s="5">
        <v>8</v>
      </c>
      <c r="C13601" s="5">
        <v>1</v>
      </c>
    </row>
    <row r="13602" spans="1:3" x14ac:dyDescent="0.2">
      <c r="A13602" t="s">
        <v>9706</v>
      </c>
      <c r="B13602" s="5">
        <v>8</v>
      </c>
      <c r="C13602" s="5">
        <v>1</v>
      </c>
    </row>
    <row r="13603" spans="1:3" x14ac:dyDescent="0.2">
      <c r="A13603" t="s">
        <v>9707</v>
      </c>
      <c r="B13603" s="5">
        <v>8</v>
      </c>
      <c r="C13603" s="5">
        <v>1</v>
      </c>
    </row>
    <row r="13604" spans="1:3" x14ac:dyDescent="0.2">
      <c r="A13604" t="s">
        <v>9708</v>
      </c>
      <c r="B13604" s="5">
        <v>8</v>
      </c>
      <c r="C13604" s="5">
        <v>1</v>
      </c>
    </row>
    <row r="13605" spans="1:3" x14ac:dyDescent="0.2">
      <c r="A13605" t="s">
        <v>9709</v>
      </c>
      <c r="B13605" s="5">
        <v>8</v>
      </c>
      <c r="C13605" s="5">
        <v>1</v>
      </c>
    </row>
    <row r="13606" spans="1:3" x14ac:dyDescent="0.2">
      <c r="A13606" t="s">
        <v>797</v>
      </c>
      <c r="B13606" s="5">
        <v>8</v>
      </c>
      <c r="C13606" s="5">
        <v>1</v>
      </c>
    </row>
    <row r="13607" spans="1:3" x14ac:dyDescent="0.2">
      <c r="A13607" t="s">
        <v>31</v>
      </c>
      <c r="B13607" s="5">
        <v>8</v>
      </c>
      <c r="C13607" s="5">
        <v>1</v>
      </c>
    </row>
    <row r="13608" spans="1:3" x14ac:dyDescent="0.2">
      <c r="A13608" t="s">
        <v>1106</v>
      </c>
      <c r="B13608" s="5">
        <v>8</v>
      </c>
      <c r="C13608" s="5">
        <v>1</v>
      </c>
    </row>
    <row r="13609" spans="1:3" x14ac:dyDescent="0.2">
      <c r="A13609" t="s">
        <v>821</v>
      </c>
      <c r="B13609" s="5">
        <v>8</v>
      </c>
      <c r="C13609" s="5">
        <v>1</v>
      </c>
    </row>
    <row r="13610" spans="1:3" x14ac:dyDescent="0.2">
      <c r="A13610" t="s">
        <v>9710</v>
      </c>
      <c r="B13610" s="5">
        <v>8</v>
      </c>
      <c r="C13610" s="5">
        <v>1</v>
      </c>
    </row>
    <row r="13611" spans="1:3" x14ac:dyDescent="0.2">
      <c r="A13611" t="s">
        <v>9711</v>
      </c>
      <c r="B13611" s="5">
        <v>5</v>
      </c>
      <c r="C13611" s="5">
        <v>-1</v>
      </c>
    </row>
    <row r="13612" spans="1:3" x14ac:dyDescent="0.2">
      <c r="A13612" t="s">
        <v>9712</v>
      </c>
      <c r="B13612" s="5">
        <v>8</v>
      </c>
      <c r="C13612" s="5">
        <v>1</v>
      </c>
    </row>
    <row r="13613" spans="1:3" x14ac:dyDescent="0.2">
      <c r="A13613" t="s">
        <v>512</v>
      </c>
      <c r="B13613" s="5">
        <v>8</v>
      </c>
      <c r="C13613" s="5">
        <v>1</v>
      </c>
    </row>
    <row r="13614" spans="1:3" x14ac:dyDescent="0.2">
      <c r="A13614" t="s">
        <v>9713</v>
      </c>
      <c r="B13614" s="5">
        <v>8</v>
      </c>
      <c r="C13614" s="5">
        <v>1</v>
      </c>
    </row>
    <row r="13615" spans="1:3" x14ac:dyDescent="0.2">
      <c r="A13615" t="s">
        <v>31</v>
      </c>
      <c r="B13615" s="5">
        <v>8</v>
      </c>
      <c r="C13615" s="5">
        <v>1</v>
      </c>
    </row>
    <row r="13616" spans="1:3" x14ac:dyDescent="0.2">
      <c r="A13616" t="s">
        <v>9714</v>
      </c>
      <c r="B13616" s="5">
        <v>8</v>
      </c>
      <c r="C13616" s="5">
        <v>1</v>
      </c>
    </row>
    <row r="13617" spans="1:3" x14ac:dyDescent="0.2">
      <c r="A13617" t="s">
        <v>9715</v>
      </c>
      <c r="B13617" s="5">
        <v>8</v>
      </c>
      <c r="C13617" s="5">
        <v>1</v>
      </c>
    </row>
    <row r="13618" spans="1:3" x14ac:dyDescent="0.2">
      <c r="A13618" t="s">
        <v>9716</v>
      </c>
      <c r="B13618" s="5">
        <v>8</v>
      </c>
      <c r="C13618" s="5">
        <v>1</v>
      </c>
    </row>
    <row r="13619" spans="1:3" x14ac:dyDescent="0.2">
      <c r="A13619" t="s">
        <v>9717</v>
      </c>
      <c r="B13619" s="5">
        <v>8</v>
      </c>
      <c r="C13619" s="5">
        <v>1</v>
      </c>
    </row>
    <row r="13620" spans="1:3" x14ac:dyDescent="0.2">
      <c r="A13620" t="s">
        <v>6139</v>
      </c>
      <c r="B13620" s="5">
        <v>8</v>
      </c>
      <c r="C13620" s="5">
        <v>1</v>
      </c>
    </row>
    <row r="13621" spans="1:3" x14ac:dyDescent="0.2">
      <c r="A13621" t="s">
        <v>9718</v>
      </c>
      <c r="B13621" s="5">
        <v>8</v>
      </c>
      <c r="C13621" s="5">
        <v>1</v>
      </c>
    </row>
    <row r="13622" spans="1:3" x14ac:dyDescent="0.2">
      <c r="A13622" t="s">
        <v>9719</v>
      </c>
      <c r="B13622" s="5">
        <v>8</v>
      </c>
      <c r="C13622" s="5">
        <v>1</v>
      </c>
    </row>
    <row r="13623" spans="1:3" x14ac:dyDescent="0.2">
      <c r="A13623" t="s">
        <v>9720</v>
      </c>
      <c r="B13623" s="5">
        <v>8</v>
      </c>
      <c r="C13623" s="5">
        <v>1</v>
      </c>
    </row>
    <row r="13624" spans="1:3" x14ac:dyDescent="0.2">
      <c r="A13624" t="s">
        <v>555</v>
      </c>
      <c r="B13624" s="5">
        <v>8</v>
      </c>
      <c r="C13624" s="5">
        <v>1</v>
      </c>
    </row>
    <row r="13625" spans="1:3" x14ac:dyDescent="0.2">
      <c r="A13625" t="s">
        <v>9721</v>
      </c>
      <c r="B13625" s="5">
        <v>8</v>
      </c>
      <c r="C13625" s="5">
        <v>-1</v>
      </c>
    </row>
    <row r="13626" spans="1:3" x14ac:dyDescent="0.2">
      <c r="A13626" t="s">
        <v>9722</v>
      </c>
      <c r="B13626" s="5">
        <v>9</v>
      </c>
      <c r="C13626" s="5">
        <v>0</v>
      </c>
    </row>
    <row r="13627" spans="1:3" x14ac:dyDescent="0.2">
      <c r="A13627" t="s">
        <v>2912</v>
      </c>
      <c r="B13627" s="5">
        <v>8</v>
      </c>
      <c r="C13627" s="5">
        <v>1</v>
      </c>
    </row>
    <row r="13628" spans="1:3" x14ac:dyDescent="0.2">
      <c r="A13628" t="s">
        <v>9723</v>
      </c>
      <c r="B13628" s="5">
        <v>9</v>
      </c>
      <c r="C13628" s="5">
        <v>0</v>
      </c>
    </row>
    <row r="13629" spans="1:3" x14ac:dyDescent="0.2">
      <c r="A13629" t="s">
        <v>9724</v>
      </c>
      <c r="B13629" s="5">
        <v>8</v>
      </c>
      <c r="C13629" s="5">
        <v>1</v>
      </c>
    </row>
    <row r="13630" spans="1:3" x14ac:dyDescent="0.2">
      <c r="B13630" s="5">
        <v>9</v>
      </c>
      <c r="C13630" s="5">
        <v>0</v>
      </c>
    </row>
    <row r="13631" spans="1:3" x14ac:dyDescent="0.2">
      <c r="A13631" t="s">
        <v>9725</v>
      </c>
      <c r="B13631" s="5">
        <v>8</v>
      </c>
      <c r="C13631" s="5">
        <v>1</v>
      </c>
    </row>
    <row r="13632" spans="1:3" x14ac:dyDescent="0.2">
      <c r="A13632" t="s">
        <v>31</v>
      </c>
      <c r="B13632" s="5">
        <v>8</v>
      </c>
      <c r="C13632" s="5">
        <v>1</v>
      </c>
    </row>
    <row r="13633" spans="1:3" x14ac:dyDescent="0.2">
      <c r="A13633" t="s">
        <v>1464</v>
      </c>
      <c r="B13633" s="5">
        <v>8</v>
      </c>
      <c r="C13633" s="5">
        <v>1</v>
      </c>
    </row>
    <row r="13634" spans="1:3" x14ac:dyDescent="0.2">
      <c r="A13634" t="s">
        <v>9726</v>
      </c>
      <c r="B13634" s="5">
        <v>3</v>
      </c>
      <c r="C13634" s="5">
        <v>1</v>
      </c>
    </row>
    <row r="13635" spans="1:3" x14ac:dyDescent="0.2">
      <c r="A13635" t="s">
        <v>9727</v>
      </c>
      <c r="B13635" s="5">
        <v>3</v>
      </c>
      <c r="C13635" s="5">
        <v>1</v>
      </c>
    </row>
    <row r="13636" spans="1:3" x14ac:dyDescent="0.2">
      <c r="A13636" t="s">
        <v>27</v>
      </c>
      <c r="B13636" s="5">
        <v>8</v>
      </c>
      <c r="C13636" s="5">
        <v>1</v>
      </c>
    </row>
    <row r="13637" spans="1:3" x14ac:dyDescent="0.2">
      <c r="A13637" t="s">
        <v>9728</v>
      </c>
      <c r="B13637" s="5">
        <v>8</v>
      </c>
      <c r="C13637" s="5">
        <v>1</v>
      </c>
    </row>
    <row r="13638" spans="1:3" x14ac:dyDescent="0.2">
      <c r="A13638" t="s">
        <v>9729</v>
      </c>
      <c r="B13638" s="5">
        <v>8</v>
      </c>
      <c r="C13638" s="5">
        <v>1</v>
      </c>
    </row>
    <row r="13639" spans="1:3" x14ac:dyDescent="0.2">
      <c r="A13639" t="s">
        <v>45</v>
      </c>
      <c r="B13639" s="5">
        <v>8</v>
      </c>
      <c r="C13639" s="5">
        <v>1</v>
      </c>
    </row>
    <row r="13640" spans="1:3" x14ac:dyDescent="0.2">
      <c r="A13640" t="s">
        <v>477</v>
      </c>
      <c r="B13640" s="5">
        <v>8</v>
      </c>
      <c r="C13640" s="5">
        <v>1</v>
      </c>
    </row>
    <row r="13641" spans="1:3" x14ac:dyDescent="0.2">
      <c r="A13641" t="s">
        <v>9730</v>
      </c>
      <c r="B13641" s="5">
        <v>8</v>
      </c>
      <c r="C13641" s="5">
        <v>1</v>
      </c>
    </row>
    <row r="13642" spans="1:3" x14ac:dyDescent="0.2">
      <c r="A13642" t="s">
        <v>9731</v>
      </c>
      <c r="B13642" s="5">
        <v>8</v>
      </c>
      <c r="C13642" s="5">
        <v>1</v>
      </c>
    </row>
    <row r="13643" spans="1:3" x14ac:dyDescent="0.2">
      <c r="A13643" t="s">
        <v>9732</v>
      </c>
      <c r="B13643" s="5">
        <v>8</v>
      </c>
      <c r="C13643" s="5">
        <v>1</v>
      </c>
    </row>
    <row r="13644" spans="1:3" x14ac:dyDescent="0.2">
      <c r="A13644" t="s">
        <v>9733</v>
      </c>
      <c r="B13644" s="5">
        <v>8</v>
      </c>
      <c r="C13644" s="5">
        <v>1</v>
      </c>
    </row>
    <row r="13645" spans="1:3" x14ac:dyDescent="0.2">
      <c r="A13645" t="s">
        <v>9734</v>
      </c>
      <c r="B13645" s="5">
        <v>8</v>
      </c>
      <c r="C13645" s="5">
        <v>1</v>
      </c>
    </row>
    <row r="13646" spans="1:3" x14ac:dyDescent="0.2">
      <c r="A13646" t="s">
        <v>326</v>
      </c>
      <c r="B13646" s="5">
        <v>8</v>
      </c>
      <c r="C13646" s="5">
        <v>1</v>
      </c>
    </row>
    <row r="13647" spans="1:3" x14ac:dyDescent="0.2">
      <c r="A13647" t="s">
        <v>9735</v>
      </c>
      <c r="B13647" s="5">
        <v>8</v>
      </c>
      <c r="C13647" s="5">
        <v>1</v>
      </c>
    </row>
    <row r="13648" spans="1:3" x14ac:dyDescent="0.2">
      <c r="A13648" t="s">
        <v>9736</v>
      </c>
      <c r="B13648" s="5">
        <v>8</v>
      </c>
      <c r="C13648" s="5">
        <v>1</v>
      </c>
    </row>
    <row r="13649" spans="1:3" x14ac:dyDescent="0.2">
      <c r="A13649" t="s">
        <v>31</v>
      </c>
      <c r="B13649" s="5">
        <v>8</v>
      </c>
      <c r="C13649" s="5">
        <v>1</v>
      </c>
    </row>
    <row r="13650" spans="1:3" x14ac:dyDescent="0.2">
      <c r="A13650" t="s">
        <v>9737</v>
      </c>
      <c r="B13650" s="5">
        <v>8</v>
      </c>
      <c r="C13650" s="5">
        <v>1</v>
      </c>
    </row>
    <row r="13651" spans="1:3" x14ac:dyDescent="0.2">
      <c r="A13651" t="s">
        <v>477</v>
      </c>
      <c r="B13651" s="5">
        <v>8</v>
      </c>
      <c r="C13651" s="5">
        <v>1</v>
      </c>
    </row>
    <row r="13652" spans="1:3" x14ac:dyDescent="0.2">
      <c r="A13652" t="s">
        <v>9738</v>
      </c>
      <c r="B13652" s="5">
        <v>8</v>
      </c>
      <c r="C13652" s="5">
        <v>1</v>
      </c>
    </row>
    <row r="13653" spans="1:3" x14ac:dyDescent="0.2">
      <c r="A13653" t="s">
        <v>31</v>
      </c>
      <c r="B13653" s="5">
        <v>8</v>
      </c>
      <c r="C13653" s="5">
        <v>1</v>
      </c>
    </row>
    <row r="13654" spans="1:3" x14ac:dyDescent="0.2">
      <c r="A13654" t="s">
        <v>9739</v>
      </c>
      <c r="B13654" s="5">
        <v>8</v>
      </c>
      <c r="C13654" s="5">
        <v>1</v>
      </c>
    </row>
    <row r="13655" spans="1:3" x14ac:dyDescent="0.2">
      <c r="A13655" t="s">
        <v>9740</v>
      </c>
      <c r="B13655" s="5">
        <v>8</v>
      </c>
      <c r="C13655" s="5">
        <v>1</v>
      </c>
    </row>
    <row r="13656" spans="1:3" x14ac:dyDescent="0.2">
      <c r="A13656" t="s">
        <v>4773</v>
      </c>
      <c r="B13656" s="5">
        <v>8</v>
      </c>
      <c r="C13656" s="5">
        <v>1</v>
      </c>
    </row>
    <row r="13657" spans="1:3" x14ac:dyDescent="0.2">
      <c r="A13657" t="s">
        <v>9741</v>
      </c>
      <c r="B13657" s="5">
        <v>1</v>
      </c>
      <c r="C13657" s="5">
        <v>-1</v>
      </c>
    </row>
    <row r="13658" spans="1:3" x14ac:dyDescent="0.2">
      <c r="A13658" t="s">
        <v>2491</v>
      </c>
      <c r="B13658" s="5">
        <v>8</v>
      </c>
      <c r="C13658" s="5">
        <v>1</v>
      </c>
    </row>
    <row r="13659" spans="1:3" x14ac:dyDescent="0.2">
      <c r="A13659" t="s">
        <v>297</v>
      </c>
      <c r="B13659" s="5">
        <v>8</v>
      </c>
      <c r="C13659" s="5">
        <v>1</v>
      </c>
    </row>
    <row r="13660" spans="1:3" x14ac:dyDescent="0.2">
      <c r="A13660" t="s">
        <v>9742</v>
      </c>
      <c r="B13660" s="5">
        <v>8</v>
      </c>
      <c r="C13660" s="5">
        <v>1</v>
      </c>
    </row>
    <row r="13661" spans="1:3" x14ac:dyDescent="0.2">
      <c r="A13661" t="s">
        <v>9743</v>
      </c>
      <c r="B13661" s="5">
        <v>8</v>
      </c>
      <c r="C13661" s="5">
        <v>1</v>
      </c>
    </row>
    <row r="13662" spans="1:3" x14ac:dyDescent="0.2">
      <c r="A13662" t="s">
        <v>9744</v>
      </c>
      <c r="B13662" s="5">
        <v>8</v>
      </c>
      <c r="C13662" s="5">
        <v>1</v>
      </c>
    </row>
    <row r="13663" spans="1:3" x14ac:dyDescent="0.2">
      <c r="A13663" t="s">
        <v>9745</v>
      </c>
      <c r="B13663" s="5">
        <v>8</v>
      </c>
      <c r="C13663" s="5">
        <v>1</v>
      </c>
    </row>
    <row r="13664" spans="1:3" x14ac:dyDescent="0.2">
      <c r="A13664" t="s">
        <v>9746</v>
      </c>
      <c r="B13664" s="5">
        <v>8</v>
      </c>
      <c r="C13664" s="5">
        <v>1</v>
      </c>
    </row>
    <row r="13665" spans="1:3" x14ac:dyDescent="0.2">
      <c r="A13665" t="s">
        <v>9747</v>
      </c>
      <c r="B13665" s="5">
        <v>6</v>
      </c>
      <c r="C13665" s="5">
        <v>0</v>
      </c>
    </row>
    <row r="13666" spans="1:3" x14ac:dyDescent="0.2">
      <c r="A13666" t="s">
        <v>9738</v>
      </c>
      <c r="B13666" s="5">
        <v>8</v>
      </c>
      <c r="C13666" s="5">
        <v>1</v>
      </c>
    </row>
    <row r="13667" spans="1:3" x14ac:dyDescent="0.2">
      <c r="A13667" t="s">
        <v>9748</v>
      </c>
      <c r="B13667" s="5">
        <v>8</v>
      </c>
      <c r="C13667" s="5">
        <v>1</v>
      </c>
    </row>
    <row r="13668" spans="1:3" x14ac:dyDescent="0.2">
      <c r="A13668" t="s">
        <v>9749</v>
      </c>
      <c r="B13668" s="5">
        <v>8</v>
      </c>
      <c r="C13668" s="5">
        <v>1</v>
      </c>
    </row>
    <row r="13669" spans="1:3" x14ac:dyDescent="0.2">
      <c r="A13669" t="s">
        <v>9750</v>
      </c>
      <c r="B13669" s="5">
        <v>8</v>
      </c>
      <c r="C13669" s="5">
        <v>1</v>
      </c>
    </row>
    <row r="13670" spans="1:3" x14ac:dyDescent="0.2">
      <c r="A13670" t="s">
        <v>9751</v>
      </c>
      <c r="B13670" s="5">
        <v>6</v>
      </c>
      <c r="C13670" s="5">
        <v>-1</v>
      </c>
    </row>
    <row r="13671" spans="1:3" x14ac:dyDescent="0.2">
      <c r="A13671" t="s">
        <v>9752</v>
      </c>
      <c r="B13671" s="5">
        <v>6</v>
      </c>
      <c r="C13671" s="5">
        <v>-1</v>
      </c>
    </row>
    <row r="13672" spans="1:3" x14ac:dyDescent="0.2">
      <c r="A13672" t="s">
        <v>1464</v>
      </c>
      <c r="B13672" s="5">
        <v>8</v>
      </c>
      <c r="C13672" s="5">
        <v>1</v>
      </c>
    </row>
    <row r="13673" spans="1:3" x14ac:dyDescent="0.2">
      <c r="A13673" t="s">
        <v>9753</v>
      </c>
      <c r="B13673" s="5">
        <v>3</v>
      </c>
      <c r="C13673" s="5">
        <v>1</v>
      </c>
    </row>
    <row r="13674" spans="1:3" x14ac:dyDescent="0.2">
      <c r="A13674" t="s">
        <v>9754</v>
      </c>
      <c r="B13674" s="5">
        <v>8</v>
      </c>
      <c r="C13674" s="5">
        <v>1</v>
      </c>
    </row>
    <row r="13675" spans="1:3" x14ac:dyDescent="0.2">
      <c r="A13675" t="s">
        <v>9755</v>
      </c>
      <c r="B13675" s="5">
        <v>3</v>
      </c>
      <c r="C13675" s="5">
        <v>1</v>
      </c>
    </row>
    <row r="13676" spans="1:3" x14ac:dyDescent="0.2">
      <c r="A13676" t="s">
        <v>821</v>
      </c>
      <c r="B13676" s="5">
        <v>8</v>
      </c>
      <c r="C13676" s="5">
        <v>1</v>
      </c>
    </row>
    <row r="13677" spans="1:3" x14ac:dyDescent="0.2">
      <c r="A13677" t="s">
        <v>2058</v>
      </c>
      <c r="B13677" s="5">
        <v>8</v>
      </c>
      <c r="C13677" s="5">
        <v>1</v>
      </c>
    </row>
    <row r="13678" spans="1:3" x14ac:dyDescent="0.2">
      <c r="A13678" t="s">
        <v>9756</v>
      </c>
      <c r="B13678" s="5">
        <v>8</v>
      </c>
      <c r="C13678" s="5">
        <v>1</v>
      </c>
    </row>
    <row r="13679" spans="1:3" x14ac:dyDescent="0.2">
      <c r="A13679" t="s">
        <v>9757</v>
      </c>
      <c r="B13679" s="5">
        <v>8</v>
      </c>
      <c r="C13679" s="5">
        <v>1</v>
      </c>
    </row>
    <row r="13680" spans="1:3" x14ac:dyDescent="0.2">
      <c r="A13680" t="s">
        <v>9758</v>
      </c>
      <c r="B13680" s="5">
        <v>8</v>
      </c>
      <c r="C13680" s="5">
        <v>1</v>
      </c>
    </row>
    <row r="13681" spans="1:3" x14ac:dyDescent="0.2">
      <c r="A13681" t="s">
        <v>9759</v>
      </c>
      <c r="B13681" s="5">
        <v>8</v>
      </c>
      <c r="C13681" s="5">
        <v>1</v>
      </c>
    </row>
    <row r="13682" spans="1:3" x14ac:dyDescent="0.2">
      <c r="A13682" t="s">
        <v>9760</v>
      </c>
      <c r="B13682" s="5">
        <v>8</v>
      </c>
      <c r="C13682" s="5">
        <v>1</v>
      </c>
    </row>
    <row r="13683" spans="1:3" x14ac:dyDescent="0.2">
      <c r="A13683" t="s">
        <v>9761</v>
      </c>
      <c r="B13683" s="5">
        <v>8</v>
      </c>
      <c r="C13683" s="5">
        <v>1</v>
      </c>
    </row>
    <row r="13684" spans="1:3" x14ac:dyDescent="0.2">
      <c r="A13684" t="s">
        <v>821</v>
      </c>
      <c r="B13684" s="5">
        <v>8</v>
      </c>
      <c r="C13684" s="5">
        <v>1</v>
      </c>
    </row>
    <row r="13685" spans="1:3" x14ac:dyDescent="0.2">
      <c r="A13685" t="s">
        <v>9762</v>
      </c>
      <c r="B13685" s="5">
        <v>8</v>
      </c>
      <c r="C13685" s="5">
        <v>1</v>
      </c>
    </row>
    <row r="13686" spans="1:3" x14ac:dyDescent="0.2">
      <c r="A13686" t="s">
        <v>9763</v>
      </c>
      <c r="B13686" s="5">
        <v>8</v>
      </c>
      <c r="C13686" s="5">
        <v>1</v>
      </c>
    </row>
    <row r="13687" spans="1:3" x14ac:dyDescent="0.2">
      <c r="A13687" t="s">
        <v>9764</v>
      </c>
      <c r="B13687" s="5">
        <v>8</v>
      </c>
      <c r="C13687" s="5">
        <v>1</v>
      </c>
    </row>
    <row r="13688" spans="1:3" x14ac:dyDescent="0.2">
      <c r="A13688" t="s">
        <v>9765</v>
      </c>
      <c r="B13688" s="5">
        <v>6</v>
      </c>
      <c r="C13688" s="5">
        <v>0</v>
      </c>
    </row>
    <row r="13689" spans="1:3" x14ac:dyDescent="0.2">
      <c r="A13689" t="s">
        <v>31</v>
      </c>
      <c r="B13689" s="5">
        <v>8</v>
      </c>
      <c r="C13689" s="5">
        <v>1</v>
      </c>
    </row>
    <row r="13690" spans="1:3" x14ac:dyDescent="0.2">
      <c r="A13690" t="s">
        <v>9766</v>
      </c>
      <c r="B13690" s="5">
        <v>1</v>
      </c>
      <c r="C13690" s="5">
        <v>-1</v>
      </c>
    </row>
    <row r="13691" spans="1:3" x14ac:dyDescent="0.2">
      <c r="A13691" t="s">
        <v>9767</v>
      </c>
      <c r="B13691" s="5">
        <v>8</v>
      </c>
      <c r="C13691" s="5">
        <v>1</v>
      </c>
    </row>
    <row r="13692" spans="1:3" x14ac:dyDescent="0.2">
      <c r="A13692" t="s">
        <v>9768</v>
      </c>
      <c r="B13692" s="5">
        <v>8</v>
      </c>
      <c r="C13692" s="5">
        <v>1</v>
      </c>
    </row>
    <row r="13693" spans="1:3" x14ac:dyDescent="0.2">
      <c r="A13693" t="s">
        <v>9769</v>
      </c>
      <c r="B13693" s="5">
        <v>8</v>
      </c>
      <c r="C13693" s="5">
        <v>1</v>
      </c>
    </row>
    <row r="13694" spans="1:3" x14ac:dyDescent="0.2">
      <c r="A13694" t="s">
        <v>9770</v>
      </c>
      <c r="B13694" s="5">
        <v>3</v>
      </c>
      <c r="C13694" s="5">
        <v>1</v>
      </c>
    </row>
    <row r="13695" spans="1:3" x14ac:dyDescent="0.2">
      <c r="A13695" t="s">
        <v>9771</v>
      </c>
      <c r="B13695" s="5">
        <v>1</v>
      </c>
      <c r="C13695" s="5">
        <v>0</v>
      </c>
    </row>
    <row r="13696" spans="1:3" x14ac:dyDescent="0.2">
      <c r="A13696" t="s">
        <v>9772</v>
      </c>
      <c r="B13696" s="5">
        <v>8</v>
      </c>
      <c r="C13696" s="5">
        <v>1</v>
      </c>
    </row>
    <row r="13697" spans="1:3" x14ac:dyDescent="0.2">
      <c r="A13697" t="s">
        <v>31</v>
      </c>
      <c r="B13697" s="5">
        <v>8</v>
      </c>
      <c r="C13697" s="5">
        <v>1</v>
      </c>
    </row>
    <row r="13698" spans="1:3" x14ac:dyDescent="0.2">
      <c r="A13698" t="s">
        <v>129</v>
      </c>
      <c r="B13698" s="5">
        <v>8</v>
      </c>
      <c r="C13698" s="5">
        <v>1</v>
      </c>
    </row>
    <row r="13699" spans="1:3" x14ac:dyDescent="0.2">
      <c r="A13699" t="s">
        <v>45</v>
      </c>
      <c r="B13699" s="5">
        <v>8</v>
      </c>
      <c r="C13699" s="5">
        <v>1</v>
      </c>
    </row>
    <row r="13700" spans="1:3" x14ac:dyDescent="0.2">
      <c r="A13700" t="s">
        <v>27</v>
      </c>
      <c r="B13700" s="5">
        <v>8</v>
      </c>
      <c r="C13700" s="5">
        <v>1</v>
      </c>
    </row>
    <row r="13701" spans="1:3" x14ac:dyDescent="0.2">
      <c r="A13701" t="s">
        <v>106</v>
      </c>
      <c r="B13701" s="5">
        <v>8</v>
      </c>
      <c r="C13701" s="5">
        <v>1</v>
      </c>
    </row>
    <row r="13702" spans="1:3" x14ac:dyDescent="0.2">
      <c r="A13702" t="s">
        <v>9773</v>
      </c>
      <c r="B13702" s="5">
        <v>8</v>
      </c>
      <c r="C13702" s="5">
        <v>1</v>
      </c>
    </row>
    <row r="13703" spans="1:3" x14ac:dyDescent="0.2">
      <c r="A13703" t="s">
        <v>9774</v>
      </c>
      <c r="B13703" s="5">
        <v>8</v>
      </c>
      <c r="C13703" s="5">
        <v>1</v>
      </c>
    </row>
    <row r="13704" spans="1:3" x14ac:dyDescent="0.2">
      <c r="A13704" t="s">
        <v>9775</v>
      </c>
      <c r="B13704" s="5">
        <v>3</v>
      </c>
      <c r="C13704" s="5">
        <v>1</v>
      </c>
    </row>
    <row r="13705" spans="1:3" x14ac:dyDescent="0.2">
      <c r="A13705" t="s">
        <v>9776</v>
      </c>
      <c r="B13705" s="5">
        <v>8</v>
      </c>
      <c r="C13705" s="5">
        <v>1</v>
      </c>
    </row>
    <row r="13706" spans="1:3" x14ac:dyDescent="0.2">
      <c r="A13706" t="s">
        <v>9777</v>
      </c>
      <c r="B13706" s="5">
        <v>8</v>
      </c>
      <c r="C13706" s="5">
        <v>1</v>
      </c>
    </row>
    <row r="13707" spans="1:3" x14ac:dyDescent="0.2">
      <c r="A13707" t="s">
        <v>9778</v>
      </c>
      <c r="B13707" s="5">
        <v>6</v>
      </c>
      <c r="C13707" s="5">
        <v>1</v>
      </c>
    </row>
    <row r="13708" spans="1:3" x14ac:dyDescent="0.2">
      <c r="A13708" t="s">
        <v>9779</v>
      </c>
      <c r="B13708" s="5">
        <v>8</v>
      </c>
      <c r="C13708" s="5">
        <v>1</v>
      </c>
    </row>
    <row r="13709" spans="1:3" x14ac:dyDescent="0.2">
      <c r="A13709" t="s">
        <v>9780</v>
      </c>
      <c r="B13709" s="5">
        <v>6</v>
      </c>
      <c r="C13709" s="5">
        <v>0</v>
      </c>
    </row>
    <row r="13710" spans="1:3" x14ac:dyDescent="0.2">
      <c r="A13710" t="s">
        <v>9781</v>
      </c>
      <c r="B13710" s="5">
        <v>3</v>
      </c>
      <c r="C13710" s="5">
        <v>1</v>
      </c>
    </row>
    <row r="13711" spans="1:3" x14ac:dyDescent="0.2">
      <c r="A13711" t="s">
        <v>9782</v>
      </c>
      <c r="B13711" s="5">
        <v>8</v>
      </c>
      <c r="C13711" s="5">
        <v>1</v>
      </c>
    </row>
    <row r="13712" spans="1:3" x14ac:dyDescent="0.2">
      <c r="A13712" t="s">
        <v>9783</v>
      </c>
      <c r="B13712" s="5">
        <v>8</v>
      </c>
      <c r="C13712" s="5">
        <v>1</v>
      </c>
    </row>
    <row r="13713" spans="1:3" x14ac:dyDescent="0.2">
      <c r="A13713" t="s">
        <v>9784</v>
      </c>
      <c r="B13713" s="5">
        <v>8</v>
      </c>
      <c r="C13713" s="5">
        <v>1</v>
      </c>
    </row>
    <row r="13714" spans="1:3" x14ac:dyDescent="0.2">
      <c r="A13714" t="s">
        <v>9785</v>
      </c>
      <c r="B13714" s="5">
        <v>3</v>
      </c>
      <c r="C13714" s="5">
        <v>1</v>
      </c>
    </row>
    <row r="13715" spans="1:3" x14ac:dyDescent="0.2">
      <c r="A13715" t="s">
        <v>9786</v>
      </c>
      <c r="B13715" s="5">
        <v>8</v>
      </c>
      <c r="C13715" s="5">
        <v>1</v>
      </c>
    </row>
    <row r="13716" spans="1:3" x14ac:dyDescent="0.2">
      <c r="A13716" t="s">
        <v>31</v>
      </c>
      <c r="B13716" s="5">
        <v>8</v>
      </c>
      <c r="C13716" s="5">
        <v>1</v>
      </c>
    </row>
    <row r="13717" spans="1:3" x14ac:dyDescent="0.2">
      <c r="A13717" t="s">
        <v>9787</v>
      </c>
      <c r="B13717" s="5">
        <v>3</v>
      </c>
      <c r="C13717" s="5">
        <v>1</v>
      </c>
    </row>
    <row r="13718" spans="1:3" x14ac:dyDescent="0.2">
      <c r="A13718" t="s">
        <v>9788</v>
      </c>
      <c r="B13718" s="5">
        <v>8</v>
      </c>
      <c r="C13718" s="5">
        <v>1</v>
      </c>
    </row>
    <row r="13719" spans="1:3" x14ac:dyDescent="0.2">
      <c r="A13719" t="s">
        <v>9789</v>
      </c>
      <c r="B13719" s="5">
        <v>8</v>
      </c>
      <c r="C13719" s="5">
        <v>1</v>
      </c>
    </row>
    <row r="13720" spans="1:3" x14ac:dyDescent="0.2">
      <c r="A13720" t="s">
        <v>9790</v>
      </c>
      <c r="B13720" s="5">
        <v>8</v>
      </c>
      <c r="C13720" s="5">
        <v>1</v>
      </c>
    </row>
    <row r="13721" spans="1:3" x14ac:dyDescent="0.2">
      <c r="A13721" t="s">
        <v>9791</v>
      </c>
      <c r="B13721" s="5">
        <v>8</v>
      </c>
      <c r="C13721" s="5">
        <v>1</v>
      </c>
    </row>
    <row r="13722" spans="1:3" x14ac:dyDescent="0.2">
      <c r="A13722" t="s">
        <v>9792</v>
      </c>
      <c r="B13722" s="5">
        <v>8</v>
      </c>
      <c r="C13722" s="5">
        <v>1</v>
      </c>
    </row>
    <row r="13723" spans="1:3" x14ac:dyDescent="0.2">
      <c r="A13723" t="s">
        <v>821</v>
      </c>
      <c r="B13723" s="5">
        <v>8</v>
      </c>
      <c r="C13723" s="5">
        <v>1</v>
      </c>
    </row>
    <row r="13724" spans="1:3" x14ac:dyDescent="0.2">
      <c r="A13724" t="s">
        <v>31</v>
      </c>
      <c r="B13724" s="5">
        <v>8</v>
      </c>
      <c r="C13724" s="5">
        <v>1</v>
      </c>
    </row>
    <row r="13725" spans="1:3" x14ac:dyDescent="0.2">
      <c r="A13725" t="s">
        <v>477</v>
      </c>
      <c r="B13725" s="5">
        <v>8</v>
      </c>
      <c r="C13725" s="5">
        <v>1</v>
      </c>
    </row>
    <row r="13726" spans="1:3" x14ac:dyDescent="0.2">
      <c r="A13726" t="s">
        <v>27</v>
      </c>
      <c r="B13726" s="5">
        <v>8</v>
      </c>
      <c r="C13726" s="5">
        <v>1</v>
      </c>
    </row>
    <row r="13727" spans="1:3" x14ac:dyDescent="0.2">
      <c r="A13727" t="s">
        <v>9793</v>
      </c>
      <c r="B13727" s="5">
        <v>1</v>
      </c>
      <c r="C13727" s="5">
        <v>-1</v>
      </c>
    </row>
    <row r="13728" spans="1:3" x14ac:dyDescent="0.2">
      <c r="A13728" t="s">
        <v>9794</v>
      </c>
      <c r="B13728" s="5">
        <v>8</v>
      </c>
      <c r="C13728" s="5">
        <v>1</v>
      </c>
    </row>
    <row r="13729" spans="1:3" x14ac:dyDescent="0.2">
      <c r="A13729" t="s">
        <v>31</v>
      </c>
      <c r="B13729" s="5">
        <v>8</v>
      </c>
      <c r="C13729" s="5">
        <v>1</v>
      </c>
    </row>
    <row r="13730" spans="1:3" x14ac:dyDescent="0.2">
      <c r="A13730" t="s">
        <v>9795</v>
      </c>
      <c r="B13730" s="5">
        <v>3</v>
      </c>
      <c r="C13730" s="5">
        <v>1</v>
      </c>
    </row>
    <row r="13731" spans="1:3" x14ac:dyDescent="0.2">
      <c r="A13731" t="s">
        <v>31</v>
      </c>
      <c r="B13731" s="5">
        <v>8</v>
      </c>
      <c r="C13731" s="5">
        <v>1</v>
      </c>
    </row>
    <row r="13732" spans="1:3" x14ac:dyDescent="0.2">
      <c r="A13732" t="s">
        <v>477</v>
      </c>
      <c r="B13732" s="5">
        <v>8</v>
      </c>
      <c r="C13732" s="5">
        <v>1</v>
      </c>
    </row>
    <row r="13733" spans="1:3" x14ac:dyDescent="0.2">
      <c r="A13733" t="s">
        <v>31</v>
      </c>
      <c r="B13733" s="5">
        <v>8</v>
      </c>
      <c r="C13733" s="5">
        <v>1</v>
      </c>
    </row>
    <row r="13734" spans="1:3" x14ac:dyDescent="0.2">
      <c r="A13734" t="s">
        <v>4523</v>
      </c>
      <c r="B13734" s="5">
        <v>8</v>
      </c>
      <c r="C13734" s="5">
        <v>1</v>
      </c>
    </row>
    <row r="13735" spans="1:3" x14ac:dyDescent="0.2">
      <c r="A13735" t="s">
        <v>69</v>
      </c>
      <c r="B13735" s="5">
        <v>8</v>
      </c>
      <c r="C13735" s="5">
        <v>1</v>
      </c>
    </row>
    <row r="13736" spans="1:3" x14ac:dyDescent="0.2">
      <c r="A13736" t="s">
        <v>6151</v>
      </c>
      <c r="B13736" s="5">
        <v>8</v>
      </c>
      <c r="C13736" s="5">
        <v>1</v>
      </c>
    </row>
    <row r="13737" spans="1:3" x14ac:dyDescent="0.2">
      <c r="A13737" t="s">
        <v>9796</v>
      </c>
      <c r="B13737" s="5">
        <v>8</v>
      </c>
      <c r="C13737" s="5">
        <v>1</v>
      </c>
    </row>
    <row r="13738" spans="1:3" x14ac:dyDescent="0.2">
      <c r="A13738" t="s">
        <v>9797</v>
      </c>
      <c r="B13738" s="5">
        <v>8</v>
      </c>
      <c r="C13738" s="5">
        <v>0</v>
      </c>
    </row>
    <row r="13739" spans="1:3" x14ac:dyDescent="0.2">
      <c r="A13739" t="s">
        <v>9798</v>
      </c>
      <c r="B13739" s="5">
        <v>8</v>
      </c>
      <c r="C13739" s="5">
        <v>1</v>
      </c>
    </row>
    <row r="13740" spans="1:3" x14ac:dyDescent="0.2">
      <c r="A13740" t="s">
        <v>9799</v>
      </c>
      <c r="B13740" s="5">
        <v>8</v>
      </c>
      <c r="C13740" s="5">
        <v>1</v>
      </c>
    </row>
    <row r="13741" spans="1:3" x14ac:dyDescent="0.2">
      <c r="A13741" t="s">
        <v>9800</v>
      </c>
      <c r="B13741" s="5">
        <v>1</v>
      </c>
      <c r="C13741" s="5">
        <v>-1</v>
      </c>
    </row>
    <row r="13742" spans="1:3" x14ac:dyDescent="0.2">
      <c r="A13742" t="s">
        <v>381</v>
      </c>
      <c r="B13742" s="5">
        <v>8</v>
      </c>
      <c r="C13742" s="5">
        <v>1</v>
      </c>
    </row>
    <row r="13743" spans="1:3" x14ac:dyDescent="0.2">
      <c r="A13743" t="s">
        <v>9801</v>
      </c>
      <c r="B13743" s="5">
        <v>3</v>
      </c>
      <c r="C13743" s="5">
        <v>1</v>
      </c>
    </row>
    <row r="13744" spans="1:3" x14ac:dyDescent="0.2">
      <c r="A13744" t="s">
        <v>2221</v>
      </c>
      <c r="B13744" s="5">
        <v>8</v>
      </c>
      <c r="C13744" s="5">
        <v>1</v>
      </c>
    </row>
    <row r="13745" spans="1:3" x14ac:dyDescent="0.2">
      <c r="A13745" t="s">
        <v>1464</v>
      </c>
      <c r="B13745" s="5">
        <v>8</v>
      </c>
      <c r="C13745" s="5">
        <v>1</v>
      </c>
    </row>
    <row r="13746" spans="1:3" x14ac:dyDescent="0.2">
      <c r="A13746" t="s">
        <v>9802</v>
      </c>
      <c r="B13746" s="5">
        <v>8</v>
      </c>
      <c r="C13746" s="5">
        <v>1</v>
      </c>
    </row>
    <row r="13747" spans="1:3" x14ac:dyDescent="0.2">
      <c r="A13747" t="s">
        <v>9803</v>
      </c>
      <c r="B13747" s="5">
        <v>8</v>
      </c>
      <c r="C13747" s="5">
        <v>1</v>
      </c>
    </row>
    <row r="13748" spans="1:3" x14ac:dyDescent="0.2">
      <c r="A13748" t="s">
        <v>31</v>
      </c>
      <c r="B13748" s="5">
        <v>8</v>
      </c>
      <c r="C13748" s="5">
        <v>1</v>
      </c>
    </row>
    <row r="13749" spans="1:3" x14ac:dyDescent="0.2">
      <c r="A13749" t="s">
        <v>9804</v>
      </c>
      <c r="B13749" s="5">
        <v>8</v>
      </c>
      <c r="C13749" s="5">
        <v>1</v>
      </c>
    </row>
    <row r="13750" spans="1:3" x14ac:dyDescent="0.2">
      <c r="A13750" t="s">
        <v>31</v>
      </c>
      <c r="B13750" s="5">
        <v>8</v>
      </c>
      <c r="C13750" s="5">
        <v>1</v>
      </c>
    </row>
    <row r="13751" spans="1:3" x14ac:dyDescent="0.2">
      <c r="A13751" t="s">
        <v>9805</v>
      </c>
      <c r="B13751" s="5">
        <v>8</v>
      </c>
      <c r="C13751" s="5">
        <v>1</v>
      </c>
    </row>
    <row r="13752" spans="1:3" x14ac:dyDescent="0.2">
      <c r="A13752" t="s">
        <v>9806</v>
      </c>
      <c r="B13752" s="5">
        <v>1</v>
      </c>
      <c r="C13752" s="5">
        <v>-1</v>
      </c>
    </row>
    <row r="13753" spans="1:3" x14ac:dyDescent="0.2">
      <c r="A13753" t="s">
        <v>129</v>
      </c>
      <c r="B13753" s="5">
        <v>8</v>
      </c>
      <c r="C13753" s="5">
        <v>1</v>
      </c>
    </row>
    <row r="13754" spans="1:3" x14ac:dyDescent="0.2">
      <c r="A13754" t="s">
        <v>9807</v>
      </c>
      <c r="B13754" s="5">
        <v>8</v>
      </c>
      <c r="C13754" s="5">
        <v>1</v>
      </c>
    </row>
    <row r="13755" spans="1:3" x14ac:dyDescent="0.2">
      <c r="A13755" t="s">
        <v>9808</v>
      </c>
      <c r="B13755" s="5">
        <v>3</v>
      </c>
      <c r="C13755" s="5">
        <v>1</v>
      </c>
    </row>
    <row r="13756" spans="1:3" x14ac:dyDescent="0.2">
      <c r="A13756" t="s">
        <v>9809</v>
      </c>
      <c r="B13756" s="5">
        <v>8</v>
      </c>
      <c r="C13756" s="5">
        <v>1</v>
      </c>
    </row>
    <row r="13757" spans="1:3" x14ac:dyDescent="0.2">
      <c r="A13757" t="s">
        <v>9810</v>
      </c>
      <c r="B13757" s="5">
        <v>8</v>
      </c>
      <c r="C13757" s="5">
        <v>1</v>
      </c>
    </row>
    <row r="13758" spans="1:3" x14ac:dyDescent="0.2">
      <c r="A13758" t="s">
        <v>9811</v>
      </c>
      <c r="B13758" s="5">
        <v>8</v>
      </c>
      <c r="C13758" s="5">
        <v>1</v>
      </c>
    </row>
    <row r="13759" spans="1:3" x14ac:dyDescent="0.2">
      <c r="A13759" t="s">
        <v>9812</v>
      </c>
      <c r="B13759" s="5">
        <v>3</v>
      </c>
      <c r="C13759" s="5">
        <v>1</v>
      </c>
    </row>
    <row r="13760" spans="1:3" x14ac:dyDescent="0.2">
      <c r="A13760" t="s">
        <v>9813</v>
      </c>
      <c r="B13760" s="5">
        <v>6</v>
      </c>
      <c r="C13760" s="5">
        <v>0</v>
      </c>
    </row>
    <row r="13761" spans="1:3" x14ac:dyDescent="0.2">
      <c r="A13761" t="s">
        <v>8100</v>
      </c>
      <c r="B13761" s="5">
        <v>8</v>
      </c>
      <c r="C13761" s="5">
        <v>1</v>
      </c>
    </row>
    <row r="13762" spans="1:3" x14ac:dyDescent="0.2">
      <c r="A13762" t="s">
        <v>9814</v>
      </c>
      <c r="B13762" s="5">
        <v>6</v>
      </c>
      <c r="C13762" s="5">
        <v>1</v>
      </c>
    </row>
    <row r="13763" spans="1:3" x14ac:dyDescent="0.2">
      <c r="A13763" t="s">
        <v>45</v>
      </c>
      <c r="B13763" s="5">
        <v>8</v>
      </c>
      <c r="C13763" s="5">
        <v>1</v>
      </c>
    </row>
    <row r="13764" spans="1:3" x14ac:dyDescent="0.2">
      <c r="A13764" t="s">
        <v>9815</v>
      </c>
      <c r="B13764" s="5">
        <v>8</v>
      </c>
      <c r="C13764" s="5">
        <v>1</v>
      </c>
    </row>
    <row r="13765" spans="1:3" x14ac:dyDescent="0.2">
      <c r="A13765" t="s">
        <v>9816</v>
      </c>
      <c r="B13765" s="5">
        <v>8</v>
      </c>
      <c r="C13765" s="5">
        <v>1</v>
      </c>
    </row>
    <row r="13766" spans="1:3" x14ac:dyDescent="0.2">
      <c r="A13766" t="s">
        <v>9817</v>
      </c>
      <c r="B13766" s="5">
        <v>8</v>
      </c>
      <c r="C13766" s="5">
        <v>1</v>
      </c>
    </row>
    <row r="13767" spans="1:3" x14ac:dyDescent="0.2">
      <c r="A13767" t="s">
        <v>9818</v>
      </c>
      <c r="B13767" s="5">
        <v>8</v>
      </c>
      <c r="C13767" s="5">
        <v>1</v>
      </c>
    </row>
    <row r="13768" spans="1:3" x14ac:dyDescent="0.2">
      <c r="A13768" t="s">
        <v>31</v>
      </c>
      <c r="B13768" s="5">
        <v>8</v>
      </c>
      <c r="C13768" s="5">
        <v>1</v>
      </c>
    </row>
    <row r="13769" spans="1:3" x14ac:dyDescent="0.2">
      <c r="A13769" t="s">
        <v>9819</v>
      </c>
      <c r="B13769" s="5">
        <v>3</v>
      </c>
      <c r="C13769" s="5">
        <v>1</v>
      </c>
    </row>
    <row r="13770" spans="1:3" x14ac:dyDescent="0.2">
      <c r="A13770" t="s">
        <v>9820</v>
      </c>
      <c r="B13770" s="5">
        <v>8</v>
      </c>
      <c r="C13770" s="5">
        <v>1</v>
      </c>
    </row>
    <row r="13771" spans="1:3" x14ac:dyDescent="0.2">
      <c r="A13771" t="s">
        <v>31</v>
      </c>
      <c r="B13771" s="5">
        <v>8</v>
      </c>
      <c r="C13771" s="5">
        <v>1</v>
      </c>
    </row>
    <row r="13772" spans="1:3" x14ac:dyDescent="0.2">
      <c r="A13772" t="s">
        <v>9821</v>
      </c>
      <c r="B13772" s="5">
        <v>5</v>
      </c>
      <c r="C13772" s="5">
        <v>-1</v>
      </c>
    </row>
    <row r="13773" spans="1:3" x14ac:dyDescent="0.2">
      <c r="A13773" t="s">
        <v>9822</v>
      </c>
      <c r="B13773" s="5">
        <v>8</v>
      </c>
      <c r="C13773" s="5">
        <v>1</v>
      </c>
    </row>
    <row r="13774" spans="1:3" x14ac:dyDescent="0.2">
      <c r="A13774" t="s">
        <v>9823</v>
      </c>
      <c r="B13774" s="5">
        <v>3</v>
      </c>
      <c r="C13774" s="5">
        <v>1</v>
      </c>
    </row>
    <row r="13775" spans="1:3" x14ac:dyDescent="0.2">
      <c r="A13775" t="s">
        <v>9824</v>
      </c>
      <c r="B13775" s="5">
        <v>8</v>
      </c>
      <c r="C13775" s="5">
        <v>1</v>
      </c>
    </row>
    <row r="13776" spans="1:3" x14ac:dyDescent="0.2">
      <c r="A13776" t="s">
        <v>9825</v>
      </c>
      <c r="B13776" s="5">
        <v>3</v>
      </c>
      <c r="C13776" s="5">
        <v>1</v>
      </c>
    </row>
    <row r="13777" spans="1:3" x14ac:dyDescent="0.2">
      <c r="A13777" t="s">
        <v>1152</v>
      </c>
      <c r="B13777" s="5">
        <v>8</v>
      </c>
      <c r="C13777" s="5">
        <v>1</v>
      </c>
    </row>
    <row r="13778" spans="1:3" x14ac:dyDescent="0.2">
      <c r="A13778" t="s">
        <v>9826</v>
      </c>
      <c r="B13778" s="5">
        <v>8</v>
      </c>
      <c r="C13778" s="5">
        <v>1</v>
      </c>
    </row>
    <row r="13779" spans="1:3" x14ac:dyDescent="0.2">
      <c r="A13779" t="s">
        <v>27</v>
      </c>
      <c r="B13779" s="5">
        <v>8</v>
      </c>
      <c r="C13779" s="5">
        <v>1</v>
      </c>
    </row>
    <row r="13780" spans="1:3" x14ac:dyDescent="0.2">
      <c r="A13780" t="s">
        <v>9827</v>
      </c>
      <c r="B13780" s="5">
        <v>3</v>
      </c>
      <c r="C13780" s="5">
        <v>-1</v>
      </c>
    </row>
    <row r="13781" spans="1:3" x14ac:dyDescent="0.2">
      <c r="A13781" s="5" t="s">
        <v>9828</v>
      </c>
      <c r="B13781" s="5">
        <v>3</v>
      </c>
      <c r="C13781" s="5">
        <v>1</v>
      </c>
    </row>
    <row r="13782" spans="1:3" x14ac:dyDescent="0.2">
      <c r="A13782" t="s">
        <v>9829</v>
      </c>
      <c r="B13782" s="5">
        <v>8</v>
      </c>
      <c r="C13782" s="5">
        <v>1</v>
      </c>
    </row>
    <row r="13783" spans="1:3" x14ac:dyDescent="0.2">
      <c r="A13783" t="s">
        <v>9830</v>
      </c>
      <c r="B13783" s="5">
        <v>8</v>
      </c>
      <c r="C13783" s="5">
        <v>1</v>
      </c>
    </row>
    <row r="13784" spans="1:3" x14ac:dyDescent="0.2">
      <c r="A13784" t="s">
        <v>9831</v>
      </c>
      <c r="B13784" s="5">
        <v>1</v>
      </c>
      <c r="C13784" s="5">
        <v>-1</v>
      </c>
    </row>
    <row r="13785" spans="1:3" x14ac:dyDescent="0.2">
      <c r="A13785" t="s">
        <v>44</v>
      </c>
      <c r="B13785" s="5">
        <v>8</v>
      </c>
      <c r="C13785" s="5">
        <v>1</v>
      </c>
    </row>
    <row r="13786" spans="1:3" x14ac:dyDescent="0.2">
      <c r="A13786" t="s">
        <v>27</v>
      </c>
      <c r="B13786" s="5">
        <v>8</v>
      </c>
      <c r="C13786" s="5">
        <v>1</v>
      </c>
    </row>
    <row r="13787" spans="1:3" x14ac:dyDescent="0.2">
      <c r="A13787" t="s">
        <v>9832</v>
      </c>
      <c r="B13787" s="5">
        <v>1</v>
      </c>
      <c r="C13787" s="5">
        <v>-1</v>
      </c>
    </row>
    <row r="13788" spans="1:3" x14ac:dyDescent="0.2">
      <c r="A13788" t="s">
        <v>477</v>
      </c>
      <c r="B13788" s="5">
        <v>8</v>
      </c>
      <c r="C13788" s="5">
        <v>1</v>
      </c>
    </row>
    <row r="13789" spans="1:3" x14ac:dyDescent="0.2">
      <c r="A13789" t="s">
        <v>9833</v>
      </c>
      <c r="B13789" s="5">
        <v>8</v>
      </c>
      <c r="C13789" s="5">
        <v>1</v>
      </c>
    </row>
    <row r="13790" spans="1:3" x14ac:dyDescent="0.2">
      <c r="A13790" t="s">
        <v>970</v>
      </c>
      <c r="B13790" s="5">
        <v>8</v>
      </c>
      <c r="C13790" s="5">
        <v>1</v>
      </c>
    </row>
    <row r="13791" spans="1:3" x14ac:dyDescent="0.2">
      <c r="A13791" t="s">
        <v>9834</v>
      </c>
      <c r="B13791" s="5">
        <v>5</v>
      </c>
      <c r="C13791" s="5">
        <v>-1</v>
      </c>
    </row>
    <row r="13792" spans="1:3" x14ac:dyDescent="0.2">
      <c r="A13792" t="s">
        <v>9835</v>
      </c>
      <c r="B13792" s="5">
        <v>8</v>
      </c>
      <c r="C13792" s="5">
        <v>1</v>
      </c>
    </row>
    <row r="13793" spans="1:3" x14ac:dyDescent="0.2">
      <c r="A13793" t="s">
        <v>9836</v>
      </c>
      <c r="B13793" s="5">
        <v>8</v>
      </c>
      <c r="C13793" s="5">
        <v>1</v>
      </c>
    </row>
    <row r="13794" spans="1:3" x14ac:dyDescent="0.2">
      <c r="A13794" t="s">
        <v>477</v>
      </c>
      <c r="B13794" s="5">
        <v>8</v>
      </c>
      <c r="C13794" s="5">
        <v>1</v>
      </c>
    </row>
    <row r="13795" spans="1:3" x14ac:dyDescent="0.2">
      <c r="A13795" t="s">
        <v>9837</v>
      </c>
      <c r="B13795" s="5">
        <v>3</v>
      </c>
      <c r="C13795" s="5">
        <v>1</v>
      </c>
    </row>
    <row r="13796" spans="1:3" x14ac:dyDescent="0.2">
      <c r="A13796" t="s">
        <v>9838</v>
      </c>
      <c r="B13796" s="5">
        <v>8</v>
      </c>
      <c r="C13796" s="5">
        <v>1</v>
      </c>
    </row>
    <row r="13797" spans="1:3" x14ac:dyDescent="0.2">
      <c r="A13797" t="s">
        <v>9839</v>
      </c>
      <c r="B13797" s="5">
        <v>8</v>
      </c>
      <c r="C13797" s="5">
        <v>1</v>
      </c>
    </row>
    <row r="13798" spans="1:3" x14ac:dyDescent="0.2">
      <c r="A13798" t="s">
        <v>9840</v>
      </c>
      <c r="B13798" s="5">
        <v>8</v>
      </c>
      <c r="C13798" s="5">
        <v>1</v>
      </c>
    </row>
    <row r="13799" spans="1:3" x14ac:dyDescent="0.2">
      <c r="A13799" t="s">
        <v>9841</v>
      </c>
      <c r="B13799" s="5">
        <v>8</v>
      </c>
      <c r="C13799" s="5">
        <v>1</v>
      </c>
    </row>
    <row r="13800" spans="1:3" x14ac:dyDescent="0.2">
      <c r="A13800" t="s">
        <v>9842</v>
      </c>
      <c r="B13800" s="5">
        <v>8</v>
      </c>
      <c r="C13800" s="5">
        <v>1</v>
      </c>
    </row>
    <row r="13801" spans="1:3" x14ac:dyDescent="0.2">
      <c r="A13801" t="s">
        <v>45</v>
      </c>
      <c r="B13801" s="5">
        <v>8</v>
      </c>
      <c r="C13801" s="5">
        <v>1</v>
      </c>
    </row>
    <row r="13802" spans="1:3" x14ac:dyDescent="0.2">
      <c r="A13802" t="s">
        <v>9843</v>
      </c>
      <c r="B13802" s="5">
        <v>8</v>
      </c>
      <c r="C13802" s="5">
        <v>1</v>
      </c>
    </row>
    <row r="13803" spans="1:3" x14ac:dyDescent="0.2">
      <c r="A13803" t="s">
        <v>9844</v>
      </c>
      <c r="B13803" s="5">
        <v>8</v>
      </c>
      <c r="C13803" s="5">
        <v>1</v>
      </c>
    </row>
    <row r="13804" spans="1:3" x14ac:dyDescent="0.2">
      <c r="A13804" t="s">
        <v>31</v>
      </c>
      <c r="B13804" s="5">
        <v>8</v>
      </c>
      <c r="C13804" s="5">
        <v>1</v>
      </c>
    </row>
    <row r="13805" spans="1:3" x14ac:dyDescent="0.2">
      <c r="A13805" t="s">
        <v>547</v>
      </c>
      <c r="B13805" s="5">
        <v>8</v>
      </c>
      <c r="C13805" s="5">
        <v>1</v>
      </c>
    </row>
    <row r="13806" spans="1:3" x14ac:dyDescent="0.2">
      <c r="A13806" t="s">
        <v>9845</v>
      </c>
      <c r="B13806" s="5">
        <v>8</v>
      </c>
      <c r="C13806" s="5">
        <v>1</v>
      </c>
    </row>
    <row r="13807" spans="1:3" x14ac:dyDescent="0.2">
      <c r="A13807" t="s">
        <v>69</v>
      </c>
      <c r="B13807" s="5">
        <v>8</v>
      </c>
      <c r="C13807" s="5">
        <v>1</v>
      </c>
    </row>
    <row r="13808" spans="1:3" x14ac:dyDescent="0.2">
      <c r="A13808" t="s">
        <v>9846</v>
      </c>
      <c r="B13808" s="5">
        <v>8</v>
      </c>
      <c r="C13808" s="5">
        <v>1</v>
      </c>
    </row>
    <row r="13809" spans="1:3" x14ac:dyDescent="0.2">
      <c r="A13809" t="s">
        <v>1622</v>
      </c>
      <c r="B13809" s="5">
        <v>8</v>
      </c>
      <c r="C13809" s="5">
        <v>1</v>
      </c>
    </row>
    <row r="13810" spans="1:3" x14ac:dyDescent="0.2">
      <c r="A13810" t="s">
        <v>9847</v>
      </c>
      <c r="B13810" s="5">
        <v>1</v>
      </c>
      <c r="C13810" s="5">
        <v>-1</v>
      </c>
    </row>
    <row r="13811" spans="1:3" x14ac:dyDescent="0.2">
      <c r="A13811" t="s">
        <v>9848</v>
      </c>
      <c r="B13811" s="5">
        <v>8</v>
      </c>
      <c r="C13811" s="5">
        <v>1</v>
      </c>
    </row>
    <row r="13812" spans="1:3" x14ac:dyDescent="0.2">
      <c r="A13812" t="s">
        <v>9849</v>
      </c>
      <c r="B13812" s="5">
        <v>1</v>
      </c>
      <c r="C13812" s="5">
        <v>-1</v>
      </c>
    </row>
    <row r="13813" spans="1:3" x14ac:dyDescent="0.2">
      <c r="A13813" t="s">
        <v>9850</v>
      </c>
      <c r="B13813" s="5">
        <v>8</v>
      </c>
      <c r="C13813" s="5">
        <v>1</v>
      </c>
    </row>
    <row r="13814" spans="1:3" x14ac:dyDescent="0.2">
      <c r="A13814" t="s">
        <v>31</v>
      </c>
      <c r="B13814" s="5">
        <v>8</v>
      </c>
      <c r="C13814" s="5">
        <v>1</v>
      </c>
    </row>
    <row r="13815" spans="1:3" x14ac:dyDescent="0.2">
      <c r="A13815" t="s">
        <v>9851</v>
      </c>
      <c r="B13815" s="5">
        <v>1</v>
      </c>
      <c r="C13815" s="5">
        <v>-1</v>
      </c>
    </row>
    <row r="13816" spans="1:3" x14ac:dyDescent="0.2">
      <c r="A13816" t="s">
        <v>9852</v>
      </c>
      <c r="B13816" s="5">
        <v>3</v>
      </c>
      <c r="C13816" s="5">
        <v>1</v>
      </c>
    </row>
    <row r="13817" spans="1:3" x14ac:dyDescent="0.2">
      <c r="A13817" t="s">
        <v>9853</v>
      </c>
      <c r="B13817" s="5">
        <v>8</v>
      </c>
      <c r="C13817" s="5">
        <v>1</v>
      </c>
    </row>
    <row r="13818" spans="1:3" x14ac:dyDescent="0.2">
      <c r="A13818" t="s">
        <v>31</v>
      </c>
      <c r="B13818" s="5">
        <v>8</v>
      </c>
      <c r="C13818" s="5">
        <v>1</v>
      </c>
    </row>
    <row r="13819" spans="1:3" x14ac:dyDescent="0.2">
      <c r="A13819" t="s">
        <v>9854</v>
      </c>
      <c r="B13819" s="5">
        <v>8</v>
      </c>
      <c r="C13819" s="5">
        <v>1</v>
      </c>
    </row>
    <row r="13820" spans="1:3" x14ac:dyDescent="0.2">
      <c r="A13820" t="s">
        <v>31</v>
      </c>
      <c r="B13820" s="5">
        <v>8</v>
      </c>
      <c r="C13820" s="5">
        <v>1</v>
      </c>
    </row>
    <row r="13821" spans="1:3" x14ac:dyDescent="0.2">
      <c r="A13821" t="s">
        <v>6799</v>
      </c>
      <c r="B13821" s="5">
        <v>8</v>
      </c>
      <c r="C13821" s="5">
        <v>1</v>
      </c>
    </row>
    <row r="13822" spans="1:3" x14ac:dyDescent="0.2">
      <c r="A13822" t="s">
        <v>9855</v>
      </c>
      <c r="B13822" s="5">
        <v>8</v>
      </c>
      <c r="C13822" s="5">
        <v>1</v>
      </c>
    </row>
    <row r="13823" spans="1:3" x14ac:dyDescent="0.2">
      <c r="A13823" t="s">
        <v>9856</v>
      </c>
      <c r="B13823" s="5">
        <v>8</v>
      </c>
      <c r="C13823" s="5">
        <v>1</v>
      </c>
    </row>
    <row r="13824" spans="1:3" x14ac:dyDescent="0.2">
      <c r="A13824" t="s">
        <v>9857</v>
      </c>
      <c r="B13824" s="5">
        <v>8</v>
      </c>
      <c r="C13824" s="5">
        <v>1</v>
      </c>
    </row>
    <row r="13825" spans="1:3" x14ac:dyDescent="0.2">
      <c r="A13825" t="s">
        <v>9858</v>
      </c>
      <c r="B13825" s="5">
        <v>8</v>
      </c>
      <c r="C13825" s="5">
        <v>1</v>
      </c>
    </row>
    <row r="13826" spans="1:3" x14ac:dyDescent="0.2">
      <c r="A13826" t="s">
        <v>9859</v>
      </c>
      <c r="B13826" s="5">
        <v>8</v>
      </c>
      <c r="C13826" s="5">
        <v>1</v>
      </c>
    </row>
    <row r="13827" spans="1:3" x14ac:dyDescent="0.2">
      <c r="A13827" t="s">
        <v>31</v>
      </c>
      <c r="B13827" s="5">
        <v>8</v>
      </c>
      <c r="C13827" s="5">
        <v>1</v>
      </c>
    </row>
    <row r="13828" spans="1:3" x14ac:dyDescent="0.2">
      <c r="A13828" t="s">
        <v>9860</v>
      </c>
      <c r="B13828" s="5">
        <v>8</v>
      </c>
      <c r="C13828" s="5">
        <v>1</v>
      </c>
    </row>
    <row r="13829" spans="1:3" x14ac:dyDescent="0.2">
      <c r="A13829" t="s">
        <v>9861</v>
      </c>
      <c r="B13829" s="5">
        <v>5</v>
      </c>
      <c r="C13829" s="5">
        <v>-1</v>
      </c>
    </row>
    <row r="13830" spans="1:3" x14ac:dyDescent="0.2">
      <c r="A13830" t="s">
        <v>9862</v>
      </c>
      <c r="B13830" s="5">
        <v>6</v>
      </c>
      <c r="C13830" s="5">
        <v>0</v>
      </c>
    </row>
    <row r="13831" spans="1:3" x14ac:dyDescent="0.2">
      <c r="A13831" t="s">
        <v>9863</v>
      </c>
      <c r="B13831" s="5">
        <v>8</v>
      </c>
      <c r="C13831" s="5">
        <v>1</v>
      </c>
    </row>
    <row r="13832" spans="1:3" x14ac:dyDescent="0.2">
      <c r="A13832" t="s">
        <v>9864</v>
      </c>
      <c r="B13832" s="5">
        <v>8</v>
      </c>
      <c r="C13832" s="5">
        <v>1</v>
      </c>
    </row>
    <row r="13833" spans="1:3" x14ac:dyDescent="0.2">
      <c r="A13833" t="s">
        <v>121</v>
      </c>
      <c r="B13833" s="5">
        <v>8</v>
      </c>
      <c r="C13833" s="5">
        <v>1</v>
      </c>
    </row>
    <row r="13834" spans="1:3" x14ac:dyDescent="0.2">
      <c r="A13834" t="s">
        <v>9865</v>
      </c>
      <c r="B13834" s="5">
        <v>8</v>
      </c>
      <c r="C13834" s="5">
        <v>0</v>
      </c>
    </row>
    <row r="13835" spans="1:3" x14ac:dyDescent="0.2">
      <c r="A13835" t="s">
        <v>9866</v>
      </c>
      <c r="B13835" s="5">
        <v>8</v>
      </c>
      <c r="C13835" s="5">
        <v>1</v>
      </c>
    </row>
    <row r="13836" spans="1:3" x14ac:dyDescent="0.2">
      <c r="A13836" t="s">
        <v>31</v>
      </c>
      <c r="B13836" s="5">
        <v>8</v>
      </c>
      <c r="C13836" s="5">
        <v>1</v>
      </c>
    </row>
    <row r="13837" spans="1:3" x14ac:dyDescent="0.2">
      <c r="A13837" s="5" t="s">
        <v>9867</v>
      </c>
      <c r="B13837" s="5">
        <v>4</v>
      </c>
      <c r="C13837" s="5">
        <v>0</v>
      </c>
    </row>
    <row r="13838" spans="1:3" x14ac:dyDescent="0.2">
      <c r="A13838" t="s">
        <v>9868</v>
      </c>
      <c r="B13838" s="5">
        <v>1</v>
      </c>
      <c r="C13838" s="5">
        <v>-1</v>
      </c>
    </row>
    <row r="13839" spans="1:3" x14ac:dyDescent="0.2">
      <c r="A13839" t="s">
        <v>9869</v>
      </c>
      <c r="B13839" s="5">
        <v>1</v>
      </c>
      <c r="C13839" s="5">
        <v>-1</v>
      </c>
    </row>
    <row r="13840" spans="1:3" x14ac:dyDescent="0.2">
      <c r="A13840" t="s">
        <v>31</v>
      </c>
      <c r="B13840" s="5">
        <v>8</v>
      </c>
      <c r="C13840" s="5">
        <v>1</v>
      </c>
    </row>
    <row r="13841" spans="1:3" x14ac:dyDescent="0.2">
      <c r="A13841" t="s">
        <v>9870</v>
      </c>
      <c r="B13841" s="5">
        <v>8</v>
      </c>
      <c r="C13841" s="5">
        <v>1</v>
      </c>
    </row>
    <row r="13842" spans="1:3" x14ac:dyDescent="0.2">
      <c r="A13842" t="s">
        <v>9871</v>
      </c>
      <c r="B13842" s="5">
        <v>3</v>
      </c>
      <c r="C13842" s="5">
        <v>1</v>
      </c>
    </row>
    <row r="13843" spans="1:3" x14ac:dyDescent="0.2">
      <c r="A13843" t="s">
        <v>9872</v>
      </c>
      <c r="B13843" s="5">
        <v>6</v>
      </c>
      <c r="C13843" s="5">
        <v>-1</v>
      </c>
    </row>
    <row r="13844" spans="1:3" x14ac:dyDescent="0.2">
      <c r="A13844" t="s">
        <v>9873</v>
      </c>
      <c r="B13844" s="5">
        <v>8</v>
      </c>
      <c r="C13844" s="5">
        <v>1</v>
      </c>
    </row>
    <row r="13845" spans="1:3" x14ac:dyDescent="0.2">
      <c r="A13845" t="s">
        <v>9874</v>
      </c>
      <c r="B13845" s="5">
        <v>6</v>
      </c>
      <c r="C13845" s="5">
        <v>0</v>
      </c>
    </row>
    <row r="13846" spans="1:3" x14ac:dyDescent="0.2">
      <c r="A13846" t="s">
        <v>9875</v>
      </c>
      <c r="B13846" s="5">
        <v>3</v>
      </c>
      <c r="C13846" s="5">
        <v>1</v>
      </c>
    </row>
    <row r="13847" spans="1:3" x14ac:dyDescent="0.2">
      <c r="A13847" t="s">
        <v>9876</v>
      </c>
      <c r="B13847" s="5">
        <v>5</v>
      </c>
      <c r="C13847" s="5">
        <v>-1</v>
      </c>
    </row>
    <row r="13848" spans="1:3" x14ac:dyDescent="0.2">
      <c r="A13848" t="s">
        <v>9877</v>
      </c>
      <c r="B13848" s="5">
        <v>8</v>
      </c>
      <c r="C13848" s="5">
        <v>1</v>
      </c>
    </row>
    <row r="13849" spans="1:3" x14ac:dyDescent="0.2">
      <c r="A13849" t="s">
        <v>9878</v>
      </c>
      <c r="B13849" s="5">
        <v>6</v>
      </c>
      <c r="C13849" s="5">
        <v>-1</v>
      </c>
    </row>
    <row r="13850" spans="1:3" x14ac:dyDescent="0.2">
      <c r="A13850" t="s">
        <v>9879</v>
      </c>
      <c r="B13850" s="5">
        <v>6</v>
      </c>
      <c r="C13850" s="5">
        <v>-1</v>
      </c>
    </row>
    <row r="13851" spans="1:3" x14ac:dyDescent="0.2">
      <c r="A13851" t="s">
        <v>9880</v>
      </c>
      <c r="B13851" s="5">
        <v>8</v>
      </c>
      <c r="C13851" s="5">
        <v>1</v>
      </c>
    </row>
    <row r="13852" spans="1:3" x14ac:dyDescent="0.2">
      <c r="A13852" t="s">
        <v>45</v>
      </c>
      <c r="B13852" s="5">
        <v>8</v>
      </c>
      <c r="C13852" s="5">
        <v>1</v>
      </c>
    </row>
    <row r="13853" spans="1:3" x14ac:dyDescent="0.2">
      <c r="A13853" t="s">
        <v>9881</v>
      </c>
      <c r="B13853" s="5">
        <v>8</v>
      </c>
      <c r="C13853" s="5">
        <v>1</v>
      </c>
    </row>
    <row r="13854" spans="1:3" x14ac:dyDescent="0.2">
      <c r="A13854" t="s">
        <v>9882</v>
      </c>
      <c r="B13854" s="5">
        <v>8</v>
      </c>
      <c r="C13854" s="5">
        <v>1</v>
      </c>
    </row>
    <row r="13855" spans="1:3" x14ac:dyDescent="0.2">
      <c r="A13855" t="s">
        <v>477</v>
      </c>
      <c r="B13855" s="5">
        <v>8</v>
      </c>
      <c r="C13855" s="5">
        <v>1</v>
      </c>
    </row>
    <row r="13856" spans="1:3" x14ac:dyDescent="0.2">
      <c r="A13856" t="s">
        <v>9883</v>
      </c>
      <c r="B13856" s="5">
        <v>8</v>
      </c>
      <c r="C13856" s="5">
        <v>1</v>
      </c>
    </row>
    <row r="13857" spans="1:3" x14ac:dyDescent="0.2">
      <c r="A13857" t="s">
        <v>31</v>
      </c>
      <c r="B13857" s="5">
        <v>8</v>
      </c>
      <c r="C13857" s="5">
        <v>1</v>
      </c>
    </row>
    <row r="13858" spans="1:3" x14ac:dyDescent="0.2">
      <c r="A13858" t="s">
        <v>9884</v>
      </c>
      <c r="B13858" s="5">
        <v>1</v>
      </c>
      <c r="C13858" s="5">
        <v>-1</v>
      </c>
    </row>
    <row r="13859" spans="1:3" x14ac:dyDescent="0.2">
      <c r="A13859" t="s">
        <v>27</v>
      </c>
      <c r="B13859" s="5">
        <v>8</v>
      </c>
      <c r="C13859" s="5">
        <v>1</v>
      </c>
    </row>
    <row r="13860" spans="1:3" x14ac:dyDescent="0.2">
      <c r="A13860" t="s">
        <v>45</v>
      </c>
      <c r="B13860" s="5">
        <v>8</v>
      </c>
      <c r="C13860" s="5">
        <v>1</v>
      </c>
    </row>
    <row r="13861" spans="1:3" x14ac:dyDescent="0.2">
      <c r="A13861" t="s">
        <v>9885</v>
      </c>
      <c r="B13861" s="5">
        <v>1</v>
      </c>
      <c r="C13861" s="5">
        <v>-1</v>
      </c>
    </row>
    <row r="13862" spans="1:3" x14ac:dyDescent="0.2">
      <c r="A13862" t="s">
        <v>9886</v>
      </c>
      <c r="B13862" s="5">
        <v>8</v>
      </c>
      <c r="C13862" s="5">
        <v>1</v>
      </c>
    </row>
    <row r="13863" spans="1:3" x14ac:dyDescent="0.2">
      <c r="A13863" t="s">
        <v>9887</v>
      </c>
      <c r="B13863" s="5">
        <v>1</v>
      </c>
      <c r="C13863" s="5">
        <v>-1</v>
      </c>
    </row>
    <row r="13864" spans="1:3" x14ac:dyDescent="0.2">
      <c r="A13864" t="s">
        <v>9888</v>
      </c>
      <c r="B13864" s="5">
        <v>8</v>
      </c>
      <c r="C13864" s="5">
        <v>1</v>
      </c>
    </row>
    <row r="13865" spans="1:3" x14ac:dyDescent="0.2">
      <c r="A13865" t="s">
        <v>9889</v>
      </c>
      <c r="B13865" s="5">
        <v>3</v>
      </c>
      <c r="C13865" s="5">
        <v>1</v>
      </c>
    </row>
    <row r="13866" spans="1:3" x14ac:dyDescent="0.2">
      <c r="A13866" t="s">
        <v>2177</v>
      </c>
      <c r="B13866" s="5">
        <v>8</v>
      </c>
      <c r="C13866" s="5">
        <v>0</v>
      </c>
    </row>
    <row r="13867" spans="1:3" x14ac:dyDescent="0.2">
      <c r="A13867" t="s">
        <v>45</v>
      </c>
      <c r="B13867" s="5">
        <v>8</v>
      </c>
      <c r="C13867" s="5">
        <v>1</v>
      </c>
    </row>
    <row r="13868" spans="1:3" x14ac:dyDescent="0.2">
      <c r="A13868" t="s">
        <v>31</v>
      </c>
      <c r="B13868" s="5">
        <v>8</v>
      </c>
      <c r="C13868" s="5">
        <v>1</v>
      </c>
    </row>
    <row r="13869" spans="1:3" x14ac:dyDescent="0.2">
      <c r="A13869" t="s">
        <v>31</v>
      </c>
      <c r="B13869" s="5">
        <v>8</v>
      </c>
      <c r="C13869" s="5">
        <v>1</v>
      </c>
    </row>
    <row r="13870" spans="1:3" x14ac:dyDescent="0.2">
      <c r="A13870" t="s">
        <v>9890</v>
      </c>
      <c r="B13870" s="5">
        <v>8</v>
      </c>
      <c r="C13870" s="5">
        <v>1</v>
      </c>
    </row>
    <row r="13871" spans="1:3" x14ac:dyDescent="0.2">
      <c r="A13871" t="s">
        <v>9891</v>
      </c>
      <c r="B13871" s="5">
        <v>5</v>
      </c>
      <c r="C13871" s="5">
        <v>-1</v>
      </c>
    </row>
    <row r="13872" spans="1:3" x14ac:dyDescent="0.2">
      <c r="A13872" t="s">
        <v>9561</v>
      </c>
      <c r="B13872" s="5">
        <v>8</v>
      </c>
      <c r="C13872" s="5">
        <v>1</v>
      </c>
    </row>
    <row r="13873" spans="1:3" x14ac:dyDescent="0.2">
      <c r="A13873" t="s">
        <v>9892</v>
      </c>
      <c r="B13873" s="5">
        <v>8</v>
      </c>
      <c r="C13873" s="5">
        <v>1</v>
      </c>
    </row>
    <row r="13874" spans="1:3" x14ac:dyDescent="0.2">
      <c r="A13874" t="s">
        <v>9893</v>
      </c>
      <c r="B13874" s="5">
        <v>8</v>
      </c>
      <c r="C13874" s="5">
        <v>1</v>
      </c>
    </row>
    <row r="13875" spans="1:3" x14ac:dyDescent="0.2">
      <c r="A13875" t="s">
        <v>9894</v>
      </c>
      <c r="B13875" s="5">
        <v>8</v>
      </c>
      <c r="C13875" s="5">
        <v>1</v>
      </c>
    </row>
    <row r="13876" spans="1:3" x14ac:dyDescent="0.2">
      <c r="A13876" t="s">
        <v>9895</v>
      </c>
      <c r="B13876" s="5">
        <v>6</v>
      </c>
      <c r="C13876" s="5">
        <v>0</v>
      </c>
    </row>
    <row r="13877" spans="1:3" x14ac:dyDescent="0.2">
      <c r="A13877" t="s">
        <v>4976</v>
      </c>
      <c r="B13877" s="5">
        <v>8</v>
      </c>
      <c r="C13877" s="5">
        <v>1</v>
      </c>
    </row>
    <row r="13878" spans="1:3" x14ac:dyDescent="0.2">
      <c r="A13878" t="s">
        <v>9896</v>
      </c>
      <c r="B13878" s="5">
        <v>8</v>
      </c>
      <c r="C13878" s="5">
        <v>1</v>
      </c>
    </row>
    <row r="13879" spans="1:3" x14ac:dyDescent="0.2">
      <c r="A13879" t="s">
        <v>477</v>
      </c>
      <c r="B13879" s="5">
        <v>8</v>
      </c>
      <c r="C13879" s="5">
        <v>1</v>
      </c>
    </row>
    <row r="13880" spans="1:3" x14ac:dyDescent="0.2">
      <c r="A13880" t="s">
        <v>31</v>
      </c>
      <c r="B13880" s="5">
        <v>8</v>
      </c>
      <c r="C13880" s="5">
        <v>1</v>
      </c>
    </row>
    <row r="13881" spans="1:3" x14ac:dyDescent="0.2">
      <c r="A13881" t="s">
        <v>9897</v>
      </c>
      <c r="B13881" s="5">
        <v>8</v>
      </c>
      <c r="C13881" s="5">
        <v>1</v>
      </c>
    </row>
    <row r="13882" spans="1:3" x14ac:dyDescent="0.2">
      <c r="A13882" t="s">
        <v>9898</v>
      </c>
      <c r="B13882" s="5">
        <v>5</v>
      </c>
      <c r="C13882" s="5">
        <v>-1</v>
      </c>
    </row>
    <row r="13883" spans="1:3" x14ac:dyDescent="0.2">
      <c r="A13883" t="s">
        <v>4018</v>
      </c>
      <c r="B13883" s="5">
        <v>8</v>
      </c>
      <c r="C13883" s="5">
        <v>-1</v>
      </c>
    </row>
    <row r="13884" spans="1:3" x14ac:dyDescent="0.2">
      <c r="A13884" t="s">
        <v>9899</v>
      </c>
      <c r="B13884" s="5">
        <v>8</v>
      </c>
      <c r="C13884" s="5">
        <v>1</v>
      </c>
    </row>
    <row r="13885" spans="1:3" x14ac:dyDescent="0.2">
      <c r="A13885" t="s">
        <v>9900</v>
      </c>
      <c r="B13885" s="5">
        <v>5</v>
      </c>
      <c r="C13885" s="5">
        <v>-1</v>
      </c>
    </row>
    <row r="13886" spans="1:3" x14ac:dyDescent="0.2">
      <c r="A13886" t="s">
        <v>9901</v>
      </c>
      <c r="B13886" s="5">
        <v>8</v>
      </c>
      <c r="C13886" s="5">
        <v>1</v>
      </c>
    </row>
    <row r="13887" spans="1:3" x14ac:dyDescent="0.2">
      <c r="A13887" t="s">
        <v>9902</v>
      </c>
      <c r="B13887" s="5">
        <v>8</v>
      </c>
      <c r="C13887" s="5">
        <v>1</v>
      </c>
    </row>
    <row r="13888" spans="1:3" x14ac:dyDescent="0.2">
      <c r="A13888" t="s">
        <v>9903</v>
      </c>
      <c r="B13888" s="5">
        <v>8</v>
      </c>
      <c r="C13888" s="5">
        <v>1</v>
      </c>
    </row>
    <row r="13889" spans="1:3" x14ac:dyDescent="0.2">
      <c r="A13889" t="s">
        <v>9904</v>
      </c>
      <c r="B13889" s="5">
        <v>8</v>
      </c>
      <c r="C13889" s="5">
        <v>1</v>
      </c>
    </row>
    <row r="13890" spans="1:3" x14ac:dyDescent="0.2">
      <c r="A13890" t="s">
        <v>9905</v>
      </c>
      <c r="B13890" s="5">
        <v>3</v>
      </c>
      <c r="C13890" s="5">
        <v>1</v>
      </c>
    </row>
    <row r="13891" spans="1:3" x14ac:dyDescent="0.2">
      <c r="A13891" t="s">
        <v>9906</v>
      </c>
      <c r="B13891" s="5">
        <v>8</v>
      </c>
      <c r="C13891" s="5">
        <v>1</v>
      </c>
    </row>
    <row r="13892" spans="1:3" x14ac:dyDescent="0.2">
      <c r="A13892" t="s">
        <v>9907</v>
      </c>
      <c r="B13892" s="5">
        <v>8</v>
      </c>
      <c r="C13892" s="5">
        <v>1</v>
      </c>
    </row>
    <row r="13893" spans="1:3" x14ac:dyDescent="0.2">
      <c r="A13893" t="s">
        <v>31</v>
      </c>
      <c r="B13893" s="5">
        <v>8</v>
      </c>
      <c r="C13893" s="5">
        <v>1</v>
      </c>
    </row>
    <row r="13894" spans="1:3" x14ac:dyDescent="0.2">
      <c r="A13894" t="s">
        <v>477</v>
      </c>
      <c r="B13894" s="5">
        <v>8</v>
      </c>
      <c r="C13894" s="5">
        <v>1</v>
      </c>
    </row>
    <row r="13895" spans="1:3" x14ac:dyDescent="0.2">
      <c r="A13895" t="s">
        <v>9908</v>
      </c>
      <c r="B13895" s="5">
        <v>8</v>
      </c>
      <c r="C13895" s="5">
        <v>1</v>
      </c>
    </row>
    <row r="13896" spans="1:3" x14ac:dyDescent="0.2">
      <c r="A13896" t="s">
        <v>9909</v>
      </c>
      <c r="B13896" s="5">
        <v>8</v>
      </c>
      <c r="C13896" s="5">
        <v>1</v>
      </c>
    </row>
    <row r="13897" spans="1:3" x14ac:dyDescent="0.2">
      <c r="A13897" t="s">
        <v>9910</v>
      </c>
      <c r="B13897" s="5">
        <v>8</v>
      </c>
      <c r="C13897" s="5">
        <v>-1</v>
      </c>
    </row>
    <row r="13898" spans="1:3" x14ac:dyDescent="0.2">
      <c r="A13898" t="s">
        <v>9911</v>
      </c>
      <c r="B13898" s="5">
        <v>8</v>
      </c>
      <c r="C13898" s="5">
        <v>1</v>
      </c>
    </row>
    <row r="13899" spans="1:3" x14ac:dyDescent="0.2">
      <c r="A13899" t="s">
        <v>129</v>
      </c>
      <c r="B13899" s="5">
        <v>8</v>
      </c>
      <c r="C13899" s="5">
        <v>1</v>
      </c>
    </row>
    <row r="13900" spans="1:3" x14ac:dyDescent="0.2">
      <c r="A13900" t="s">
        <v>9912</v>
      </c>
      <c r="B13900" s="5">
        <v>8</v>
      </c>
      <c r="C13900" s="5">
        <v>-1</v>
      </c>
    </row>
    <row r="13901" spans="1:3" x14ac:dyDescent="0.2">
      <c r="A13901" t="s">
        <v>31</v>
      </c>
      <c r="B13901" s="5">
        <v>8</v>
      </c>
      <c r="C13901" s="5">
        <v>1</v>
      </c>
    </row>
    <row r="13902" spans="1:3" x14ac:dyDescent="0.2">
      <c r="A13902" t="s">
        <v>9913</v>
      </c>
      <c r="B13902" s="5">
        <v>8</v>
      </c>
      <c r="C13902" s="5">
        <v>1</v>
      </c>
    </row>
    <row r="13903" spans="1:3" x14ac:dyDescent="0.2">
      <c r="A13903" t="s">
        <v>9914</v>
      </c>
      <c r="B13903" s="5">
        <v>7</v>
      </c>
      <c r="C13903" s="5">
        <v>0</v>
      </c>
    </row>
    <row r="13904" spans="1:3" x14ac:dyDescent="0.2">
      <c r="A13904" t="s">
        <v>9915</v>
      </c>
      <c r="B13904" s="5">
        <v>8</v>
      </c>
      <c r="C13904" s="5">
        <v>1</v>
      </c>
    </row>
    <row r="13905" spans="1:3" x14ac:dyDescent="0.2">
      <c r="A13905" t="s">
        <v>9916</v>
      </c>
      <c r="B13905" s="5">
        <v>8</v>
      </c>
      <c r="C13905" s="5">
        <v>1</v>
      </c>
    </row>
    <row r="13906" spans="1:3" x14ac:dyDescent="0.2">
      <c r="A13906" t="s">
        <v>9917</v>
      </c>
      <c r="B13906" s="5">
        <v>1</v>
      </c>
      <c r="C13906" s="5">
        <v>-1</v>
      </c>
    </row>
    <row r="13907" spans="1:3" x14ac:dyDescent="0.2">
      <c r="A13907" t="s">
        <v>9918</v>
      </c>
      <c r="B13907" s="5">
        <v>8</v>
      </c>
      <c r="C13907" s="5">
        <v>1</v>
      </c>
    </row>
    <row r="13908" spans="1:3" x14ac:dyDescent="0.2">
      <c r="A13908" t="s">
        <v>226</v>
      </c>
      <c r="B13908" s="5">
        <v>8</v>
      </c>
      <c r="C13908" s="5">
        <v>1</v>
      </c>
    </row>
    <row r="13909" spans="1:3" x14ac:dyDescent="0.2">
      <c r="A13909" t="s">
        <v>9919</v>
      </c>
      <c r="B13909" s="5">
        <v>1</v>
      </c>
      <c r="C13909" s="5">
        <v>-1</v>
      </c>
    </row>
    <row r="13910" spans="1:3" x14ac:dyDescent="0.2">
      <c r="A13910" t="s">
        <v>9920</v>
      </c>
      <c r="B13910" s="5">
        <v>1</v>
      </c>
      <c r="C13910" s="5">
        <v>-1</v>
      </c>
    </row>
    <row r="13911" spans="1:3" x14ac:dyDescent="0.2">
      <c r="A13911" s="5" t="s">
        <v>9921</v>
      </c>
      <c r="B13911" s="5">
        <v>9</v>
      </c>
      <c r="C13911" s="5">
        <v>0</v>
      </c>
    </row>
    <row r="13912" spans="1:3" x14ac:dyDescent="0.2">
      <c r="A13912" t="s">
        <v>477</v>
      </c>
      <c r="B13912" s="5">
        <v>8</v>
      </c>
      <c r="C13912" s="5">
        <v>1</v>
      </c>
    </row>
    <row r="13913" spans="1:3" x14ac:dyDescent="0.2">
      <c r="A13913" t="s">
        <v>9922</v>
      </c>
      <c r="B13913" s="5">
        <v>6</v>
      </c>
      <c r="C13913" s="5">
        <v>0</v>
      </c>
    </row>
    <row r="13914" spans="1:3" x14ac:dyDescent="0.2">
      <c r="A13914" t="s">
        <v>9923</v>
      </c>
      <c r="B13914" s="5">
        <v>8</v>
      </c>
      <c r="C13914" s="5">
        <v>1</v>
      </c>
    </row>
    <row r="13915" spans="1:3" x14ac:dyDescent="0.2">
      <c r="A13915" t="s">
        <v>106</v>
      </c>
      <c r="B13915" s="5">
        <v>8</v>
      </c>
      <c r="C13915" s="5">
        <v>1</v>
      </c>
    </row>
    <row r="13916" spans="1:3" x14ac:dyDescent="0.2">
      <c r="A13916" t="s">
        <v>9924</v>
      </c>
      <c r="B13916" s="5">
        <v>3</v>
      </c>
      <c r="C13916" s="5">
        <v>1</v>
      </c>
    </row>
    <row r="13917" spans="1:3" x14ac:dyDescent="0.2">
      <c r="A13917" t="s">
        <v>9925</v>
      </c>
      <c r="B13917" s="5">
        <v>8</v>
      </c>
      <c r="C13917" s="5">
        <v>1</v>
      </c>
    </row>
    <row r="13918" spans="1:3" x14ac:dyDescent="0.2">
      <c r="A13918" t="s">
        <v>31</v>
      </c>
      <c r="B13918" s="5">
        <v>8</v>
      </c>
      <c r="C13918" s="5">
        <v>1</v>
      </c>
    </row>
    <row r="13919" spans="1:3" x14ac:dyDescent="0.2">
      <c r="A13919" t="s">
        <v>9926</v>
      </c>
      <c r="B13919" s="5">
        <v>8</v>
      </c>
      <c r="C13919" s="5">
        <v>1</v>
      </c>
    </row>
    <row r="13920" spans="1:3" x14ac:dyDescent="0.2">
      <c r="A13920" t="s">
        <v>9927</v>
      </c>
      <c r="B13920" s="5">
        <v>8</v>
      </c>
      <c r="C13920" s="5">
        <v>1</v>
      </c>
    </row>
    <row r="13921" spans="1:3" x14ac:dyDescent="0.2">
      <c r="A13921" t="s">
        <v>9928</v>
      </c>
      <c r="B13921" s="5">
        <v>6</v>
      </c>
      <c r="C13921" s="5">
        <v>0</v>
      </c>
    </row>
    <row r="13922" spans="1:3" x14ac:dyDescent="0.2">
      <c r="A13922" t="s">
        <v>9929</v>
      </c>
      <c r="B13922" s="5">
        <v>8</v>
      </c>
      <c r="C13922" s="5">
        <v>1</v>
      </c>
    </row>
    <row r="13923" spans="1:3" x14ac:dyDescent="0.2">
      <c r="A13923" t="s">
        <v>9930</v>
      </c>
      <c r="B13923" s="5">
        <v>8</v>
      </c>
      <c r="C13923" s="5">
        <v>1</v>
      </c>
    </row>
    <row r="13924" spans="1:3" x14ac:dyDescent="0.2">
      <c r="A13924" t="s">
        <v>9931</v>
      </c>
      <c r="B13924" s="5">
        <v>6</v>
      </c>
      <c r="C13924" s="5">
        <v>0</v>
      </c>
    </row>
    <row r="13925" spans="1:3" x14ac:dyDescent="0.2">
      <c r="A13925" t="s">
        <v>9932</v>
      </c>
      <c r="B13925" s="5">
        <v>5</v>
      </c>
      <c r="C13925" s="5">
        <v>-1</v>
      </c>
    </row>
    <row r="13926" spans="1:3" x14ac:dyDescent="0.2">
      <c r="A13926" t="s">
        <v>45</v>
      </c>
      <c r="B13926" s="5">
        <v>8</v>
      </c>
      <c r="C13926" s="5">
        <v>1</v>
      </c>
    </row>
    <row r="13927" spans="1:3" x14ac:dyDescent="0.2">
      <c r="A13927" t="s">
        <v>9933</v>
      </c>
      <c r="B13927" s="5">
        <v>8</v>
      </c>
      <c r="C13927" s="5">
        <v>1</v>
      </c>
    </row>
    <row r="13928" spans="1:3" x14ac:dyDescent="0.2">
      <c r="A13928" t="s">
        <v>9934</v>
      </c>
      <c r="B13928" s="5">
        <v>3</v>
      </c>
      <c r="C13928" s="5">
        <v>1</v>
      </c>
    </row>
    <row r="13929" spans="1:3" x14ac:dyDescent="0.2">
      <c r="A13929" t="s">
        <v>9935</v>
      </c>
      <c r="B13929" s="5">
        <v>8</v>
      </c>
      <c r="C13929" s="5">
        <v>1</v>
      </c>
    </row>
    <row r="13930" spans="1:3" x14ac:dyDescent="0.2">
      <c r="A13930" t="s">
        <v>31</v>
      </c>
      <c r="B13930" s="5">
        <v>8</v>
      </c>
      <c r="C13930" s="5">
        <v>1</v>
      </c>
    </row>
    <row r="13931" spans="1:3" x14ac:dyDescent="0.2">
      <c r="A13931" t="s">
        <v>9936</v>
      </c>
      <c r="B13931" s="5">
        <v>1</v>
      </c>
      <c r="C13931" s="5">
        <v>-1</v>
      </c>
    </row>
    <row r="13932" spans="1:3" x14ac:dyDescent="0.2">
      <c r="A13932" t="s">
        <v>9937</v>
      </c>
      <c r="B13932" s="5">
        <v>8</v>
      </c>
      <c r="C13932" s="5">
        <v>1</v>
      </c>
    </row>
    <row r="13933" spans="1:3" x14ac:dyDescent="0.2">
      <c r="A13933" t="s">
        <v>129</v>
      </c>
      <c r="B13933" s="5">
        <v>8</v>
      </c>
      <c r="C13933" s="5">
        <v>1</v>
      </c>
    </row>
    <row r="13934" spans="1:3" x14ac:dyDescent="0.2">
      <c r="A13934" t="s">
        <v>9938</v>
      </c>
      <c r="B13934" s="5">
        <v>8</v>
      </c>
      <c r="C13934" s="5">
        <v>1</v>
      </c>
    </row>
    <row r="13935" spans="1:3" x14ac:dyDescent="0.2">
      <c r="A13935" t="s">
        <v>9939</v>
      </c>
      <c r="B13935" s="5">
        <v>8</v>
      </c>
      <c r="C13935" s="5">
        <v>1</v>
      </c>
    </row>
    <row r="13936" spans="1:3" x14ac:dyDescent="0.2">
      <c r="A13936" t="s">
        <v>9940</v>
      </c>
      <c r="B13936" s="5">
        <v>8</v>
      </c>
      <c r="C13936" s="5">
        <v>1</v>
      </c>
    </row>
    <row r="13937" spans="1:3" x14ac:dyDescent="0.2">
      <c r="A13937" t="s">
        <v>821</v>
      </c>
      <c r="B13937" s="5">
        <v>8</v>
      </c>
      <c r="C13937" s="5">
        <v>1</v>
      </c>
    </row>
    <row r="13938" spans="1:3" x14ac:dyDescent="0.2">
      <c r="A13938" t="s">
        <v>9941</v>
      </c>
      <c r="B13938" s="5">
        <v>8</v>
      </c>
      <c r="C13938" s="5">
        <v>1</v>
      </c>
    </row>
    <row r="13939" spans="1:3" x14ac:dyDescent="0.2">
      <c r="A13939" t="s">
        <v>31</v>
      </c>
      <c r="B13939" s="5">
        <v>8</v>
      </c>
      <c r="C13939" s="5">
        <v>1</v>
      </c>
    </row>
    <row r="13940" spans="1:3" x14ac:dyDescent="0.2">
      <c r="A13940" t="s">
        <v>9942</v>
      </c>
      <c r="B13940" s="5">
        <v>8</v>
      </c>
      <c r="C13940" s="5">
        <v>1</v>
      </c>
    </row>
    <row r="13941" spans="1:3" x14ac:dyDescent="0.2">
      <c r="A13941" t="s">
        <v>9943</v>
      </c>
      <c r="B13941" s="5">
        <v>8</v>
      </c>
      <c r="C13941" s="5">
        <v>1</v>
      </c>
    </row>
    <row r="13942" spans="1:3" x14ac:dyDescent="0.2">
      <c r="A13942" t="s">
        <v>9944</v>
      </c>
      <c r="B13942" s="5">
        <v>8</v>
      </c>
      <c r="C13942" s="5">
        <v>1</v>
      </c>
    </row>
    <row r="13943" spans="1:3" x14ac:dyDescent="0.2">
      <c r="A13943" t="s">
        <v>9794</v>
      </c>
      <c r="B13943" s="5">
        <v>8</v>
      </c>
      <c r="C13943" s="5">
        <v>1</v>
      </c>
    </row>
    <row r="13944" spans="1:3" x14ac:dyDescent="0.2">
      <c r="A13944" t="s">
        <v>9945</v>
      </c>
      <c r="B13944" s="5">
        <v>3</v>
      </c>
      <c r="C13944" s="5">
        <v>1</v>
      </c>
    </row>
    <row r="13945" spans="1:3" x14ac:dyDescent="0.2">
      <c r="A13945" t="s">
        <v>9946</v>
      </c>
      <c r="B13945" s="5">
        <v>9</v>
      </c>
      <c r="C13945" s="5">
        <v>0</v>
      </c>
    </row>
    <row r="13946" spans="1:3" x14ac:dyDescent="0.2">
      <c r="A13946" t="s">
        <v>9947</v>
      </c>
      <c r="B13946" s="5">
        <v>3</v>
      </c>
      <c r="C13946" s="5">
        <v>1</v>
      </c>
    </row>
    <row r="13947" spans="1:3" x14ac:dyDescent="0.2">
      <c r="A13947" t="s">
        <v>9948</v>
      </c>
      <c r="B13947" s="5">
        <v>3</v>
      </c>
      <c r="C13947" s="5">
        <v>1</v>
      </c>
    </row>
    <row r="13948" spans="1:3" x14ac:dyDescent="0.2">
      <c r="A13948" s="5" t="s">
        <v>9949</v>
      </c>
      <c r="B13948" s="5">
        <v>6</v>
      </c>
      <c r="C13948" s="5">
        <v>-1</v>
      </c>
    </row>
    <row r="13949" spans="1:3" x14ac:dyDescent="0.2">
      <c r="A13949" t="s">
        <v>27</v>
      </c>
      <c r="B13949" s="5">
        <v>8</v>
      </c>
      <c r="C13949" s="5">
        <v>1</v>
      </c>
    </row>
    <row r="13950" spans="1:3" x14ac:dyDescent="0.2">
      <c r="A13950" t="s">
        <v>9950</v>
      </c>
      <c r="B13950" s="5">
        <v>8</v>
      </c>
      <c r="C13950" s="5">
        <v>1</v>
      </c>
    </row>
    <row r="13951" spans="1:3" x14ac:dyDescent="0.2">
      <c r="A13951" t="s">
        <v>9951</v>
      </c>
      <c r="B13951" s="5">
        <v>8</v>
      </c>
      <c r="C13951" s="5">
        <v>1</v>
      </c>
    </row>
    <row r="13952" spans="1:3" x14ac:dyDescent="0.2">
      <c r="A13952" t="s">
        <v>9952</v>
      </c>
      <c r="B13952" s="5">
        <v>8</v>
      </c>
      <c r="C13952" s="5">
        <v>1</v>
      </c>
    </row>
    <row r="13953" spans="1:3" x14ac:dyDescent="0.2">
      <c r="A13953" t="s">
        <v>9953</v>
      </c>
      <c r="B13953" s="5">
        <v>8</v>
      </c>
      <c r="C13953" s="5">
        <v>1</v>
      </c>
    </row>
    <row r="13954" spans="1:3" x14ac:dyDescent="0.2">
      <c r="A13954" t="s">
        <v>192</v>
      </c>
      <c r="B13954" s="5">
        <v>8</v>
      </c>
      <c r="C13954" s="5">
        <v>1</v>
      </c>
    </row>
    <row r="13955" spans="1:3" x14ac:dyDescent="0.2">
      <c r="A13955" t="s">
        <v>9740</v>
      </c>
      <c r="B13955" s="5">
        <v>8</v>
      </c>
      <c r="C13955" s="5">
        <v>1</v>
      </c>
    </row>
    <row r="13956" spans="1:3" x14ac:dyDescent="0.2">
      <c r="A13956" t="s">
        <v>45</v>
      </c>
      <c r="B13956" s="5">
        <v>8</v>
      </c>
      <c r="C13956" s="5">
        <v>1</v>
      </c>
    </row>
    <row r="13957" spans="1:3" x14ac:dyDescent="0.2">
      <c r="A13957" t="s">
        <v>9954</v>
      </c>
      <c r="B13957" s="5">
        <v>8</v>
      </c>
      <c r="C13957" s="5">
        <v>1</v>
      </c>
    </row>
    <row r="13958" spans="1:3" x14ac:dyDescent="0.2">
      <c r="A13958" t="s">
        <v>9955</v>
      </c>
      <c r="B13958" s="5">
        <v>6</v>
      </c>
      <c r="C13958" s="5">
        <v>0</v>
      </c>
    </row>
    <row r="13959" spans="1:3" x14ac:dyDescent="0.2">
      <c r="A13959" t="s">
        <v>9956</v>
      </c>
      <c r="B13959" s="5">
        <v>7</v>
      </c>
      <c r="C13959" s="5">
        <v>1</v>
      </c>
    </row>
    <row r="13960" spans="1:3" x14ac:dyDescent="0.2">
      <c r="A13960" t="s">
        <v>9957</v>
      </c>
      <c r="B13960" s="5">
        <v>3</v>
      </c>
      <c r="C13960" s="5">
        <v>1</v>
      </c>
    </row>
    <row r="13961" spans="1:3" x14ac:dyDescent="0.2">
      <c r="A13961" t="s">
        <v>9958</v>
      </c>
      <c r="B13961" s="5">
        <v>8</v>
      </c>
      <c r="C13961" s="5">
        <v>1</v>
      </c>
    </row>
    <row r="13962" spans="1:3" x14ac:dyDescent="0.2">
      <c r="A13962" t="s">
        <v>3793</v>
      </c>
      <c r="B13962" s="5">
        <v>8</v>
      </c>
      <c r="C13962" s="5">
        <v>1</v>
      </c>
    </row>
    <row r="13963" spans="1:3" x14ac:dyDescent="0.2">
      <c r="A13963" t="s">
        <v>9959</v>
      </c>
      <c r="B13963" s="5">
        <v>8</v>
      </c>
      <c r="C13963" s="5">
        <v>1</v>
      </c>
    </row>
    <row r="13964" spans="1:3" x14ac:dyDescent="0.2">
      <c r="A13964" t="s">
        <v>9960</v>
      </c>
      <c r="B13964" s="5">
        <v>5</v>
      </c>
      <c r="C13964" s="5">
        <v>-1</v>
      </c>
    </row>
    <row r="13965" spans="1:3" x14ac:dyDescent="0.2">
      <c r="A13965" t="s">
        <v>9961</v>
      </c>
      <c r="B13965" s="5">
        <v>8</v>
      </c>
      <c r="C13965" s="5">
        <v>-1</v>
      </c>
    </row>
    <row r="13966" spans="1:3" x14ac:dyDescent="0.2">
      <c r="A13966" t="s">
        <v>31</v>
      </c>
      <c r="B13966" s="5">
        <v>8</v>
      </c>
      <c r="C13966" s="5">
        <v>1</v>
      </c>
    </row>
    <row r="13967" spans="1:3" x14ac:dyDescent="0.2">
      <c r="A13967" t="s">
        <v>9962</v>
      </c>
      <c r="B13967" s="5">
        <v>1</v>
      </c>
      <c r="C13967" s="5">
        <v>-1</v>
      </c>
    </row>
    <row r="13968" spans="1:3" x14ac:dyDescent="0.2">
      <c r="A13968" t="s">
        <v>9963</v>
      </c>
      <c r="B13968" s="5">
        <v>8</v>
      </c>
      <c r="C13968" s="5">
        <v>1</v>
      </c>
    </row>
    <row r="13969" spans="1:3" x14ac:dyDescent="0.2">
      <c r="A13969" t="s">
        <v>9964</v>
      </c>
      <c r="B13969" s="5">
        <v>8</v>
      </c>
      <c r="C13969" s="5">
        <v>1</v>
      </c>
    </row>
    <row r="13970" spans="1:3" x14ac:dyDescent="0.2">
      <c r="A13970" t="s">
        <v>9965</v>
      </c>
      <c r="B13970" s="5">
        <v>8</v>
      </c>
      <c r="C13970" s="5">
        <v>1</v>
      </c>
    </row>
    <row r="13971" spans="1:3" x14ac:dyDescent="0.2">
      <c r="A13971" t="s">
        <v>9966</v>
      </c>
      <c r="B13971" s="5">
        <v>5</v>
      </c>
      <c r="C13971" s="5">
        <v>-1</v>
      </c>
    </row>
    <row r="13972" spans="1:3" x14ac:dyDescent="0.2">
      <c r="A13972" t="s">
        <v>31</v>
      </c>
      <c r="B13972" s="5">
        <v>8</v>
      </c>
      <c r="C13972" s="5">
        <v>1</v>
      </c>
    </row>
    <row r="13973" spans="1:3" x14ac:dyDescent="0.2">
      <c r="A13973" t="s">
        <v>9967</v>
      </c>
      <c r="B13973" s="5">
        <v>8</v>
      </c>
      <c r="C13973" s="5">
        <v>1</v>
      </c>
    </row>
    <row r="13974" spans="1:3" x14ac:dyDescent="0.2">
      <c r="A13974" t="s">
        <v>9968</v>
      </c>
      <c r="B13974" s="5">
        <v>8</v>
      </c>
      <c r="C13974" s="5">
        <v>1</v>
      </c>
    </row>
    <row r="13975" spans="1:3" x14ac:dyDescent="0.2">
      <c r="A13975" t="s">
        <v>45</v>
      </c>
      <c r="B13975" s="5">
        <v>8</v>
      </c>
      <c r="C13975" s="5">
        <v>1</v>
      </c>
    </row>
    <row r="13976" spans="1:3" x14ac:dyDescent="0.2">
      <c r="A13976" t="s">
        <v>9969</v>
      </c>
      <c r="B13976" s="5">
        <v>1</v>
      </c>
      <c r="C13976" s="5">
        <v>-1</v>
      </c>
    </row>
    <row r="13977" spans="1:3" x14ac:dyDescent="0.2">
      <c r="A13977" t="s">
        <v>9970</v>
      </c>
      <c r="B13977" s="5">
        <v>8</v>
      </c>
      <c r="C13977" s="5">
        <v>1</v>
      </c>
    </row>
    <row r="13978" spans="1:3" x14ac:dyDescent="0.2">
      <c r="A13978" t="s">
        <v>9971</v>
      </c>
      <c r="B13978" s="5">
        <v>8</v>
      </c>
      <c r="C13978" s="5">
        <v>1</v>
      </c>
    </row>
    <row r="13979" spans="1:3" x14ac:dyDescent="0.2">
      <c r="A13979" t="s">
        <v>9972</v>
      </c>
      <c r="B13979" s="5">
        <v>1</v>
      </c>
      <c r="C13979" s="5">
        <v>-1</v>
      </c>
    </row>
    <row r="13980" spans="1:3" x14ac:dyDescent="0.2">
      <c r="A13980" t="s">
        <v>9973</v>
      </c>
      <c r="B13980" s="5">
        <v>8</v>
      </c>
      <c r="C13980" s="5">
        <v>1</v>
      </c>
    </row>
    <row r="13981" spans="1:3" x14ac:dyDescent="0.2">
      <c r="A13981" t="s">
        <v>3286</v>
      </c>
      <c r="B13981" s="5">
        <v>8</v>
      </c>
      <c r="C13981" s="5">
        <v>-1</v>
      </c>
    </row>
    <row r="13982" spans="1:3" x14ac:dyDescent="0.2">
      <c r="A13982" t="s">
        <v>9974</v>
      </c>
      <c r="B13982" s="5">
        <v>4</v>
      </c>
      <c r="C13982" s="5">
        <v>-1</v>
      </c>
    </row>
    <row r="13983" spans="1:3" x14ac:dyDescent="0.2">
      <c r="A13983" t="s">
        <v>9975</v>
      </c>
      <c r="B13983" s="5">
        <v>8</v>
      </c>
      <c r="C13983" s="5">
        <v>-1</v>
      </c>
    </row>
    <row r="13984" spans="1:3" x14ac:dyDescent="0.2">
      <c r="A13984" t="s">
        <v>9976</v>
      </c>
      <c r="B13984" s="5">
        <v>6</v>
      </c>
      <c r="C13984" s="5">
        <v>-1</v>
      </c>
    </row>
    <row r="13985" spans="1:3" x14ac:dyDescent="0.2">
      <c r="A13985" t="s">
        <v>9977</v>
      </c>
      <c r="B13985" s="5">
        <v>5</v>
      </c>
      <c r="C13985" s="5">
        <v>-1</v>
      </c>
    </row>
    <row r="13986" spans="1:3" x14ac:dyDescent="0.2">
      <c r="A13986" t="s">
        <v>9978</v>
      </c>
      <c r="B13986" s="5">
        <v>1</v>
      </c>
      <c r="C13986" s="5">
        <v>-1</v>
      </c>
    </row>
    <row r="13987" spans="1:3" x14ac:dyDescent="0.2">
      <c r="A13987" t="s">
        <v>9979</v>
      </c>
      <c r="B13987" s="5">
        <v>8</v>
      </c>
      <c r="C13987" s="5">
        <v>0</v>
      </c>
    </row>
    <row r="13988" spans="1:3" x14ac:dyDescent="0.2">
      <c r="A13988" t="s">
        <v>9980</v>
      </c>
      <c r="B13988" s="5">
        <v>5</v>
      </c>
      <c r="C13988" s="5">
        <v>-1</v>
      </c>
    </row>
    <row r="13989" spans="1:3" x14ac:dyDescent="0.2">
      <c r="A13989" t="s">
        <v>9981</v>
      </c>
      <c r="B13989" s="5">
        <v>8</v>
      </c>
      <c r="C13989" s="5">
        <v>-1</v>
      </c>
    </row>
    <row r="13990" spans="1:3" x14ac:dyDescent="0.2">
      <c r="A13990" t="s">
        <v>9982</v>
      </c>
      <c r="B13990" s="5">
        <v>5</v>
      </c>
      <c r="C13990" s="5">
        <v>-1</v>
      </c>
    </row>
    <row r="13991" spans="1:3" x14ac:dyDescent="0.2">
      <c r="A13991" t="s">
        <v>9983</v>
      </c>
      <c r="B13991" s="5">
        <v>1</v>
      </c>
      <c r="C13991" s="5">
        <v>-1</v>
      </c>
    </row>
    <row r="13992" spans="1:3" x14ac:dyDescent="0.2">
      <c r="A13992" t="s">
        <v>9984</v>
      </c>
      <c r="B13992" s="5">
        <v>8</v>
      </c>
      <c r="C13992" s="5">
        <v>1</v>
      </c>
    </row>
    <row r="13993" spans="1:3" x14ac:dyDescent="0.2">
      <c r="A13993" t="s">
        <v>9985</v>
      </c>
      <c r="B13993" s="5">
        <v>1</v>
      </c>
      <c r="C13993" s="5">
        <v>-1</v>
      </c>
    </row>
    <row r="13994" spans="1:3" x14ac:dyDescent="0.2">
      <c r="A13994" t="s">
        <v>9986</v>
      </c>
      <c r="B13994" s="5">
        <v>1</v>
      </c>
      <c r="C13994" s="5">
        <v>-1</v>
      </c>
    </row>
    <row r="13995" spans="1:3" x14ac:dyDescent="0.2">
      <c r="A13995" t="s">
        <v>9987</v>
      </c>
      <c r="B13995" s="5">
        <v>5</v>
      </c>
      <c r="C13995" s="5">
        <v>-1</v>
      </c>
    </row>
    <row r="13996" spans="1:3" x14ac:dyDescent="0.2">
      <c r="A13996" t="s">
        <v>9988</v>
      </c>
      <c r="B13996" s="5">
        <v>8</v>
      </c>
      <c r="C13996" s="5">
        <v>1</v>
      </c>
    </row>
    <row r="13997" spans="1:3" x14ac:dyDescent="0.2">
      <c r="A13997" t="s">
        <v>3343</v>
      </c>
      <c r="B13997" s="5">
        <v>8</v>
      </c>
      <c r="C13997" s="5">
        <v>-1</v>
      </c>
    </row>
    <row r="13998" spans="1:3" x14ac:dyDescent="0.2">
      <c r="A13998" t="s">
        <v>9989</v>
      </c>
      <c r="B13998" s="5">
        <v>8</v>
      </c>
      <c r="C13998" s="5">
        <v>1</v>
      </c>
    </row>
    <row r="13999" spans="1:3" x14ac:dyDescent="0.2">
      <c r="A13999" t="s">
        <v>9990</v>
      </c>
      <c r="B13999" s="5">
        <v>8</v>
      </c>
      <c r="C13999" s="5">
        <v>1</v>
      </c>
    </row>
    <row r="14000" spans="1:3" x14ac:dyDescent="0.2">
      <c r="A14000" t="s">
        <v>9263</v>
      </c>
      <c r="B14000" s="5">
        <v>8</v>
      </c>
      <c r="C14000" s="5">
        <v>1</v>
      </c>
    </row>
    <row r="14001" spans="1:3" x14ac:dyDescent="0.2">
      <c r="A14001" t="s">
        <v>9991</v>
      </c>
      <c r="B14001" s="5">
        <v>1</v>
      </c>
      <c r="C14001" s="5">
        <v>-1</v>
      </c>
    </row>
    <row r="14002" spans="1:3" x14ac:dyDescent="0.2">
      <c r="A14002" t="s">
        <v>354</v>
      </c>
      <c r="B14002" s="5">
        <v>8</v>
      </c>
      <c r="C14002" s="5">
        <v>1</v>
      </c>
    </row>
    <row r="14003" spans="1:3" x14ac:dyDescent="0.2">
      <c r="A14003" t="s">
        <v>1513</v>
      </c>
      <c r="B14003" s="5">
        <v>8</v>
      </c>
      <c r="C14003" s="5">
        <v>1</v>
      </c>
    </row>
    <row r="14004" spans="1:3" x14ac:dyDescent="0.2">
      <c r="A14004" s="5" t="s">
        <v>9992</v>
      </c>
      <c r="B14004" s="5">
        <v>5</v>
      </c>
      <c r="C14004" s="5">
        <v>-1</v>
      </c>
    </row>
    <row r="14005" spans="1:3" x14ac:dyDescent="0.2">
      <c r="A14005" s="5" t="s">
        <v>9993</v>
      </c>
      <c r="B14005" s="5">
        <v>8</v>
      </c>
      <c r="C14005" s="5">
        <v>1</v>
      </c>
    </row>
    <row r="14006" spans="1:3" x14ac:dyDescent="0.2">
      <c r="A14006" s="5" t="s">
        <v>9994</v>
      </c>
      <c r="B14006" s="5">
        <v>2</v>
      </c>
      <c r="C14006" s="5">
        <v>-1</v>
      </c>
    </row>
    <row r="14007" spans="1:3" x14ac:dyDescent="0.2">
      <c r="A14007" s="5" t="s">
        <v>9995</v>
      </c>
      <c r="B14007" s="5">
        <v>6</v>
      </c>
      <c r="C14007" s="5">
        <v>-1</v>
      </c>
    </row>
    <row r="14008" spans="1:3" x14ac:dyDescent="0.2">
      <c r="A14008" t="s">
        <v>9996</v>
      </c>
      <c r="B14008" s="5">
        <v>1</v>
      </c>
      <c r="C14008" s="5">
        <v>-1</v>
      </c>
    </row>
    <row r="14009" spans="1:3" x14ac:dyDescent="0.2">
      <c r="A14009" t="s">
        <v>9997</v>
      </c>
      <c r="B14009" s="5">
        <v>7</v>
      </c>
      <c r="C14009" s="5">
        <v>-1</v>
      </c>
    </row>
    <row r="14010" spans="1:3" x14ac:dyDescent="0.2">
      <c r="A14010" t="s">
        <v>9998</v>
      </c>
      <c r="B14010" s="5">
        <v>1</v>
      </c>
      <c r="C14010" s="5">
        <v>-1</v>
      </c>
    </row>
    <row r="14011" spans="1:3" x14ac:dyDescent="0.2">
      <c r="A14011" t="s">
        <v>31</v>
      </c>
      <c r="B14011" s="5">
        <v>8</v>
      </c>
      <c r="C14011" s="5">
        <v>1</v>
      </c>
    </row>
    <row r="14012" spans="1:3" x14ac:dyDescent="0.2">
      <c r="A14012" s="5" t="s">
        <v>9999</v>
      </c>
      <c r="B14012" s="5">
        <v>7</v>
      </c>
      <c r="C14012" s="5">
        <v>-1</v>
      </c>
    </row>
    <row r="14013" spans="1:3" x14ac:dyDescent="0.2">
      <c r="A14013" t="s">
        <v>69</v>
      </c>
      <c r="B14013" s="5">
        <v>8</v>
      </c>
      <c r="C14013" s="5">
        <v>1</v>
      </c>
    </row>
    <row r="14014" spans="1:3" x14ac:dyDescent="0.2">
      <c r="A14014" t="s">
        <v>10000</v>
      </c>
      <c r="B14014" s="5">
        <v>8</v>
      </c>
      <c r="C14014" s="5">
        <v>1</v>
      </c>
    </row>
    <row r="14015" spans="1:3" x14ac:dyDescent="0.2">
      <c r="A14015" t="s">
        <v>10001</v>
      </c>
      <c r="B14015" s="5">
        <v>3</v>
      </c>
      <c r="C14015" s="5">
        <v>1</v>
      </c>
    </row>
    <row r="14016" spans="1:3" x14ac:dyDescent="0.2">
      <c r="A14016" t="s">
        <v>10002</v>
      </c>
      <c r="B14016" s="5">
        <v>3</v>
      </c>
      <c r="C14016" s="5">
        <v>1</v>
      </c>
    </row>
    <row r="14017" spans="1:3" x14ac:dyDescent="0.2">
      <c r="A14017" t="s">
        <v>10003</v>
      </c>
      <c r="B14017" s="5">
        <v>8</v>
      </c>
      <c r="C14017" s="5">
        <v>1</v>
      </c>
    </row>
    <row r="14018" spans="1:3" x14ac:dyDescent="0.2">
      <c r="A14018" t="s">
        <v>10004</v>
      </c>
      <c r="B14018" s="5">
        <v>3</v>
      </c>
      <c r="C14018" s="5">
        <v>1</v>
      </c>
    </row>
    <row r="14019" spans="1:3" x14ac:dyDescent="0.2">
      <c r="A14019" t="s">
        <v>10005</v>
      </c>
      <c r="B14019" s="5">
        <v>8</v>
      </c>
      <c r="C14019" s="5">
        <v>1</v>
      </c>
    </row>
    <row r="14020" spans="1:3" x14ac:dyDescent="0.2">
      <c r="A14020" t="s">
        <v>10006</v>
      </c>
      <c r="B14020" s="5">
        <v>8</v>
      </c>
      <c r="C14020" s="5">
        <v>1</v>
      </c>
    </row>
    <row r="14021" spans="1:3" x14ac:dyDescent="0.2">
      <c r="A14021" t="s">
        <v>10007</v>
      </c>
      <c r="B14021" s="5">
        <v>3</v>
      </c>
      <c r="C14021" s="5">
        <v>1</v>
      </c>
    </row>
    <row r="14022" spans="1:3" x14ac:dyDescent="0.2">
      <c r="A14022" t="s">
        <v>10008</v>
      </c>
      <c r="B14022" s="5">
        <v>8</v>
      </c>
      <c r="C14022" s="5">
        <v>1</v>
      </c>
    </row>
    <row r="14023" spans="1:3" x14ac:dyDescent="0.2">
      <c r="A14023" t="s">
        <v>31</v>
      </c>
      <c r="B14023" s="5">
        <v>8</v>
      </c>
      <c r="C14023" s="5">
        <v>1</v>
      </c>
    </row>
    <row r="14024" spans="1:3" x14ac:dyDescent="0.2">
      <c r="A14024" t="s">
        <v>10009</v>
      </c>
      <c r="B14024" s="5">
        <v>8</v>
      </c>
      <c r="C14024" s="5">
        <v>1</v>
      </c>
    </row>
    <row r="14025" spans="1:3" x14ac:dyDescent="0.2">
      <c r="A14025" t="s">
        <v>10010</v>
      </c>
      <c r="B14025" s="5">
        <v>8</v>
      </c>
      <c r="C14025" s="5">
        <v>-1</v>
      </c>
    </row>
    <row r="14026" spans="1:3" x14ac:dyDescent="0.2">
      <c r="A14026" t="s">
        <v>10011</v>
      </c>
      <c r="B14026" s="5">
        <v>6</v>
      </c>
      <c r="C14026" s="5">
        <v>0</v>
      </c>
    </row>
    <row r="14027" spans="1:3" x14ac:dyDescent="0.2">
      <c r="A14027" t="s">
        <v>10012</v>
      </c>
      <c r="B14027" s="5">
        <v>5</v>
      </c>
      <c r="C14027" s="5">
        <v>-1</v>
      </c>
    </row>
    <row r="14028" spans="1:3" x14ac:dyDescent="0.2">
      <c r="A14028" t="s">
        <v>10013</v>
      </c>
      <c r="B14028" s="5">
        <v>5</v>
      </c>
      <c r="C14028" s="5">
        <v>-1</v>
      </c>
    </row>
    <row r="14029" spans="1:3" x14ac:dyDescent="0.2">
      <c r="A14029" t="s">
        <v>10014</v>
      </c>
      <c r="B14029" s="5">
        <v>5</v>
      </c>
      <c r="C14029" s="5">
        <v>1</v>
      </c>
    </row>
    <row r="14030" spans="1:3" x14ac:dyDescent="0.2">
      <c r="A14030" t="s">
        <v>10015</v>
      </c>
      <c r="B14030" s="5">
        <v>8</v>
      </c>
      <c r="C14030" s="5">
        <v>1</v>
      </c>
    </row>
    <row r="14031" spans="1:3" x14ac:dyDescent="0.2">
      <c r="A14031" t="s">
        <v>10016</v>
      </c>
      <c r="B14031" s="5">
        <v>5</v>
      </c>
      <c r="C14031" s="5">
        <v>-1</v>
      </c>
    </row>
    <row r="14032" spans="1:3" x14ac:dyDescent="0.2">
      <c r="A14032" t="s">
        <v>10017</v>
      </c>
      <c r="B14032" s="5">
        <v>3</v>
      </c>
      <c r="C14032" s="5">
        <v>1</v>
      </c>
    </row>
    <row r="14033" spans="1:3" x14ac:dyDescent="0.2">
      <c r="A14033" t="s">
        <v>10018</v>
      </c>
      <c r="B14033" s="5">
        <v>8</v>
      </c>
      <c r="C14033" s="5">
        <v>1</v>
      </c>
    </row>
    <row r="14034" spans="1:3" x14ac:dyDescent="0.2">
      <c r="A14034" t="s">
        <v>10019</v>
      </c>
      <c r="B14034" s="5">
        <v>6</v>
      </c>
      <c r="C14034" s="5">
        <v>0</v>
      </c>
    </row>
    <row r="14035" spans="1:3" x14ac:dyDescent="0.2">
      <c r="A14035" t="s">
        <v>10020</v>
      </c>
      <c r="B14035" s="5">
        <v>3</v>
      </c>
      <c r="C14035" s="5">
        <v>-1</v>
      </c>
    </row>
    <row r="14036" spans="1:3" x14ac:dyDescent="0.2">
      <c r="A14036" t="s">
        <v>10021</v>
      </c>
      <c r="B14036" s="5">
        <v>8</v>
      </c>
      <c r="C14036" s="5">
        <v>1</v>
      </c>
    </row>
    <row r="14037" spans="1:3" x14ac:dyDescent="0.2">
      <c r="A14037" t="s">
        <v>10022</v>
      </c>
      <c r="B14037" s="5">
        <v>6</v>
      </c>
      <c r="C14037" s="5">
        <v>0</v>
      </c>
    </row>
    <row r="14038" spans="1:3" x14ac:dyDescent="0.2">
      <c r="A14038" t="s">
        <v>10023</v>
      </c>
      <c r="B14038" s="5">
        <v>8</v>
      </c>
      <c r="C14038" s="5">
        <v>1</v>
      </c>
    </row>
    <row r="14039" spans="1:3" x14ac:dyDescent="0.2">
      <c r="A14039" t="s">
        <v>10024</v>
      </c>
      <c r="B14039" s="5">
        <v>8</v>
      </c>
      <c r="C14039" s="5">
        <v>1</v>
      </c>
    </row>
    <row r="14040" spans="1:3" x14ac:dyDescent="0.2">
      <c r="A14040" t="s">
        <v>10025</v>
      </c>
      <c r="B14040" s="5">
        <v>3</v>
      </c>
      <c r="C14040" s="5">
        <v>1</v>
      </c>
    </row>
    <row r="14041" spans="1:3" x14ac:dyDescent="0.2">
      <c r="A14041" t="s">
        <v>31</v>
      </c>
      <c r="B14041" s="5">
        <v>8</v>
      </c>
      <c r="C14041" s="5">
        <v>1</v>
      </c>
    </row>
    <row r="14042" spans="1:3" x14ac:dyDescent="0.2">
      <c r="A14042" t="s">
        <v>10026</v>
      </c>
      <c r="B14042" s="5">
        <v>8</v>
      </c>
      <c r="C14042" s="5">
        <v>1</v>
      </c>
    </row>
    <row r="14043" spans="1:3" x14ac:dyDescent="0.2">
      <c r="A14043" t="s">
        <v>10027</v>
      </c>
      <c r="B14043" s="5">
        <v>1</v>
      </c>
      <c r="C14043" s="5">
        <v>-1</v>
      </c>
    </row>
    <row r="14044" spans="1:3" x14ac:dyDescent="0.2">
      <c r="A14044" t="s">
        <v>29</v>
      </c>
      <c r="B14044" s="5">
        <v>8</v>
      </c>
      <c r="C14044" s="5">
        <v>1</v>
      </c>
    </row>
    <row r="14045" spans="1:3" x14ac:dyDescent="0.2">
      <c r="A14045" t="s">
        <v>31</v>
      </c>
      <c r="B14045" s="5">
        <v>8</v>
      </c>
      <c r="C14045" s="5">
        <v>1</v>
      </c>
    </row>
    <row r="14046" spans="1:3" x14ac:dyDescent="0.2">
      <c r="A14046" t="s">
        <v>2158</v>
      </c>
      <c r="B14046" s="5">
        <v>8</v>
      </c>
      <c r="C14046" s="5">
        <v>1</v>
      </c>
    </row>
    <row r="14047" spans="1:3" x14ac:dyDescent="0.2">
      <c r="A14047" t="s">
        <v>10028</v>
      </c>
      <c r="B14047" s="5">
        <v>8</v>
      </c>
      <c r="C14047" s="5">
        <v>1</v>
      </c>
    </row>
    <row r="14048" spans="1:3" x14ac:dyDescent="0.2">
      <c r="A14048" t="s">
        <v>10029</v>
      </c>
      <c r="B14048" s="5">
        <v>6</v>
      </c>
      <c r="C14048" s="5">
        <v>0</v>
      </c>
    </row>
    <row r="14049" spans="1:3" x14ac:dyDescent="0.2">
      <c r="A14049" t="s">
        <v>10030</v>
      </c>
      <c r="B14049" s="5">
        <v>8</v>
      </c>
      <c r="C14049" s="5">
        <v>1</v>
      </c>
    </row>
    <row r="14050" spans="1:3" x14ac:dyDescent="0.2">
      <c r="A14050" t="s">
        <v>10031</v>
      </c>
      <c r="B14050" s="5">
        <v>8</v>
      </c>
      <c r="C14050" s="5">
        <v>1</v>
      </c>
    </row>
    <row r="14051" spans="1:3" x14ac:dyDescent="0.2">
      <c r="A14051" t="s">
        <v>10032</v>
      </c>
      <c r="B14051" s="5">
        <v>6</v>
      </c>
      <c r="C14051" s="5">
        <v>0</v>
      </c>
    </row>
    <row r="14052" spans="1:3" x14ac:dyDescent="0.2">
      <c r="A14052" t="s">
        <v>10033</v>
      </c>
      <c r="B14052" s="5">
        <v>8</v>
      </c>
      <c r="C14052" s="5">
        <v>1</v>
      </c>
    </row>
    <row r="14053" spans="1:3" x14ac:dyDescent="0.2">
      <c r="A14053" t="s">
        <v>10034</v>
      </c>
      <c r="B14053" s="5">
        <v>8</v>
      </c>
      <c r="C14053" s="5">
        <v>1</v>
      </c>
    </row>
    <row r="14054" spans="1:3" x14ac:dyDescent="0.2">
      <c r="A14054" t="s">
        <v>45</v>
      </c>
      <c r="B14054" s="5">
        <v>8</v>
      </c>
      <c r="C14054" s="5">
        <v>1</v>
      </c>
    </row>
    <row r="14055" spans="1:3" x14ac:dyDescent="0.2">
      <c r="A14055" t="s">
        <v>10035</v>
      </c>
      <c r="B14055" s="5">
        <v>7</v>
      </c>
      <c r="C14055" s="5">
        <v>0</v>
      </c>
    </row>
    <row r="14056" spans="1:3" x14ac:dyDescent="0.2">
      <c r="A14056" t="s">
        <v>10036</v>
      </c>
      <c r="B14056" s="5">
        <v>8</v>
      </c>
      <c r="C14056" s="5">
        <v>1</v>
      </c>
    </row>
    <row r="14057" spans="1:3" x14ac:dyDescent="0.2">
      <c r="A14057" t="s">
        <v>10037</v>
      </c>
      <c r="B14057" s="5">
        <v>8</v>
      </c>
      <c r="C14057" s="5">
        <v>1</v>
      </c>
    </row>
    <row r="14058" spans="1:3" x14ac:dyDescent="0.2">
      <c r="A14058" t="s">
        <v>10038</v>
      </c>
      <c r="B14058" s="5">
        <v>8</v>
      </c>
      <c r="C14058" s="5">
        <v>1</v>
      </c>
    </row>
    <row r="14059" spans="1:3" x14ac:dyDescent="0.2">
      <c r="A14059" t="s">
        <v>45</v>
      </c>
      <c r="B14059" s="5">
        <v>8</v>
      </c>
      <c r="C14059" s="5">
        <v>1</v>
      </c>
    </row>
    <row r="14060" spans="1:3" x14ac:dyDescent="0.2">
      <c r="A14060" t="s">
        <v>477</v>
      </c>
      <c r="B14060" s="5">
        <v>8</v>
      </c>
      <c r="C14060" s="5">
        <v>1</v>
      </c>
    </row>
    <row r="14061" spans="1:3" x14ac:dyDescent="0.2">
      <c r="A14061" t="s">
        <v>10039</v>
      </c>
      <c r="B14061" s="5">
        <v>8</v>
      </c>
      <c r="C14061" s="5">
        <v>1</v>
      </c>
    </row>
    <row r="14062" spans="1:3" x14ac:dyDescent="0.2">
      <c r="A14062" t="s">
        <v>737</v>
      </c>
      <c r="B14062" s="5">
        <v>8</v>
      </c>
      <c r="C14062" s="5">
        <v>1</v>
      </c>
    </row>
    <row r="14063" spans="1:3" x14ac:dyDescent="0.2">
      <c r="A14063" t="s">
        <v>10040</v>
      </c>
      <c r="B14063" s="5">
        <v>8</v>
      </c>
      <c r="C14063" s="5">
        <v>1</v>
      </c>
    </row>
    <row r="14064" spans="1:3" x14ac:dyDescent="0.2">
      <c r="A14064" t="s">
        <v>31</v>
      </c>
      <c r="B14064" s="5">
        <v>8</v>
      </c>
      <c r="C14064" s="5">
        <v>1</v>
      </c>
    </row>
    <row r="14065" spans="1:3" x14ac:dyDescent="0.2">
      <c r="A14065" t="s">
        <v>10041</v>
      </c>
      <c r="B14065" s="5">
        <v>5</v>
      </c>
      <c r="C14065" s="5">
        <v>0</v>
      </c>
    </row>
    <row r="14066" spans="1:3" x14ac:dyDescent="0.2">
      <c r="A14066" t="s">
        <v>10042</v>
      </c>
      <c r="B14066" s="5">
        <v>8</v>
      </c>
      <c r="C14066" s="5">
        <v>1</v>
      </c>
    </row>
    <row r="14067" spans="1:3" x14ac:dyDescent="0.2">
      <c r="A14067" t="s">
        <v>10043</v>
      </c>
      <c r="B14067" s="5">
        <v>8</v>
      </c>
      <c r="C14067" s="5">
        <v>1</v>
      </c>
    </row>
    <row r="14068" spans="1:3" x14ac:dyDescent="0.2">
      <c r="A14068" t="s">
        <v>10044</v>
      </c>
      <c r="B14068" s="5">
        <v>8</v>
      </c>
      <c r="C14068" s="5">
        <v>1</v>
      </c>
    </row>
    <row r="14069" spans="1:3" x14ac:dyDescent="0.2">
      <c r="A14069" t="s">
        <v>6151</v>
      </c>
      <c r="B14069" s="5">
        <v>8</v>
      </c>
      <c r="C14069" s="5">
        <v>1</v>
      </c>
    </row>
    <row r="14070" spans="1:3" x14ac:dyDescent="0.2">
      <c r="A14070" t="s">
        <v>10045</v>
      </c>
      <c r="B14070" s="5">
        <v>1</v>
      </c>
      <c r="C14070" s="5">
        <v>-1</v>
      </c>
    </row>
    <row r="14071" spans="1:3" x14ac:dyDescent="0.2">
      <c r="A14071" t="s">
        <v>10046</v>
      </c>
      <c r="B14071" s="5">
        <v>7</v>
      </c>
      <c r="C14071" s="5">
        <v>-1</v>
      </c>
    </row>
    <row r="14072" spans="1:3" x14ac:dyDescent="0.2">
      <c r="A14072" t="s">
        <v>10047</v>
      </c>
      <c r="B14072" s="5">
        <v>7</v>
      </c>
      <c r="C14072" s="5">
        <v>0</v>
      </c>
    </row>
    <row r="14073" spans="1:3" x14ac:dyDescent="0.2">
      <c r="A14073" t="s">
        <v>10048</v>
      </c>
      <c r="B14073" s="5">
        <v>8</v>
      </c>
      <c r="C14073" s="5">
        <v>1</v>
      </c>
    </row>
    <row r="14074" spans="1:3" x14ac:dyDescent="0.2">
      <c r="A14074" t="s">
        <v>10049</v>
      </c>
      <c r="B14074" s="5">
        <v>8</v>
      </c>
      <c r="C14074" s="5">
        <v>1</v>
      </c>
    </row>
    <row r="14075" spans="1:3" x14ac:dyDescent="0.2">
      <c r="A14075" t="s">
        <v>10050</v>
      </c>
      <c r="B14075" s="5">
        <v>8</v>
      </c>
      <c r="C14075" s="5">
        <v>1</v>
      </c>
    </row>
    <row r="14076" spans="1:3" x14ac:dyDescent="0.2">
      <c r="A14076" t="s">
        <v>10051</v>
      </c>
      <c r="B14076" s="5">
        <v>8</v>
      </c>
      <c r="C14076" s="5">
        <v>1</v>
      </c>
    </row>
    <row r="14077" spans="1:3" x14ac:dyDescent="0.2">
      <c r="A14077" t="s">
        <v>10052</v>
      </c>
      <c r="B14077" s="5">
        <v>4</v>
      </c>
      <c r="C14077" s="5">
        <v>-1</v>
      </c>
    </row>
    <row r="14078" spans="1:3" x14ac:dyDescent="0.2">
      <c r="A14078" t="s">
        <v>31</v>
      </c>
      <c r="B14078" s="5">
        <v>8</v>
      </c>
      <c r="C14078" s="5">
        <v>1</v>
      </c>
    </row>
    <row r="14079" spans="1:3" x14ac:dyDescent="0.2">
      <c r="A14079" t="s">
        <v>10053</v>
      </c>
      <c r="B14079" s="5">
        <v>8</v>
      </c>
      <c r="C14079" s="5">
        <v>1</v>
      </c>
    </row>
    <row r="14080" spans="1:3" x14ac:dyDescent="0.2">
      <c r="A14080" t="s">
        <v>45</v>
      </c>
      <c r="B14080" s="5">
        <v>8</v>
      </c>
      <c r="C14080" s="5">
        <v>1</v>
      </c>
    </row>
    <row r="14081" spans="1:3" x14ac:dyDescent="0.2">
      <c r="A14081" t="s">
        <v>10054</v>
      </c>
      <c r="B14081" s="5">
        <v>3</v>
      </c>
      <c r="C14081" s="5">
        <v>1</v>
      </c>
    </row>
    <row r="14082" spans="1:3" x14ac:dyDescent="0.2">
      <c r="A14082" t="s">
        <v>737</v>
      </c>
      <c r="B14082" s="5">
        <v>8</v>
      </c>
      <c r="C14082" s="5">
        <v>1</v>
      </c>
    </row>
    <row r="14083" spans="1:3" x14ac:dyDescent="0.2">
      <c r="A14083" t="s">
        <v>27</v>
      </c>
      <c r="B14083" s="5">
        <v>8</v>
      </c>
      <c r="C14083" s="5">
        <v>1</v>
      </c>
    </row>
    <row r="14084" spans="1:3" x14ac:dyDescent="0.2">
      <c r="A14084" t="s">
        <v>10055</v>
      </c>
      <c r="B14084" s="5">
        <v>8</v>
      </c>
      <c r="C14084" s="5">
        <v>1</v>
      </c>
    </row>
    <row r="14085" spans="1:3" x14ac:dyDescent="0.2">
      <c r="A14085" t="s">
        <v>121</v>
      </c>
      <c r="B14085" s="5">
        <v>8</v>
      </c>
      <c r="C14085" s="5">
        <v>1</v>
      </c>
    </row>
    <row r="14086" spans="1:3" x14ac:dyDescent="0.2">
      <c r="A14086" t="s">
        <v>10056</v>
      </c>
      <c r="B14086" s="5">
        <v>1</v>
      </c>
      <c r="C14086" s="5">
        <v>-1</v>
      </c>
    </row>
    <row r="14087" spans="1:3" x14ac:dyDescent="0.2">
      <c r="A14087" t="s">
        <v>10057</v>
      </c>
      <c r="B14087" s="5">
        <v>1</v>
      </c>
      <c r="C14087" s="5">
        <v>-1</v>
      </c>
    </row>
    <row r="14088" spans="1:3" x14ac:dyDescent="0.2">
      <c r="A14088" t="s">
        <v>45</v>
      </c>
      <c r="B14088" s="5">
        <v>8</v>
      </c>
      <c r="C14088" s="5">
        <v>1</v>
      </c>
    </row>
    <row r="14089" spans="1:3" x14ac:dyDescent="0.2">
      <c r="A14089" t="s">
        <v>10058</v>
      </c>
      <c r="B14089" s="5">
        <v>8</v>
      </c>
      <c r="C14089" s="5">
        <v>1</v>
      </c>
    </row>
    <row r="14090" spans="1:3" x14ac:dyDescent="0.2">
      <c r="A14090" t="s">
        <v>10059</v>
      </c>
      <c r="B14090" s="5">
        <v>5</v>
      </c>
      <c r="C14090" s="5">
        <v>-1</v>
      </c>
    </row>
    <row r="14091" spans="1:3" x14ac:dyDescent="0.2">
      <c r="A14091" t="s">
        <v>10060</v>
      </c>
      <c r="B14091" s="5">
        <v>5</v>
      </c>
      <c r="C14091" s="5">
        <v>-1</v>
      </c>
    </row>
    <row r="14092" spans="1:3" x14ac:dyDescent="0.2">
      <c r="A14092" t="s">
        <v>10061</v>
      </c>
      <c r="B14092" s="5">
        <v>1</v>
      </c>
      <c r="C14092" s="5">
        <v>-1</v>
      </c>
    </row>
    <row r="14093" spans="1:3" x14ac:dyDescent="0.2">
      <c r="A14093" t="s">
        <v>10062</v>
      </c>
      <c r="B14093" s="5">
        <v>8</v>
      </c>
      <c r="C14093" s="5">
        <v>1</v>
      </c>
    </row>
    <row r="14094" spans="1:3" x14ac:dyDescent="0.2">
      <c r="A14094" t="s">
        <v>10063</v>
      </c>
      <c r="B14094" s="5">
        <v>8</v>
      </c>
      <c r="C14094" s="5">
        <v>1</v>
      </c>
    </row>
    <row r="14095" spans="1:3" x14ac:dyDescent="0.2">
      <c r="A14095" t="s">
        <v>31</v>
      </c>
      <c r="B14095" s="5">
        <v>8</v>
      </c>
      <c r="C14095" s="5">
        <v>1</v>
      </c>
    </row>
    <row r="14096" spans="1:3" x14ac:dyDescent="0.2">
      <c r="A14096" t="s">
        <v>27</v>
      </c>
      <c r="B14096" s="5">
        <v>8</v>
      </c>
      <c r="C14096" s="5">
        <v>1</v>
      </c>
    </row>
    <row r="14097" spans="1:3" x14ac:dyDescent="0.2">
      <c r="A14097" t="s">
        <v>10064</v>
      </c>
      <c r="B14097" s="5">
        <v>8</v>
      </c>
      <c r="C14097" s="5">
        <v>1</v>
      </c>
    </row>
    <row r="14098" spans="1:3" x14ac:dyDescent="0.2">
      <c r="A14098" t="s">
        <v>10065</v>
      </c>
      <c r="B14098" s="5">
        <v>5</v>
      </c>
      <c r="C14098" s="5">
        <v>-1</v>
      </c>
    </row>
    <row r="14099" spans="1:3" x14ac:dyDescent="0.2">
      <c r="A14099" t="s">
        <v>10066</v>
      </c>
      <c r="B14099" s="5">
        <v>8</v>
      </c>
      <c r="C14099" s="5">
        <v>1</v>
      </c>
    </row>
    <row r="14100" spans="1:3" x14ac:dyDescent="0.2">
      <c r="A14100" t="s">
        <v>31</v>
      </c>
      <c r="B14100" s="5">
        <v>8</v>
      </c>
      <c r="C14100" s="5">
        <v>1</v>
      </c>
    </row>
    <row r="14101" spans="1:3" x14ac:dyDescent="0.2">
      <c r="A14101" t="s">
        <v>10067</v>
      </c>
      <c r="B14101" s="5">
        <v>1</v>
      </c>
      <c r="C14101" s="5">
        <v>-1</v>
      </c>
    </row>
    <row r="14102" spans="1:3" x14ac:dyDescent="0.2">
      <c r="A14102" t="s">
        <v>10068</v>
      </c>
      <c r="B14102" s="5">
        <v>8</v>
      </c>
      <c r="C14102" s="5">
        <v>1</v>
      </c>
    </row>
    <row r="14103" spans="1:3" x14ac:dyDescent="0.2">
      <c r="A14103" t="s">
        <v>10069</v>
      </c>
      <c r="B14103" s="5">
        <v>8</v>
      </c>
      <c r="C14103" s="5">
        <v>1</v>
      </c>
    </row>
    <row r="14104" spans="1:3" x14ac:dyDescent="0.2">
      <c r="A14104" t="s">
        <v>31</v>
      </c>
      <c r="B14104" s="5">
        <v>8</v>
      </c>
      <c r="C14104" s="5">
        <v>1</v>
      </c>
    </row>
    <row r="14105" spans="1:3" x14ac:dyDescent="0.2">
      <c r="A14105" t="s">
        <v>10070</v>
      </c>
      <c r="B14105" s="5">
        <v>8</v>
      </c>
      <c r="C14105" s="5">
        <v>1</v>
      </c>
    </row>
    <row r="14106" spans="1:3" x14ac:dyDescent="0.2">
      <c r="A14106" t="s">
        <v>31</v>
      </c>
      <c r="B14106" s="5">
        <v>8</v>
      </c>
      <c r="C14106" s="5">
        <v>1</v>
      </c>
    </row>
    <row r="14107" spans="1:3" x14ac:dyDescent="0.2">
      <c r="A14107" t="s">
        <v>10071</v>
      </c>
      <c r="B14107" s="5">
        <v>8</v>
      </c>
      <c r="C14107" s="5">
        <v>1</v>
      </c>
    </row>
    <row r="14108" spans="1:3" x14ac:dyDescent="0.2">
      <c r="A14108" t="s">
        <v>330</v>
      </c>
      <c r="B14108" s="5">
        <v>8</v>
      </c>
      <c r="C14108" s="5">
        <v>1</v>
      </c>
    </row>
    <row r="14109" spans="1:3" x14ac:dyDescent="0.2">
      <c r="A14109" t="s">
        <v>10072</v>
      </c>
      <c r="B14109" s="5">
        <v>8</v>
      </c>
      <c r="C14109" s="5">
        <v>1</v>
      </c>
    </row>
    <row r="14110" spans="1:3" x14ac:dyDescent="0.2">
      <c r="A14110" t="s">
        <v>10073</v>
      </c>
      <c r="B14110" s="5">
        <v>8</v>
      </c>
      <c r="C14110" s="5">
        <v>1</v>
      </c>
    </row>
    <row r="14111" spans="1:3" x14ac:dyDescent="0.2">
      <c r="A14111" t="s">
        <v>10074</v>
      </c>
      <c r="B14111" s="5">
        <v>8</v>
      </c>
      <c r="C14111" s="5">
        <v>1</v>
      </c>
    </row>
    <row r="14112" spans="1:3" x14ac:dyDescent="0.2">
      <c r="A14112" t="s">
        <v>10075</v>
      </c>
      <c r="B14112" s="5">
        <v>8</v>
      </c>
      <c r="C14112" s="5">
        <v>1</v>
      </c>
    </row>
    <row r="14113" spans="1:3" x14ac:dyDescent="0.2">
      <c r="A14113" t="s">
        <v>10076</v>
      </c>
      <c r="B14113" s="5">
        <v>1</v>
      </c>
      <c r="C14113" s="5">
        <v>-1</v>
      </c>
    </row>
    <row r="14114" spans="1:3" x14ac:dyDescent="0.2">
      <c r="A14114" t="s">
        <v>10077</v>
      </c>
      <c r="B14114" s="5">
        <v>8</v>
      </c>
      <c r="C14114" s="5">
        <v>1</v>
      </c>
    </row>
    <row r="14115" spans="1:3" x14ac:dyDescent="0.2">
      <c r="A14115" t="s">
        <v>10078</v>
      </c>
      <c r="B14115" s="5">
        <v>8</v>
      </c>
      <c r="C14115" s="5">
        <v>1</v>
      </c>
    </row>
    <row r="14116" spans="1:3" x14ac:dyDescent="0.2">
      <c r="A14116" t="s">
        <v>10079</v>
      </c>
      <c r="B14116" s="5">
        <v>8</v>
      </c>
      <c r="C14116" s="5">
        <v>1</v>
      </c>
    </row>
    <row r="14117" spans="1:3" x14ac:dyDescent="0.2">
      <c r="A14117" s="1">
        <v>12345</v>
      </c>
      <c r="B14117" s="5">
        <v>9</v>
      </c>
      <c r="C14117" s="5">
        <v>0</v>
      </c>
    </row>
    <row r="14118" spans="1:3" x14ac:dyDescent="0.2">
      <c r="A14118" t="s">
        <v>8826</v>
      </c>
      <c r="B14118" s="5">
        <v>8</v>
      </c>
      <c r="C14118" s="5">
        <v>1</v>
      </c>
    </row>
    <row r="14119" spans="1:3" x14ac:dyDescent="0.2">
      <c r="A14119" t="s">
        <v>477</v>
      </c>
      <c r="B14119" s="5">
        <v>8</v>
      </c>
      <c r="C14119" s="5">
        <v>1</v>
      </c>
    </row>
    <row r="14120" spans="1:3" x14ac:dyDescent="0.2">
      <c r="A14120" t="s">
        <v>10080</v>
      </c>
      <c r="B14120" s="5">
        <v>1</v>
      </c>
      <c r="C14120" s="5">
        <v>-1</v>
      </c>
    </row>
    <row r="14121" spans="1:3" x14ac:dyDescent="0.2">
      <c r="A14121" t="s">
        <v>31</v>
      </c>
      <c r="B14121" s="5">
        <v>8</v>
      </c>
      <c r="C14121" s="5">
        <v>1</v>
      </c>
    </row>
    <row r="14122" spans="1:3" x14ac:dyDescent="0.2">
      <c r="A14122" t="s">
        <v>477</v>
      </c>
      <c r="B14122" s="5">
        <v>8</v>
      </c>
      <c r="C14122" s="5">
        <v>1</v>
      </c>
    </row>
    <row r="14123" spans="1:3" x14ac:dyDescent="0.2">
      <c r="A14123" t="s">
        <v>10081</v>
      </c>
      <c r="B14123" s="5">
        <v>3</v>
      </c>
      <c r="C14123" s="5">
        <v>1</v>
      </c>
    </row>
    <row r="14124" spans="1:3" x14ac:dyDescent="0.2">
      <c r="A14124" t="s">
        <v>10082</v>
      </c>
      <c r="B14124" s="5">
        <v>8</v>
      </c>
      <c r="C14124" s="5">
        <v>1</v>
      </c>
    </row>
    <row r="14125" spans="1:3" x14ac:dyDescent="0.2">
      <c r="A14125" t="s">
        <v>10083</v>
      </c>
      <c r="B14125" s="5">
        <v>8</v>
      </c>
      <c r="C14125" s="5">
        <v>1</v>
      </c>
    </row>
    <row r="14126" spans="1:3" x14ac:dyDescent="0.2">
      <c r="A14126" t="s">
        <v>10084</v>
      </c>
      <c r="B14126" s="5">
        <v>1</v>
      </c>
      <c r="C14126" s="5">
        <v>-1</v>
      </c>
    </row>
    <row r="14127" spans="1:3" x14ac:dyDescent="0.2">
      <c r="A14127" t="s">
        <v>10085</v>
      </c>
      <c r="B14127" s="5">
        <v>9</v>
      </c>
      <c r="C14127" s="5">
        <v>-1</v>
      </c>
    </row>
    <row r="14128" spans="1:3" x14ac:dyDescent="0.2">
      <c r="A14128" t="s">
        <v>31</v>
      </c>
      <c r="B14128" s="5">
        <v>8</v>
      </c>
      <c r="C14128" s="5">
        <v>1</v>
      </c>
    </row>
    <row r="14129" spans="1:3" x14ac:dyDescent="0.2">
      <c r="A14129" t="s">
        <v>10086</v>
      </c>
      <c r="B14129" s="5">
        <v>8</v>
      </c>
      <c r="C14129" s="5">
        <v>1</v>
      </c>
    </row>
    <row r="14130" spans="1:3" x14ac:dyDescent="0.2">
      <c r="A14130" t="s">
        <v>10087</v>
      </c>
      <c r="B14130" s="5">
        <v>8</v>
      </c>
      <c r="C14130" s="5">
        <v>1</v>
      </c>
    </row>
    <row r="14131" spans="1:3" x14ac:dyDescent="0.2">
      <c r="A14131" t="s">
        <v>10088</v>
      </c>
      <c r="B14131" s="5">
        <v>8</v>
      </c>
      <c r="C14131" s="5">
        <v>1</v>
      </c>
    </row>
    <row r="14132" spans="1:3" x14ac:dyDescent="0.2">
      <c r="A14132" t="s">
        <v>10089</v>
      </c>
      <c r="B14132" s="5">
        <v>4</v>
      </c>
      <c r="C14132" s="5">
        <v>-1</v>
      </c>
    </row>
    <row r="14133" spans="1:3" x14ac:dyDescent="0.2">
      <c r="A14133" t="s">
        <v>10090</v>
      </c>
      <c r="B14133" s="5">
        <v>6</v>
      </c>
      <c r="C14133" s="5">
        <v>-1</v>
      </c>
    </row>
    <row r="14134" spans="1:3" x14ac:dyDescent="0.2">
      <c r="A14134" t="s">
        <v>10091</v>
      </c>
      <c r="B14134" s="5">
        <v>8</v>
      </c>
      <c r="C14134" s="5">
        <v>1</v>
      </c>
    </row>
    <row r="14135" spans="1:3" x14ac:dyDescent="0.2">
      <c r="A14135" t="s">
        <v>10092</v>
      </c>
      <c r="B14135" s="5">
        <v>1</v>
      </c>
      <c r="C14135" s="5">
        <v>-1</v>
      </c>
    </row>
    <row r="14136" spans="1:3" x14ac:dyDescent="0.2">
      <c r="A14136" t="s">
        <v>7562</v>
      </c>
      <c r="B14136" s="5">
        <v>8</v>
      </c>
      <c r="C14136" s="5">
        <v>1</v>
      </c>
    </row>
    <row r="14137" spans="1:3" x14ac:dyDescent="0.2">
      <c r="A14137" s="5" t="s">
        <v>10093</v>
      </c>
      <c r="B14137" s="5">
        <v>5</v>
      </c>
      <c r="C14137" s="5">
        <v>-1</v>
      </c>
    </row>
    <row r="14138" spans="1:3" x14ac:dyDescent="0.2">
      <c r="A14138" s="5" t="s">
        <v>477</v>
      </c>
      <c r="B14138" s="5">
        <v>8</v>
      </c>
      <c r="C14138" s="5">
        <v>1</v>
      </c>
    </row>
    <row r="14139" spans="1:3" x14ac:dyDescent="0.2">
      <c r="A14139" t="s">
        <v>10094</v>
      </c>
      <c r="B14139" s="5">
        <v>1</v>
      </c>
      <c r="C14139" s="5">
        <v>0</v>
      </c>
    </row>
    <row r="14140" spans="1:3" x14ac:dyDescent="0.2">
      <c r="A14140" t="s">
        <v>1253</v>
      </c>
      <c r="B14140" s="5">
        <v>8</v>
      </c>
      <c r="C14140" s="5">
        <v>1</v>
      </c>
    </row>
    <row r="14141" spans="1:3" x14ac:dyDescent="0.2">
      <c r="A14141" t="s">
        <v>10095</v>
      </c>
      <c r="B14141" s="5">
        <v>1</v>
      </c>
      <c r="C14141" s="5">
        <v>0</v>
      </c>
    </row>
    <row r="14142" spans="1:3" x14ac:dyDescent="0.2">
      <c r="A14142" t="s">
        <v>10096</v>
      </c>
      <c r="B14142" s="5">
        <v>8</v>
      </c>
      <c r="C14142" s="5">
        <v>1</v>
      </c>
    </row>
    <row r="14143" spans="1:3" x14ac:dyDescent="0.2">
      <c r="A14143" t="s">
        <v>10097</v>
      </c>
      <c r="B14143" s="5">
        <v>6</v>
      </c>
      <c r="C14143" s="5">
        <v>1</v>
      </c>
    </row>
    <row r="14144" spans="1:3" x14ac:dyDescent="0.2">
      <c r="A14144" t="s">
        <v>10098</v>
      </c>
      <c r="B14144" s="5">
        <v>8</v>
      </c>
      <c r="C14144" s="5">
        <v>1</v>
      </c>
    </row>
    <row r="14145" spans="1:3" x14ac:dyDescent="0.2">
      <c r="A14145" t="s">
        <v>31</v>
      </c>
      <c r="B14145" s="5">
        <v>8</v>
      </c>
      <c r="C14145" s="5">
        <v>1</v>
      </c>
    </row>
    <row r="14146" spans="1:3" x14ac:dyDescent="0.2">
      <c r="A14146" s="5" t="s">
        <v>10099</v>
      </c>
      <c r="B14146" s="5">
        <v>6</v>
      </c>
      <c r="C14146" s="5">
        <v>0</v>
      </c>
    </row>
    <row r="14147" spans="1:3" x14ac:dyDescent="0.2">
      <c r="A14147" s="5" t="s">
        <v>226</v>
      </c>
      <c r="B14147" s="5">
        <v>8</v>
      </c>
      <c r="C14147" s="5">
        <v>1</v>
      </c>
    </row>
    <row r="14148" spans="1:3" x14ac:dyDescent="0.2">
      <c r="A14148" t="s">
        <v>10100</v>
      </c>
      <c r="B14148" s="5">
        <v>1</v>
      </c>
      <c r="C14148" s="5">
        <v>-1</v>
      </c>
    </row>
    <row r="14149" spans="1:3" x14ac:dyDescent="0.2">
      <c r="A14149" t="s">
        <v>10101</v>
      </c>
      <c r="B14149" s="5">
        <v>3</v>
      </c>
      <c r="C14149" s="5">
        <v>1</v>
      </c>
    </row>
    <row r="14150" spans="1:3" x14ac:dyDescent="0.2">
      <c r="A14150" t="s">
        <v>10102</v>
      </c>
      <c r="B14150" s="5">
        <v>6</v>
      </c>
      <c r="C14150" s="5">
        <v>0</v>
      </c>
    </row>
    <row r="14151" spans="1:3" x14ac:dyDescent="0.2">
      <c r="A14151" t="s">
        <v>10103</v>
      </c>
      <c r="B14151" s="5">
        <v>1</v>
      </c>
      <c r="C14151" s="5">
        <v>-1</v>
      </c>
    </row>
    <row r="14152" spans="1:3" x14ac:dyDescent="0.2">
      <c r="A14152" t="s">
        <v>31</v>
      </c>
      <c r="B14152" s="5">
        <v>8</v>
      </c>
      <c r="C14152" s="5">
        <v>1</v>
      </c>
    </row>
    <row r="14153" spans="1:3" x14ac:dyDescent="0.2">
      <c r="A14153" t="s">
        <v>1482</v>
      </c>
      <c r="B14153" s="5">
        <v>8</v>
      </c>
      <c r="C14153" s="5">
        <v>1</v>
      </c>
    </row>
    <row r="14154" spans="1:3" x14ac:dyDescent="0.2">
      <c r="A14154" t="s">
        <v>31</v>
      </c>
      <c r="B14154" s="5">
        <v>8</v>
      </c>
      <c r="C14154" s="5">
        <v>1</v>
      </c>
    </row>
    <row r="14155" spans="1:3" x14ac:dyDescent="0.2">
      <c r="A14155" t="s">
        <v>2066</v>
      </c>
      <c r="B14155" s="5">
        <v>8</v>
      </c>
      <c r="C14155" s="5">
        <v>1</v>
      </c>
    </row>
    <row r="14156" spans="1:3" x14ac:dyDescent="0.2">
      <c r="A14156" t="s">
        <v>9794</v>
      </c>
      <c r="B14156" s="5">
        <v>8</v>
      </c>
      <c r="C14156" s="5">
        <v>1</v>
      </c>
    </row>
    <row r="14157" spans="1:3" x14ac:dyDescent="0.2">
      <c r="A14157" t="s">
        <v>31</v>
      </c>
      <c r="B14157" s="5">
        <v>8</v>
      </c>
      <c r="C14157" s="5">
        <v>1</v>
      </c>
    </row>
    <row r="14158" spans="1:3" x14ac:dyDescent="0.2">
      <c r="A14158" t="s">
        <v>10104</v>
      </c>
      <c r="B14158" s="5">
        <v>8</v>
      </c>
      <c r="C14158" s="5">
        <v>-1</v>
      </c>
    </row>
    <row r="14159" spans="1:3" x14ac:dyDescent="0.2">
      <c r="A14159" t="s">
        <v>10105</v>
      </c>
      <c r="B14159" s="5">
        <v>8</v>
      </c>
      <c r="C14159" s="5">
        <v>1</v>
      </c>
    </row>
    <row r="14160" spans="1:3" x14ac:dyDescent="0.2">
      <c r="A14160" t="s">
        <v>106</v>
      </c>
      <c r="B14160" s="5">
        <v>8</v>
      </c>
      <c r="C14160" s="5">
        <v>1</v>
      </c>
    </row>
    <row r="14161" spans="1:3" x14ac:dyDescent="0.2">
      <c r="A14161" t="s">
        <v>10106</v>
      </c>
      <c r="B14161" s="5">
        <v>8</v>
      </c>
      <c r="C14161" s="5">
        <v>1</v>
      </c>
    </row>
    <row r="14162" spans="1:3" x14ac:dyDescent="0.2">
      <c r="A14162" t="s">
        <v>10107</v>
      </c>
      <c r="B14162" s="5">
        <v>1</v>
      </c>
      <c r="C14162" s="5">
        <v>-1</v>
      </c>
    </row>
    <row r="14163" spans="1:3" x14ac:dyDescent="0.2">
      <c r="A14163" t="s">
        <v>121</v>
      </c>
      <c r="B14163" s="5">
        <v>8</v>
      </c>
      <c r="C14163" s="5">
        <v>1</v>
      </c>
    </row>
    <row r="14164" spans="1:3" x14ac:dyDescent="0.2">
      <c r="A14164" t="s">
        <v>10108</v>
      </c>
      <c r="B14164" s="5">
        <v>1</v>
      </c>
      <c r="C14164" s="5">
        <v>-1</v>
      </c>
    </row>
    <row r="14165" spans="1:3" x14ac:dyDescent="0.2">
      <c r="A14165" t="s">
        <v>477</v>
      </c>
      <c r="B14165" s="5">
        <v>8</v>
      </c>
      <c r="C14165" s="5">
        <v>1</v>
      </c>
    </row>
    <row r="14166" spans="1:3" x14ac:dyDescent="0.2">
      <c r="A14166" t="s">
        <v>797</v>
      </c>
      <c r="B14166" s="5">
        <v>8</v>
      </c>
      <c r="C14166" s="5">
        <v>1</v>
      </c>
    </row>
    <row r="14167" spans="1:3" x14ac:dyDescent="0.2">
      <c r="A14167" t="s">
        <v>10109</v>
      </c>
      <c r="B14167" s="5">
        <v>8</v>
      </c>
      <c r="C14167" s="5">
        <v>0</v>
      </c>
    </row>
    <row r="14168" spans="1:3" x14ac:dyDescent="0.2">
      <c r="A14168" t="s">
        <v>31</v>
      </c>
      <c r="B14168" s="5">
        <v>8</v>
      </c>
      <c r="C14168" s="5">
        <v>1</v>
      </c>
    </row>
    <row r="14169" spans="1:3" x14ac:dyDescent="0.2">
      <c r="A14169" t="s">
        <v>27</v>
      </c>
      <c r="B14169" s="5">
        <v>8</v>
      </c>
      <c r="C14169" s="5">
        <v>1</v>
      </c>
    </row>
    <row r="14170" spans="1:3" x14ac:dyDescent="0.2">
      <c r="A14170" t="s">
        <v>10110</v>
      </c>
      <c r="B14170" s="5">
        <v>8</v>
      </c>
      <c r="C14170" s="5">
        <v>1</v>
      </c>
    </row>
    <row r="14171" spans="1:3" x14ac:dyDescent="0.2">
      <c r="A14171" t="s">
        <v>1565</v>
      </c>
      <c r="B14171" s="5">
        <v>8</v>
      </c>
      <c r="C14171" s="5">
        <v>1</v>
      </c>
    </row>
    <row r="14172" spans="1:3" x14ac:dyDescent="0.2">
      <c r="A14172" t="s">
        <v>10111</v>
      </c>
      <c r="B14172" s="5">
        <v>8</v>
      </c>
      <c r="C14172" s="5">
        <v>1</v>
      </c>
    </row>
    <row r="14173" spans="1:3" x14ac:dyDescent="0.2">
      <c r="A14173" t="s">
        <v>10112</v>
      </c>
      <c r="B14173" s="5">
        <v>8</v>
      </c>
      <c r="C14173" s="5">
        <v>1</v>
      </c>
    </row>
    <row r="14174" spans="1:3" x14ac:dyDescent="0.2">
      <c r="A14174" t="s">
        <v>10113</v>
      </c>
      <c r="B14174" s="5">
        <v>3</v>
      </c>
      <c r="C14174" s="5">
        <v>1</v>
      </c>
    </row>
    <row r="14175" spans="1:3" x14ac:dyDescent="0.2">
      <c r="A14175" t="s">
        <v>10114</v>
      </c>
      <c r="B14175" s="5">
        <v>5</v>
      </c>
      <c r="C14175" s="5">
        <v>-1</v>
      </c>
    </row>
    <row r="14176" spans="1:3" x14ac:dyDescent="0.2">
      <c r="A14176" t="s">
        <v>31</v>
      </c>
      <c r="B14176" s="5">
        <v>8</v>
      </c>
      <c r="C14176" s="5">
        <v>1</v>
      </c>
    </row>
    <row r="14177" spans="1:3" x14ac:dyDescent="0.2">
      <c r="A14177" t="s">
        <v>10115</v>
      </c>
      <c r="B14177" s="5">
        <v>2</v>
      </c>
      <c r="C14177" s="5">
        <v>0</v>
      </c>
    </row>
    <row r="14178" spans="1:3" x14ac:dyDescent="0.2">
      <c r="A14178" t="s">
        <v>10116</v>
      </c>
      <c r="B14178" s="5">
        <v>8</v>
      </c>
      <c r="C14178" s="5">
        <v>1</v>
      </c>
    </row>
    <row r="14179" spans="1:3" x14ac:dyDescent="0.2">
      <c r="A14179" t="s">
        <v>10117</v>
      </c>
      <c r="B14179" s="5">
        <v>8</v>
      </c>
      <c r="C14179" s="5">
        <v>1</v>
      </c>
    </row>
    <row r="14180" spans="1:3" x14ac:dyDescent="0.2">
      <c r="A14180" t="s">
        <v>10118</v>
      </c>
      <c r="B14180" s="5">
        <v>8</v>
      </c>
      <c r="C14180" s="5">
        <v>1</v>
      </c>
    </row>
    <row r="14181" spans="1:3" x14ac:dyDescent="0.2">
      <c r="A14181" t="s">
        <v>814</v>
      </c>
      <c r="B14181" s="5">
        <v>8</v>
      </c>
      <c r="C14181" s="5">
        <v>1</v>
      </c>
    </row>
    <row r="14182" spans="1:3" x14ac:dyDescent="0.2">
      <c r="A14182" t="s">
        <v>10119</v>
      </c>
      <c r="B14182" s="5">
        <v>8</v>
      </c>
      <c r="C14182" s="5">
        <v>1</v>
      </c>
    </row>
    <row r="14183" spans="1:3" x14ac:dyDescent="0.2">
      <c r="A14183" t="s">
        <v>10120</v>
      </c>
      <c r="B14183" s="5">
        <v>8</v>
      </c>
      <c r="C14183" s="5">
        <v>1</v>
      </c>
    </row>
    <row r="14184" spans="1:3" x14ac:dyDescent="0.2">
      <c r="A14184" t="s">
        <v>10121</v>
      </c>
      <c r="B14184" s="5">
        <v>8</v>
      </c>
      <c r="C14184" s="5">
        <v>1</v>
      </c>
    </row>
    <row r="14185" spans="1:3" x14ac:dyDescent="0.2">
      <c r="A14185" t="s">
        <v>555</v>
      </c>
      <c r="B14185" s="5">
        <v>8</v>
      </c>
      <c r="C14185" s="5">
        <v>1</v>
      </c>
    </row>
    <row r="14186" spans="1:3" x14ac:dyDescent="0.2">
      <c r="A14186" t="s">
        <v>10122</v>
      </c>
      <c r="B14186" s="5">
        <v>8</v>
      </c>
      <c r="C14186" s="5">
        <v>1</v>
      </c>
    </row>
    <row r="14187" spans="1:3" x14ac:dyDescent="0.2">
      <c r="A14187" t="s">
        <v>10123</v>
      </c>
      <c r="B14187" s="5">
        <v>8</v>
      </c>
      <c r="C14187" s="5">
        <v>1</v>
      </c>
    </row>
    <row r="14188" spans="1:3" x14ac:dyDescent="0.2">
      <c r="A14188" t="s">
        <v>10124</v>
      </c>
      <c r="B14188" s="5">
        <v>8</v>
      </c>
      <c r="C14188" s="5">
        <v>1</v>
      </c>
    </row>
    <row r="14189" spans="1:3" x14ac:dyDescent="0.2">
      <c r="A14189" t="s">
        <v>31</v>
      </c>
      <c r="B14189" s="5">
        <v>8</v>
      </c>
      <c r="C14189" s="5">
        <v>1</v>
      </c>
    </row>
    <row r="14190" spans="1:3" x14ac:dyDescent="0.2">
      <c r="A14190" t="s">
        <v>10125</v>
      </c>
      <c r="B14190" s="5">
        <v>8</v>
      </c>
      <c r="C14190" s="5">
        <v>1</v>
      </c>
    </row>
    <row r="14191" spans="1:3" x14ac:dyDescent="0.2">
      <c r="A14191" t="s">
        <v>10126</v>
      </c>
      <c r="B14191" s="5">
        <v>3</v>
      </c>
      <c r="C14191" s="5">
        <v>1</v>
      </c>
    </row>
    <row r="14192" spans="1:3" x14ac:dyDescent="0.2">
      <c r="A14192" t="s">
        <v>10127</v>
      </c>
      <c r="B14192" s="5">
        <v>8</v>
      </c>
      <c r="C14192" s="5">
        <v>1</v>
      </c>
    </row>
    <row r="14193" spans="1:3" x14ac:dyDescent="0.2">
      <c r="A14193" t="s">
        <v>10128</v>
      </c>
      <c r="B14193" s="5">
        <v>8</v>
      </c>
      <c r="C14193" s="5">
        <v>1</v>
      </c>
    </row>
    <row r="14194" spans="1:3" x14ac:dyDescent="0.2">
      <c r="A14194" t="s">
        <v>10129</v>
      </c>
      <c r="B14194" s="5">
        <v>9</v>
      </c>
      <c r="C14194" s="5">
        <v>0</v>
      </c>
    </row>
    <row r="14195" spans="1:3" x14ac:dyDescent="0.2">
      <c r="A14195" t="s">
        <v>10130</v>
      </c>
      <c r="B14195" s="5">
        <v>1</v>
      </c>
      <c r="C14195" s="5">
        <v>-1</v>
      </c>
    </row>
    <row r="14196" spans="1:3" x14ac:dyDescent="0.2">
      <c r="A14196" t="s">
        <v>10131</v>
      </c>
      <c r="B14196" s="5">
        <v>5</v>
      </c>
      <c r="C14196" s="5">
        <v>-1</v>
      </c>
    </row>
    <row r="14197" spans="1:3" x14ac:dyDescent="0.2">
      <c r="A14197" t="s">
        <v>10132</v>
      </c>
      <c r="B14197" s="5">
        <v>1</v>
      </c>
      <c r="C14197" s="5">
        <v>-1</v>
      </c>
    </row>
    <row r="14198" spans="1:3" x14ac:dyDescent="0.2">
      <c r="A14198" s="1">
        <v>20</v>
      </c>
      <c r="B14198" s="5">
        <v>8</v>
      </c>
      <c r="C14198" s="5">
        <v>1</v>
      </c>
    </row>
    <row r="14199" spans="1:3" x14ac:dyDescent="0.2">
      <c r="A14199" t="s">
        <v>10133</v>
      </c>
      <c r="B14199" s="5">
        <v>8</v>
      </c>
      <c r="C14199" s="5">
        <v>1</v>
      </c>
    </row>
    <row r="14200" spans="1:3" x14ac:dyDescent="0.2">
      <c r="A14200" t="s">
        <v>31</v>
      </c>
      <c r="B14200" s="5">
        <v>8</v>
      </c>
      <c r="C14200" s="5">
        <v>1</v>
      </c>
    </row>
    <row r="14201" spans="1:3" x14ac:dyDescent="0.2">
      <c r="A14201" t="s">
        <v>10134</v>
      </c>
      <c r="B14201" s="5">
        <v>6</v>
      </c>
      <c r="C14201" s="5">
        <v>1</v>
      </c>
    </row>
    <row r="14202" spans="1:3" x14ac:dyDescent="0.2">
      <c r="A14202" t="s">
        <v>477</v>
      </c>
      <c r="B14202" s="5">
        <v>8</v>
      </c>
      <c r="C14202" s="5">
        <v>1</v>
      </c>
    </row>
    <row r="14203" spans="1:3" x14ac:dyDescent="0.2">
      <c r="A14203" t="s">
        <v>10135</v>
      </c>
      <c r="B14203" s="5">
        <v>8</v>
      </c>
      <c r="C14203" s="5">
        <v>1</v>
      </c>
    </row>
    <row r="14204" spans="1:3" x14ac:dyDescent="0.2">
      <c r="A14204" t="s">
        <v>10136</v>
      </c>
      <c r="B14204" s="5">
        <v>6</v>
      </c>
      <c r="C14204" s="5">
        <v>-1</v>
      </c>
    </row>
    <row r="14205" spans="1:3" x14ac:dyDescent="0.2">
      <c r="A14205" t="s">
        <v>10137</v>
      </c>
      <c r="B14205" s="5">
        <v>8</v>
      </c>
      <c r="C14205" s="5">
        <v>1</v>
      </c>
    </row>
    <row r="14206" spans="1:3" x14ac:dyDescent="0.2">
      <c r="A14206" t="s">
        <v>10138</v>
      </c>
      <c r="B14206" s="5">
        <v>5</v>
      </c>
      <c r="C14206" s="5">
        <v>-1</v>
      </c>
    </row>
    <row r="14207" spans="1:3" x14ac:dyDescent="0.2">
      <c r="A14207" t="s">
        <v>10139</v>
      </c>
      <c r="B14207" s="5">
        <v>8</v>
      </c>
      <c r="C14207" s="5">
        <v>1</v>
      </c>
    </row>
    <row r="14208" spans="1:3" x14ac:dyDescent="0.2">
      <c r="A14208" t="s">
        <v>27</v>
      </c>
      <c r="B14208" s="5">
        <v>8</v>
      </c>
      <c r="C14208" s="5">
        <v>1</v>
      </c>
    </row>
    <row r="14209" spans="1:3" x14ac:dyDescent="0.2">
      <c r="A14209" t="s">
        <v>31</v>
      </c>
      <c r="B14209" s="5">
        <v>8</v>
      </c>
      <c r="C14209" s="5">
        <v>1</v>
      </c>
    </row>
    <row r="14210" spans="1:3" x14ac:dyDescent="0.2">
      <c r="A14210" t="s">
        <v>69</v>
      </c>
      <c r="B14210" s="5">
        <v>8</v>
      </c>
      <c r="C14210" s="5">
        <v>1</v>
      </c>
    </row>
    <row r="14211" spans="1:3" x14ac:dyDescent="0.2">
      <c r="A14211" t="s">
        <v>10140</v>
      </c>
      <c r="B14211" s="5">
        <v>9</v>
      </c>
      <c r="C14211" s="5">
        <v>-1</v>
      </c>
    </row>
    <row r="14212" spans="1:3" x14ac:dyDescent="0.2">
      <c r="A14212" t="s">
        <v>10141</v>
      </c>
      <c r="B14212" s="5">
        <v>6</v>
      </c>
      <c r="C14212" s="5">
        <v>1</v>
      </c>
    </row>
    <row r="14213" spans="1:3" x14ac:dyDescent="0.2">
      <c r="A14213" t="s">
        <v>10142</v>
      </c>
      <c r="B14213" s="5">
        <v>8</v>
      </c>
      <c r="C14213" s="5">
        <v>1</v>
      </c>
    </row>
    <row r="14214" spans="1:3" x14ac:dyDescent="0.2">
      <c r="A14214" t="s">
        <v>10143</v>
      </c>
      <c r="B14214" s="5">
        <v>3</v>
      </c>
      <c r="C14214" s="5">
        <v>1</v>
      </c>
    </row>
    <row r="14215" spans="1:3" x14ac:dyDescent="0.2">
      <c r="A14215" t="s">
        <v>10144</v>
      </c>
      <c r="B14215" s="5">
        <v>4</v>
      </c>
      <c r="C14215" s="5">
        <v>-1</v>
      </c>
    </row>
    <row r="14216" spans="1:3" x14ac:dyDescent="0.2">
      <c r="A14216" t="s">
        <v>10145</v>
      </c>
      <c r="B14216" s="5">
        <v>8</v>
      </c>
      <c r="C14216" s="5">
        <v>0</v>
      </c>
    </row>
    <row r="14217" spans="1:3" x14ac:dyDescent="0.2">
      <c r="A14217" t="s">
        <v>10146</v>
      </c>
      <c r="B14217" s="5">
        <v>7</v>
      </c>
      <c r="C14217" s="5">
        <v>0</v>
      </c>
    </row>
    <row r="14218" spans="1:3" x14ac:dyDescent="0.2">
      <c r="A14218" t="s">
        <v>10147</v>
      </c>
      <c r="B14218" s="5">
        <v>5</v>
      </c>
      <c r="C14218" s="5">
        <v>-1</v>
      </c>
    </row>
    <row r="14219" spans="1:3" x14ac:dyDescent="0.2">
      <c r="A14219" t="s">
        <v>10148</v>
      </c>
      <c r="B14219" s="5">
        <v>3</v>
      </c>
      <c r="C14219" s="5">
        <v>1</v>
      </c>
    </row>
    <row r="14220" spans="1:3" x14ac:dyDescent="0.2">
      <c r="A14220" t="s">
        <v>10149</v>
      </c>
      <c r="B14220" s="5">
        <v>8</v>
      </c>
      <c r="C14220" s="5">
        <v>1</v>
      </c>
    </row>
    <row r="14221" spans="1:3" x14ac:dyDescent="0.2">
      <c r="A14221" t="s">
        <v>31</v>
      </c>
      <c r="B14221" s="5">
        <v>8</v>
      </c>
      <c r="C14221" s="5">
        <v>1</v>
      </c>
    </row>
    <row r="14222" spans="1:3" x14ac:dyDescent="0.2">
      <c r="A14222" t="s">
        <v>3436</v>
      </c>
      <c r="B14222" s="5">
        <v>8</v>
      </c>
      <c r="C14222" s="5">
        <v>1</v>
      </c>
    </row>
    <row r="14223" spans="1:3" x14ac:dyDescent="0.2">
      <c r="A14223" t="s">
        <v>31</v>
      </c>
      <c r="B14223" s="5">
        <v>8</v>
      </c>
      <c r="C14223" s="5">
        <v>1</v>
      </c>
    </row>
    <row r="14224" spans="1:3" x14ac:dyDescent="0.2">
      <c r="A14224" t="s">
        <v>10150</v>
      </c>
      <c r="B14224" s="5">
        <v>6</v>
      </c>
      <c r="C14224" s="5">
        <v>0</v>
      </c>
    </row>
    <row r="14225" spans="1:3" x14ac:dyDescent="0.2">
      <c r="A14225" t="s">
        <v>10151</v>
      </c>
      <c r="B14225" s="5">
        <v>7</v>
      </c>
      <c r="C14225" s="5">
        <v>0</v>
      </c>
    </row>
    <row r="14226" spans="1:3" x14ac:dyDescent="0.2">
      <c r="A14226" t="s">
        <v>10152</v>
      </c>
      <c r="B14226" s="5">
        <v>9</v>
      </c>
      <c r="C14226" s="5">
        <v>0</v>
      </c>
    </row>
    <row r="14227" spans="1:3" x14ac:dyDescent="0.2">
      <c r="A14227" t="s">
        <v>1288</v>
      </c>
      <c r="B14227" s="5">
        <v>8</v>
      </c>
      <c r="C14227" s="5">
        <v>-1</v>
      </c>
    </row>
    <row r="14228" spans="1:3" x14ac:dyDescent="0.2">
      <c r="A14228" t="s">
        <v>69</v>
      </c>
      <c r="B14228" s="5">
        <v>8</v>
      </c>
      <c r="C14228" s="5">
        <v>1</v>
      </c>
    </row>
    <row r="14229" spans="1:3" x14ac:dyDescent="0.2">
      <c r="A14229" t="s">
        <v>10153</v>
      </c>
      <c r="B14229" s="5">
        <v>1</v>
      </c>
      <c r="C14229" s="5">
        <v>-1</v>
      </c>
    </row>
    <row r="14230" spans="1:3" x14ac:dyDescent="0.2">
      <c r="A14230" t="s">
        <v>31</v>
      </c>
      <c r="B14230" s="5">
        <v>8</v>
      </c>
      <c r="C14230" s="5">
        <v>1</v>
      </c>
    </row>
    <row r="14231" spans="1:3" x14ac:dyDescent="0.2">
      <c r="A14231" t="s">
        <v>45</v>
      </c>
      <c r="B14231" s="5">
        <v>8</v>
      </c>
      <c r="C14231" s="5">
        <v>1</v>
      </c>
    </row>
    <row r="14232" spans="1:3" x14ac:dyDescent="0.2">
      <c r="A14232" t="s">
        <v>10154</v>
      </c>
      <c r="B14232" s="5">
        <v>5</v>
      </c>
      <c r="C14232" s="5">
        <v>-1</v>
      </c>
    </row>
    <row r="14233" spans="1:3" x14ac:dyDescent="0.2">
      <c r="A14233" t="s">
        <v>10155</v>
      </c>
      <c r="B14233" s="5">
        <v>8</v>
      </c>
      <c r="C14233" s="5">
        <v>1</v>
      </c>
    </row>
    <row r="14234" spans="1:3" x14ac:dyDescent="0.2">
      <c r="A14234" t="s">
        <v>10156</v>
      </c>
      <c r="B14234" s="5">
        <v>3</v>
      </c>
      <c r="C14234" s="5">
        <v>1</v>
      </c>
    </row>
    <row r="14235" spans="1:3" x14ac:dyDescent="0.2">
      <c r="A14235" t="s">
        <v>10157</v>
      </c>
      <c r="B14235" s="5">
        <v>5</v>
      </c>
      <c r="C14235" s="5">
        <v>-1</v>
      </c>
    </row>
    <row r="14236" spans="1:3" x14ac:dyDescent="0.2">
      <c r="A14236" t="s">
        <v>10158</v>
      </c>
      <c r="B14236" s="5">
        <v>8</v>
      </c>
      <c r="C14236" s="5">
        <v>1</v>
      </c>
    </row>
    <row r="14237" spans="1:3" x14ac:dyDescent="0.2">
      <c r="A14237" t="s">
        <v>10159</v>
      </c>
      <c r="B14237" s="5">
        <v>8</v>
      </c>
      <c r="C14237" s="5">
        <v>1</v>
      </c>
    </row>
    <row r="14238" spans="1:3" x14ac:dyDescent="0.2">
      <c r="A14238" t="s">
        <v>31</v>
      </c>
      <c r="B14238" s="5">
        <v>8</v>
      </c>
      <c r="C14238" s="5">
        <v>1</v>
      </c>
    </row>
    <row r="14239" spans="1:3" x14ac:dyDescent="0.2">
      <c r="A14239" t="s">
        <v>10160</v>
      </c>
      <c r="B14239" s="5">
        <v>8</v>
      </c>
      <c r="C14239" s="5">
        <v>1</v>
      </c>
    </row>
    <row r="14240" spans="1:3" x14ac:dyDescent="0.2">
      <c r="A14240" t="s">
        <v>10161</v>
      </c>
      <c r="B14240" s="5">
        <v>1</v>
      </c>
      <c r="C14240" s="5">
        <v>1</v>
      </c>
    </row>
    <row r="14241" spans="1:3" x14ac:dyDescent="0.2">
      <c r="A14241" t="s">
        <v>10162</v>
      </c>
      <c r="B14241" s="5">
        <v>8</v>
      </c>
      <c r="C14241" s="5">
        <v>1</v>
      </c>
    </row>
    <row r="14242" spans="1:3" x14ac:dyDescent="0.2">
      <c r="A14242" t="s">
        <v>10163</v>
      </c>
      <c r="B14242" s="5">
        <v>8</v>
      </c>
      <c r="C14242" s="5">
        <v>1</v>
      </c>
    </row>
    <row r="14243" spans="1:3" x14ac:dyDescent="0.2">
      <c r="A14243" t="s">
        <v>10164</v>
      </c>
      <c r="B14243" s="5">
        <v>8</v>
      </c>
      <c r="C14243" s="5">
        <v>1</v>
      </c>
    </row>
    <row r="14244" spans="1:3" x14ac:dyDescent="0.2">
      <c r="A14244" t="s">
        <v>226</v>
      </c>
      <c r="B14244" s="5">
        <v>8</v>
      </c>
      <c r="C14244" s="5">
        <v>1</v>
      </c>
    </row>
    <row r="14245" spans="1:3" x14ac:dyDescent="0.2">
      <c r="A14245" t="s">
        <v>10165</v>
      </c>
      <c r="B14245" s="5">
        <v>1</v>
      </c>
      <c r="C14245" s="5">
        <v>-1</v>
      </c>
    </row>
    <row r="14246" spans="1:3" x14ac:dyDescent="0.2">
      <c r="A14246" t="s">
        <v>45</v>
      </c>
      <c r="B14246" s="5">
        <v>8</v>
      </c>
      <c r="C14246" s="5">
        <v>1</v>
      </c>
    </row>
    <row r="14247" spans="1:3" x14ac:dyDescent="0.2">
      <c r="A14247" t="s">
        <v>10166</v>
      </c>
      <c r="B14247" s="5">
        <v>8</v>
      </c>
      <c r="C14247" s="5">
        <v>1</v>
      </c>
    </row>
    <row r="14248" spans="1:3" x14ac:dyDescent="0.2">
      <c r="A14248" t="s">
        <v>10167</v>
      </c>
      <c r="B14248" s="5">
        <v>1</v>
      </c>
      <c r="C14248" s="5">
        <v>-1</v>
      </c>
    </row>
    <row r="14249" spans="1:3" x14ac:dyDescent="0.2">
      <c r="A14249" t="s">
        <v>10168</v>
      </c>
      <c r="B14249" s="5">
        <v>5</v>
      </c>
      <c r="C14249" s="5">
        <v>-1</v>
      </c>
    </row>
    <row r="14250" spans="1:3" x14ac:dyDescent="0.2">
      <c r="A14250" t="s">
        <v>31</v>
      </c>
      <c r="B14250" s="5">
        <v>8</v>
      </c>
      <c r="C14250" s="5">
        <v>1</v>
      </c>
    </row>
    <row r="14251" spans="1:3" x14ac:dyDescent="0.2">
      <c r="A14251" t="s">
        <v>10169</v>
      </c>
      <c r="B14251" s="5">
        <v>5</v>
      </c>
      <c r="C14251" s="5">
        <v>-1</v>
      </c>
    </row>
    <row r="14252" spans="1:3" x14ac:dyDescent="0.2">
      <c r="A14252" t="s">
        <v>31</v>
      </c>
      <c r="B14252" s="5">
        <v>8</v>
      </c>
      <c r="C14252" s="5">
        <v>1</v>
      </c>
    </row>
    <row r="14253" spans="1:3" x14ac:dyDescent="0.2">
      <c r="A14253" t="s">
        <v>10170</v>
      </c>
      <c r="B14253" s="5">
        <v>6</v>
      </c>
      <c r="C14253" s="5">
        <v>-1</v>
      </c>
    </row>
    <row r="14254" spans="1:3" x14ac:dyDescent="0.2">
      <c r="A14254" t="s">
        <v>31</v>
      </c>
      <c r="B14254" s="5">
        <v>8</v>
      </c>
      <c r="C14254" s="5">
        <v>1</v>
      </c>
    </row>
    <row r="14255" spans="1:3" x14ac:dyDescent="0.2">
      <c r="A14255" t="s">
        <v>10171</v>
      </c>
      <c r="B14255" s="5">
        <v>8</v>
      </c>
      <c r="C14255" s="5">
        <v>1</v>
      </c>
    </row>
    <row r="14256" spans="1:3" x14ac:dyDescent="0.2">
      <c r="A14256" t="s">
        <v>10172</v>
      </c>
      <c r="B14256" s="5">
        <v>3</v>
      </c>
      <c r="C14256" s="5">
        <v>1</v>
      </c>
    </row>
    <row r="14257" spans="1:3" x14ac:dyDescent="0.2">
      <c r="A14257" t="s">
        <v>10173</v>
      </c>
      <c r="B14257" s="5">
        <v>3</v>
      </c>
      <c r="C14257" s="5">
        <v>1</v>
      </c>
    </row>
    <row r="14258" spans="1:3" x14ac:dyDescent="0.2">
      <c r="A14258" t="s">
        <v>31</v>
      </c>
      <c r="B14258" s="5">
        <v>8</v>
      </c>
      <c r="C14258" s="5">
        <v>1</v>
      </c>
    </row>
    <row r="14259" spans="1:3" x14ac:dyDescent="0.2">
      <c r="A14259" t="s">
        <v>5839</v>
      </c>
      <c r="B14259" s="5">
        <v>8</v>
      </c>
      <c r="C14259" s="5">
        <v>1</v>
      </c>
    </row>
    <row r="14260" spans="1:3" x14ac:dyDescent="0.2">
      <c r="A14260" t="s">
        <v>45</v>
      </c>
      <c r="B14260" s="5">
        <v>8</v>
      </c>
      <c r="C14260" s="5">
        <v>1</v>
      </c>
    </row>
    <row r="14261" spans="1:3" x14ac:dyDescent="0.2">
      <c r="A14261" t="s">
        <v>1846</v>
      </c>
      <c r="B14261" s="5">
        <v>8</v>
      </c>
      <c r="C14261" s="5">
        <v>1</v>
      </c>
    </row>
    <row r="14262" spans="1:3" x14ac:dyDescent="0.2">
      <c r="A14262" t="s">
        <v>31</v>
      </c>
      <c r="B14262" s="5">
        <v>8</v>
      </c>
      <c r="C14262" s="5">
        <v>1</v>
      </c>
    </row>
    <row r="14263" spans="1:3" x14ac:dyDescent="0.2">
      <c r="A14263" t="s">
        <v>10174</v>
      </c>
      <c r="B14263" s="5">
        <v>3</v>
      </c>
      <c r="C14263" s="5">
        <v>1</v>
      </c>
    </row>
    <row r="14264" spans="1:3" x14ac:dyDescent="0.2">
      <c r="A14264" t="s">
        <v>31</v>
      </c>
      <c r="B14264" s="5">
        <v>8</v>
      </c>
      <c r="C14264" s="5">
        <v>1</v>
      </c>
    </row>
    <row r="14265" spans="1:3" x14ac:dyDescent="0.2">
      <c r="A14265" t="s">
        <v>10175</v>
      </c>
      <c r="B14265" s="5">
        <v>5</v>
      </c>
      <c r="C14265" s="5">
        <v>-1</v>
      </c>
    </row>
    <row r="14266" spans="1:3" x14ac:dyDescent="0.2">
      <c r="A14266" t="s">
        <v>10176</v>
      </c>
      <c r="B14266" s="5">
        <v>3</v>
      </c>
      <c r="C14266" s="5">
        <v>1</v>
      </c>
    </row>
    <row r="14267" spans="1:3" x14ac:dyDescent="0.2">
      <c r="A14267" t="s">
        <v>23</v>
      </c>
      <c r="B14267" s="5">
        <v>8</v>
      </c>
      <c r="C14267" s="5">
        <v>1</v>
      </c>
    </row>
    <row r="14268" spans="1:3" x14ac:dyDescent="0.2">
      <c r="A14268" t="s">
        <v>10177</v>
      </c>
      <c r="B14268" s="5">
        <v>4</v>
      </c>
      <c r="C14268" s="5">
        <v>-1</v>
      </c>
    </row>
    <row r="14269" spans="1:3" x14ac:dyDescent="0.2">
      <c r="A14269" t="s">
        <v>625</v>
      </c>
      <c r="B14269" s="5">
        <v>8</v>
      </c>
      <c r="C14269" s="5">
        <v>0</v>
      </c>
    </row>
    <row r="14270" spans="1:3" x14ac:dyDescent="0.2">
      <c r="A14270" t="s">
        <v>10178</v>
      </c>
      <c r="B14270" s="5">
        <v>8</v>
      </c>
      <c r="C14270" s="5">
        <v>1</v>
      </c>
    </row>
    <row r="14271" spans="1:3" x14ac:dyDescent="0.2">
      <c r="A14271" t="s">
        <v>10179</v>
      </c>
      <c r="B14271" s="5">
        <v>5</v>
      </c>
      <c r="C14271" s="5">
        <v>-1</v>
      </c>
    </row>
    <row r="14272" spans="1:3" x14ac:dyDescent="0.2">
      <c r="A14272" t="s">
        <v>10180</v>
      </c>
      <c r="B14272" s="5">
        <v>3</v>
      </c>
      <c r="C14272" s="5">
        <v>1</v>
      </c>
    </row>
    <row r="14273" spans="1:3" x14ac:dyDescent="0.2">
      <c r="A14273" t="s">
        <v>31</v>
      </c>
      <c r="B14273" s="5">
        <v>8</v>
      </c>
      <c r="C14273" s="5">
        <v>1</v>
      </c>
    </row>
    <row r="14274" spans="1:3" x14ac:dyDescent="0.2">
      <c r="A14274" t="s">
        <v>10181</v>
      </c>
      <c r="B14274" s="5">
        <v>9</v>
      </c>
      <c r="C14274" s="5">
        <v>0</v>
      </c>
    </row>
    <row r="14275" spans="1:3" x14ac:dyDescent="0.2">
      <c r="A14275" t="s">
        <v>10182</v>
      </c>
      <c r="B14275" s="5">
        <v>1</v>
      </c>
      <c r="C14275" s="5">
        <v>-1</v>
      </c>
    </row>
    <row r="14276" spans="1:3" x14ac:dyDescent="0.2">
      <c r="A14276" t="s">
        <v>45</v>
      </c>
      <c r="B14276" s="5">
        <v>8</v>
      </c>
      <c r="C14276" s="5">
        <v>1</v>
      </c>
    </row>
    <row r="14277" spans="1:3" x14ac:dyDescent="0.2">
      <c r="A14277" t="s">
        <v>10183</v>
      </c>
      <c r="B14277" s="5">
        <v>1</v>
      </c>
      <c r="C14277" s="5">
        <v>-1</v>
      </c>
    </row>
    <row r="14278" spans="1:3" x14ac:dyDescent="0.2">
      <c r="A14278" t="s">
        <v>27</v>
      </c>
      <c r="B14278" s="5">
        <v>8</v>
      </c>
      <c r="C14278" s="5">
        <v>1</v>
      </c>
    </row>
    <row r="14279" spans="1:3" x14ac:dyDescent="0.2">
      <c r="A14279" t="s">
        <v>10184</v>
      </c>
      <c r="B14279" s="5">
        <v>8</v>
      </c>
      <c r="C14279" s="5">
        <v>1</v>
      </c>
    </row>
    <row r="14280" spans="1:3" x14ac:dyDescent="0.2">
      <c r="A14280" t="s">
        <v>56</v>
      </c>
      <c r="B14280" s="5">
        <v>8</v>
      </c>
      <c r="C14280" s="5">
        <v>1</v>
      </c>
    </row>
    <row r="14281" spans="1:3" x14ac:dyDescent="0.2">
      <c r="A14281" t="s">
        <v>10185</v>
      </c>
      <c r="B14281" s="5">
        <v>8</v>
      </c>
      <c r="C14281" s="5">
        <v>1</v>
      </c>
    </row>
    <row r="14282" spans="1:3" x14ac:dyDescent="0.2">
      <c r="A14282" t="s">
        <v>31</v>
      </c>
      <c r="B14282" s="5">
        <v>8</v>
      </c>
      <c r="C14282" s="5">
        <v>1</v>
      </c>
    </row>
    <row r="14283" spans="1:3" x14ac:dyDescent="0.2">
      <c r="A14283" t="s">
        <v>45</v>
      </c>
      <c r="B14283" s="5">
        <v>8</v>
      </c>
      <c r="C14283" s="5">
        <v>1</v>
      </c>
    </row>
    <row r="14284" spans="1:3" x14ac:dyDescent="0.2">
      <c r="A14284" t="s">
        <v>737</v>
      </c>
      <c r="B14284" s="5">
        <v>8</v>
      </c>
      <c r="C14284" s="5">
        <v>1</v>
      </c>
    </row>
    <row r="14285" spans="1:3" x14ac:dyDescent="0.2">
      <c r="A14285" t="s">
        <v>10186</v>
      </c>
      <c r="B14285" s="5">
        <v>8</v>
      </c>
      <c r="C14285" s="5">
        <v>0</v>
      </c>
    </row>
    <row r="14286" spans="1:3" x14ac:dyDescent="0.2">
      <c r="A14286" t="s">
        <v>10187</v>
      </c>
      <c r="B14286" s="5">
        <v>1</v>
      </c>
      <c r="C14286" s="5">
        <v>-1</v>
      </c>
    </row>
    <row r="14287" spans="1:3" x14ac:dyDescent="0.2">
      <c r="A14287" t="s">
        <v>10188</v>
      </c>
      <c r="B14287" s="5">
        <v>8</v>
      </c>
      <c r="C14287" s="5">
        <v>1</v>
      </c>
    </row>
    <row r="14288" spans="1:3" x14ac:dyDescent="0.2">
      <c r="A14288" t="s">
        <v>10189</v>
      </c>
      <c r="B14288" s="5">
        <v>8</v>
      </c>
      <c r="C14288" s="5">
        <v>1</v>
      </c>
    </row>
    <row r="14289" spans="1:3" x14ac:dyDescent="0.2">
      <c r="A14289" t="s">
        <v>31</v>
      </c>
      <c r="B14289" s="5">
        <v>8</v>
      </c>
      <c r="C14289" s="5">
        <v>1</v>
      </c>
    </row>
    <row r="14290" spans="1:3" x14ac:dyDescent="0.2">
      <c r="A14290" t="s">
        <v>10190</v>
      </c>
      <c r="B14290" s="5">
        <v>7</v>
      </c>
      <c r="C14290" s="5">
        <v>-1</v>
      </c>
    </row>
    <row r="14291" spans="1:3" x14ac:dyDescent="0.2">
      <c r="A14291" t="s">
        <v>31</v>
      </c>
      <c r="B14291" s="5">
        <v>8</v>
      </c>
      <c r="C14291" s="5">
        <v>1</v>
      </c>
    </row>
    <row r="14292" spans="1:3" x14ac:dyDescent="0.2">
      <c r="A14292" t="s">
        <v>10191</v>
      </c>
      <c r="B14292" s="5">
        <v>7</v>
      </c>
      <c r="C14292" s="5">
        <v>-1</v>
      </c>
    </row>
    <row r="14293" spans="1:3" x14ac:dyDescent="0.2">
      <c r="A14293" t="s">
        <v>226</v>
      </c>
      <c r="B14293" s="5">
        <v>8</v>
      </c>
      <c r="C14293" s="5">
        <v>1</v>
      </c>
    </row>
    <row r="14294" spans="1:3" x14ac:dyDescent="0.2">
      <c r="A14294" t="s">
        <v>10192</v>
      </c>
      <c r="B14294" s="5">
        <v>8</v>
      </c>
      <c r="C14294" s="5">
        <v>1</v>
      </c>
    </row>
    <row r="14295" spans="1:3" x14ac:dyDescent="0.2">
      <c r="A14295" t="s">
        <v>31</v>
      </c>
      <c r="B14295" s="5">
        <v>8</v>
      </c>
      <c r="C14295" s="5">
        <v>1</v>
      </c>
    </row>
    <row r="14296" spans="1:3" x14ac:dyDescent="0.2">
      <c r="A14296" t="s">
        <v>10193</v>
      </c>
      <c r="B14296" s="5">
        <v>8</v>
      </c>
      <c r="C14296" s="5">
        <v>1</v>
      </c>
    </row>
    <row r="14297" spans="1:3" x14ac:dyDescent="0.2">
      <c r="A14297" t="s">
        <v>31</v>
      </c>
      <c r="B14297" s="5">
        <v>8</v>
      </c>
      <c r="C14297" s="5">
        <v>1</v>
      </c>
    </row>
    <row r="14298" spans="1:3" x14ac:dyDescent="0.2">
      <c r="A14298" t="s">
        <v>10194</v>
      </c>
      <c r="B14298" s="5">
        <v>8</v>
      </c>
      <c r="C14298" s="5">
        <v>1</v>
      </c>
    </row>
    <row r="14299" spans="1:3" x14ac:dyDescent="0.2">
      <c r="A14299" t="s">
        <v>10195</v>
      </c>
      <c r="B14299" s="5">
        <v>8</v>
      </c>
      <c r="C14299" s="5">
        <v>1</v>
      </c>
    </row>
    <row r="14300" spans="1:3" x14ac:dyDescent="0.2">
      <c r="A14300" t="s">
        <v>10196</v>
      </c>
      <c r="B14300" s="5">
        <v>6</v>
      </c>
      <c r="C14300" s="5">
        <v>-1</v>
      </c>
    </row>
    <row r="14301" spans="1:3" x14ac:dyDescent="0.2">
      <c r="A14301" t="s">
        <v>31</v>
      </c>
      <c r="B14301" s="5">
        <v>8</v>
      </c>
      <c r="C14301" s="5">
        <v>1</v>
      </c>
    </row>
    <row r="14302" spans="1:3" x14ac:dyDescent="0.2">
      <c r="A14302" t="s">
        <v>10197</v>
      </c>
      <c r="B14302" s="5">
        <v>1</v>
      </c>
      <c r="C14302" s="5">
        <v>-1</v>
      </c>
    </row>
    <row r="14303" spans="1:3" x14ac:dyDescent="0.2">
      <c r="A14303" t="s">
        <v>9739</v>
      </c>
      <c r="B14303" s="5">
        <v>8</v>
      </c>
      <c r="C14303" s="5">
        <v>1</v>
      </c>
    </row>
    <row r="14304" spans="1:3" x14ac:dyDescent="0.2">
      <c r="A14304" t="s">
        <v>1059</v>
      </c>
      <c r="B14304" s="5">
        <v>5</v>
      </c>
      <c r="C14304" s="5">
        <v>-1</v>
      </c>
    </row>
    <row r="14305" spans="1:3" x14ac:dyDescent="0.2">
      <c r="A14305" t="s">
        <v>23</v>
      </c>
      <c r="B14305" s="5">
        <v>8</v>
      </c>
      <c r="C14305" s="5">
        <v>1</v>
      </c>
    </row>
    <row r="14306" spans="1:3" x14ac:dyDescent="0.2">
      <c r="A14306" t="s">
        <v>31</v>
      </c>
      <c r="B14306" s="5">
        <v>8</v>
      </c>
      <c r="C14306" s="5">
        <v>1</v>
      </c>
    </row>
    <row r="14307" spans="1:3" x14ac:dyDescent="0.2">
      <c r="A14307" t="s">
        <v>31</v>
      </c>
      <c r="B14307" s="5">
        <v>8</v>
      </c>
      <c r="C14307" s="5">
        <v>1</v>
      </c>
    </row>
    <row r="14308" spans="1:3" x14ac:dyDescent="0.2">
      <c r="A14308" t="s">
        <v>10198</v>
      </c>
      <c r="B14308" s="5">
        <v>8</v>
      </c>
      <c r="C14308" s="5">
        <v>1</v>
      </c>
    </row>
    <row r="14309" spans="1:3" x14ac:dyDescent="0.2">
      <c r="A14309" t="s">
        <v>10199</v>
      </c>
      <c r="B14309" s="5">
        <v>1</v>
      </c>
      <c r="C14309" s="5">
        <v>-1</v>
      </c>
    </row>
    <row r="14310" spans="1:3" x14ac:dyDescent="0.2">
      <c r="A14310" t="s">
        <v>10200</v>
      </c>
      <c r="B14310" s="5">
        <v>8</v>
      </c>
      <c r="C14310" s="5">
        <v>1</v>
      </c>
    </row>
    <row r="14311" spans="1:3" x14ac:dyDescent="0.2">
      <c r="A14311" t="s">
        <v>10201</v>
      </c>
      <c r="B14311" s="5">
        <v>1</v>
      </c>
      <c r="C14311" s="5">
        <v>-1</v>
      </c>
    </row>
    <row r="14312" spans="1:3" x14ac:dyDescent="0.2">
      <c r="A14312" t="s">
        <v>10202</v>
      </c>
      <c r="B14312" s="5">
        <v>1</v>
      </c>
      <c r="C14312" s="5">
        <v>-1</v>
      </c>
    </row>
    <row r="14313" spans="1:3" x14ac:dyDescent="0.2">
      <c r="A14313" t="s">
        <v>23</v>
      </c>
      <c r="B14313" s="5">
        <v>8</v>
      </c>
      <c r="C14313" s="5">
        <v>1</v>
      </c>
    </row>
    <row r="14314" spans="1:3" x14ac:dyDescent="0.2">
      <c r="A14314" t="s">
        <v>10203</v>
      </c>
      <c r="B14314" s="5">
        <v>8</v>
      </c>
      <c r="C14314" s="5">
        <v>1</v>
      </c>
    </row>
    <row r="14315" spans="1:3" x14ac:dyDescent="0.2">
      <c r="A14315" t="s">
        <v>10204</v>
      </c>
      <c r="B14315" s="5">
        <v>8</v>
      </c>
      <c r="C14315" s="5">
        <v>1</v>
      </c>
    </row>
    <row r="14316" spans="1:3" x14ac:dyDescent="0.2">
      <c r="A14316" t="s">
        <v>226</v>
      </c>
      <c r="B14316" s="5">
        <v>8</v>
      </c>
      <c r="C14316" s="5">
        <v>1</v>
      </c>
    </row>
    <row r="14317" spans="1:3" x14ac:dyDescent="0.2">
      <c r="A14317" t="s">
        <v>10205</v>
      </c>
      <c r="B14317" s="5">
        <v>8</v>
      </c>
      <c r="C14317" s="5">
        <v>1</v>
      </c>
    </row>
    <row r="14318" spans="1:3" x14ac:dyDescent="0.2">
      <c r="A14318" t="s">
        <v>7812</v>
      </c>
      <c r="B14318" s="5">
        <v>8</v>
      </c>
      <c r="C14318" s="5">
        <v>1</v>
      </c>
    </row>
    <row r="14319" spans="1:3" x14ac:dyDescent="0.2">
      <c r="A14319" t="s">
        <v>10206</v>
      </c>
      <c r="B14319" s="5">
        <v>8</v>
      </c>
      <c r="C14319" s="5">
        <v>1</v>
      </c>
    </row>
    <row r="14320" spans="1:3" x14ac:dyDescent="0.2">
      <c r="A14320" t="s">
        <v>10207</v>
      </c>
      <c r="B14320" s="5">
        <v>8</v>
      </c>
      <c r="C14320" s="5">
        <v>0</v>
      </c>
    </row>
    <row r="14321" spans="1:3" x14ac:dyDescent="0.2">
      <c r="A14321" t="s">
        <v>10208</v>
      </c>
      <c r="B14321" s="5">
        <v>8</v>
      </c>
      <c r="C14321" s="5">
        <v>1</v>
      </c>
    </row>
    <row r="14322" spans="1:3" x14ac:dyDescent="0.2">
      <c r="A14322" t="s">
        <v>10209</v>
      </c>
      <c r="B14322" s="5">
        <v>8</v>
      </c>
      <c r="C14322" s="5">
        <v>1</v>
      </c>
    </row>
    <row r="14323" spans="1:3" x14ac:dyDescent="0.2">
      <c r="A14323" t="s">
        <v>10210</v>
      </c>
      <c r="B14323" s="5">
        <v>2</v>
      </c>
      <c r="C14323" s="5">
        <v>-1</v>
      </c>
    </row>
    <row r="14324" spans="1:3" x14ac:dyDescent="0.2">
      <c r="A14324" t="s">
        <v>31</v>
      </c>
      <c r="B14324" s="5">
        <v>8</v>
      </c>
      <c r="C14324" s="5">
        <v>1</v>
      </c>
    </row>
    <row r="14325" spans="1:3" x14ac:dyDescent="0.2">
      <c r="A14325" t="s">
        <v>10211</v>
      </c>
      <c r="B14325" s="5">
        <v>5</v>
      </c>
      <c r="C14325" s="5">
        <v>-1</v>
      </c>
    </row>
    <row r="14326" spans="1:3" x14ac:dyDescent="0.2">
      <c r="A14326" t="s">
        <v>10212</v>
      </c>
      <c r="B14326" s="5">
        <v>1</v>
      </c>
      <c r="C14326" s="5">
        <v>-1</v>
      </c>
    </row>
    <row r="14327" spans="1:3" x14ac:dyDescent="0.2">
      <c r="A14327" t="s">
        <v>477</v>
      </c>
      <c r="B14327" s="5">
        <v>8</v>
      </c>
      <c r="C14327" s="5">
        <v>1</v>
      </c>
    </row>
    <row r="14328" spans="1:3" x14ac:dyDescent="0.2">
      <c r="A14328" t="s">
        <v>5855</v>
      </c>
      <c r="B14328" s="5">
        <v>3</v>
      </c>
      <c r="C14328" s="5">
        <v>1</v>
      </c>
    </row>
    <row r="14329" spans="1:3" x14ac:dyDescent="0.2">
      <c r="A14329" t="s">
        <v>10213</v>
      </c>
      <c r="B14329" s="5">
        <v>6</v>
      </c>
      <c r="C14329" s="5">
        <v>0</v>
      </c>
    </row>
    <row r="14330" spans="1:3" x14ac:dyDescent="0.2">
      <c r="A14330" t="s">
        <v>10214</v>
      </c>
      <c r="B14330" s="5">
        <v>8</v>
      </c>
      <c r="C14330" s="5">
        <v>1</v>
      </c>
    </row>
    <row r="14331" spans="1:3" x14ac:dyDescent="0.2">
      <c r="A14331" t="s">
        <v>10215</v>
      </c>
      <c r="B14331" s="5">
        <v>8</v>
      </c>
      <c r="C14331" s="5">
        <v>1</v>
      </c>
    </row>
    <row r="14332" spans="1:3" x14ac:dyDescent="0.2">
      <c r="A14332" t="s">
        <v>31</v>
      </c>
      <c r="B14332" s="5">
        <v>8</v>
      </c>
      <c r="C14332" s="5">
        <v>1</v>
      </c>
    </row>
    <row r="14333" spans="1:3" x14ac:dyDescent="0.2">
      <c r="A14333" t="s">
        <v>10216</v>
      </c>
      <c r="B14333" s="5">
        <v>2</v>
      </c>
      <c r="C14333" s="5">
        <v>-1</v>
      </c>
    </row>
    <row r="14334" spans="1:3" x14ac:dyDescent="0.2">
      <c r="A14334" t="s">
        <v>10217</v>
      </c>
      <c r="B14334" s="5">
        <v>5</v>
      </c>
      <c r="C14334" s="5">
        <v>-1</v>
      </c>
    </row>
    <row r="14335" spans="1:3" x14ac:dyDescent="0.2">
      <c r="A14335" t="s">
        <v>10218</v>
      </c>
      <c r="B14335" s="5">
        <v>8</v>
      </c>
      <c r="C14335" s="5">
        <v>1</v>
      </c>
    </row>
    <row r="14336" spans="1:3" x14ac:dyDescent="0.2">
      <c r="A14336" t="s">
        <v>10219</v>
      </c>
      <c r="B14336" s="5">
        <v>5</v>
      </c>
      <c r="C14336" s="5">
        <v>-1</v>
      </c>
    </row>
    <row r="14337" spans="1:3" x14ac:dyDescent="0.2">
      <c r="A14337" t="s">
        <v>31</v>
      </c>
      <c r="B14337" s="5">
        <v>8</v>
      </c>
      <c r="C14337" s="5">
        <v>1</v>
      </c>
    </row>
    <row r="14338" spans="1:3" x14ac:dyDescent="0.2">
      <c r="A14338" t="s">
        <v>7372</v>
      </c>
      <c r="B14338" s="5">
        <v>8</v>
      </c>
      <c r="C14338" s="5">
        <v>1</v>
      </c>
    </row>
    <row r="14339" spans="1:3" x14ac:dyDescent="0.2">
      <c r="A14339" t="s">
        <v>10220</v>
      </c>
      <c r="B14339" s="5">
        <v>6</v>
      </c>
      <c r="C14339" s="5">
        <v>-1</v>
      </c>
    </row>
    <row r="14340" spans="1:3" x14ac:dyDescent="0.2">
      <c r="A14340" t="s">
        <v>10221</v>
      </c>
      <c r="B14340" s="5">
        <v>8</v>
      </c>
      <c r="C14340" s="5">
        <v>1</v>
      </c>
    </row>
    <row r="14341" spans="1:3" x14ac:dyDescent="0.2">
      <c r="A14341" t="s">
        <v>9293</v>
      </c>
      <c r="B14341" s="5">
        <v>8</v>
      </c>
      <c r="C14341" s="5">
        <v>1</v>
      </c>
    </row>
    <row r="14342" spans="1:3" x14ac:dyDescent="0.2">
      <c r="A14342" t="s">
        <v>757</v>
      </c>
      <c r="B14342" s="5">
        <v>8</v>
      </c>
      <c r="C14342" s="5">
        <v>1</v>
      </c>
    </row>
    <row r="14343" spans="1:3" x14ac:dyDescent="0.2">
      <c r="A14343" t="s">
        <v>10222</v>
      </c>
      <c r="B14343" s="5">
        <v>5</v>
      </c>
      <c r="C14343" s="5">
        <v>-1</v>
      </c>
    </row>
    <row r="14344" spans="1:3" x14ac:dyDescent="0.2">
      <c r="A14344" t="s">
        <v>405</v>
      </c>
      <c r="B14344" s="5">
        <v>8</v>
      </c>
      <c r="C14344" s="5">
        <v>1</v>
      </c>
    </row>
    <row r="14345" spans="1:3" x14ac:dyDescent="0.2">
      <c r="A14345" t="s">
        <v>10223</v>
      </c>
      <c r="B14345" s="5">
        <v>8</v>
      </c>
      <c r="C14345" s="5">
        <v>1</v>
      </c>
    </row>
    <row r="14346" spans="1:3" x14ac:dyDescent="0.2">
      <c r="A14346" t="s">
        <v>10224</v>
      </c>
      <c r="B14346" s="5">
        <v>8</v>
      </c>
      <c r="C14346" s="5">
        <v>1</v>
      </c>
    </row>
    <row r="14347" spans="1:3" x14ac:dyDescent="0.2">
      <c r="A14347" t="s">
        <v>10225</v>
      </c>
      <c r="B14347" s="5">
        <v>8</v>
      </c>
      <c r="C14347" s="5">
        <v>1</v>
      </c>
    </row>
    <row r="14348" spans="1:3" x14ac:dyDescent="0.2">
      <c r="A14348" t="s">
        <v>10226</v>
      </c>
      <c r="B14348" s="5">
        <v>5</v>
      </c>
      <c r="C14348" s="5">
        <v>-1</v>
      </c>
    </row>
    <row r="14349" spans="1:3" x14ac:dyDescent="0.2">
      <c r="A14349" t="s">
        <v>10227</v>
      </c>
      <c r="B14349" s="5">
        <v>1</v>
      </c>
      <c r="C14349" s="5">
        <v>-1</v>
      </c>
    </row>
    <row r="14350" spans="1:3" x14ac:dyDescent="0.2">
      <c r="A14350" t="s">
        <v>10228</v>
      </c>
      <c r="B14350" s="5">
        <v>8</v>
      </c>
      <c r="C14350" s="5">
        <v>1</v>
      </c>
    </row>
    <row r="14351" spans="1:3" x14ac:dyDescent="0.2">
      <c r="A14351" t="s">
        <v>10229</v>
      </c>
      <c r="B14351" s="5">
        <v>8</v>
      </c>
      <c r="C14351" s="5">
        <v>1</v>
      </c>
    </row>
    <row r="14352" spans="1:3" x14ac:dyDescent="0.2">
      <c r="A14352" t="s">
        <v>477</v>
      </c>
      <c r="B14352" s="5">
        <v>8</v>
      </c>
      <c r="C14352" s="5">
        <v>1</v>
      </c>
    </row>
    <row r="14353" spans="1:3" x14ac:dyDescent="0.2">
      <c r="A14353" t="s">
        <v>10230</v>
      </c>
      <c r="B14353" s="5">
        <v>1</v>
      </c>
      <c r="C14353" s="5">
        <v>-1</v>
      </c>
    </row>
    <row r="14354" spans="1:3" x14ac:dyDescent="0.2">
      <c r="A14354" t="s">
        <v>31</v>
      </c>
      <c r="B14354" s="5">
        <v>8</v>
      </c>
      <c r="C14354" s="5">
        <v>1</v>
      </c>
    </row>
    <row r="14355" spans="1:3" x14ac:dyDescent="0.2">
      <c r="A14355" t="s">
        <v>10231</v>
      </c>
      <c r="B14355" s="5">
        <v>8</v>
      </c>
      <c r="C14355" s="5">
        <v>1</v>
      </c>
    </row>
    <row r="14356" spans="1:3" x14ac:dyDescent="0.2">
      <c r="A14356" t="s">
        <v>10232</v>
      </c>
      <c r="B14356" s="5">
        <v>8</v>
      </c>
      <c r="C14356" s="5">
        <v>1</v>
      </c>
    </row>
    <row r="14357" spans="1:3" x14ac:dyDescent="0.2">
      <c r="A14357" t="s">
        <v>31</v>
      </c>
      <c r="B14357" s="5">
        <v>8</v>
      </c>
      <c r="C14357" s="5">
        <v>1</v>
      </c>
    </row>
    <row r="14358" spans="1:3" x14ac:dyDescent="0.2">
      <c r="A14358" t="s">
        <v>7452</v>
      </c>
      <c r="B14358" s="5">
        <v>5</v>
      </c>
      <c r="C14358" s="5">
        <v>-1</v>
      </c>
    </row>
    <row r="14359" spans="1:3" x14ac:dyDescent="0.2">
      <c r="A14359" t="s">
        <v>45</v>
      </c>
      <c r="B14359" s="5">
        <v>8</v>
      </c>
      <c r="C14359" s="5">
        <v>1</v>
      </c>
    </row>
    <row r="14360" spans="1:3" x14ac:dyDescent="0.2">
      <c r="A14360" t="s">
        <v>10233</v>
      </c>
      <c r="B14360" s="5">
        <v>1</v>
      </c>
      <c r="C14360" s="5">
        <v>-1</v>
      </c>
    </row>
    <row r="14361" spans="1:3" x14ac:dyDescent="0.2">
      <c r="A14361" t="s">
        <v>10234</v>
      </c>
      <c r="B14361" s="5">
        <v>5</v>
      </c>
      <c r="C14361" s="5">
        <v>-1</v>
      </c>
    </row>
    <row r="14362" spans="1:3" x14ac:dyDescent="0.2">
      <c r="A14362" t="s">
        <v>10235</v>
      </c>
      <c r="B14362" s="5">
        <v>7</v>
      </c>
      <c r="C14362" s="5">
        <v>1</v>
      </c>
    </row>
    <row r="14363" spans="1:3" x14ac:dyDescent="0.2">
      <c r="A14363" t="s">
        <v>31</v>
      </c>
      <c r="B14363" s="5">
        <v>8</v>
      </c>
      <c r="C14363" s="5">
        <v>1</v>
      </c>
    </row>
    <row r="14364" spans="1:3" x14ac:dyDescent="0.2">
      <c r="A14364" t="s">
        <v>10236</v>
      </c>
      <c r="B14364" s="5">
        <v>6</v>
      </c>
      <c r="C14364" s="5">
        <v>1</v>
      </c>
    </row>
    <row r="14365" spans="1:3" x14ac:dyDescent="0.2">
      <c r="A14365" t="s">
        <v>31</v>
      </c>
      <c r="B14365" s="5">
        <v>8</v>
      </c>
      <c r="C14365" s="5">
        <v>1</v>
      </c>
    </row>
    <row r="14366" spans="1:3" x14ac:dyDescent="0.2">
      <c r="A14366" t="s">
        <v>10237</v>
      </c>
      <c r="B14366" s="5">
        <v>3</v>
      </c>
      <c r="C14366" s="5">
        <v>1</v>
      </c>
    </row>
    <row r="14367" spans="1:3" x14ac:dyDescent="0.2">
      <c r="A14367" t="s">
        <v>10238</v>
      </c>
      <c r="B14367" s="5">
        <v>9</v>
      </c>
      <c r="C14367" s="5">
        <v>0</v>
      </c>
    </row>
    <row r="14368" spans="1:3" x14ac:dyDescent="0.2">
      <c r="A14368" t="s">
        <v>45</v>
      </c>
      <c r="B14368" s="5">
        <v>8</v>
      </c>
      <c r="C14368" s="5">
        <v>1</v>
      </c>
    </row>
    <row r="14369" spans="1:3" x14ac:dyDescent="0.2">
      <c r="A14369" t="s">
        <v>10239</v>
      </c>
      <c r="B14369" s="5">
        <v>8</v>
      </c>
      <c r="C14369" s="5">
        <v>1</v>
      </c>
    </row>
    <row r="14370" spans="1:3" x14ac:dyDescent="0.2">
      <c r="A14370" t="s">
        <v>23</v>
      </c>
      <c r="B14370" s="5">
        <v>8</v>
      </c>
      <c r="C14370" s="5">
        <v>1</v>
      </c>
    </row>
    <row r="14371" spans="1:3" x14ac:dyDescent="0.2">
      <c r="A14371" t="s">
        <v>10240</v>
      </c>
      <c r="B14371" s="5">
        <v>1</v>
      </c>
      <c r="C14371" s="5">
        <v>0</v>
      </c>
    </row>
    <row r="14372" spans="1:3" x14ac:dyDescent="0.2">
      <c r="A14372" t="s">
        <v>31</v>
      </c>
      <c r="B14372" s="5">
        <v>8</v>
      </c>
      <c r="C14372" s="5">
        <v>1</v>
      </c>
    </row>
    <row r="14373" spans="1:3" x14ac:dyDescent="0.2">
      <c r="A14373" t="s">
        <v>10241</v>
      </c>
      <c r="B14373" s="5">
        <v>1</v>
      </c>
      <c r="C14373" s="5">
        <v>-1</v>
      </c>
    </row>
    <row r="14374" spans="1:3" x14ac:dyDescent="0.2">
      <c r="A14374" t="s">
        <v>10242</v>
      </c>
      <c r="B14374" s="5">
        <v>8</v>
      </c>
      <c r="C14374" s="5">
        <v>1</v>
      </c>
    </row>
    <row r="14375" spans="1:3" x14ac:dyDescent="0.2">
      <c r="A14375" t="s">
        <v>10243</v>
      </c>
      <c r="B14375" s="5">
        <v>7</v>
      </c>
      <c r="C14375" s="5">
        <v>0</v>
      </c>
    </row>
    <row r="14376" spans="1:3" x14ac:dyDescent="0.2">
      <c r="A14376" t="s">
        <v>10244</v>
      </c>
      <c r="B14376" s="5">
        <v>3</v>
      </c>
      <c r="C14376" s="5">
        <v>1</v>
      </c>
    </row>
    <row r="14377" spans="1:3" x14ac:dyDescent="0.2">
      <c r="A14377" t="s">
        <v>10245</v>
      </c>
      <c r="B14377" s="5">
        <v>8</v>
      </c>
      <c r="C14377" s="5">
        <v>1</v>
      </c>
    </row>
    <row r="14378" spans="1:3" x14ac:dyDescent="0.2">
      <c r="A14378" t="s">
        <v>10246</v>
      </c>
      <c r="B14378" s="5">
        <v>6</v>
      </c>
      <c r="C14378" s="5">
        <v>1</v>
      </c>
    </row>
    <row r="14379" spans="1:3" x14ac:dyDescent="0.2">
      <c r="A14379" t="s">
        <v>10247</v>
      </c>
      <c r="B14379" s="5">
        <v>8</v>
      </c>
      <c r="C14379" s="5">
        <v>1</v>
      </c>
    </row>
    <row r="14380" spans="1:3" x14ac:dyDescent="0.2">
      <c r="A14380" t="s">
        <v>31</v>
      </c>
      <c r="B14380" s="5">
        <v>8</v>
      </c>
      <c r="C14380" s="5">
        <v>1</v>
      </c>
    </row>
    <row r="14381" spans="1:3" x14ac:dyDescent="0.2">
      <c r="A14381" t="s">
        <v>31</v>
      </c>
      <c r="B14381" s="5">
        <v>8</v>
      </c>
      <c r="C14381" s="5">
        <v>1</v>
      </c>
    </row>
    <row r="14382" spans="1:3" x14ac:dyDescent="0.2">
      <c r="A14382" t="s">
        <v>10248</v>
      </c>
      <c r="B14382" s="5">
        <v>8</v>
      </c>
      <c r="C14382" s="5">
        <v>1</v>
      </c>
    </row>
    <row r="14383" spans="1:3" x14ac:dyDescent="0.2">
      <c r="A14383" t="s">
        <v>9360</v>
      </c>
      <c r="B14383" s="5">
        <v>8</v>
      </c>
      <c r="C14383" s="5">
        <v>1</v>
      </c>
    </row>
    <row r="14384" spans="1:3" x14ac:dyDescent="0.2">
      <c r="A14384" t="s">
        <v>10249</v>
      </c>
      <c r="B14384" s="5">
        <v>3</v>
      </c>
      <c r="C14384" s="5">
        <v>1</v>
      </c>
    </row>
    <row r="14385" spans="1:3" x14ac:dyDescent="0.2">
      <c r="A14385" t="s">
        <v>31</v>
      </c>
      <c r="B14385" s="5">
        <v>8</v>
      </c>
      <c r="C14385" s="5">
        <v>1</v>
      </c>
    </row>
    <row r="14386" spans="1:3" x14ac:dyDescent="0.2">
      <c r="A14386" t="s">
        <v>10250</v>
      </c>
      <c r="B14386" s="5">
        <v>5</v>
      </c>
      <c r="C14386" s="5">
        <v>-1</v>
      </c>
    </row>
    <row r="14387" spans="1:3" x14ac:dyDescent="0.2">
      <c r="A14387" t="s">
        <v>31</v>
      </c>
      <c r="B14387" s="5">
        <v>8</v>
      </c>
      <c r="C14387" s="5">
        <v>1</v>
      </c>
    </row>
    <row r="14388" spans="1:3" x14ac:dyDescent="0.2">
      <c r="A14388" t="s">
        <v>10251</v>
      </c>
      <c r="B14388" s="5">
        <v>8</v>
      </c>
      <c r="C14388" s="5">
        <v>1</v>
      </c>
    </row>
    <row r="14389" spans="1:3" x14ac:dyDescent="0.2">
      <c r="A14389" t="s">
        <v>10252</v>
      </c>
      <c r="B14389" s="5">
        <v>8</v>
      </c>
      <c r="C14389" s="5">
        <v>-1</v>
      </c>
    </row>
    <row r="14390" spans="1:3" x14ac:dyDescent="0.2">
      <c r="A14390" t="s">
        <v>1039</v>
      </c>
      <c r="B14390" s="5">
        <v>8</v>
      </c>
      <c r="C14390" s="5">
        <v>1</v>
      </c>
    </row>
    <row r="14391" spans="1:3" x14ac:dyDescent="0.2">
      <c r="A14391" t="s">
        <v>31</v>
      </c>
      <c r="B14391" s="5">
        <v>8</v>
      </c>
      <c r="C14391" s="5">
        <v>1</v>
      </c>
    </row>
    <row r="14392" spans="1:3" x14ac:dyDescent="0.2">
      <c r="A14392" t="s">
        <v>10253</v>
      </c>
      <c r="B14392" s="5">
        <v>8</v>
      </c>
      <c r="C14392" s="5">
        <v>0</v>
      </c>
    </row>
    <row r="14393" spans="1:3" x14ac:dyDescent="0.2">
      <c r="A14393" s="5" t="s">
        <v>10254</v>
      </c>
      <c r="B14393" s="5">
        <v>7</v>
      </c>
      <c r="C14393" s="5">
        <v>-1</v>
      </c>
    </row>
    <row r="14394" spans="1:3" x14ac:dyDescent="0.2">
      <c r="A14394" t="s">
        <v>10255</v>
      </c>
      <c r="B14394" s="5">
        <v>8</v>
      </c>
      <c r="C14394" s="5">
        <v>1</v>
      </c>
    </row>
    <row r="14395" spans="1:3" x14ac:dyDescent="0.2">
      <c r="A14395" t="s">
        <v>10256</v>
      </c>
      <c r="B14395" s="5">
        <v>8</v>
      </c>
      <c r="C14395" s="5">
        <v>1</v>
      </c>
    </row>
    <row r="14396" spans="1:3" x14ac:dyDescent="0.2">
      <c r="A14396" t="s">
        <v>31</v>
      </c>
      <c r="B14396" s="5">
        <v>8</v>
      </c>
      <c r="C14396" s="5">
        <v>1</v>
      </c>
    </row>
    <row r="14397" spans="1:3" x14ac:dyDescent="0.2">
      <c r="A14397" t="s">
        <v>10257</v>
      </c>
      <c r="B14397" s="5">
        <v>8</v>
      </c>
      <c r="C14397" s="5">
        <v>1</v>
      </c>
    </row>
    <row r="14398" spans="1:3" x14ac:dyDescent="0.2">
      <c r="A14398" t="s">
        <v>10258</v>
      </c>
      <c r="B14398" s="5">
        <v>7</v>
      </c>
      <c r="C14398" s="5">
        <v>-1</v>
      </c>
    </row>
    <row r="14399" spans="1:3" x14ac:dyDescent="0.2">
      <c r="A14399" t="s">
        <v>10259</v>
      </c>
      <c r="B14399" s="5">
        <v>8</v>
      </c>
      <c r="C14399" s="5">
        <v>1</v>
      </c>
    </row>
    <row r="14400" spans="1:3" x14ac:dyDescent="0.2">
      <c r="A14400" t="s">
        <v>31</v>
      </c>
      <c r="B14400" s="5">
        <v>8</v>
      </c>
      <c r="C14400" s="5">
        <v>1</v>
      </c>
    </row>
    <row r="14401" spans="1:3" x14ac:dyDescent="0.2">
      <c r="A14401" t="s">
        <v>10260</v>
      </c>
      <c r="B14401" s="5">
        <v>9</v>
      </c>
      <c r="C14401" s="5">
        <v>0</v>
      </c>
    </row>
    <row r="14402" spans="1:3" x14ac:dyDescent="0.2">
      <c r="A14402" t="s">
        <v>10261</v>
      </c>
      <c r="B14402" s="5">
        <v>8</v>
      </c>
      <c r="C14402" s="5">
        <v>1</v>
      </c>
    </row>
    <row r="14403" spans="1:3" x14ac:dyDescent="0.2">
      <c r="A14403" s="5" t="s">
        <v>10262</v>
      </c>
      <c r="B14403" s="5">
        <v>7</v>
      </c>
      <c r="C14403" s="5">
        <v>-1</v>
      </c>
    </row>
    <row r="14404" spans="1:3" x14ac:dyDescent="0.2">
      <c r="A14404" s="5" t="s">
        <v>10263</v>
      </c>
      <c r="B14404" s="5">
        <v>8</v>
      </c>
      <c r="C14404" s="5">
        <v>1</v>
      </c>
    </row>
    <row r="14405" spans="1:3" x14ac:dyDescent="0.2">
      <c r="A14405" s="5" t="s">
        <v>10264</v>
      </c>
      <c r="B14405" s="5">
        <v>8</v>
      </c>
      <c r="C14405" s="5">
        <v>1</v>
      </c>
    </row>
    <row r="14406" spans="1:3" x14ac:dyDescent="0.2">
      <c r="A14406" s="5" t="s">
        <v>10265</v>
      </c>
      <c r="B14406" s="5">
        <v>8</v>
      </c>
      <c r="C14406" s="5">
        <v>1</v>
      </c>
    </row>
    <row r="14407" spans="1:3" x14ac:dyDescent="0.2">
      <c r="A14407" s="5" t="s">
        <v>10266</v>
      </c>
      <c r="B14407" s="5">
        <v>7</v>
      </c>
      <c r="C14407" s="5">
        <v>-1</v>
      </c>
    </row>
    <row r="14408" spans="1:3" x14ac:dyDescent="0.2">
      <c r="A14408" s="5" t="s">
        <v>31</v>
      </c>
      <c r="B14408" s="5">
        <v>8</v>
      </c>
      <c r="C14408" s="5">
        <v>1</v>
      </c>
    </row>
    <row r="14409" spans="1:3" x14ac:dyDescent="0.2">
      <c r="A14409" t="s">
        <v>10267</v>
      </c>
      <c r="B14409" s="5">
        <v>1</v>
      </c>
      <c r="C14409" s="5">
        <v>-1</v>
      </c>
    </row>
    <row r="14410" spans="1:3" x14ac:dyDescent="0.2">
      <c r="A14410" t="s">
        <v>10268</v>
      </c>
      <c r="B14410" s="5">
        <v>9</v>
      </c>
      <c r="C14410" s="5">
        <v>0</v>
      </c>
    </row>
    <row r="14411" spans="1:3" x14ac:dyDescent="0.2">
      <c r="A14411" t="s">
        <v>1203</v>
      </c>
      <c r="B14411" s="5">
        <v>8</v>
      </c>
      <c r="C14411" s="5">
        <v>1</v>
      </c>
    </row>
    <row r="14412" spans="1:3" x14ac:dyDescent="0.2">
      <c r="A14412" t="s">
        <v>10269</v>
      </c>
      <c r="B14412" s="5">
        <v>8</v>
      </c>
      <c r="C14412" s="5">
        <v>1</v>
      </c>
    </row>
    <row r="14413" spans="1:3" x14ac:dyDescent="0.2">
      <c r="A14413" t="s">
        <v>31</v>
      </c>
      <c r="B14413" s="5">
        <v>8</v>
      </c>
      <c r="C14413" s="5">
        <v>1</v>
      </c>
    </row>
    <row r="14414" spans="1:3" x14ac:dyDescent="0.2">
      <c r="A14414" t="s">
        <v>10270</v>
      </c>
      <c r="B14414" s="5">
        <v>8</v>
      </c>
      <c r="C14414" s="5">
        <v>1</v>
      </c>
    </row>
    <row r="14415" spans="1:3" x14ac:dyDescent="0.2">
      <c r="A14415" t="s">
        <v>10271</v>
      </c>
      <c r="B14415" s="5">
        <v>5</v>
      </c>
      <c r="C14415" s="5">
        <v>-1</v>
      </c>
    </row>
    <row r="14416" spans="1:3" x14ac:dyDescent="0.2">
      <c r="A14416" t="s">
        <v>10272</v>
      </c>
      <c r="B14416" s="5">
        <v>7</v>
      </c>
      <c r="C14416" s="5">
        <v>1</v>
      </c>
    </row>
    <row r="14417" spans="1:3" x14ac:dyDescent="0.2">
      <c r="A14417" t="s">
        <v>10273</v>
      </c>
      <c r="B14417" s="5">
        <v>8</v>
      </c>
      <c r="C14417" s="5">
        <v>1</v>
      </c>
    </row>
    <row r="14418" spans="1:3" x14ac:dyDescent="0.2">
      <c r="A14418" t="s">
        <v>10274</v>
      </c>
      <c r="B14418" s="5">
        <v>1</v>
      </c>
      <c r="C14418" s="5">
        <v>-1</v>
      </c>
    </row>
    <row r="14419" spans="1:3" x14ac:dyDescent="0.2">
      <c r="A14419" t="s">
        <v>10275</v>
      </c>
      <c r="B14419" s="5">
        <v>2</v>
      </c>
      <c r="C14419" s="5">
        <v>-1</v>
      </c>
    </row>
    <row r="14420" spans="1:3" x14ac:dyDescent="0.2">
      <c r="A14420" t="s">
        <v>10276</v>
      </c>
      <c r="B14420" s="5">
        <v>8</v>
      </c>
      <c r="C14420" s="5">
        <v>1</v>
      </c>
    </row>
    <row r="14421" spans="1:3" x14ac:dyDescent="0.2">
      <c r="A14421" s="5" t="s">
        <v>10277</v>
      </c>
      <c r="B14421" s="5">
        <v>7</v>
      </c>
      <c r="C14421" s="5">
        <v>-1</v>
      </c>
    </row>
    <row r="14422" spans="1:3" x14ac:dyDescent="0.2">
      <c r="A14422" s="5" t="s">
        <v>10278</v>
      </c>
      <c r="B14422" s="5">
        <v>1</v>
      </c>
      <c r="C14422" s="5">
        <v>-1</v>
      </c>
    </row>
    <row r="14423" spans="1:3" x14ac:dyDescent="0.2">
      <c r="A14423" s="5" t="s">
        <v>10279</v>
      </c>
      <c r="B14423" s="5">
        <v>8</v>
      </c>
      <c r="C14423" s="5">
        <v>1</v>
      </c>
    </row>
    <row r="14424" spans="1:3" x14ac:dyDescent="0.2">
      <c r="A14424" s="5" t="s">
        <v>10280</v>
      </c>
      <c r="B14424" s="5">
        <v>8</v>
      </c>
      <c r="C14424" s="5">
        <v>1</v>
      </c>
    </row>
    <row r="14425" spans="1:3" x14ac:dyDescent="0.2">
      <c r="A14425" s="5" t="s">
        <v>10281</v>
      </c>
      <c r="B14425" s="5">
        <v>5</v>
      </c>
      <c r="C14425" s="5">
        <v>-1</v>
      </c>
    </row>
    <row r="14426" spans="1:3" x14ac:dyDescent="0.2">
      <c r="A14426" t="s">
        <v>10282</v>
      </c>
      <c r="B14426" s="5">
        <v>8</v>
      </c>
      <c r="C14426" s="5">
        <v>1</v>
      </c>
    </row>
    <row r="14427" spans="1:3" x14ac:dyDescent="0.2">
      <c r="A14427" t="s">
        <v>10283</v>
      </c>
      <c r="B14427" s="5">
        <v>8</v>
      </c>
      <c r="C14427" s="5">
        <v>1</v>
      </c>
    </row>
    <row r="14428" spans="1:3" x14ac:dyDescent="0.2">
      <c r="A14428" t="s">
        <v>31</v>
      </c>
      <c r="B14428" s="5">
        <v>8</v>
      </c>
      <c r="C14428" s="5">
        <v>1</v>
      </c>
    </row>
    <row r="14429" spans="1:3" x14ac:dyDescent="0.2">
      <c r="A14429" t="s">
        <v>10284</v>
      </c>
      <c r="B14429" s="5">
        <v>8</v>
      </c>
      <c r="C14429" s="5">
        <v>1</v>
      </c>
    </row>
    <row r="14430" spans="1:3" x14ac:dyDescent="0.2">
      <c r="A14430" t="s">
        <v>10285</v>
      </c>
      <c r="B14430" s="5">
        <v>8</v>
      </c>
      <c r="C14430" s="5">
        <v>1</v>
      </c>
    </row>
    <row r="14431" spans="1:3" x14ac:dyDescent="0.2">
      <c r="A14431" t="s">
        <v>106</v>
      </c>
      <c r="B14431" s="5">
        <v>8</v>
      </c>
      <c r="C14431" s="5">
        <v>1</v>
      </c>
    </row>
    <row r="14432" spans="1:3" x14ac:dyDescent="0.2">
      <c r="A14432" t="s">
        <v>10286</v>
      </c>
      <c r="B14432" s="5">
        <v>8</v>
      </c>
      <c r="C14432" s="5">
        <v>1</v>
      </c>
    </row>
    <row r="14433" spans="1:3" x14ac:dyDescent="0.2">
      <c r="A14433" t="s">
        <v>10287</v>
      </c>
      <c r="B14433" s="5">
        <v>8</v>
      </c>
      <c r="C14433" s="5">
        <v>1</v>
      </c>
    </row>
    <row r="14434" spans="1:3" x14ac:dyDescent="0.2">
      <c r="A14434" t="s">
        <v>10288</v>
      </c>
      <c r="B14434" s="5">
        <v>6</v>
      </c>
      <c r="C14434" s="5">
        <v>1</v>
      </c>
    </row>
    <row r="14435" spans="1:3" x14ac:dyDescent="0.2">
      <c r="A14435" t="s">
        <v>10289</v>
      </c>
      <c r="B14435" s="5">
        <v>5</v>
      </c>
      <c r="C14435" s="5">
        <v>-1</v>
      </c>
    </row>
    <row r="14436" spans="1:3" x14ac:dyDescent="0.2">
      <c r="A14436" t="s">
        <v>10290</v>
      </c>
      <c r="B14436" s="5">
        <v>1</v>
      </c>
      <c r="C14436" s="5">
        <v>-1</v>
      </c>
    </row>
    <row r="14437" spans="1:3" x14ac:dyDescent="0.2">
      <c r="A14437" t="s">
        <v>10291</v>
      </c>
      <c r="B14437" s="5">
        <v>5</v>
      </c>
      <c r="C14437" s="5">
        <v>-1</v>
      </c>
    </row>
    <row r="14438" spans="1:3" x14ac:dyDescent="0.2">
      <c r="A14438" t="s">
        <v>1681</v>
      </c>
      <c r="B14438" s="5">
        <v>8</v>
      </c>
      <c r="C14438" s="5">
        <v>1</v>
      </c>
    </row>
    <row r="14439" spans="1:3" x14ac:dyDescent="0.2">
      <c r="A14439" t="s">
        <v>10292</v>
      </c>
      <c r="B14439" s="5">
        <v>1</v>
      </c>
      <c r="C14439" s="5">
        <v>-1</v>
      </c>
    </row>
    <row r="14440" spans="1:3" x14ac:dyDescent="0.2">
      <c r="A14440" t="s">
        <v>5798</v>
      </c>
      <c r="B14440" s="5">
        <v>8</v>
      </c>
      <c r="C14440" s="5">
        <v>1</v>
      </c>
    </row>
    <row r="14441" spans="1:3" x14ac:dyDescent="0.2">
      <c r="A14441" t="s">
        <v>477</v>
      </c>
      <c r="B14441" s="5">
        <v>8</v>
      </c>
      <c r="C14441" s="5">
        <v>1</v>
      </c>
    </row>
    <row r="14442" spans="1:3" x14ac:dyDescent="0.2">
      <c r="A14442" t="s">
        <v>10293</v>
      </c>
      <c r="B14442" s="5">
        <v>8</v>
      </c>
      <c r="C14442" s="5">
        <v>1</v>
      </c>
    </row>
    <row r="14443" spans="1:3" x14ac:dyDescent="0.2">
      <c r="A14443" t="s">
        <v>10294</v>
      </c>
      <c r="B14443" s="5">
        <v>5</v>
      </c>
      <c r="C14443" s="5">
        <v>-1</v>
      </c>
    </row>
    <row r="14444" spans="1:3" x14ac:dyDescent="0.2">
      <c r="A14444" t="s">
        <v>31</v>
      </c>
      <c r="B14444" s="5">
        <v>8</v>
      </c>
      <c r="C14444" s="5">
        <v>1</v>
      </c>
    </row>
    <row r="14445" spans="1:3" x14ac:dyDescent="0.2">
      <c r="A14445" t="s">
        <v>477</v>
      </c>
      <c r="B14445" s="5">
        <v>8</v>
      </c>
      <c r="C14445" s="5">
        <v>1</v>
      </c>
    </row>
    <row r="14446" spans="1:3" x14ac:dyDescent="0.2">
      <c r="A14446" t="s">
        <v>10295</v>
      </c>
      <c r="B14446" s="5">
        <v>8</v>
      </c>
      <c r="C14446" s="5">
        <v>1</v>
      </c>
    </row>
    <row r="14447" spans="1:3" x14ac:dyDescent="0.2">
      <c r="A14447" s="5" t="s">
        <v>10296</v>
      </c>
      <c r="B14447" s="5">
        <v>5</v>
      </c>
      <c r="C14447" s="5">
        <v>-1</v>
      </c>
    </row>
    <row r="14448" spans="1:3" x14ac:dyDescent="0.2">
      <c r="A14448" s="5" t="s">
        <v>10297</v>
      </c>
      <c r="B14448" s="5">
        <v>3</v>
      </c>
      <c r="C14448" s="5">
        <v>1</v>
      </c>
    </row>
    <row r="14449" spans="1:3" x14ac:dyDescent="0.2">
      <c r="A14449" s="5" t="s">
        <v>31</v>
      </c>
      <c r="B14449" s="5">
        <v>8</v>
      </c>
      <c r="C14449" s="5">
        <v>1</v>
      </c>
    </row>
    <row r="14450" spans="1:3" x14ac:dyDescent="0.2">
      <c r="A14450" s="5" t="s">
        <v>10298</v>
      </c>
      <c r="B14450" s="5">
        <v>3</v>
      </c>
      <c r="C14450" s="5">
        <v>1</v>
      </c>
    </row>
    <row r="14451" spans="1:3" x14ac:dyDescent="0.2">
      <c r="A14451" s="5" t="s">
        <v>45</v>
      </c>
      <c r="B14451" s="5">
        <v>8</v>
      </c>
      <c r="C14451" s="5">
        <v>1</v>
      </c>
    </row>
    <row r="14452" spans="1:3" x14ac:dyDescent="0.2">
      <c r="A14452" s="5" t="s">
        <v>10299</v>
      </c>
      <c r="B14452" s="5">
        <v>8</v>
      </c>
      <c r="C14452" s="5">
        <v>0</v>
      </c>
    </row>
    <row r="14453" spans="1:3" x14ac:dyDescent="0.2">
      <c r="A14453" s="5" t="s">
        <v>10300</v>
      </c>
      <c r="B14453" s="5">
        <v>1</v>
      </c>
      <c r="C14453" s="5">
        <v>-1</v>
      </c>
    </row>
    <row r="14454" spans="1:3" x14ac:dyDescent="0.2">
      <c r="A14454" s="5" t="s">
        <v>10301</v>
      </c>
      <c r="B14454" s="5">
        <v>5</v>
      </c>
      <c r="C14454" s="5">
        <v>-1</v>
      </c>
    </row>
    <row r="14455" spans="1:3" x14ac:dyDescent="0.2">
      <c r="A14455" s="5" t="s">
        <v>10302</v>
      </c>
      <c r="B14455" s="5">
        <v>7</v>
      </c>
      <c r="C14455" s="5">
        <v>-1</v>
      </c>
    </row>
    <row r="14456" spans="1:3" x14ac:dyDescent="0.2">
      <c r="A14456" s="5" t="s">
        <v>31</v>
      </c>
      <c r="B14456" s="5">
        <v>8</v>
      </c>
      <c r="C14456" s="5">
        <v>1</v>
      </c>
    </row>
    <row r="14457" spans="1:3" x14ac:dyDescent="0.2">
      <c r="A14457" s="5" t="s">
        <v>10303</v>
      </c>
      <c r="B14457" s="5">
        <v>8</v>
      </c>
      <c r="C14457" s="5">
        <v>1</v>
      </c>
    </row>
    <row r="14458" spans="1:3" x14ac:dyDescent="0.2">
      <c r="A14458" t="s">
        <v>31</v>
      </c>
      <c r="B14458" s="5">
        <v>8</v>
      </c>
      <c r="C14458" s="5">
        <v>1</v>
      </c>
    </row>
    <row r="14459" spans="1:3" x14ac:dyDescent="0.2">
      <c r="A14459" t="s">
        <v>10304</v>
      </c>
      <c r="B14459" s="5">
        <v>8</v>
      </c>
      <c r="C14459" s="5">
        <v>1</v>
      </c>
    </row>
    <row r="14460" spans="1:3" x14ac:dyDescent="0.2">
      <c r="A14460" t="s">
        <v>10305</v>
      </c>
      <c r="B14460" s="5">
        <v>8</v>
      </c>
      <c r="C14460" s="5">
        <v>1</v>
      </c>
    </row>
    <row r="14461" spans="1:3" x14ac:dyDescent="0.2">
      <c r="A14461" t="s">
        <v>10306</v>
      </c>
      <c r="B14461" s="5">
        <v>8</v>
      </c>
      <c r="C14461" s="5">
        <v>1</v>
      </c>
    </row>
    <row r="14462" spans="1:3" x14ac:dyDescent="0.2">
      <c r="A14462" t="s">
        <v>10307</v>
      </c>
      <c r="B14462" s="5">
        <v>8</v>
      </c>
      <c r="C14462" s="5">
        <v>0</v>
      </c>
    </row>
    <row r="14463" spans="1:3" x14ac:dyDescent="0.2">
      <c r="A14463" t="s">
        <v>10308</v>
      </c>
      <c r="B14463" s="5">
        <v>6</v>
      </c>
      <c r="C14463" s="5">
        <v>0</v>
      </c>
    </row>
    <row r="14464" spans="1:3" x14ac:dyDescent="0.2">
      <c r="A14464" t="s">
        <v>10309</v>
      </c>
      <c r="B14464" s="5">
        <v>8</v>
      </c>
      <c r="C14464" s="5">
        <v>1</v>
      </c>
    </row>
    <row r="14465" spans="1:3" x14ac:dyDescent="0.2">
      <c r="A14465" t="s">
        <v>10310</v>
      </c>
      <c r="B14465" s="5">
        <v>8</v>
      </c>
      <c r="C14465" s="5">
        <v>1</v>
      </c>
    </row>
    <row r="14466" spans="1:3" x14ac:dyDescent="0.2">
      <c r="A14466" s="5" t="s">
        <v>10311</v>
      </c>
      <c r="B14466" s="5">
        <v>5</v>
      </c>
      <c r="C14466" s="5">
        <v>-1</v>
      </c>
    </row>
    <row r="14467" spans="1:3" x14ac:dyDescent="0.2">
      <c r="A14467" s="5" t="s">
        <v>1039</v>
      </c>
      <c r="B14467" s="5">
        <v>8</v>
      </c>
      <c r="C14467" s="5">
        <v>1</v>
      </c>
    </row>
    <row r="14468" spans="1:3" x14ac:dyDescent="0.2">
      <c r="A14468" t="s">
        <v>10312</v>
      </c>
      <c r="B14468" s="5">
        <v>8</v>
      </c>
      <c r="C14468" s="5">
        <v>1</v>
      </c>
    </row>
    <row r="14469" spans="1:3" x14ac:dyDescent="0.2">
      <c r="A14469" t="s">
        <v>5129</v>
      </c>
      <c r="B14469" s="5">
        <v>8</v>
      </c>
      <c r="C14469" s="5">
        <v>1</v>
      </c>
    </row>
    <row r="14470" spans="1:3" x14ac:dyDescent="0.2">
      <c r="A14470" t="s">
        <v>129</v>
      </c>
      <c r="B14470" s="5">
        <v>8</v>
      </c>
      <c r="C14470" s="5">
        <v>1</v>
      </c>
    </row>
    <row r="14471" spans="1:3" x14ac:dyDescent="0.2">
      <c r="A14471" t="s">
        <v>10313</v>
      </c>
      <c r="B14471" s="5">
        <v>5</v>
      </c>
      <c r="C14471" s="5">
        <v>-1</v>
      </c>
    </row>
    <row r="14472" spans="1:3" x14ac:dyDescent="0.2">
      <c r="A14472" t="s">
        <v>10314</v>
      </c>
      <c r="B14472" s="5">
        <v>5</v>
      </c>
      <c r="C14472" s="5">
        <v>-1</v>
      </c>
    </row>
    <row r="14473" spans="1:3" x14ac:dyDescent="0.2">
      <c r="A14473" t="s">
        <v>10315</v>
      </c>
      <c r="B14473" s="5">
        <v>8</v>
      </c>
      <c r="C14473" s="5">
        <v>1</v>
      </c>
    </row>
    <row r="14474" spans="1:3" x14ac:dyDescent="0.2">
      <c r="A14474" t="s">
        <v>10316</v>
      </c>
      <c r="B14474" s="5">
        <v>3</v>
      </c>
      <c r="C14474" s="5">
        <v>1</v>
      </c>
    </row>
    <row r="14475" spans="1:3" x14ac:dyDescent="0.2">
      <c r="A14475" t="s">
        <v>10317</v>
      </c>
      <c r="B14475" s="5">
        <v>8</v>
      </c>
      <c r="C14475" s="5">
        <v>1</v>
      </c>
    </row>
    <row r="14476" spans="1:3" x14ac:dyDescent="0.2">
      <c r="A14476" t="s">
        <v>10318</v>
      </c>
      <c r="B14476" s="5">
        <v>5</v>
      </c>
      <c r="C14476" s="5">
        <v>-1</v>
      </c>
    </row>
    <row r="14477" spans="1:3" x14ac:dyDescent="0.2">
      <c r="A14477" t="s">
        <v>10319</v>
      </c>
      <c r="B14477" s="5">
        <v>7</v>
      </c>
      <c r="C14477" s="5">
        <v>-1</v>
      </c>
    </row>
    <row r="14478" spans="1:3" x14ac:dyDescent="0.2">
      <c r="A14478" t="s">
        <v>10320</v>
      </c>
      <c r="B14478" s="5">
        <v>7</v>
      </c>
      <c r="C14478" s="5">
        <v>-1</v>
      </c>
    </row>
    <row r="14479" spans="1:3" x14ac:dyDescent="0.2">
      <c r="A14479" t="s">
        <v>10321</v>
      </c>
      <c r="B14479" s="5">
        <v>5</v>
      </c>
      <c r="C14479" s="5">
        <v>-1</v>
      </c>
    </row>
    <row r="14480" spans="1:3" x14ac:dyDescent="0.2">
      <c r="A14480" t="s">
        <v>10322</v>
      </c>
      <c r="B14480" s="5">
        <v>8</v>
      </c>
      <c r="C14480" s="5">
        <v>1</v>
      </c>
    </row>
    <row r="14481" spans="1:3" x14ac:dyDescent="0.2">
      <c r="A14481" t="s">
        <v>10323</v>
      </c>
      <c r="B14481" s="5">
        <v>8</v>
      </c>
      <c r="C14481" s="5">
        <v>1</v>
      </c>
    </row>
    <row r="14482" spans="1:3" x14ac:dyDescent="0.2">
      <c r="A14482" t="s">
        <v>10324</v>
      </c>
      <c r="B14482" s="5">
        <v>1</v>
      </c>
      <c r="C14482" s="5">
        <v>-1</v>
      </c>
    </row>
    <row r="14483" spans="1:3" x14ac:dyDescent="0.2">
      <c r="A14483" t="s">
        <v>10325</v>
      </c>
      <c r="B14483" s="5">
        <v>1</v>
      </c>
      <c r="C14483" s="5">
        <v>-1</v>
      </c>
    </row>
    <row r="14484" spans="1:3" x14ac:dyDescent="0.2">
      <c r="A14484" t="s">
        <v>10326</v>
      </c>
      <c r="B14484" s="5">
        <v>8</v>
      </c>
      <c r="C14484" s="5">
        <v>1</v>
      </c>
    </row>
    <row r="14485" spans="1:3" x14ac:dyDescent="0.2">
      <c r="A14485" t="s">
        <v>10327</v>
      </c>
      <c r="B14485" s="5">
        <v>8</v>
      </c>
      <c r="C14485" s="5">
        <v>1</v>
      </c>
    </row>
    <row r="14486" spans="1:3" x14ac:dyDescent="0.2">
      <c r="A14486" t="s">
        <v>10328</v>
      </c>
      <c r="B14486" s="5">
        <v>1</v>
      </c>
      <c r="C14486" s="5">
        <v>-1</v>
      </c>
    </row>
    <row r="14487" spans="1:3" x14ac:dyDescent="0.2">
      <c r="A14487" t="s">
        <v>10329</v>
      </c>
      <c r="B14487" s="5">
        <v>8</v>
      </c>
      <c r="C14487" s="5">
        <v>1</v>
      </c>
    </row>
    <row r="14488" spans="1:3" x14ac:dyDescent="0.2">
      <c r="A14488" t="s">
        <v>31</v>
      </c>
      <c r="B14488" s="5">
        <v>8</v>
      </c>
      <c r="C14488" s="5">
        <v>1</v>
      </c>
    </row>
    <row r="14489" spans="1:3" x14ac:dyDescent="0.2">
      <c r="A14489" t="s">
        <v>10330</v>
      </c>
      <c r="B14489" s="5">
        <v>7</v>
      </c>
      <c r="C14489" s="5">
        <v>0</v>
      </c>
    </row>
    <row r="14490" spans="1:3" x14ac:dyDescent="0.2">
      <c r="A14490" t="s">
        <v>10331</v>
      </c>
      <c r="B14490" s="5">
        <v>8</v>
      </c>
      <c r="C14490" s="5">
        <v>-1</v>
      </c>
    </row>
    <row r="14491" spans="1:3" x14ac:dyDescent="0.2">
      <c r="A14491" t="s">
        <v>6649</v>
      </c>
      <c r="B14491" s="5">
        <v>8</v>
      </c>
      <c r="C14491" s="5">
        <v>1</v>
      </c>
    </row>
    <row r="14492" spans="1:3" x14ac:dyDescent="0.2">
      <c r="A14492" t="s">
        <v>10332</v>
      </c>
      <c r="B14492" s="5">
        <v>8</v>
      </c>
      <c r="C14492" s="5">
        <v>1</v>
      </c>
    </row>
    <row r="14493" spans="1:3" x14ac:dyDescent="0.2">
      <c r="A14493" t="s">
        <v>10333</v>
      </c>
      <c r="B14493" s="5">
        <v>8</v>
      </c>
      <c r="C14493" s="5">
        <v>1</v>
      </c>
    </row>
    <row r="14494" spans="1:3" x14ac:dyDescent="0.2">
      <c r="A14494" t="s">
        <v>31</v>
      </c>
      <c r="B14494" s="5">
        <v>8</v>
      </c>
      <c r="C14494" s="5">
        <v>1</v>
      </c>
    </row>
    <row r="14495" spans="1:3" x14ac:dyDescent="0.2">
      <c r="A14495" t="s">
        <v>10334</v>
      </c>
      <c r="B14495" s="5">
        <v>7</v>
      </c>
      <c r="C14495" s="5">
        <v>0</v>
      </c>
    </row>
    <row r="14496" spans="1:3" x14ac:dyDescent="0.2">
      <c r="A14496" t="s">
        <v>10335</v>
      </c>
      <c r="B14496" s="5">
        <v>2</v>
      </c>
      <c r="C14496" s="5">
        <v>-1</v>
      </c>
    </row>
    <row r="14497" spans="1:3" x14ac:dyDescent="0.2">
      <c r="A14497" t="s">
        <v>10336</v>
      </c>
      <c r="B14497" s="5">
        <v>3</v>
      </c>
      <c r="C14497" s="5">
        <v>1</v>
      </c>
    </row>
    <row r="14498" spans="1:3" x14ac:dyDescent="0.2">
      <c r="A14498" t="s">
        <v>10337</v>
      </c>
      <c r="B14498" s="5">
        <v>8</v>
      </c>
      <c r="C14498" s="5">
        <v>1</v>
      </c>
    </row>
    <row r="14499" spans="1:3" x14ac:dyDescent="0.2">
      <c r="A14499" t="s">
        <v>10338</v>
      </c>
      <c r="B14499" s="5">
        <v>8</v>
      </c>
      <c r="C14499" s="5">
        <v>1</v>
      </c>
    </row>
    <row r="14500" spans="1:3" x14ac:dyDescent="0.2">
      <c r="A14500" t="s">
        <v>10339</v>
      </c>
      <c r="B14500" s="5">
        <v>8</v>
      </c>
      <c r="C14500" s="5">
        <v>-1</v>
      </c>
    </row>
    <row r="14501" spans="1:3" x14ac:dyDescent="0.2">
      <c r="A14501" t="s">
        <v>31</v>
      </c>
      <c r="B14501" s="5">
        <v>8</v>
      </c>
      <c r="C14501" s="5">
        <v>1</v>
      </c>
    </row>
    <row r="14502" spans="1:3" x14ac:dyDescent="0.2">
      <c r="A14502" t="s">
        <v>10340</v>
      </c>
      <c r="B14502" s="5">
        <v>8</v>
      </c>
      <c r="C14502" s="5">
        <v>1</v>
      </c>
    </row>
    <row r="14503" spans="1:3" x14ac:dyDescent="0.2">
      <c r="A14503" t="s">
        <v>10341</v>
      </c>
      <c r="B14503" s="5">
        <v>1</v>
      </c>
      <c r="C14503" s="5">
        <v>-1</v>
      </c>
    </row>
    <row r="14504" spans="1:3" x14ac:dyDescent="0.2">
      <c r="A14504" t="s">
        <v>10342</v>
      </c>
      <c r="B14504" s="5">
        <v>6</v>
      </c>
      <c r="C14504" s="5">
        <v>1</v>
      </c>
    </row>
    <row r="14505" spans="1:3" x14ac:dyDescent="0.2">
      <c r="A14505" t="s">
        <v>10343</v>
      </c>
      <c r="B14505" s="5">
        <v>8</v>
      </c>
      <c r="C14505" s="5">
        <v>1</v>
      </c>
    </row>
    <row r="14506" spans="1:3" x14ac:dyDescent="0.2">
      <c r="A14506" t="s">
        <v>477</v>
      </c>
      <c r="B14506" s="5">
        <v>8</v>
      </c>
      <c r="C14506" s="5">
        <v>1</v>
      </c>
    </row>
    <row r="14507" spans="1:3" x14ac:dyDescent="0.2">
      <c r="A14507" t="s">
        <v>10344</v>
      </c>
      <c r="B14507" s="5">
        <v>8</v>
      </c>
      <c r="C14507" s="5">
        <v>1</v>
      </c>
    </row>
    <row r="14508" spans="1:3" x14ac:dyDescent="0.2">
      <c r="A14508" t="s">
        <v>10345</v>
      </c>
      <c r="B14508" s="5">
        <v>8</v>
      </c>
      <c r="C14508" s="5">
        <v>1</v>
      </c>
    </row>
    <row r="14509" spans="1:3" x14ac:dyDescent="0.2">
      <c r="A14509" t="s">
        <v>1464</v>
      </c>
      <c r="B14509" s="5">
        <v>8</v>
      </c>
      <c r="C14509" s="5">
        <v>1</v>
      </c>
    </row>
    <row r="14510" spans="1:3" x14ac:dyDescent="0.2">
      <c r="A14510" t="s">
        <v>10346</v>
      </c>
      <c r="B14510" s="5">
        <v>5</v>
      </c>
      <c r="C14510" s="5">
        <v>-1</v>
      </c>
    </row>
    <row r="14511" spans="1:3" x14ac:dyDescent="0.2">
      <c r="A14511" t="s">
        <v>10347</v>
      </c>
      <c r="B14511" s="5">
        <v>8</v>
      </c>
      <c r="C14511" s="5">
        <v>1</v>
      </c>
    </row>
    <row r="14512" spans="1:3" x14ac:dyDescent="0.2">
      <c r="A14512" t="s">
        <v>10348</v>
      </c>
      <c r="B14512" s="5">
        <v>8</v>
      </c>
      <c r="C14512" s="5">
        <v>1</v>
      </c>
    </row>
    <row r="14513" spans="1:3" x14ac:dyDescent="0.2">
      <c r="A14513" t="s">
        <v>10349</v>
      </c>
      <c r="B14513" s="5">
        <v>3</v>
      </c>
      <c r="C14513" s="5">
        <v>1</v>
      </c>
    </row>
    <row r="14514" spans="1:3" x14ac:dyDescent="0.2">
      <c r="A14514" t="s">
        <v>10350</v>
      </c>
      <c r="B14514" s="5">
        <v>2</v>
      </c>
      <c r="C14514" s="5">
        <v>-1</v>
      </c>
    </row>
    <row r="14515" spans="1:3" x14ac:dyDescent="0.2">
      <c r="A14515" t="s">
        <v>737</v>
      </c>
      <c r="B14515" s="5">
        <v>8</v>
      </c>
      <c r="C14515" s="5">
        <v>1</v>
      </c>
    </row>
    <row r="14516" spans="1:3" x14ac:dyDescent="0.2">
      <c r="A14516" t="s">
        <v>23</v>
      </c>
      <c r="B14516" s="5">
        <v>8</v>
      </c>
      <c r="C14516" s="5">
        <v>1</v>
      </c>
    </row>
    <row r="14517" spans="1:3" x14ac:dyDescent="0.2">
      <c r="A14517" t="s">
        <v>10351</v>
      </c>
      <c r="B14517" s="5">
        <v>8</v>
      </c>
      <c r="C14517" s="5">
        <v>1</v>
      </c>
    </row>
    <row r="14518" spans="1:3" x14ac:dyDescent="0.2">
      <c r="A14518" t="s">
        <v>10352</v>
      </c>
      <c r="B14518" s="5">
        <v>8</v>
      </c>
      <c r="C14518" s="5">
        <v>1</v>
      </c>
    </row>
    <row r="14519" spans="1:3" x14ac:dyDescent="0.2">
      <c r="A14519" t="s">
        <v>10353</v>
      </c>
      <c r="B14519" s="5">
        <v>8</v>
      </c>
      <c r="C14519" s="5">
        <v>1</v>
      </c>
    </row>
    <row r="14520" spans="1:3" x14ac:dyDescent="0.2">
      <c r="A14520" t="s">
        <v>10354</v>
      </c>
      <c r="B14520" s="5">
        <v>5</v>
      </c>
      <c r="C14520" s="5">
        <v>-1</v>
      </c>
    </row>
    <row r="14521" spans="1:3" x14ac:dyDescent="0.2">
      <c r="A14521" t="s">
        <v>10355</v>
      </c>
      <c r="B14521" s="5">
        <v>9</v>
      </c>
      <c r="C14521" s="5">
        <v>0</v>
      </c>
    </row>
    <row r="14522" spans="1:3" x14ac:dyDescent="0.2">
      <c r="A14522" t="s">
        <v>10356</v>
      </c>
      <c r="B14522" s="5">
        <v>7</v>
      </c>
      <c r="C14522" s="5">
        <v>1</v>
      </c>
    </row>
    <row r="14523" spans="1:3" x14ac:dyDescent="0.2">
      <c r="A14523" t="s">
        <v>10357</v>
      </c>
      <c r="B14523" s="5">
        <v>3</v>
      </c>
      <c r="C14523" s="5">
        <v>1</v>
      </c>
    </row>
    <row r="14524" spans="1:3" x14ac:dyDescent="0.2">
      <c r="A14524" t="s">
        <v>10358</v>
      </c>
      <c r="B14524" s="5">
        <v>5</v>
      </c>
      <c r="C14524" s="5">
        <v>-1</v>
      </c>
    </row>
    <row r="14525" spans="1:3" x14ac:dyDescent="0.2">
      <c r="A14525" t="s">
        <v>10359</v>
      </c>
      <c r="B14525" s="5">
        <v>8</v>
      </c>
      <c r="C14525" s="5">
        <v>1</v>
      </c>
    </row>
    <row r="14526" spans="1:3" x14ac:dyDescent="0.2">
      <c r="A14526" t="s">
        <v>31</v>
      </c>
      <c r="B14526" s="5">
        <v>8</v>
      </c>
      <c r="C14526" s="5">
        <v>1</v>
      </c>
    </row>
    <row r="14527" spans="1:3" x14ac:dyDescent="0.2">
      <c r="A14527" t="s">
        <v>10360</v>
      </c>
      <c r="B14527" s="5">
        <v>1</v>
      </c>
      <c r="C14527" s="5">
        <v>-1</v>
      </c>
    </row>
    <row r="14528" spans="1:3" x14ac:dyDescent="0.2">
      <c r="A14528" t="s">
        <v>10361</v>
      </c>
      <c r="B14528" s="5">
        <v>2</v>
      </c>
      <c r="C14528" s="5">
        <v>-1</v>
      </c>
    </row>
    <row r="14529" spans="1:3" x14ac:dyDescent="0.2">
      <c r="A14529" t="s">
        <v>10362</v>
      </c>
      <c r="B14529" s="5">
        <v>5</v>
      </c>
      <c r="C14529" s="5">
        <v>-1</v>
      </c>
    </row>
    <row r="14530" spans="1:3" x14ac:dyDescent="0.2">
      <c r="A14530" t="s">
        <v>10363</v>
      </c>
      <c r="B14530" s="5">
        <v>8</v>
      </c>
      <c r="C14530" s="5">
        <v>1</v>
      </c>
    </row>
    <row r="14531" spans="1:3" x14ac:dyDescent="0.2">
      <c r="A14531" t="s">
        <v>10364</v>
      </c>
      <c r="B14531" s="5">
        <v>8</v>
      </c>
      <c r="C14531" s="5">
        <v>1</v>
      </c>
    </row>
    <row r="14532" spans="1:3" x14ac:dyDescent="0.2">
      <c r="A14532" t="s">
        <v>10365</v>
      </c>
      <c r="B14532" s="5">
        <v>1</v>
      </c>
      <c r="C14532" s="5">
        <v>-1</v>
      </c>
    </row>
    <row r="14533" spans="1:3" x14ac:dyDescent="0.2">
      <c r="A14533" t="s">
        <v>110</v>
      </c>
      <c r="B14533" s="5">
        <v>8</v>
      </c>
      <c r="C14533" s="5">
        <v>1</v>
      </c>
    </row>
    <row r="14534" spans="1:3" x14ac:dyDescent="0.2">
      <c r="A14534" t="s">
        <v>477</v>
      </c>
      <c r="B14534" s="5">
        <v>8</v>
      </c>
      <c r="C14534" s="5">
        <v>1</v>
      </c>
    </row>
    <row r="14535" spans="1:3" x14ac:dyDescent="0.2">
      <c r="A14535" t="s">
        <v>1681</v>
      </c>
      <c r="B14535" s="5">
        <v>8</v>
      </c>
      <c r="C14535" s="5">
        <v>1</v>
      </c>
    </row>
    <row r="14536" spans="1:3" x14ac:dyDescent="0.2">
      <c r="A14536" t="s">
        <v>10366</v>
      </c>
      <c r="B14536" s="5">
        <v>8</v>
      </c>
      <c r="C14536" s="5">
        <v>1</v>
      </c>
    </row>
    <row r="14537" spans="1:3" x14ac:dyDescent="0.2">
      <c r="A14537" t="s">
        <v>4439</v>
      </c>
      <c r="B14537" s="5">
        <v>8</v>
      </c>
      <c r="C14537" s="5">
        <v>1</v>
      </c>
    </row>
    <row r="14538" spans="1:3" x14ac:dyDescent="0.2">
      <c r="A14538" t="s">
        <v>10367</v>
      </c>
      <c r="B14538" s="5">
        <v>3</v>
      </c>
      <c r="C14538" s="5">
        <v>1</v>
      </c>
    </row>
    <row r="14539" spans="1:3" x14ac:dyDescent="0.2">
      <c r="A14539" t="s">
        <v>45</v>
      </c>
      <c r="B14539" s="5">
        <v>8</v>
      </c>
      <c r="C14539" s="5">
        <v>1</v>
      </c>
    </row>
    <row r="14540" spans="1:3" x14ac:dyDescent="0.2">
      <c r="A14540" t="s">
        <v>10368</v>
      </c>
      <c r="B14540" s="5">
        <v>8</v>
      </c>
      <c r="C14540" s="5">
        <v>1</v>
      </c>
    </row>
    <row r="14541" spans="1:3" x14ac:dyDescent="0.2">
      <c r="A14541" t="s">
        <v>10369</v>
      </c>
      <c r="B14541" s="5">
        <v>7</v>
      </c>
      <c r="C14541" s="5">
        <v>0</v>
      </c>
    </row>
    <row r="14542" spans="1:3" x14ac:dyDescent="0.2">
      <c r="A14542" t="s">
        <v>10370</v>
      </c>
      <c r="B14542" s="5">
        <v>6</v>
      </c>
      <c r="C14542" s="5">
        <v>0</v>
      </c>
    </row>
    <row r="14543" spans="1:3" x14ac:dyDescent="0.2">
      <c r="A14543" t="s">
        <v>10371</v>
      </c>
      <c r="B14543" s="5">
        <v>8</v>
      </c>
      <c r="C14543" s="5">
        <v>1</v>
      </c>
    </row>
    <row r="14544" spans="1:3" x14ac:dyDescent="0.2">
      <c r="A14544" t="s">
        <v>10372</v>
      </c>
      <c r="B14544" s="5">
        <v>8</v>
      </c>
      <c r="C14544" s="5">
        <v>1</v>
      </c>
    </row>
    <row r="14545" spans="1:3" x14ac:dyDescent="0.2">
      <c r="A14545" t="s">
        <v>10373</v>
      </c>
      <c r="B14545" s="5">
        <v>1</v>
      </c>
      <c r="C14545" s="5">
        <v>-1</v>
      </c>
    </row>
    <row r="14546" spans="1:3" x14ac:dyDescent="0.2">
      <c r="A14546" t="s">
        <v>10374</v>
      </c>
      <c r="B14546" s="5">
        <v>1</v>
      </c>
      <c r="C14546" s="5">
        <v>-1</v>
      </c>
    </row>
    <row r="14547" spans="1:3" x14ac:dyDescent="0.2">
      <c r="A14547" t="s">
        <v>10375</v>
      </c>
      <c r="B14547" s="5">
        <v>8</v>
      </c>
      <c r="C14547" s="5">
        <v>1</v>
      </c>
    </row>
    <row r="14548" spans="1:3" x14ac:dyDescent="0.2">
      <c r="A14548" t="s">
        <v>10376</v>
      </c>
      <c r="B14548" s="5">
        <v>5</v>
      </c>
      <c r="C14548" s="5">
        <v>-1</v>
      </c>
    </row>
    <row r="14549" spans="1:3" x14ac:dyDescent="0.2">
      <c r="A14549" t="s">
        <v>10377</v>
      </c>
      <c r="B14549" s="5">
        <v>1</v>
      </c>
      <c r="C14549" s="5">
        <v>-1</v>
      </c>
    </row>
    <row r="14550" spans="1:3" x14ac:dyDescent="0.2">
      <c r="A14550" t="s">
        <v>10378</v>
      </c>
      <c r="B14550" s="5">
        <v>1</v>
      </c>
      <c r="C14550" s="5">
        <v>-1</v>
      </c>
    </row>
    <row r="14551" spans="1:3" x14ac:dyDescent="0.2">
      <c r="A14551" t="s">
        <v>31</v>
      </c>
      <c r="B14551" s="5">
        <v>8</v>
      </c>
      <c r="C14551" s="5">
        <v>1</v>
      </c>
    </row>
    <row r="14552" spans="1:3" x14ac:dyDescent="0.2">
      <c r="A14552" s="5" t="s">
        <v>10379</v>
      </c>
      <c r="B14552" s="5">
        <v>6</v>
      </c>
      <c r="C14552" s="5">
        <v>-1</v>
      </c>
    </row>
    <row r="14553" spans="1:3" x14ac:dyDescent="0.2">
      <c r="A14553" s="5" t="s">
        <v>10380</v>
      </c>
      <c r="B14553" s="5">
        <v>8</v>
      </c>
      <c r="C14553" s="5">
        <v>1</v>
      </c>
    </row>
    <row r="14554" spans="1:3" x14ac:dyDescent="0.2">
      <c r="A14554" s="5" t="s">
        <v>10381</v>
      </c>
      <c r="B14554" s="5">
        <v>8</v>
      </c>
      <c r="C14554" s="5">
        <v>1</v>
      </c>
    </row>
    <row r="14555" spans="1:3" x14ac:dyDescent="0.2">
      <c r="A14555" t="s">
        <v>10382</v>
      </c>
      <c r="B14555" s="5">
        <v>8</v>
      </c>
      <c r="C14555" s="5">
        <v>1</v>
      </c>
    </row>
    <row r="14556" spans="1:3" x14ac:dyDescent="0.2">
      <c r="A14556" t="s">
        <v>10383</v>
      </c>
      <c r="B14556" s="5">
        <v>1</v>
      </c>
      <c r="C14556" s="5">
        <v>-1</v>
      </c>
    </row>
    <row r="14557" spans="1:3" x14ac:dyDescent="0.2">
      <c r="A14557" t="s">
        <v>10384</v>
      </c>
      <c r="B14557" s="5">
        <v>1</v>
      </c>
      <c r="C14557" s="5">
        <v>-1</v>
      </c>
    </row>
    <row r="14558" spans="1:3" x14ac:dyDescent="0.2">
      <c r="A14558" t="s">
        <v>10385</v>
      </c>
      <c r="B14558" s="5">
        <v>9</v>
      </c>
      <c r="C14558" s="5">
        <v>0</v>
      </c>
    </row>
    <row r="14559" spans="1:3" x14ac:dyDescent="0.2">
      <c r="A14559" t="s">
        <v>10386</v>
      </c>
      <c r="B14559" s="5">
        <v>5</v>
      </c>
      <c r="C14559" s="5">
        <v>-1</v>
      </c>
    </row>
    <row r="14560" spans="1:3" x14ac:dyDescent="0.2">
      <c r="A14560" t="s">
        <v>10387</v>
      </c>
      <c r="B14560" s="5">
        <v>7</v>
      </c>
      <c r="C14560" s="5">
        <v>-1</v>
      </c>
    </row>
    <row r="14561" spans="1:3" x14ac:dyDescent="0.2">
      <c r="A14561" t="s">
        <v>10388</v>
      </c>
      <c r="B14561" s="5">
        <v>1</v>
      </c>
      <c r="C14561" s="5">
        <v>-1</v>
      </c>
    </row>
    <row r="14562" spans="1:3" x14ac:dyDescent="0.2">
      <c r="A14562" t="s">
        <v>31</v>
      </c>
      <c r="B14562" s="5">
        <v>8</v>
      </c>
      <c r="C14562" s="5">
        <v>1</v>
      </c>
    </row>
    <row r="14563" spans="1:3" x14ac:dyDescent="0.2">
      <c r="A14563" t="s">
        <v>538</v>
      </c>
      <c r="B14563" s="5">
        <v>8</v>
      </c>
      <c r="C14563" s="5">
        <v>1</v>
      </c>
    </row>
    <row r="14564" spans="1:3" x14ac:dyDescent="0.2">
      <c r="A14564" t="s">
        <v>10389</v>
      </c>
      <c r="B14564" s="5">
        <v>8</v>
      </c>
      <c r="C14564" s="5">
        <v>1</v>
      </c>
    </row>
    <row r="14565" spans="1:3" x14ac:dyDescent="0.2">
      <c r="A14565" t="s">
        <v>29</v>
      </c>
      <c r="B14565" s="5">
        <v>8</v>
      </c>
      <c r="C14565" s="5">
        <v>1</v>
      </c>
    </row>
    <row r="14566" spans="1:3" x14ac:dyDescent="0.2">
      <c r="A14566" t="s">
        <v>10390</v>
      </c>
      <c r="B14566" s="5">
        <v>8</v>
      </c>
      <c r="C14566" s="5">
        <v>1</v>
      </c>
    </row>
    <row r="14567" spans="1:3" x14ac:dyDescent="0.2">
      <c r="A14567" t="s">
        <v>10391</v>
      </c>
      <c r="B14567" s="5">
        <v>1</v>
      </c>
      <c r="C14567" s="5">
        <v>-1</v>
      </c>
    </row>
    <row r="14568" spans="1:3" x14ac:dyDescent="0.2">
      <c r="A14568" t="s">
        <v>23</v>
      </c>
      <c r="B14568" s="5">
        <v>8</v>
      </c>
      <c r="C14568" s="5">
        <v>1</v>
      </c>
    </row>
    <row r="14569" spans="1:3" x14ac:dyDescent="0.2">
      <c r="A14569" t="s">
        <v>10392</v>
      </c>
      <c r="B14569" s="5">
        <v>9</v>
      </c>
      <c r="C14569" s="5">
        <v>0</v>
      </c>
    </row>
    <row r="14570" spans="1:3" x14ac:dyDescent="0.2">
      <c r="A14570" t="s">
        <v>10393</v>
      </c>
      <c r="B14570" s="5">
        <v>8</v>
      </c>
      <c r="C14570" s="5">
        <v>1</v>
      </c>
    </row>
    <row r="14571" spans="1:3" x14ac:dyDescent="0.2">
      <c r="A14571" t="s">
        <v>10394</v>
      </c>
      <c r="B14571" s="5">
        <v>8</v>
      </c>
      <c r="C14571" s="5">
        <v>1</v>
      </c>
    </row>
    <row r="14572" spans="1:3" x14ac:dyDescent="0.2">
      <c r="A14572" t="s">
        <v>10395</v>
      </c>
      <c r="B14572" s="5">
        <v>8</v>
      </c>
      <c r="C14572" s="5">
        <v>1</v>
      </c>
    </row>
    <row r="14573" spans="1:3" x14ac:dyDescent="0.2">
      <c r="A14573" t="s">
        <v>10396</v>
      </c>
      <c r="B14573" s="5">
        <v>8</v>
      </c>
      <c r="C14573" s="5">
        <v>1</v>
      </c>
    </row>
    <row r="14574" spans="1:3" x14ac:dyDescent="0.2">
      <c r="A14574" t="s">
        <v>10397</v>
      </c>
      <c r="B14574" s="5">
        <v>3</v>
      </c>
      <c r="C14574" s="5">
        <v>1</v>
      </c>
    </row>
    <row r="14575" spans="1:3" x14ac:dyDescent="0.2">
      <c r="A14575" t="s">
        <v>10398</v>
      </c>
      <c r="B14575" s="5">
        <v>8</v>
      </c>
      <c r="C14575" s="5">
        <v>1</v>
      </c>
    </row>
    <row r="14576" spans="1:3" x14ac:dyDescent="0.2">
      <c r="A14576" t="s">
        <v>31</v>
      </c>
      <c r="B14576" s="5">
        <v>8</v>
      </c>
      <c r="C14576" s="5">
        <v>1</v>
      </c>
    </row>
    <row r="14577" spans="1:3" x14ac:dyDescent="0.2">
      <c r="A14577" t="s">
        <v>10399</v>
      </c>
      <c r="B14577" s="5">
        <v>5</v>
      </c>
      <c r="C14577" s="5">
        <v>-1</v>
      </c>
    </row>
    <row r="14578" spans="1:3" x14ac:dyDescent="0.2">
      <c r="A14578" t="s">
        <v>10400</v>
      </c>
      <c r="B14578" s="5">
        <v>8</v>
      </c>
      <c r="C14578" s="5">
        <v>1</v>
      </c>
    </row>
    <row r="14579" spans="1:3" x14ac:dyDescent="0.2">
      <c r="A14579" t="s">
        <v>10401</v>
      </c>
      <c r="B14579" s="5">
        <v>8</v>
      </c>
      <c r="C14579" s="5">
        <v>1</v>
      </c>
    </row>
    <row r="14580" spans="1:3" x14ac:dyDescent="0.2">
      <c r="A14580" t="s">
        <v>10402</v>
      </c>
      <c r="B14580" s="5">
        <v>1</v>
      </c>
      <c r="C14580" s="5">
        <v>-1</v>
      </c>
    </row>
    <row r="14581" spans="1:3" x14ac:dyDescent="0.2">
      <c r="A14581" t="s">
        <v>10403</v>
      </c>
      <c r="B14581" s="5">
        <v>2</v>
      </c>
      <c r="C14581" s="5">
        <v>-1</v>
      </c>
    </row>
    <row r="14582" spans="1:3" x14ac:dyDescent="0.2">
      <c r="A14582" t="s">
        <v>10404</v>
      </c>
      <c r="B14582" s="5">
        <v>8</v>
      </c>
      <c r="C14582" s="5">
        <v>1</v>
      </c>
    </row>
    <row r="14583" spans="1:3" x14ac:dyDescent="0.2">
      <c r="A14583" t="s">
        <v>10405</v>
      </c>
      <c r="B14583" s="5">
        <v>5</v>
      </c>
      <c r="C14583" s="5">
        <v>-1</v>
      </c>
    </row>
    <row r="14584" spans="1:3" x14ac:dyDescent="0.2">
      <c r="A14584" t="s">
        <v>29</v>
      </c>
      <c r="B14584" s="5">
        <v>8</v>
      </c>
      <c r="C14584" s="5">
        <v>1</v>
      </c>
    </row>
    <row r="14585" spans="1:3" x14ac:dyDescent="0.2">
      <c r="A14585" t="s">
        <v>10406</v>
      </c>
      <c r="B14585" s="5">
        <v>1</v>
      </c>
      <c r="C14585" s="5">
        <v>-1</v>
      </c>
    </row>
    <row r="14586" spans="1:3" x14ac:dyDescent="0.2">
      <c r="A14586" t="s">
        <v>10407</v>
      </c>
      <c r="B14586" s="5">
        <v>8</v>
      </c>
      <c r="C14586" s="5">
        <v>1</v>
      </c>
    </row>
    <row r="14587" spans="1:3" x14ac:dyDescent="0.2">
      <c r="A14587" t="s">
        <v>226</v>
      </c>
      <c r="B14587" s="5">
        <v>8</v>
      </c>
      <c r="C14587" s="5">
        <v>1</v>
      </c>
    </row>
    <row r="14588" spans="1:3" x14ac:dyDescent="0.2">
      <c r="A14588" t="s">
        <v>10408</v>
      </c>
      <c r="B14588" s="5">
        <v>4</v>
      </c>
      <c r="C14588" s="5">
        <v>-1</v>
      </c>
    </row>
    <row r="14589" spans="1:3" x14ac:dyDescent="0.2">
      <c r="A14589" t="s">
        <v>31</v>
      </c>
      <c r="B14589" s="5">
        <v>8</v>
      </c>
      <c r="C14589" s="5">
        <v>1</v>
      </c>
    </row>
    <row r="14590" spans="1:3" x14ac:dyDescent="0.2">
      <c r="A14590" t="s">
        <v>10409</v>
      </c>
      <c r="B14590" s="5">
        <v>8</v>
      </c>
      <c r="C14590" s="5">
        <v>1</v>
      </c>
    </row>
    <row r="14591" spans="1:3" x14ac:dyDescent="0.2">
      <c r="A14591" t="s">
        <v>10410</v>
      </c>
      <c r="B14591" s="5">
        <v>1</v>
      </c>
      <c r="C14591" s="5">
        <v>-1</v>
      </c>
    </row>
    <row r="14592" spans="1:3" x14ac:dyDescent="0.2">
      <c r="A14592" s="5" t="s">
        <v>10411</v>
      </c>
      <c r="B14592" s="5">
        <v>9</v>
      </c>
      <c r="C14592" s="5">
        <v>0</v>
      </c>
    </row>
    <row r="14593" spans="1:3" x14ac:dyDescent="0.2">
      <c r="A14593" s="5" t="s">
        <v>31</v>
      </c>
      <c r="B14593" s="5">
        <v>8</v>
      </c>
      <c r="C14593" s="5">
        <v>1</v>
      </c>
    </row>
    <row r="14594" spans="1:3" x14ac:dyDescent="0.2">
      <c r="A14594" s="5" t="s">
        <v>10412</v>
      </c>
      <c r="B14594" s="5">
        <v>8</v>
      </c>
      <c r="C14594" s="5">
        <v>1</v>
      </c>
    </row>
    <row r="14595" spans="1:3" x14ac:dyDescent="0.2">
      <c r="A14595" s="5" t="s">
        <v>31</v>
      </c>
      <c r="B14595" s="5">
        <v>8</v>
      </c>
      <c r="C14595" s="5">
        <v>1</v>
      </c>
    </row>
    <row r="14596" spans="1:3" x14ac:dyDescent="0.2">
      <c r="A14596" t="s">
        <v>10413</v>
      </c>
      <c r="B14596" s="5">
        <v>8</v>
      </c>
      <c r="C14596" s="5">
        <v>1</v>
      </c>
    </row>
    <row r="14597" spans="1:3" x14ac:dyDescent="0.2">
      <c r="A14597" t="s">
        <v>10414</v>
      </c>
      <c r="B14597" s="5">
        <v>8</v>
      </c>
      <c r="C14597" s="5">
        <v>1</v>
      </c>
    </row>
    <row r="14598" spans="1:3" x14ac:dyDescent="0.2">
      <c r="A14598" t="s">
        <v>10415</v>
      </c>
      <c r="B14598" s="5">
        <v>5</v>
      </c>
      <c r="C14598" s="5">
        <v>-1</v>
      </c>
    </row>
    <row r="14599" spans="1:3" x14ac:dyDescent="0.2">
      <c r="A14599" t="s">
        <v>10416</v>
      </c>
      <c r="B14599" s="5">
        <v>4</v>
      </c>
      <c r="C14599" s="5">
        <v>-1</v>
      </c>
    </row>
    <row r="14600" spans="1:3" x14ac:dyDescent="0.2">
      <c r="A14600" t="s">
        <v>10417</v>
      </c>
      <c r="B14600" s="5">
        <v>8</v>
      </c>
      <c r="C14600" s="5">
        <v>0</v>
      </c>
    </row>
    <row r="14601" spans="1:3" x14ac:dyDescent="0.2">
      <c r="A14601" t="s">
        <v>477</v>
      </c>
      <c r="B14601" s="5">
        <v>8</v>
      </c>
      <c r="C14601" s="5">
        <v>1</v>
      </c>
    </row>
    <row r="14602" spans="1:3" x14ac:dyDescent="0.2">
      <c r="A14602" s="5" t="s">
        <v>10418</v>
      </c>
      <c r="B14602" s="5">
        <v>6</v>
      </c>
      <c r="C14602" s="5">
        <v>-1</v>
      </c>
    </row>
    <row r="14603" spans="1:3" x14ac:dyDescent="0.2">
      <c r="A14603" s="5" t="s">
        <v>10419</v>
      </c>
      <c r="B14603" s="5">
        <v>7</v>
      </c>
      <c r="C14603" s="5">
        <v>-1</v>
      </c>
    </row>
    <row r="14604" spans="1:3" x14ac:dyDescent="0.2">
      <c r="A14604" s="5" t="s">
        <v>10420</v>
      </c>
      <c r="B14604" s="5">
        <v>2</v>
      </c>
      <c r="C14604" s="5">
        <v>-1</v>
      </c>
    </row>
    <row r="14605" spans="1:3" x14ac:dyDescent="0.2">
      <c r="A14605" s="5" t="s">
        <v>10421</v>
      </c>
      <c r="B14605" s="5">
        <v>7</v>
      </c>
      <c r="C14605" s="5">
        <v>-1</v>
      </c>
    </row>
    <row r="14606" spans="1:3" x14ac:dyDescent="0.2">
      <c r="A14606" s="5" t="s">
        <v>3343</v>
      </c>
      <c r="B14606" s="5">
        <v>8</v>
      </c>
      <c r="C14606" s="5">
        <v>-1</v>
      </c>
    </row>
    <row r="14607" spans="1:3" x14ac:dyDescent="0.2">
      <c r="A14607" t="s">
        <v>10422</v>
      </c>
      <c r="B14607" s="5">
        <v>4</v>
      </c>
      <c r="C14607" s="5">
        <v>-1</v>
      </c>
    </row>
    <row r="14608" spans="1:3" x14ac:dyDescent="0.2">
      <c r="A14608" t="s">
        <v>10423</v>
      </c>
      <c r="B14608" s="5">
        <v>8</v>
      </c>
      <c r="C14608" s="5">
        <v>1</v>
      </c>
    </row>
    <row r="14609" spans="1:3" x14ac:dyDescent="0.2">
      <c r="A14609" t="s">
        <v>10424</v>
      </c>
      <c r="B14609" s="5">
        <v>8</v>
      </c>
      <c r="C14609" s="5">
        <v>1</v>
      </c>
    </row>
    <row r="14610" spans="1:3" x14ac:dyDescent="0.2">
      <c r="A14610" t="s">
        <v>10425</v>
      </c>
      <c r="B14610" s="5">
        <v>8</v>
      </c>
      <c r="C14610" s="5">
        <v>0</v>
      </c>
    </row>
    <row r="14611" spans="1:3" x14ac:dyDescent="0.2">
      <c r="A14611" t="s">
        <v>10426</v>
      </c>
      <c r="B14611" s="5">
        <v>8</v>
      </c>
      <c r="C14611" s="5">
        <v>1</v>
      </c>
    </row>
    <row r="14612" spans="1:3" x14ac:dyDescent="0.2">
      <c r="A14612" t="s">
        <v>10427</v>
      </c>
      <c r="B14612" s="5">
        <v>8</v>
      </c>
      <c r="C14612" s="5">
        <v>1</v>
      </c>
    </row>
    <row r="14613" spans="1:3" x14ac:dyDescent="0.2">
      <c r="A14613" t="s">
        <v>10428</v>
      </c>
      <c r="B14613" s="5">
        <v>8</v>
      </c>
      <c r="C14613" s="5">
        <v>0</v>
      </c>
    </row>
    <row r="14614" spans="1:3" x14ac:dyDescent="0.2">
      <c r="A14614" t="s">
        <v>10429</v>
      </c>
      <c r="B14614" s="5">
        <v>9</v>
      </c>
      <c r="C14614" s="5">
        <v>0</v>
      </c>
    </row>
    <row r="14615" spans="1:3" x14ac:dyDescent="0.2">
      <c r="A14615" t="s">
        <v>10430</v>
      </c>
      <c r="B14615" s="5">
        <v>1</v>
      </c>
      <c r="C14615" s="5">
        <v>-1</v>
      </c>
    </row>
    <row r="14616" spans="1:3" x14ac:dyDescent="0.2">
      <c r="A14616" t="s">
        <v>1288</v>
      </c>
      <c r="B14616" s="5">
        <v>5</v>
      </c>
      <c r="C14616" s="5">
        <v>-1</v>
      </c>
    </row>
    <row r="14617" spans="1:3" x14ac:dyDescent="0.2">
      <c r="A14617" t="s">
        <v>10431</v>
      </c>
      <c r="B14617" s="5">
        <v>1</v>
      </c>
      <c r="C14617" s="5">
        <v>-1</v>
      </c>
    </row>
    <row r="14618" spans="1:3" x14ac:dyDescent="0.2">
      <c r="A14618" t="s">
        <v>10432</v>
      </c>
      <c r="B14618" s="5">
        <v>5</v>
      </c>
      <c r="C14618" s="5">
        <v>-1</v>
      </c>
    </row>
    <row r="14619" spans="1:3" x14ac:dyDescent="0.2">
      <c r="A14619" t="s">
        <v>10433</v>
      </c>
      <c r="B14619" s="5">
        <v>5</v>
      </c>
      <c r="C14619" s="5">
        <v>-1</v>
      </c>
    </row>
    <row r="14620" spans="1:3" x14ac:dyDescent="0.2">
      <c r="A14620" t="s">
        <v>10434</v>
      </c>
      <c r="B14620" s="5">
        <v>4</v>
      </c>
      <c r="C14620" s="5">
        <v>-1</v>
      </c>
    </row>
    <row r="14621" spans="1:3" x14ac:dyDescent="0.2">
      <c r="A14621" t="s">
        <v>10435</v>
      </c>
      <c r="B14621" s="5">
        <v>8</v>
      </c>
      <c r="C14621" s="5">
        <v>-1</v>
      </c>
    </row>
    <row r="14622" spans="1:3" x14ac:dyDescent="0.2">
      <c r="A14622" s="5" t="s">
        <v>10436</v>
      </c>
      <c r="B14622" s="5">
        <v>6</v>
      </c>
      <c r="C14622" s="5">
        <v>-1</v>
      </c>
    </row>
    <row r="14623" spans="1:3" x14ac:dyDescent="0.2">
      <c r="A14623" s="5" t="s">
        <v>1288</v>
      </c>
      <c r="B14623" s="5">
        <v>8</v>
      </c>
      <c r="C14623" s="5">
        <v>-1</v>
      </c>
    </row>
    <row r="14624" spans="1:3" x14ac:dyDescent="0.2">
      <c r="A14624" s="5" t="s">
        <v>10437</v>
      </c>
      <c r="B14624" s="5">
        <v>8</v>
      </c>
      <c r="C14624" s="5">
        <v>1</v>
      </c>
    </row>
    <row r="14625" spans="1:3" x14ac:dyDescent="0.2">
      <c r="A14625" s="5" t="s">
        <v>10438</v>
      </c>
      <c r="B14625" s="5">
        <v>9</v>
      </c>
      <c r="C14625" s="5">
        <v>0</v>
      </c>
    </row>
    <row r="14626" spans="1:3" x14ac:dyDescent="0.2">
      <c r="A14626" s="5" t="s">
        <v>31</v>
      </c>
      <c r="B14626" s="5">
        <v>8</v>
      </c>
      <c r="C14626" s="5">
        <v>1</v>
      </c>
    </row>
    <row r="14627" spans="1:3" x14ac:dyDescent="0.2">
      <c r="A14627" s="5" t="s">
        <v>31</v>
      </c>
      <c r="B14627" s="5">
        <v>8</v>
      </c>
      <c r="C14627" s="5">
        <v>1</v>
      </c>
    </row>
    <row r="14628" spans="1:3" x14ac:dyDescent="0.2">
      <c r="A14628" s="5" t="s">
        <v>45</v>
      </c>
      <c r="B14628" s="5">
        <v>8</v>
      </c>
      <c r="C14628" s="5">
        <v>1</v>
      </c>
    </row>
    <row r="14629" spans="1:3" x14ac:dyDescent="0.2">
      <c r="A14629" s="5" t="s">
        <v>31</v>
      </c>
      <c r="B14629" s="5">
        <v>8</v>
      </c>
      <c r="C14629" s="5">
        <v>1</v>
      </c>
    </row>
    <row r="14630" spans="1:3" x14ac:dyDescent="0.2">
      <c r="A14630" s="5" t="s">
        <v>10439</v>
      </c>
      <c r="B14630" s="5">
        <v>8</v>
      </c>
      <c r="C14630" s="5">
        <v>1</v>
      </c>
    </row>
    <row r="14631" spans="1:3" x14ac:dyDescent="0.2">
      <c r="A14631" s="5" t="s">
        <v>10440</v>
      </c>
      <c r="B14631" s="5">
        <v>8</v>
      </c>
      <c r="C14631" s="5">
        <v>1</v>
      </c>
    </row>
    <row r="14632" spans="1:3" x14ac:dyDescent="0.2">
      <c r="A14632" s="5" t="s">
        <v>10441</v>
      </c>
      <c r="B14632" s="5">
        <v>8</v>
      </c>
      <c r="C14632" s="5">
        <v>1</v>
      </c>
    </row>
    <row r="14633" spans="1:3" x14ac:dyDescent="0.2">
      <c r="A14633" s="5" t="s">
        <v>10442</v>
      </c>
      <c r="B14633" s="5">
        <v>7</v>
      </c>
      <c r="C14633" s="5">
        <v>-1</v>
      </c>
    </row>
    <row r="14634" spans="1:3" x14ac:dyDescent="0.2">
      <c r="A14634" t="s">
        <v>10443</v>
      </c>
      <c r="B14634" s="5">
        <v>2</v>
      </c>
      <c r="C14634" s="5">
        <v>-1</v>
      </c>
    </row>
    <row r="14635" spans="1:3" x14ac:dyDescent="0.2">
      <c r="A14635" t="s">
        <v>420</v>
      </c>
      <c r="B14635" s="5">
        <v>8</v>
      </c>
      <c r="C14635" s="5">
        <v>1</v>
      </c>
    </row>
    <row r="14636" spans="1:3" x14ac:dyDescent="0.2">
      <c r="A14636" t="s">
        <v>10444</v>
      </c>
      <c r="B14636" s="5">
        <v>9</v>
      </c>
      <c r="C14636" s="5">
        <v>0</v>
      </c>
    </row>
    <row r="14637" spans="1:3" x14ac:dyDescent="0.2">
      <c r="A14637" t="s">
        <v>69</v>
      </c>
      <c r="B14637" s="5">
        <v>8</v>
      </c>
      <c r="C14637" s="5">
        <v>1</v>
      </c>
    </row>
    <row r="14638" spans="1:3" x14ac:dyDescent="0.2">
      <c r="A14638" t="s">
        <v>31</v>
      </c>
      <c r="B14638" s="5">
        <v>8</v>
      </c>
      <c r="C14638" s="5">
        <v>1</v>
      </c>
    </row>
    <row r="14639" spans="1:3" x14ac:dyDescent="0.2">
      <c r="A14639" t="s">
        <v>10445</v>
      </c>
      <c r="B14639" s="5">
        <v>8</v>
      </c>
      <c r="C14639" s="5">
        <v>1</v>
      </c>
    </row>
    <row r="14640" spans="1:3" x14ac:dyDescent="0.2">
      <c r="A14640" t="s">
        <v>10446</v>
      </c>
      <c r="B14640" s="5">
        <v>7</v>
      </c>
      <c r="C14640" s="5">
        <v>-1</v>
      </c>
    </row>
    <row r="14641" spans="1:3" x14ac:dyDescent="0.2">
      <c r="A14641" t="s">
        <v>31</v>
      </c>
      <c r="B14641" s="5">
        <v>8</v>
      </c>
      <c r="C14641" s="5">
        <v>1</v>
      </c>
    </row>
    <row r="14642" spans="1:3" x14ac:dyDescent="0.2">
      <c r="A14642" t="s">
        <v>10447</v>
      </c>
      <c r="B14642" s="5">
        <v>7</v>
      </c>
      <c r="C14642" s="5">
        <v>0</v>
      </c>
    </row>
    <row r="14643" spans="1:3" x14ac:dyDescent="0.2">
      <c r="A14643" s="5" t="s">
        <v>10448</v>
      </c>
      <c r="B14643" s="5">
        <v>9</v>
      </c>
      <c r="C14643" s="5">
        <v>-1</v>
      </c>
    </row>
    <row r="14644" spans="1:3" x14ac:dyDescent="0.2">
      <c r="A14644" s="5" t="s">
        <v>10449</v>
      </c>
      <c r="B14644" s="5">
        <v>8</v>
      </c>
      <c r="C14644" s="5">
        <v>1</v>
      </c>
    </row>
    <row r="14645" spans="1:3" x14ac:dyDescent="0.2">
      <c r="A14645" s="5" t="s">
        <v>10450</v>
      </c>
      <c r="B14645" s="5">
        <v>8</v>
      </c>
      <c r="C14645" s="5">
        <v>1</v>
      </c>
    </row>
    <row r="14646" spans="1:3" x14ac:dyDescent="0.2">
      <c r="A14646" s="5" t="s">
        <v>10451</v>
      </c>
      <c r="B14646" s="5">
        <v>7</v>
      </c>
      <c r="C14646" s="5">
        <v>0</v>
      </c>
    </row>
    <row r="14647" spans="1:3" x14ac:dyDescent="0.2">
      <c r="A14647" s="5" t="s">
        <v>10452</v>
      </c>
      <c r="B14647" s="5">
        <v>6</v>
      </c>
      <c r="C14647" s="5">
        <v>-1</v>
      </c>
    </row>
    <row r="14648" spans="1:3" x14ac:dyDescent="0.2">
      <c r="A14648" s="5" t="s">
        <v>31</v>
      </c>
      <c r="B14648" s="5">
        <v>8</v>
      </c>
      <c r="C14648" s="5">
        <v>1</v>
      </c>
    </row>
    <row r="14649" spans="1:3" x14ac:dyDescent="0.2">
      <c r="A14649" s="5" t="s">
        <v>10453</v>
      </c>
      <c r="B14649" s="5">
        <v>5</v>
      </c>
      <c r="C14649" s="5">
        <v>-1</v>
      </c>
    </row>
    <row r="14650" spans="1:3" x14ac:dyDescent="0.2">
      <c r="A14650" s="5" t="s">
        <v>10454</v>
      </c>
      <c r="B14650" s="5">
        <v>8</v>
      </c>
      <c r="C14650" s="5">
        <v>1</v>
      </c>
    </row>
    <row r="14651" spans="1:3" x14ac:dyDescent="0.2">
      <c r="A14651" s="5" t="s">
        <v>10455</v>
      </c>
      <c r="B14651" s="5">
        <v>8</v>
      </c>
      <c r="C14651" s="5">
        <v>1</v>
      </c>
    </row>
    <row r="14652" spans="1:3" x14ac:dyDescent="0.2">
      <c r="A14652" s="5" t="s">
        <v>10456</v>
      </c>
      <c r="B14652" s="5">
        <v>3</v>
      </c>
      <c r="C14652" s="5">
        <v>1</v>
      </c>
    </row>
    <row r="14653" spans="1:3" x14ac:dyDescent="0.2">
      <c r="A14653" s="5" t="s">
        <v>10457</v>
      </c>
      <c r="B14653" s="5">
        <v>7</v>
      </c>
      <c r="C14653" s="5">
        <v>-1</v>
      </c>
    </row>
    <row r="14654" spans="1:3" x14ac:dyDescent="0.2">
      <c r="A14654" s="5" t="s">
        <v>10458</v>
      </c>
      <c r="B14654" s="5">
        <v>6</v>
      </c>
      <c r="C14654" s="5">
        <v>1</v>
      </c>
    </row>
    <row r="14655" spans="1:3" x14ac:dyDescent="0.2">
      <c r="A14655" t="s">
        <v>10459</v>
      </c>
      <c r="B14655" s="5">
        <v>1</v>
      </c>
      <c r="C14655" s="5">
        <v>-1</v>
      </c>
    </row>
    <row r="14656" spans="1:3" x14ac:dyDescent="0.2">
      <c r="A14656" t="s">
        <v>10460</v>
      </c>
      <c r="B14656" s="5">
        <v>8</v>
      </c>
      <c r="C14656" s="5">
        <v>1</v>
      </c>
    </row>
    <row r="14657" spans="1:3" x14ac:dyDescent="0.2">
      <c r="A14657" t="s">
        <v>10461</v>
      </c>
      <c r="B14657" s="5">
        <v>3</v>
      </c>
      <c r="C14657" s="5">
        <v>1</v>
      </c>
    </row>
    <row r="14658" spans="1:3" x14ac:dyDescent="0.2">
      <c r="A14658" t="s">
        <v>31</v>
      </c>
      <c r="B14658" s="5">
        <v>8</v>
      </c>
      <c r="C14658" s="5">
        <v>1</v>
      </c>
    </row>
    <row r="14659" spans="1:3" x14ac:dyDescent="0.2">
      <c r="A14659" t="s">
        <v>10462</v>
      </c>
      <c r="B14659" s="5">
        <v>8</v>
      </c>
      <c r="C14659" s="5">
        <v>1</v>
      </c>
    </row>
    <row r="14660" spans="1:3" x14ac:dyDescent="0.2">
      <c r="A14660" t="s">
        <v>10463</v>
      </c>
      <c r="B14660" s="5">
        <v>5</v>
      </c>
      <c r="C14660" s="5">
        <v>-1</v>
      </c>
    </row>
    <row r="14661" spans="1:3" x14ac:dyDescent="0.2">
      <c r="A14661" t="s">
        <v>10464</v>
      </c>
      <c r="B14661" s="5">
        <v>4</v>
      </c>
      <c r="C14661" s="5">
        <v>-1</v>
      </c>
    </row>
    <row r="14662" spans="1:3" x14ac:dyDescent="0.2">
      <c r="A14662" t="s">
        <v>10465</v>
      </c>
      <c r="B14662" s="5">
        <v>4</v>
      </c>
      <c r="C14662" s="5">
        <v>-1</v>
      </c>
    </row>
    <row r="14663" spans="1:3" x14ac:dyDescent="0.2">
      <c r="A14663" t="s">
        <v>10466</v>
      </c>
      <c r="B14663" s="5">
        <v>5</v>
      </c>
      <c r="C14663" s="5">
        <v>-1</v>
      </c>
    </row>
    <row r="14664" spans="1:3" x14ac:dyDescent="0.2">
      <c r="A14664" t="s">
        <v>31</v>
      </c>
      <c r="B14664" s="5">
        <v>8</v>
      </c>
      <c r="C14664" s="5">
        <v>1</v>
      </c>
    </row>
    <row r="14665" spans="1:3" x14ac:dyDescent="0.2">
      <c r="A14665" t="s">
        <v>737</v>
      </c>
      <c r="B14665" s="5">
        <v>8</v>
      </c>
      <c r="C14665" s="5">
        <v>1</v>
      </c>
    </row>
    <row r="14666" spans="1:3" x14ac:dyDescent="0.2">
      <c r="A14666" t="s">
        <v>10467</v>
      </c>
      <c r="B14666" s="5">
        <v>8</v>
      </c>
      <c r="C14666" s="5">
        <v>1</v>
      </c>
    </row>
    <row r="14667" spans="1:3" x14ac:dyDescent="0.2">
      <c r="A14667" t="s">
        <v>10468</v>
      </c>
      <c r="B14667" s="5">
        <v>1</v>
      </c>
      <c r="C14667" s="5">
        <v>-1</v>
      </c>
    </row>
    <row r="14668" spans="1:3" x14ac:dyDescent="0.2">
      <c r="A14668" t="s">
        <v>3436</v>
      </c>
      <c r="B14668" s="5">
        <v>8</v>
      </c>
      <c r="C14668" s="5">
        <v>1</v>
      </c>
    </row>
    <row r="14669" spans="1:3" x14ac:dyDescent="0.2">
      <c r="A14669" t="s">
        <v>10469</v>
      </c>
      <c r="B14669" s="5">
        <v>5</v>
      </c>
      <c r="C14669" s="5">
        <v>-1</v>
      </c>
    </row>
    <row r="14670" spans="1:3" x14ac:dyDescent="0.2">
      <c r="A14670" t="s">
        <v>10470</v>
      </c>
      <c r="B14670" s="5">
        <v>8</v>
      </c>
      <c r="C14670" s="5">
        <v>1</v>
      </c>
    </row>
    <row r="14671" spans="1:3" x14ac:dyDescent="0.2">
      <c r="A14671" t="s">
        <v>10471</v>
      </c>
      <c r="B14671" s="5">
        <v>5</v>
      </c>
      <c r="C14671" s="5">
        <v>-1</v>
      </c>
    </row>
    <row r="14672" spans="1:3" x14ac:dyDescent="0.2">
      <c r="A14672" t="s">
        <v>10472</v>
      </c>
      <c r="B14672" s="5">
        <v>8</v>
      </c>
      <c r="C14672" s="5">
        <v>1</v>
      </c>
    </row>
    <row r="14673" spans="1:3" x14ac:dyDescent="0.2">
      <c r="A14673" t="s">
        <v>10473</v>
      </c>
      <c r="B14673" s="5">
        <v>8</v>
      </c>
      <c r="C14673" s="5">
        <v>1</v>
      </c>
    </row>
    <row r="14674" spans="1:3" x14ac:dyDescent="0.2">
      <c r="A14674" t="s">
        <v>10474</v>
      </c>
      <c r="B14674" s="5">
        <v>8</v>
      </c>
      <c r="C14674" s="5">
        <v>1</v>
      </c>
    </row>
    <row r="14675" spans="1:3" x14ac:dyDescent="0.2">
      <c r="A14675" t="s">
        <v>10475</v>
      </c>
      <c r="B14675" s="5">
        <v>8</v>
      </c>
      <c r="C14675" s="5">
        <v>1</v>
      </c>
    </row>
    <row r="14676" spans="1:3" x14ac:dyDescent="0.2">
      <c r="A14676" t="s">
        <v>10476</v>
      </c>
      <c r="B14676" s="5">
        <v>8</v>
      </c>
      <c r="C14676" s="5">
        <v>-1</v>
      </c>
    </row>
    <row r="14677" spans="1:3" x14ac:dyDescent="0.2">
      <c r="A14677" t="s">
        <v>10477</v>
      </c>
      <c r="B14677" s="5">
        <v>1</v>
      </c>
      <c r="C14677" s="5">
        <v>-1</v>
      </c>
    </row>
    <row r="14678" spans="1:3" x14ac:dyDescent="0.2">
      <c r="A14678" t="s">
        <v>10478</v>
      </c>
      <c r="B14678" s="5">
        <v>8</v>
      </c>
      <c r="C14678" s="5">
        <v>1</v>
      </c>
    </row>
    <row r="14679" spans="1:3" x14ac:dyDescent="0.2">
      <c r="A14679" t="s">
        <v>10479</v>
      </c>
      <c r="B14679" s="5">
        <v>8</v>
      </c>
      <c r="C14679" s="5">
        <v>1</v>
      </c>
    </row>
    <row r="14680" spans="1:3" x14ac:dyDescent="0.2">
      <c r="A14680" t="s">
        <v>10480</v>
      </c>
      <c r="B14680" s="5">
        <v>8</v>
      </c>
      <c r="C14680" s="5">
        <v>1</v>
      </c>
    </row>
    <row r="14681" spans="1:3" x14ac:dyDescent="0.2">
      <c r="A14681" t="s">
        <v>10481</v>
      </c>
      <c r="B14681" s="5">
        <v>1</v>
      </c>
      <c r="C14681" s="5">
        <v>-1</v>
      </c>
    </row>
    <row r="14682" spans="1:3" x14ac:dyDescent="0.2">
      <c r="A14682" t="s">
        <v>7498</v>
      </c>
      <c r="B14682" s="5">
        <v>8</v>
      </c>
      <c r="C14682" s="5">
        <v>-1</v>
      </c>
    </row>
    <row r="14683" spans="1:3" x14ac:dyDescent="0.2">
      <c r="A14683" t="s">
        <v>10482</v>
      </c>
      <c r="B14683" s="5">
        <v>8</v>
      </c>
      <c r="C14683" s="5">
        <v>-1</v>
      </c>
    </row>
    <row r="14684" spans="1:3" x14ac:dyDescent="0.2">
      <c r="A14684" t="s">
        <v>10483</v>
      </c>
      <c r="B14684" s="5">
        <v>5</v>
      </c>
      <c r="C14684" s="5">
        <v>-1</v>
      </c>
    </row>
    <row r="14685" spans="1:3" x14ac:dyDescent="0.2">
      <c r="A14685" s="5" t="s">
        <v>10484</v>
      </c>
      <c r="B14685" s="5">
        <v>9</v>
      </c>
      <c r="C14685" s="5">
        <v>0</v>
      </c>
    </row>
    <row r="14686" spans="1:3" x14ac:dyDescent="0.2">
      <c r="A14686" s="5" t="s">
        <v>10485</v>
      </c>
      <c r="B14686" s="5">
        <v>8</v>
      </c>
      <c r="C14686" s="5">
        <v>1</v>
      </c>
    </row>
    <row r="14687" spans="1:3" x14ac:dyDescent="0.2">
      <c r="A14687" s="5" t="s">
        <v>10486</v>
      </c>
      <c r="B14687" s="5">
        <v>8</v>
      </c>
      <c r="C14687" s="5">
        <v>1</v>
      </c>
    </row>
    <row r="14688" spans="1:3" x14ac:dyDescent="0.2">
      <c r="A14688" s="5" t="s">
        <v>10487</v>
      </c>
      <c r="B14688" s="5">
        <v>8</v>
      </c>
      <c r="C14688" s="5">
        <v>1</v>
      </c>
    </row>
    <row r="14689" spans="1:3" x14ac:dyDescent="0.2">
      <c r="A14689" s="5" t="s">
        <v>6278</v>
      </c>
      <c r="B14689" s="5">
        <v>8</v>
      </c>
      <c r="C14689" s="5">
        <v>1</v>
      </c>
    </row>
    <row r="14690" spans="1:3" x14ac:dyDescent="0.2">
      <c r="A14690" s="5" t="s">
        <v>10488</v>
      </c>
      <c r="B14690" s="5">
        <v>8</v>
      </c>
      <c r="C14690" s="5">
        <v>1</v>
      </c>
    </row>
    <row r="14691" spans="1:3" x14ac:dyDescent="0.2">
      <c r="A14691" s="5" t="s">
        <v>10489</v>
      </c>
      <c r="B14691" s="5">
        <v>8</v>
      </c>
      <c r="C14691" s="5">
        <v>1</v>
      </c>
    </row>
    <row r="14692" spans="1:3" x14ac:dyDescent="0.2">
      <c r="A14692" s="5" t="s">
        <v>38</v>
      </c>
      <c r="B14692" s="5">
        <v>8</v>
      </c>
      <c r="C14692" s="5">
        <v>1</v>
      </c>
    </row>
    <row r="14693" spans="1:3" x14ac:dyDescent="0.2">
      <c r="A14693" s="5" t="s">
        <v>10490</v>
      </c>
      <c r="B14693" s="5">
        <v>6</v>
      </c>
      <c r="C14693" s="5">
        <v>0</v>
      </c>
    </row>
    <row r="14694" spans="1:3" x14ac:dyDescent="0.2">
      <c r="A14694" s="5" t="s">
        <v>10491</v>
      </c>
      <c r="B14694" s="5">
        <v>3</v>
      </c>
      <c r="C14694" s="5">
        <v>1</v>
      </c>
    </row>
    <row r="14695" spans="1:3" x14ac:dyDescent="0.2">
      <c r="A14695" s="5" t="s">
        <v>10492</v>
      </c>
      <c r="B14695" s="5">
        <v>1</v>
      </c>
      <c r="C14695" s="5">
        <v>-1</v>
      </c>
    </row>
    <row r="14696" spans="1:3" x14ac:dyDescent="0.2">
      <c r="A14696" t="s">
        <v>45</v>
      </c>
      <c r="B14696" s="5">
        <v>8</v>
      </c>
      <c r="C14696" s="5">
        <v>1</v>
      </c>
    </row>
    <row r="14697" spans="1:3" x14ac:dyDescent="0.2">
      <c r="A14697" t="s">
        <v>10493</v>
      </c>
      <c r="B14697" s="5">
        <v>5</v>
      </c>
      <c r="C14697" s="5">
        <v>-1</v>
      </c>
    </row>
    <row r="14698" spans="1:3" x14ac:dyDescent="0.2">
      <c r="A14698" t="s">
        <v>10494</v>
      </c>
      <c r="B14698" s="5">
        <v>8</v>
      </c>
      <c r="C14698" s="5">
        <v>1</v>
      </c>
    </row>
    <row r="14699" spans="1:3" x14ac:dyDescent="0.2">
      <c r="A14699" t="s">
        <v>10495</v>
      </c>
      <c r="B14699" s="5">
        <v>5</v>
      </c>
      <c r="C14699" s="5">
        <v>-1</v>
      </c>
    </row>
    <row r="14700" spans="1:3" x14ac:dyDescent="0.2">
      <c r="A14700" t="s">
        <v>10496</v>
      </c>
      <c r="B14700" s="5">
        <v>7</v>
      </c>
      <c r="C14700" s="5">
        <v>0</v>
      </c>
    </row>
    <row r="14701" spans="1:3" x14ac:dyDescent="0.2">
      <c r="A14701" t="s">
        <v>10497</v>
      </c>
      <c r="B14701" s="5">
        <v>5</v>
      </c>
      <c r="C14701" s="5">
        <v>-1</v>
      </c>
    </row>
    <row r="14702" spans="1:3" x14ac:dyDescent="0.2">
      <c r="A14702" t="s">
        <v>2372</v>
      </c>
      <c r="B14702" s="5">
        <v>8</v>
      </c>
      <c r="C14702" s="5">
        <v>1</v>
      </c>
    </row>
    <row r="14703" spans="1:3" x14ac:dyDescent="0.2">
      <c r="A14703" t="s">
        <v>10498</v>
      </c>
      <c r="B14703" s="5">
        <v>8</v>
      </c>
      <c r="C14703" s="5">
        <v>1</v>
      </c>
    </row>
    <row r="14704" spans="1:3" x14ac:dyDescent="0.2">
      <c r="A14704" t="s">
        <v>10499</v>
      </c>
      <c r="B14704" s="5">
        <v>8</v>
      </c>
      <c r="C14704" s="5">
        <v>1</v>
      </c>
    </row>
    <row r="14705" spans="1:3" x14ac:dyDescent="0.2">
      <c r="A14705" t="s">
        <v>10500</v>
      </c>
      <c r="B14705" s="5">
        <v>2</v>
      </c>
      <c r="C14705" s="5">
        <v>-1</v>
      </c>
    </row>
    <row r="14706" spans="1:3" x14ac:dyDescent="0.2">
      <c r="A14706" t="s">
        <v>10501</v>
      </c>
      <c r="B14706" s="5">
        <v>5</v>
      </c>
      <c r="C14706" s="5">
        <v>-1</v>
      </c>
    </row>
    <row r="14707" spans="1:3" x14ac:dyDescent="0.2">
      <c r="A14707" t="s">
        <v>31</v>
      </c>
      <c r="B14707" s="5">
        <v>8</v>
      </c>
      <c r="C14707" s="5">
        <v>1</v>
      </c>
    </row>
    <row r="14708" spans="1:3" x14ac:dyDescent="0.2">
      <c r="A14708" t="s">
        <v>10502</v>
      </c>
      <c r="B14708" s="5">
        <v>8</v>
      </c>
      <c r="C14708" s="5">
        <v>1</v>
      </c>
    </row>
    <row r="14709" spans="1:3" x14ac:dyDescent="0.2">
      <c r="A14709" t="s">
        <v>8692</v>
      </c>
      <c r="B14709" s="5">
        <v>8</v>
      </c>
      <c r="C14709" s="5">
        <v>1</v>
      </c>
    </row>
    <row r="14710" spans="1:3" x14ac:dyDescent="0.2">
      <c r="A14710" t="s">
        <v>10503</v>
      </c>
      <c r="B14710" s="5">
        <v>8</v>
      </c>
      <c r="C14710" s="5">
        <v>1</v>
      </c>
    </row>
    <row r="14711" spans="1:3" x14ac:dyDescent="0.2">
      <c r="A14711" t="s">
        <v>31</v>
      </c>
      <c r="B14711" s="5">
        <v>8</v>
      </c>
      <c r="C14711" s="5">
        <v>1</v>
      </c>
    </row>
    <row r="14712" spans="1:3" x14ac:dyDescent="0.2">
      <c r="A14712" t="s">
        <v>10504</v>
      </c>
      <c r="B14712" s="5">
        <v>5</v>
      </c>
      <c r="C14712" s="5">
        <v>-1</v>
      </c>
    </row>
    <row r="14713" spans="1:3" x14ac:dyDescent="0.2">
      <c r="A14713" t="s">
        <v>31</v>
      </c>
      <c r="B14713" s="5">
        <v>8</v>
      </c>
      <c r="C14713" s="5">
        <v>1</v>
      </c>
    </row>
    <row r="14714" spans="1:3" x14ac:dyDescent="0.2">
      <c r="A14714" t="s">
        <v>1374</v>
      </c>
      <c r="B14714" s="5">
        <v>8</v>
      </c>
      <c r="C14714" s="5">
        <v>1</v>
      </c>
    </row>
    <row r="14715" spans="1:3" x14ac:dyDescent="0.2">
      <c r="A14715" t="s">
        <v>69</v>
      </c>
      <c r="B14715" s="5">
        <v>8</v>
      </c>
      <c r="C14715" s="5">
        <v>1</v>
      </c>
    </row>
    <row r="14716" spans="1:3" x14ac:dyDescent="0.2">
      <c r="A14716" t="s">
        <v>10505</v>
      </c>
      <c r="B14716" s="5">
        <v>5</v>
      </c>
      <c r="C14716" s="5">
        <v>-1</v>
      </c>
    </row>
    <row r="14717" spans="1:3" x14ac:dyDescent="0.2">
      <c r="A14717" t="s">
        <v>10506</v>
      </c>
      <c r="B14717" s="5">
        <v>5</v>
      </c>
      <c r="C14717" s="5">
        <v>-1</v>
      </c>
    </row>
    <row r="14718" spans="1:3" x14ac:dyDescent="0.2">
      <c r="A14718" t="s">
        <v>10507</v>
      </c>
      <c r="B14718" s="5">
        <v>4</v>
      </c>
      <c r="C14718" s="5">
        <v>-1</v>
      </c>
    </row>
    <row r="14719" spans="1:3" x14ac:dyDescent="0.2">
      <c r="A14719" t="s">
        <v>1288</v>
      </c>
      <c r="B14719" s="5">
        <v>8</v>
      </c>
      <c r="C14719" s="5">
        <v>-1</v>
      </c>
    </row>
    <row r="14720" spans="1:3" x14ac:dyDescent="0.2">
      <c r="A14720" s="5" t="s">
        <v>10508</v>
      </c>
      <c r="B14720" s="5">
        <v>9</v>
      </c>
      <c r="C14720" s="5">
        <v>0</v>
      </c>
    </row>
    <row r="14721" spans="1:3" x14ac:dyDescent="0.2">
      <c r="A14721" s="5" t="s">
        <v>10509</v>
      </c>
      <c r="B14721" s="5">
        <v>8</v>
      </c>
      <c r="C14721" s="5">
        <v>1</v>
      </c>
    </row>
    <row r="14722" spans="1:3" x14ac:dyDescent="0.2">
      <c r="A14722" s="5" t="s">
        <v>10510</v>
      </c>
      <c r="B14722" s="5">
        <v>8</v>
      </c>
      <c r="C14722" s="5">
        <v>1</v>
      </c>
    </row>
    <row r="14723" spans="1:3" x14ac:dyDescent="0.2">
      <c r="A14723" t="s">
        <v>6355</v>
      </c>
      <c r="B14723" s="5">
        <v>8</v>
      </c>
      <c r="C14723" s="5">
        <v>1</v>
      </c>
    </row>
    <row r="14724" spans="1:3" x14ac:dyDescent="0.2">
      <c r="A14724" t="s">
        <v>10511</v>
      </c>
      <c r="B14724" s="5">
        <v>1</v>
      </c>
      <c r="C14724" s="5">
        <v>-1</v>
      </c>
    </row>
    <row r="14725" spans="1:3" x14ac:dyDescent="0.2">
      <c r="A14725" t="s">
        <v>10512</v>
      </c>
      <c r="B14725" s="5">
        <v>5</v>
      </c>
      <c r="C14725" s="5">
        <v>-1</v>
      </c>
    </row>
    <row r="14726" spans="1:3" x14ac:dyDescent="0.2">
      <c r="A14726" t="s">
        <v>10513</v>
      </c>
      <c r="B14726" s="5">
        <v>5</v>
      </c>
      <c r="C14726" s="5">
        <v>-1</v>
      </c>
    </row>
    <row r="14727" spans="1:3" x14ac:dyDescent="0.2">
      <c r="A14727" t="s">
        <v>10514</v>
      </c>
      <c r="B14727" s="5">
        <v>8</v>
      </c>
      <c r="C14727" s="5">
        <v>1</v>
      </c>
    </row>
    <row r="14728" spans="1:3" x14ac:dyDescent="0.2">
      <c r="A14728" t="s">
        <v>10515</v>
      </c>
      <c r="B14728" s="5">
        <v>7</v>
      </c>
      <c r="C14728" s="5">
        <v>-1</v>
      </c>
    </row>
    <row r="14729" spans="1:3" x14ac:dyDescent="0.2">
      <c r="A14729" t="s">
        <v>10516</v>
      </c>
      <c r="B14729" s="5">
        <v>6</v>
      </c>
      <c r="C14729" s="5">
        <v>-1</v>
      </c>
    </row>
    <row r="14730" spans="1:3" x14ac:dyDescent="0.2">
      <c r="A14730" t="s">
        <v>10517</v>
      </c>
      <c r="B14730" s="5">
        <v>8</v>
      </c>
      <c r="C14730" s="5">
        <v>1</v>
      </c>
    </row>
    <row r="14731" spans="1:3" x14ac:dyDescent="0.2">
      <c r="A14731" t="s">
        <v>10518</v>
      </c>
      <c r="B14731" s="5">
        <v>1</v>
      </c>
      <c r="C14731" s="5">
        <v>-1</v>
      </c>
    </row>
    <row r="14732" spans="1:3" x14ac:dyDescent="0.2">
      <c r="A14732" t="s">
        <v>10519</v>
      </c>
      <c r="B14732" s="5">
        <v>8</v>
      </c>
      <c r="C14732" s="5">
        <v>1</v>
      </c>
    </row>
    <row r="14733" spans="1:3" x14ac:dyDescent="0.2">
      <c r="A14733" t="s">
        <v>10520</v>
      </c>
      <c r="B14733" s="5">
        <v>8</v>
      </c>
      <c r="C14733" s="5">
        <v>1</v>
      </c>
    </row>
    <row r="14734" spans="1:3" x14ac:dyDescent="0.2">
      <c r="A14734" t="s">
        <v>1464</v>
      </c>
      <c r="B14734" s="5">
        <v>8</v>
      </c>
      <c r="C14734" s="5">
        <v>1</v>
      </c>
    </row>
    <row r="14735" spans="1:3" x14ac:dyDescent="0.2">
      <c r="A14735" t="s">
        <v>10521</v>
      </c>
      <c r="B14735" s="5">
        <v>1</v>
      </c>
      <c r="C14735" s="5">
        <v>-1</v>
      </c>
    </row>
    <row r="14736" spans="1:3" x14ac:dyDescent="0.2">
      <c r="A14736" t="s">
        <v>10522</v>
      </c>
      <c r="B14736" s="5">
        <v>1</v>
      </c>
      <c r="C14736" s="5">
        <v>-1</v>
      </c>
    </row>
    <row r="14737" spans="1:3" x14ac:dyDescent="0.2">
      <c r="A14737" t="s">
        <v>10523</v>
      </c>
      <c r="B14737" s="5">
        <v>5</v>
      </c>
      <c r="C14737" s="5">
        <v>-1</v>
      </c>
    </row>
    <row r="14738" spans="1:3" x14ac:dyDescent="0.2">
      <c r="A14738" t="s">
        <v>10524</v>
      </c>
      <c r="B14738" s="5">
        <v>5</v>
      </c>
      <c r="C14738" s="5">
        <v>-1</v>
      </c>
    </row>
    <row r="14739" spans="1:3" x14ac:dyDescent="0.2">
      <c r="A14739" t="s">
        <v>10525</v>
      </c>
      <c r="B14739" s="5">
        <v>8</v>
      </c>
      <c r="C14739" s="5">
        <v>1</v>
      </c>
    </row>
    <row r="14740" spans="1:3" x14ac:dyDescent="0.2">
      <c r="A14740" t="s">
        <v>10526</v>
      </c>
      <c r="B14740" s="5">
        <v>8</v>
      </c>
      <c r="C14740" s="5">
        <v>1</v>
      </c>
    </row>
    <row r="14741" spans="1:3" x14ac:dyDescent="0.2">
      <c r="A14741" t="s">
        <v>31</v>
      </c>
      <c r="B14741" s="5">
        <v>8</v>
      </c>
      <c r="C14741" s="5">
        <v>1</v>
      </c>
    </row>
    <row r="14742" spans="1:3" x14ac:dyDescent="0.2">
      <c r="A14742" t="s">
        <v>10527</v>
      </c>
      <c r="B14742" s="5">
        <v>5</v>
      </c>
      <c r="C14742" s="5">
        <v>-1</v>
      </c>
    </row>
    <row r="14743" spans="1:3" x14ac:dyDescent="0.2">
      <c r="A14743" t="s">
        <v>10528</v>
      </c>
      <c r="B14743" s="5">
        <v>8</v>
      </c>
      <c r="C14743" s="5">
        <v>1</v>
      </c>
    </row>
    <row r="14744" spans="1:3" x14ac:dyDescent="0.2">
      <c r="A14744" t="s">
        <v>10529</v>
      </c>
      <c r="B14744" s="5">
        <v>8</v>
      </c>
      <c r="C14744" s="5">
        <v>1</v>
      </c>
    </row>
    <row r="14745" spans="1:3" x14ac:dyDescent="0.2">
      <c r="A14745" t="s">
        <v>10530</v>
      </c>
      <c r="B14745" s="5">
        <v>8</v>
      </c>
      <c r="C14745" s="5">
        <v>1</v>
      </c>
    </row>
    <row r="14746" spans="1:3" x14ac:dyDescent="0.2">
      <c r="A14746" t="s">
        <v>10531</v>
      </c>
      <c r="B14746" s="5">
        <v>4</v>
      </c>
      <c r="C14746" s="5">
        <v>-1</v>
      </c>
    </row>
    <row r="14747" spans="1:3" x14ac:dyDescent="0.2">
      <c r="A14747" t="s">
        <v>27</v>
      </c>
      <c r="B14747" s="5">
        <v>8</v>
      </c>
      <c r="C14747" s="5">
        <v>1</v>
      </c>
    </row>
    <row r="14748" spans="1:3" x14ac:dyDescent="0.2">
      <c r="A14748" t="s">
        <v>10532</v>
      </c>
      <c r="B14748" s="5">
        <v>8</v>
      </c>
      <c r="C14748" s="5">
        <v>1</v>
      </c>
    </row>
    <row r="14749" spans="1:3" x14ac:dyDescent="0.2">
      <c r="A14749" t="s">
        <v>10533</v>
      </c>
      <c r="B14749" s="5">
        <v>8</v>
      </c>
      <c r="C14749" s="5">
        <v>1</v>
      </c>
    </row>
    <row r="14750" spans="1:3" x14ac:dyDescent="0.2">
      <c r="A14750" t="s">
        <v>10534</v>
      </c>
      <c r="B14750" s="5">
        <v>8</v>
      </c>
      <c r="C14750" s="5">
        <v>-1</v>
      </c>
    </row>
    <row r="14751" spans="1:3" x14ac:dyDescent="0.2">
      <c r="A14751" t="s">
        <v>10535</v>
      </c>
      <c r="B14751" s="5">
        <v>8</v>
      </c>
      <c r="C14751" s="5">
        <v>1</v>
      </c>
    </row>
    <row r="14752" spans="1:3" x14ac:dyDescent="0.2">
      <c r="A14752" t="s">
        <v>10536</v>
      </c>
      <c r="B14752" s="5">
        <v>1</v>
      </c>
      <c r="C14752" s="5">
        <v>-1</v>
      </c>
    </row>
    <row r="14753" spans="1:3" x14ac:dyDescent="0.2">
      <c r="A14753" t="s">
        <v>10537</v>
      </c>
      <c r="B14753" s="5">
        <v>8</v>
      </c>
      <c r="C14753" s="5">
        <v>1</v>
      </c>
    </row>
    <row r="14754" spans="1:3" x14ac:dyDescent="0.2">
      <c r="A14754" t="s">
        <v>10538</v>
      </c>
      <c r="B14754" s="5">
        <v>8</v>
      </c>
      <c r="C14754" s="5">
        <v>1</v>
      </c>
    </row>
    <row r="14755" spans="1:3" x14ac:dyDescent="0.2">
      <c r="A14755" t="s">
        <v>10539</v>
      </c>
      <c r="B14755" s="5">
        <v>8</v>
      </c>
      <c r="C14755" s="5">
        <v>1</v>
      </c>
    </row>
    <row r="14756" spans="1:3" x14ac:dyDescent="0.2">
      <c r="A14756" t="s">
        <v>10540</v>
      </c>
      <c r="B14756" s="5">
        <v>7</v>
      </c>
      <c r="C14756" s="5">
        <v>-1</v>
      </c>
    </row>
    <row r="14757" spans="1:3" x14ac:dyDescent="0.2">
      <c r="A14757" t="s">
        <v>10541</v>
      </c>
      <c r="B14757" s="5">
        <v>8</v>
      </c>
      <c r="C14757" s="5">
        <v>-1</v>
      </c>
    </row>
    <row r="14758" spans="1:3" x14ac:dyDescent="0.2">
      <c r="A14758" t="s">
        <v>10542</v>
      </c>
      <c r="B14758" s="5">
        <v>8</v>
      </c>
      <c r="C14758" s="5">
        <v>1</v>
      </c>
    </row>
    <row r="14759" spans="1:3" x14ac:dyDescent="0.2">
      <c r="A14759" t="s">
        <v>10543</v>
      </c>
      <c r="B14759" s="5">
        <v>8</v>
      </c>
      <c r="C14759" s="5">
        <v>1</v>
      </c>
    </row>
    <row r="14760" spans="1:3" x14ac:dyDescent="0.2">
      <c r="A14760" t="s">
        <v>10544</v>
      </c>
      <c r="B14760" s="5">
        <v>8</v>
      </c>
      <c r="C14760" s="5">
        <v>1</v>
      </c>
    </row>
    <row r="14761" spans="1:3" x14ac:dyDescent="0.2">
      <c r="A14761" t="s">
        <v>6957</v>
      </c>
      <c r="B14761" s="5">
        <v>8</v>
      </c>
      <c r="C14761" s="5">
        <v>1</v>
      </c>
    </row>
    <row r="14762" spans="1:3" x14ac:dyDescent="0.2">
      <c r="A14762" t="s">
        <v>10545</v>
      </c>
      <c r="B14762" s="5">
        <v>8</v>
      </c>
      <c r="C14762" s="5">
        <v>0</v>
      </c>
    </row>
    <row r="14763" spans="1:3" x14ac:dyDescent="0.2">
      <c r="A14763" t="s">
        <v>10546</v>
      </c>
      <c r="B14763" s="5">
        <v>1</v>
      </c>
      <c r="C14763" s="5">
        <v>-1</v>
      </c>
    </row>
    <row r="14764" spans="1:3" x14ac:dyDescent="0.2">
      <c r="A14764" t="s">
        <v>10547</v>
      </c>
      <c r="B14764" s="5">
        <v>7</v>
      </c>
      <c r="C14764" s="5">
        <v>-1</v>
      </c>
    </row>
    <row r="14765" spans="1:3" x14ac:dyDescent="0.2">
      <c r="A14765" t="s">
        <v>10548</v>
      </c>
      <c r="B14765" s="5">
        <v>3</v>
      </c>
      <c r="C14765" s="5">
        <v>1</v>
      </c>
    </row>
    <row r="14766" spans="1:3" x14ac:dyDescent="0.2">
      <c r="A14766" t="s">
        <v>10549</v>
      </c>
      <c r="B14766" s="5">
        <v>8</v>
      </c>
      <c r="C14766" s="5">
        <v>1</v>
      </c>
    </row>
    <row r="14767" spans="1:3" x14ac:dyDescent="0.2">
      <c r="A14767" t="s">
        <v>10550</v>
      </c>
      <c r="B14767" s="5">
        <v>1</v>
      </c>
      <c r="C14767" s="5">
        <v>-1</v>
      </c>
    </row>
    <row r="14768" spans="1:3" x14ac:dyDescent="0.2">
      <c r="A14768" t="s">
        <v>10551</v>
      </c>
      <c r="B14768" s="5">
        <v>6</v>
      </c>
      <c r="C14768" s="5">
        <v>-1</v>
      </c>
    </row>
    <row r="14769" spans="1:3" x14ac:dyDescent="0.2">
      <c r="A14769" t="s">
        <v>10552</v>
      </c>
      <c r="B14769" s="5">
        <v>5</v>
      </c>
      <c r="C14769" s="5">
        <v>-1</v>
      </c>
    </row>
    <row r="14770" spans="1:3" x14ac:dyDescent="0.2">
      <c r="A14770" t="s">
        <v>10553</v>
      </c>
      <c r="B14770" s="5">
        <v>8</v>
      </c>
      <c r="C14770" s="5">
        <v>1</v>
      </c>
    </row>
    <row r="14771" spans="1:3" x14ac:dyDescent="0.2">
      <c r="A14771" t="s">
        <v>10554</v>
      </c>
      <c r="B14771" s="5">
        <v>8</v>
      </c>
      <c r="C14771" s="5">
        <v>-1</v>
      </c>
    </row>
    <row r="14772" spans="1:3" x14ac:dyDescent="0.2">
      <c r="A14772" t="s">
        <v>10555</v>
      </c>
      <c r="B14772" s="5">
        <v>8</v>
      </c>
      <c r="C14772" s="5">
        <v>-1</v>
      </c>
    </row>
    <row r="14773" spans="1:3" x14ac:dyDescent="0.2">
      <c r="A14773" t="s">
        <v>10556</v>
      </c>
      <c r="B14773" s="5">
        <v>8</v>
      </c>
      <c r="C14773" s="5">
        <v>1</v>
      </c>
    </row>
    <row r="14774" spans="1:3" x14ac:dyDescent="0.2">
      <c r="A14774" t="s">
        <v>10557</v>
      </c>
      <c r="B14774" s="5">
        <v>6</v>
      </c>
      <c r="C14774" s="5">
        <v>-1</v>
      </c>
    </row>
    <row r="14775" spans="1:3" x14ac:dyDescent="0.2">
      <c r="A14775" t="s">
        <v>382</v>
      </c>
      <c r="B14775" s="5">
        <v>8</v>
      </c>
      <c r="C14775" s="5">
        <v>0</v>
      </c>
    </row>
    <row r="14776" spans="1:3" x14ac:dyDescent="0.2">
      <c r="A14776" t="s">
        <v>10558</v>
      </c>
      <c r="B14776" s="5">
        <v>8</v>
      </c>
      <c r="C14776" s="5">
        <v>1</v>
      </c>
    </row>
    <row r="14777" spans="1:3" x14ac:dyDescent="0.2">
      <c r="A14777" t="s">
        <v>10559</v>
      </c>
      <c r="B14777" s="5">
        <v>8</v>
      </c>
      <c r="C14777" s="5">
        <v>1</v>
      </c>
    </row>
    <row r="14778" spans="1:3" x14ac:dyDescent="0.2">
      <c r="A14778" t="s">
        <v>10560</v>
      </c>
      <c r="B14778" s="5">
        <v>8</v>
      </c>
      <c r="C14778" s="5">
        <v>1</v>
      </c>
    </row>
    <row r="14779" spans="1:3" x14ac:dyDescent="0.2">
      <c r="A14779" t="s">
        <v>10561</v>
      </c>
      <c r="B14779" s="5">
        <v>3</v>
      </c>
      <c r="C14779" s="5">
        <v>1</v>
      </c>
    </row>
    <row r="14780" spans="1:3" x14ac:dyDescent="0.2">
      <c r="A14780" t="s">
        <v>10562</v>
      </c>
      <c r="B14780" s="5">
        <v>1</v>
      </c>
      <c r="C14780" s="5">
        <v>-1</v>
      </c>
    </row>
    <row r="14781" spans="1:3" x14ac:dyDescent="0.2">
      <c r="A14781" t="s">
        <v>10563</v>
      </c>
      <c r="B14781" s="5">
        <v>8</v>
      </c>
      <c r="C14781" s="5">
        <v>1</v>
      </c>
    </row>
    <row r="14782" spans="1:3" x14ac:dyDescent="0.2">
      <c r="A14782" t="s">
        <v>226</v>
      </c>
      <c r="B14782" s="5">
        <v>8</v>
      </c>
      <c r="C14782" s="5">
        <v>1</v>
      </c>
    </row>
    <row r="14783" spans="1:3" x14ac:dyDescent="0.2">
      <c r="A14783" t="s">
        <v>10564</v>
      </c>
      <c r="B14783" s="5">
        <v>8</v>
      </c>
      <c r="C14783" s="5">
        <v>1</v>
      </c>
    </row>
    <row r="14784" spans="1:3" x14ac:dyDescent="0.2">
      <c r="A14784" t="s">
        <v>10565</v>
      </c>
      <c r="B14784" s="5">
        <v>7</v>
      </c>
      <c r="C14784" s="5">
        <v>-1</v>
      </c>
    </row>
    <row r="14785" spans="1:3" x14ac:dyDescent="0.2">
      <c r="A14785" t="s">
        <v>10566</v>
      </c>
      <c r="B14785" s="5">
        <v>7</v>
      </c>
      <c r="C14785" s="5">
        <v>-1</v>
      </c>
    </row>
    <row r="14786" spans="1:3" x14ac:dyDescent="0.2">
      <c r="A14786" t="s">
        <v>10567</v>
      </c>
      <c r="B14786" s="5">
        <v>8</v>
      </c>
      <c r="C14786" s="5">
        <v>1</v>
      </c>
    </row>
    <row r="14787" spans="1:3" x14ac:dyDescent="0.2">
      <c r="A14787" t="s">
        <v>10568</v>
      </c>
      <c r="B14787" s="5">
        <v>8</v>
      </c>
      <c r="C14787" s="5">
        <v>1</v>
      </c>
    </row>
    <row r="14788" spans="1:3" x14ac:dyDescent="0.2">
      <c r="A14788" t="s">
        <v>27</v>
      </c>
      <c r="B14788" s="5">
        <v>8</v>
      </c>
      <c r="C14788" s="5">
        <v>1</v>
      </c>
    </row>
    <row r="14789" spans="1:3" x14ac:dyDescent="0.2">
      <c r="A14789" t="s">
        <v>10569</v>
      </c>
      <c r="B14789" s="5">
        <v>8</v>
      </c>
      <c r="C14789" s="5">
        <v>1</v>
      </c>
    </row>
    <row r="14790" spans="1:3" x14ac:dyDescent="0.2">
      <c r="A14790" t="s">
        <v>10570</v>
      </c>
      <c r="B14790" s="5">
        <v>8</v>
      </c>
      <c r="C14790" s="5">
        <v>1</v>
      </c>
    </row>
    <row r="14791" spans="1:3" x14ac:dyDescent="0.2">
      <c r="A14791" t="s">
        <v>10571</v>
      </c>
      <c r="B14791" s="5">
        <v>1</v>
      </c>
      <c r="C14791" s="5">
        <v>-1</v>
      </c>
    </row>
    <row r="14792" spans="1:3" x14ac:dyDescent="0.2">
      <c r="A14792" t="s">
        <v>10572</v>
      </c>
      <c r="B14792" s="5">
        <v>5</v>
      </c>
      <c r="C14792" s="5">
        <v>-1</v>
      </c>
    </row>
    <row r="14793" spans="1:3" x14ac:dyDescent="0.2">
      <c r="A14793" t="s">
        <v>10573</v>
      </c>
      <c r="B14793" s="5">
        <v>6</v>
      </c>
      <c r="C14793" s="5">
        <v>1</v>
      </c>
    </row>
    <row r="14794" spans="1:3" x14ac:dyDescent="0.2">
      <c r="A14794" t="s">
        <v>69</v>
      </c>
      <c r="B14794" s="5">
        <v>8</v>
      </c>
      <c r="C14794" s="5">
        <v>1</v>
      </c>
    </row>
    <row r="14795" spans="1:3" x14ac:dyDescent="0.2">
      <c r="A14795" t="s">
        <v>10574</v>
      </c>
      <c r="B14795" s="5">
        <v>8</v>
      </c>
      <c r="C14795" s="5">
        <v>1</v>
      </c>
    </row>
    <row r="14796" spans="1:3" x14ac:dyDescent="0.2">
      <c r="A14796" t="s">
        <v>10575</v>
      </c>
      <c r="B14796" s="5">
        <v>8</v>
      </c>
      <c r="C14796" s="5">
        <v>1</v>
      </c>
    </row>
    <row r="14797" spans="1:3" x14ac:dyDescent="0.2">
      <c r="A14797" t="s">
        <v>10576</v>
      </c>
      <c r="B14797" s="5">
        <v>8</v>
      </c>
      <c r="C14797" s="5">
        <v>-1</v>
      </c>
    </row>
    <row r="14798" spans="1:3" x14ac:dyDescent="0.2">
      <c r="A14798" t="s">
        <v>31</v>
      </c>
      <c r="B14798" s="5">
        <v>8</v>
      </c>
      <c r="C14798" s="5">
        <v>1</v>
      </c>
    </row>
    <row r="14799" spans="1:3" x14ac:dyDescent="0.2">
      <c r="A14799" t="s">
        <v>10577</v>
      </c>
      <c r="B14799" s="5">
        <v>9</v>
      </c>
      <c r="C14799" s="5">
        <v>0</v>
      </c>
    </row>
    <row r="14800" spans="1:3" x14ac:dyDescent="0.2">
      <c r="A14800" t="s">
        <v>10578</v>
      </c>
      <c r="B14800" s="5">
        <v>1</v>
      </c>
      <c r="C14800" s="5">
        <v>-1</v>
      </c>
    </row>
    <row r="14801" spans="1:3" x14ac:dyDescent="0.2">
      <c r="A14801" t="s">
        <v>69</v>
      </c>
      <c r="B14801" s="5">
        <v>8</v>
      </c>
      <c r="C14801" s="5">
        <v>1</v>
      </c>
    </row>
    <row r="14802" spans="1:3" x14ac:dyDescent="0.2">
      <c r="A14802" t="s">
        <v>10579</v>
      </c>
      <c r="B14802" s="5">
        <v>8</v>
      </c>
      <c r="C14802" s="5">
        <v>1</v>
      </c>
    </row>
    <row r="14803" spans="1:3" x14ac:dyDescent="0.2">
      <c r="A14803" t="s">
        <v>10580</v>
      </c>
      <c r="B14803" s="5">
        <v>4</v>
      </c>
      <c r="C14803" s="5">
        <v>-1</v>
      </c>
    </row>
    <row r="14804" spans="1:3" x14ac:dyDescent="0.2">
      <c r="A14804" t="s">
        <v>23</v>
      </c>
      <c r="B14804" s="5">
        <v>8</v>
      </c>
      <c r="C14804" s="5">
        <v>1</v>
      </c>
    </row>
    <row r="14805" spans="1:3" x14ac:dyDescent="0.2">
      <c r="A14805" t="s">
        <v>10581</v>
      </c>
      <c r="B14805" s="5">
        <v>8</v>
      </c>
      <c r="C14805" s="5">
        <v>1</v>
      </c>
    </row>
    <row r="14806" spans="1:3" x14ac:dyDescent="0.2">
      <c r="A14806" t="s">
        <v>10582</v>
      </c>
      <c r="B14806" s="5">
        <v>4</v>
      </c>
      <c r="C14806" s="5">
        <v>-1</v>
      </c>
    </row>
    <row r="14807" spans="1:3" x14ac:dyDescent="0.2">
      <c r="A14807" t="s">
        <v>10583</v>
      </c>
      <c r="B14807" s="5">
        <v>8</v>
      </c>
      <c r="C14807" s="5">
        <v>1</v>
      </c>
    </row>
    <row r="14808" spans="1:3" x14ac:dyDescent="0.2">
      <c r="A14808" s="5" t="s">
        <v>10584</v>
      </c>
      <c r="B14808" s="5">
        <v>6</v>
      </c>
      <c r="C14808" s="5">
        <v>-1</v>
      </c>
    </row>
    <row r="14809" spans="1:3" x14ac:dyDescent="0.2">
      <c r="A14809" s="5" t="s">
        <v>1820</v>
      </c>
      <c r="B14809" s="5">
        <v>8</v>
      </c>
      <c r="C14809" s="5">
        <v>1</v>
      </c>
    </row>
    <row r="14810" spans="1:3" x14ac:dyDescent="0.2">
      <c r="A14810" s="5" t="s">
        <v>27</v>
      </c>
      <c r="B14810" s="5">
        <v>8</v>
      </c>
      <c r="C14810" s="5">
        <v>1</v>
      </c>
    </row>
    <row r="14811" spans="1:3" x14ac:dyDescent="0.2">
      <c r="A14811" s="5" t="s">
        <v>10585</v>
      </c>
      <c r="B14811" s="5">
        <v>1</v>
      </c>
      <c r="C14811" s="5">
        <v>-1</v>
      </c>
    </row>
    <row r="14812" spans="1:3" x14ac:dyDescent="0.2">
      <c r="A14812" s="5" t="s">
        <v>27</v>
      </c>
      <c r="B14812" s="5">
        <v>8</v>
      </c>
      <c r="C14812" s="5">
        <v>1</v>
      </c>
    </row>
    <row r="14813" spans="1:3" x14ac:dyDescent="0.2">
      <c r="A14813" s="5" t="s">
        <v>31</v>
      </c>
      <c r="B14813" s="5">
        <v>8</v>
      </c>
      <c r="C14813" s="5">
        <v>1</v>
      </c>
    </row>
    <row r="14814" spans="1:3" x14ac:dyDescent="0.2">
      <c r="A14814" t="s">
        <v>10586</v>
      </c>
      <c r="B14814" s="5">
        <v>8</v>
      </c>
      <c r="C14814" s="5">
        <v>1</v>
      </c>
    </row>
    <row r="14815" spans="1:3" x14ac:dyDescent="0.2">
      <c r="A14815" t="s">
        <v>10587</v>
      </c>
      <c r="B14815" s="5">
        <v>8</v>
      </c>
      <c r="C14815" s="5">
        <v>1</v>
      </c>
    </row>
    <row r="14816" spans="1:3" x14ac:dyDescent="0.2">
      <c r="A14816" t="s">
        <v>10588</v>
      </c>
      <c r="B14816" s="5">
        <v>8</v>
      </c>
      <c r="C14816" s="5">
        <v>1</v>
      </c>
    </row>
    <row r="14817" spans="1:3" x14ac:dyDescent="0.2">
      <c r="A14817" t="s">
        <v>10589</v>
      </c>
      <c r="B14817" s="5">
        <v>5</v>
      </c>
      <c r="C14817" s="5">
        <v>-1</v>
      </c>
    </row>
    <row r="14818" spans="1:3" x14ac:dyDescent="0.2">
      <c r="A14818" t="s">
        <v>121</v>
      </c>
      <c r="B14818" s="5">
        <v>8</v>
      </c>
      <c r="C14818" s="5">
        <v>1</v>
      </c>
    </row>
    <row r="14819" spans="1:3" x14ac:dyDescent="0.2">
      <c r="A14819" s="5" t="s">
        <v>10590</v>
      </c>
      <c r="B14819" s="5">
        <v>6</v>
      </c>
      <c r="C14819" s="5">
        <v>-1</v>
      </c>
    </row>
    <row r="14820" spans="1:3" x14ac:dyDescent="0.2">
      <c r="A14820" s="5" t="s">
        <v>10591</v>
      </c>
      <c r="B14820" s="5">
        <v>4</v>
      </c>
      <c r="C14820" s="5">
        <v>-1</v>
      </c>
    </row>
    <row r="14821" spans="1:3" x14ac:dyDescent="0.2">
      <c r="A14821" s="5" t="s">
        <v>10592</v>
      </c>
      <c r="B14821" s="5">
        <v>5</v>
      </c>
      <c r="C14821" s="5">
        <v>-1</v>
      </c>
    </row>
    <row r="14822" spans="1:3" x14ac:dyDescent="0.2">
      <c r="A14822" t="s">
        <v>10593</v>
      </c>
      <c r="B14822" s="5">
        <v>1</v>
      </c>
      <c r="C14822" s="5">
        <v>-1</v>
      </c>
    </row>
    <row r="14823" spans="1:3" x14ac:dyDescent="0.2">
      <c r="A14823" t="s">
        <v>10594</v>
      </c>
      <c r="B14823" s="5">
        <v>3</v>
      </c>
      <c r="C14823" s="5">
        <v>1</v>
      </c>
    </row>
    <row r="14824" spans="1:3" x14ac:dyDescent="0.2">
      <c r="A14824" t="s">
        <v>10595</v>
      </c>
      <c r="B14824" s="5">
        <v>8</v>
      </c>
      <c r="C14824" s="5">
        <v>1</v>
      </c>
    </row>
    <row r="14825" spans="1:3" x14ac:dyDescent="0.2">
      <c r="A14825" t="s">
        <v>10596</v>
      </c>
      <c r="B14825" s="5">
        <v>5</v>
      </c>
      <c r="C14825" s="5">
        <v>-1</v>
      </c>
    </row>
    <row r="14826" spans="1:3" x14ac:dyDescent="0.2">
      <c r="A14826" t="s">
        <v>10597</v>
      </c>
      <c r="B14826" s="5">
        <v>1</v>
      </c>
      <c r="C14826" s="5">
        <v>-1</v>
      </c>
    </row>
    <row r="14827" spans="1:3" x14ac:dyDescent="0.2">
      <c r="A14827" t="s">
        <v>10598</v>
      </c>
      <c r="B14827" s="5">
        <v>8</v>
      </c>
      <c r="C14827" s="5">
        <v>1</v>
      </c>
    </row>
    <row r="14828" spans="1:3" x14ac:dyDescent="0.2">
      <c r="A14828" t="s">
        <v>10599</v>
      </c>
      <c r="B14828" s="5">
        <v>8</v>
      </c>
      <c r="C14828" s="5">
        <v>1</v>
      </c>
    </row>
    <row r="14829" spans="1:3" x14ac:dyDescent="0.2">
      <c r="A14829" t="s">
        <v>10600</v>
      </c>
      <c r="B14829" s="5">
        <v>5</v>
      </c>
      <c r="C14829" s="5">
        <v>-1</v>
      </c>
    </row>
    <row r="14830" spans="1:3" x14ac:dyDescent="0.2">
      <c r="A14830" t="s">
        <v>10601</v>
      </c>
      <c r="B14830" s="5">
        <v>8</v>
      </c>
      <c r="C14830" s="5">
        <v>-1</v>
      </c>
    </row>
    <row r="14831" spans="1:3" x14ac:dyDescent="0.2">
      <c r="A14831" t="s">
        <v>10602</v>
      </c>
      <c r="B14831" s="5">
        <v>5</v>
      </c>
      <c r="C14831" s="5">
        <v>-1</v>
      </c>
    </row>
    <row r="14832" spans="1:3" x14ac:dyDescent="0.2">
      <c r="A14832" t="s">
        <v>226</v>
      </c>
      <c r="B14832" s="5">
        <v>8</v>
      </c>
      <c r="C14832" s="5">
        <v>1</v>
      </c>
    </row>
    <row r="14833" spans="1:3" x14ac:dyDescent="0.2">
      <c r="A14833" t="s">
        <v>10603</v>
      </c>
      <c r="B14833" s="5">
        <v>5</v>
      </c>
      <c r="C14833" s="5">
        <v>-1</v>
      </c>
    </row>
    <row r="14834" spans="1:3" x14ac:dyDescent="0.2">
      <c r="A14834" t="s">
        <v>10604</v>
      </c>
      <c r="B14834" s="5">
        <v>1</v>
      </c>
      <c r="C14834" s="5">
        <v>-1</v>
      </c>
    </row>
    <row r="14835" spans="1:3" x14ac:dyDescent="0.2">
      <c r="A14835" t="s">
        <v>10605</v>
      </c>
      <c r="B14835" s="5">
        <v>5</v>
      </c>
      <c r="C14835" s="5">
        <v>-1</v>
      </c>
    </row>
    <row r="14836" spans="1:3" x14ac:dyDescent="0.2">
      <c r="A14836" t="s">
        <v>9545</v>
      </c>
      <c r="B14836" s="5">
        <v>8</v>
      </c>
      <c r="C14836" s="5">
        <v>1</v>
      </c>
    </row>
    <row r="14837" spans="1:3" x14ac:dyDescent="0.2">
      <c r="A14837" t="s">
        <v>31</v>
      </c>
      <c r="B14837" s="5">
        <v>8</v>
      </c>
      <c r="C14837" s="5">
        <v>1</v>
      </c>
    </row>
    <row r="14838" spans="1:3" x14ac:dyDescent="0.2">
      <c r="A14838" t="s">
        <v>10606</v>
      </c>
      <c r="B14838" s="5">
        <v>5</v>
      </c>
      <c r="C14838" s="5">
        <v>-1</v>
      </c>
    </row>
    <row r="14839" spans="1:3" x14ac:dyDescent="0.2">
      <c r="A14839" t="s">
        <v>10607</v>
      </c>
      <c r="B14839" s="5">
        <v>8</v>
      </c>
      <c r="C14839" s="5">
        <v>1</v>
      </c>
    </row>
    <row r="14840" spans="1:3" x14ac:dyDescent="0.2">
      <c r="A14840" t="s">
        <v>27</v>
      </c>
      <c r="B14840" s="5">
        <v>8</v>
      </c>
      <c r="C14840" s="5">
        <v>1</v>
      </c>
    </row>
    <row r="14841" spans="1:3" x14ac:dyDescent="0.2">
      <c r="A14841" t="s">
        <v>782</v>
      </c>
      <c r="B14841" s="5">
        <v>8</v>
      </c>
      <c r="C14841" s="5">
        <v>1</v>
      </c>
    </row>
    <row r="14842" spans="1:3" x14ac:dyDescent="0.2">
      <c r="A14842" t="s">
        <v>10608</v>
      </c>
      <c r="B14842" s="5">
        <v>4</v>
      </c>
      <c r="C14842" s="5">
        <v>-1</v>
      </c>
    </row>
    <row r="14843" spans="1:3" x14ac:dyDescent="0.2">
      <c r="A14843" t="s">
        <v>10609</v>
      </c>
      <c r="B14843" s="5">
        <v>5</v>
      </c>
      <c r="C14843" s="5">
        <v>-1</v>
      </c>
    </row>
    <row r="14844" spans="1:3" x14ac:dyDescent="0.2">
      <c r="A14844" t="s">
        <v>10610</v>
      </c>
      <c r="B14844" s="5">
        <v>6</v>
      </c>
      <c r="C14844" s="5">
        <v>-1</v>
      </c>
    </row>
    <row r="14845" spans="1:3" x14ac:dyDescent="0.2">
      <c r="A14845" s="5" t="s">
        <v>10611</v>
      </c>
      <c r="B14845" s="5">
        <v>6</v>
      </c>
      <c r="C14845" s="5">
        <v>-1</v>
      </c>
    </row>
    <row r="14846" spans="1:3" x14ac:dyDescent="0.2">
      <c r="A14846" s="5" t="s">
        <v>10612</v>
      </c>
      <c r="B14846" s="5">
        <v>8</v>
      </c>
      <c r="C14846" s="5">
        <v>-1</v>
      </c>
    </row>
    <row r="14847" spans="1:3" x14ac:dyDescent="0.2">
      <c r="A14847" s="5" t="s">
        <v>10613</v>
      </c>
      <c r="B14847" s="5">
        <v>8</v>
      </c>
      <c r="C14847" s="5">
        <v>-1</v>
      </c>
    </row>
    <row r="14848" spans="1:3" x14ac:dyDescent="0.2">
      <c r="A14848" s="5" t="s">
        <v>10614</v>
      </c>
      <c r="B14848" s="5">
        <v>5</v>
      </c>
      <c r="C14848" s="5">
        <v>-1</v>
      </c>
    </row>
    <row r="14849" spans="1:3" x14ac:dyDescent="0.2">
      <c r="A14849" s="5" t="s">
        <v>10615</v>
      </c>
      <c r="B14849" s="5">
        <v>2</v>
      </c>
      <c r="C14849" s="5">
        <v>-1</v>
      </c>
    </row>
    <row r="14850" spans="1:3" x14ac:dyDescent="0.2">
      <c r="A14850" s="5" t="s">
        <v>10616</v>
      </c>
      <c r="B14850" s="5">
        <v>8</v>
      </c>
      <c r="C14850" s="5">
        <v>-1</v>
      </c>
    </row>
    <row r="14851" spans="1:3" x14ac:dyDescent="0.2">
      <c r="A14851" s="5" t="s">
        <v>10617</v>
      </c>
      <c r="B14851" s="5">
        <v>5</v>
      </c>
      <c r="C14851" s="5">
        <v>-1</v>
      </c>
    </row>
    <row r="14852" spans="1:3" x14ac:dyDescent="0.2">
      <c r="A14852" s="5" t="s">
        <v>10618</v>
      </c>
      <c r="B14852" s="5">
        <v>2</v>
      </c>
      <c r="C14852" s="5">
        <v>-1</v>
      </c>
    </row>
    <row r="14853" spans="1:3" x14ac:dyDescent="0.2">
      <c r="A14853" s="5" t="s">
        <v>10619</v>
      </c>
      <c r="B14853" s="5">
        <v>8</v>
      </c>
      <c r="C14853" s="5">
        <v>-1</v>
      </c>
    </row>
    <row r="14854" spans="1:3" x14ac:dyDescent="0.2">
      <c r="A14854" s="5" t="s">
        <v>10620</v>
      </c>
      <c r="B14854" s="5">
        <v>8</v>
      </c>
      <c r="C14854" s="5">
        <v>1</v>
      </c>
    </row>
    <row r="14855" spans="1:3" x14ac:dyDescent="0.2">
      <c r="A14855" s="5" t="s">
        <v>31</v>
      </c>
      <c r="B14855" s="5">
        <v>8</v>
      </c>
      <c r="C14855" s="5">
        <v>1</v>
      </c>
    </row>
    <row r="14856" spans="1:3" x14ac:dyDescent="0.2">
      <c r="A14856" s="5" t="s">
        <v>1975</v>
      </c>
      <c r="B14856" s="5">
        <v>8</v>
      </c>
      <c r="C14856" s="5">
        <v>1</v>
      </c>
    </row>
    <row r="14857" spans="1:3" x14ac:dyDescent="0.2">
      <c r="A14857" s="5" t="s">
        <v>10621</v>
      </c>
      <c r="B14857" s="5">
        <v>6</v>
      </c>
      <c r="C14857" s="5">
        <v>-1</v>
      </c>
    </row>
    <row r="14858" spans="1:3" x14ac:dyDescent="0.2">
      <c r="A14858" s="5" t="s">
        <v>10622</v>
      </c>
      <c r="B14858" s="5">
        <v>5</v>
      </c>
      <c r="C14858" s="5">
        <v>-1</v>
      </c>
    </row>
    <row r="14859" spans="1:3" x14ac:dyDescent="0.2">
      <c r="A14859" t="s">
        <v>10623</v>
      </c>
      <c r="B14859" s="5">
        <v>8</v>
      </c>
      <c r="C14859" s="5">
        <v>-1</v>
      </c>
    </row>
    <row r="14860" spans="1:3" x14ac:dyDescent="0.2">
      <c r="A14860" t="s">
        <v>10624</v>
      </c>
      <c r="B14860" s="5">
        <v>5</v>
      </c>
      <c r="C14860" s="5">
        <v>-1</v>
      </c>
    </row>
    <row r="14861" spans="1:3" x14ac:dyDescent="0.2">
      <c r="A14861" t="s">
        <v>10625</v>
      </c>
      <c r="B14861" s="5">
        <v>8</v>
      </c>
      <c r="C14861" s="5">
        <v>1</v>
      </c>
    </row>
    <row r="14862" spans="1:3" x14ac:dyDescent="0.2">
      <c r="A14862" t="s">
        <v>10626</v>
      </c>
      <c r="B14862" s="5">
        <v>8</v>
      </c>
      <c r="C14862" s="5">
        <v>1</v>
      </c>
    </row>
    <row r="14863" spans="1:3" x14ac:dyDescent="0.2">
      <c r="A14863" t="s">
        <v>10627</v>
      </c>
      <c r="B14863" s="5">
        <v>8</v>
      </c>
      <c r="C14863" s="5">
        <v>1</v>
      </c>
    </row>
    <row r="14864" spans="1:3" x14ac:dyDescent="0.2">
      <c r="A14864" t="s">
        <v>10628</v>
      </c>
      <c r="B14864" s="5">
        <v>8</v>
      </c>
      <c r="C14864" s="5">
        <v>1</v>
      </c>
    </row>
    <row r="14865" spans="1:3" x14ac:dyDescent="0.2">
      <c r="A14865" t="s">
        <v>10629</v>
      </c>
      <c r="B14865" s="5">
        <v>8</v>
      </c>
      <c r="C14865" s="5">
        <v>1</v>
      </c>
    </row>
    <row r="14866" spans="1:3" x14ac:dyDescent="0.2">
      <c r="A14866" t="s">
        <v>10630</v>
      </c>
      <c r="B14866" s="5">
        <v>6</v>
      </c>
      <c r="C14866" s="5">
        <v>-1</v>
      </c>
    </row>
    <row r="14867" spans="1:3" x14ac:dyDescent="0.2">
      <c r="A14867" t="s">
        <v>10631</v>
      </c>
      <c r="B14867" s="5">
        <v>8</v>
      </c>
      <c r="C14867" s="5">
        <v>1</v>
      </c>
    </row>
    <row r="14868" spans="1:3" x14ac:dyDescent="0.2">
      <c r="A14868" t="s">
        <v>10632</v>
      </c>
      <c r="B14868" s="5">
        <v>8</v>
      </c>
      <c r="C14868" s="5">
        <v>1</v>
      </c>
    </row>
    <row r="14869" spans="1:3" x14ac:dyDescent="0.2">
      <c r="A14869" t="s">
        <v>10633</v>
      </c>
      <c r="B14869" s="5">
        <v>1</v>
      </c>
      <c r="C14869" s="5">
        <v>-1</v>
      </c>
    </row>
    <row r="14870" spans="1:3" x14ac:dyDescent="0.2">
      <c r="A14870" t="s">
        <v>10634</v>
      </c>
      <c r="B14870" s="5">
        <v>8</v>
      </c>
      <c r="C14870" s="5">
        <v>1</v>
      </c>
    </row>
    <row r="14871" spans="1:3" x14ac:dyDescent="0.2">
      <c r="A14871" t="s">
        <v>477</v>
      </c>
      <c r="B14871" s="5">
        <v>8</v>
      </c>
      <c r="C14871" s="5">
        <v>1</v>
      </c>
    </row>
    <row r="14872" spans="1:3" x14ac:dyDescent="0.2">
      <c r="A14872" t="s">
        <v>10635</v>
      </c>
      <c r="B14872" s="5">
        <v>8</v>
      </c>
      <c r="C14872" s="5">
        <v>1</v>
      </c>
    </row>
    <row r="14873" spans="1:3" x14ac:dyDescent="0.2">
      <c r="A14873" t="s">
        <v>3856</v>
      </c>
      <c r="B14873" s="5">
        <v>8</v>
      </c>
      <c r="C14873" s="5">
        <v>-1</v>
      </c>
    </row>
    <row r="14874" spans="1:3" x14ac:dyDescent="0.2">
      <c r="A14874" t="s">
        <v>10636</v>
      </c>
      <c r="B14874" s="5">
        <v>1</v>
      </c>
      <c r="C14874" s="5">
        <v>-1</v>
      </c>
    </row>
    <row r="14875" spans="1:3" x14ac:dyDescent="0.2">
      <c r="A14875" t="s">
        <v>10637</v>
      </c>
      <c r="B14875" s="5">
        <v>8</v>
      </c>
      <c r="C14875" s="5">
        <v>-1</v>
      </c>
    </row>
    <row r="14876" spans="1:3" x14ac:dyDescent="0.2">
      <c r="A14876" t="s">
        <v>10638</v>
      </c>
      <c r="B14876" s="5">
        <v>1</v>
      </c>
      <c r="C14876" s="5">
        <v>-1</v>
      </c>
    </row>
    <row r="14877" spans="1:3" x14ac:dyDescent="0.2">
      <c r="A14877" t="s">
        <v>10639</v>
      </c>
      <c r="B14877" s="5">
        <v>8</v>
      </c>
      <c r="C14877" s="5">
        <v>-1</v>
      </c>
    </row>
    <row r="14878" spans="1:3" x14ac:dyDescent="0.2">
      <c r="A14878" t="s">
        <v>10640</v>
      </c>
      <c r="B14878" s="5">
        <v>8</v>
      </c>
      <c r="C14878" s="5">
        <v>-1</v>
      </c>
    </row>
    <row r="14879" spans="1:3" x14ac:dyDescent="0.2">
      <c r="A14879" t="s">
        <v>10641</v>
      </c>
      <c r="B14879" s="5">
        <v>8</v>
      </c>
      <c r="C14879" s="5">
        <v>-1</v>
      </c>
    </row>
    <row r="14880" spans="1:3" x14ac:dyDescent="0.2">
      <c r="A14880" t="s">
        <v>10642</v>
      </c>
      <c r="B14880" s="5">
        <v>1</v>
      </c>
      <c r="C14880" s="5">
        <v>-1</v>
      </c>
    </row>
    <row r="14881" spans="1:3" x14ac:dyDescent="0.2">
      <c r="A14881" t="s">
        <v>10643</v>
      </c>
      <c r="B14881" s="5">
        <v>1</v>
      </c>
      <c r="C14881" s="5">
        <v>-1</v>
      </c>
    </row>
    <row r="14882" spans="1:3" x14ac:dyDescent="0.2">
      <c r="A14882" t="s">
        <v>10644</v>
      </c>
      <c r="B14882" s="5">
        <v>8</v>
      </c>
      <c r="C14882" s="5">
        <v>1</v>
      </c>
    </row>
    <row r="14883" spans="1:3" x14ac:dyDescent="0.2">
      <c r="A14883" t="s">
        <v>10645</v>
      </c>
      <c r="B14883" s="5">
        <v>8</v>
      </c>
      <c r="C14883" s="5">
        <v>1</v>
      </c>
    </row>
    <row r="14884" spans="1:3" x14ac:dyDescent="0.2">
      <c r="A14884" t="s">
        <v>10646</v>
      </c>
      <c r="B14884" s="5">
        <v>8</v>
      </c>
      <c r="C14884" s="5">
        <v>1</v>
      </c>
    </row>
    <row r="14885" spans="1:3" x14ac:dyDescent="0.2">
      <c r="A14885" t="s">
        <v>10647</v>
      </c>
      <c r="B14885" s="5">
        <v>8</v>
      </c>
      <c r="C14885" s="5">
        <v>1</v>
      </c>
    </row>
    <row r="14886" spans="1:3" x14ac:dyDescent="0.2">
      <c r="A14886" t="s">
        <v>31</v>
      </c>
      <c r="B14886" s="5">
        <v>8</v>
      </c>
      <c r="C14886" s="5">
        <v>1</v>
      </c>
    </row>
    <row r="14887" spans="1:3" x14ac:dyDescent="0.2">
      <c r="A14887" t="s">
        <v>10648</v>
      </c>
      <c r="B14887" s="5">
        <v>8</v>
      </c>
      <c r="C14887" s="5">
        <v>1</v>
      </c>
    </row>
    <row r="14888" spans="1:3" x14ac:dyDescent="0.2">
      <c r="A14888" t="s">
        <v>10649</v>
      </c>
      <c r="B14888" s="5">
        <v>2</v>
      </c>
      <c r="C14888" s="5">
        <v>-1</v>
      </c>
    </row>
    <row r="14889" spans="1:3" x14ac:dyDescent="0.2">
      <c r="A14889" t="s">
        <v>10650</v>
      </c>
      <c r="B14889" s="5">
        <v>1</v>
      </c>
      <c r="C14889" s="5">
        <v>1</v>
      </c>
    </row>
    <row r="14890" spans="1:3" x14ac:dyDescent="0.2">
      <c r="A14890" t="s">
        <v>10651</v>
      </c>
      <c r="B14890" s="5">
        <v>1</v>
      </c>
      <c r="C14890" s="5">
        <v>-1</v>
      </c>
    </row>
    <row r="14891" spans="1:3" x14ac:dyDescent="0.2">
      <c r="A14891" t="s">
        <v>10652</v>
      </c>
      <c r="B14891" s="5">
        <v>5</v>
      </c>
      <c r="C14891" s="5">
        <v>-1</v>
      </c>
    </row>
    <row r="14892" spans="1:3" x14ac:dyDescent="0.2">
      <c r="A14892" t="s">
        <v>10653</v>
      </c>
      <c r="B14892" s="5">
        <v>1</v>
      </c>
      <c r="C14892" s="5">
        <v>-1</v>
      </c>
    </row>
    <row r="14893" spans="1:3" x14ac:dyDescent="0.2">
      <c r="A14893" t="s">
        <v>31</v>
      </c>
      <c r="B14893" s="5">
        <v>8</v>
      </c>
      <c r="C14893" s="5">
        <v>1</v>
      </c>
    </row>
    <row r="14894" spans="1:3" x14ac:dyDescent="0.2">
      <c r="A14894" t="s">
        <v>10654</v>
      </c>
      <c r="B14894" s="5">
        <v>1</v>
      </c>
      <c r="C14894" s="5">
        <v>-1</v>
      </c>
    </row>
    <row r="14895" spans="1:3" x14ac:dyDescent="0.2">
      <c r="A14895" t="s">
        <v>10655</v>
      </c>
      <c r="B14895" s="5">
        <v>5</v>
      </c>
      <c r="C14895" s="5">
        <v>-1</v>
      </c>
    </row>
    <row r="14896" spans="1:3" x14ac:dyDescent="0.2">
      <c r="A14896" t="s">
        <v>10656</v>
      </c>
      <c r="B14896" s="5">
        <v>9</v>
      </c>
      <c r="C14896" s="5">
        <v>0</v>
      </c>
    </row>
    <row r="14897" spans="1:3" x14ac:dyDescent="0.2">
      <c r="A14897" t="s">
        <v>10010</v>
      </c>
      <c r="B14897" s="5">
        <v>8</v>
      </c>
      <c r="C14897" s="5">
        <v>-1</v>
      </c>
    </row>
    <row r="14898" spans="1:3" x14ac:dyDescent="0.2">
      <c r="A14898" t="s">
        <v>10657</v>
      </c>
      <c r="B14898" s="5">
        <v>8</v>
      </c>
      <c r="C14898" s="5">
        <v>-1</v>
      </c>
    </row>
    <row r="14899" spans="1:3" x14ac:dyDescent="0.2">
      <c r="A14899" t="s">
        <v>10658</v>
      </c>
      <c r="B14899" s="5">
        <v>8</v>
      </c>
      <c r="C14899" s="5">
        <v>1</v>
      </c>
    </row>
    <row r="14900" spans="1:3" x14ac:dyDescent="0.2">
      <c r="A14900" t="s">
        <v>10659</v>
      </c>
      <c r="B14900" s="5">
        <v>8</v>
      </c>
      <c r="C14900" s="5">
        <v>1</v>
      </c>
    </row>
    <row r="14901" spans="1:3" x14ac:dyDescent="0.2">
      <c r="A14901" t="s">
        <v>31</v>
      </c>
      <c r="B14901" s="5">
        <v>8</v>
      </c>
      <c r="C14901" s="5">
        <v>1</v>
      </c>
    </row>
    <row r="14902" spans="1:3" x14ac:dyDescent="0.2">
      <c r="A14902" s="5" t="s">
        <v>10660</v>
      </c>
      <c r="B14902" s="5">
        <v>5</v>
      </c>
      <c r="C14902" s="5">
        <v>-1</v>
      </c>
    </row>
    <row r="14903" spans="1:3" x14ac:dyDescent="0.2">
      <c r="A14903" s="5" t="s">
        <v>10661</v>
      </c>
      <c r="B14903" s="5">
        <v>1</v>
      </c>
      <c r="C14903" s="5">
        <v>-1</v>
      </c>
    </row>
    <row r="14904" spans="1:3" x14ac:dyDescent="0.2">
      <c r="A14904" s="5" t="s">
        <v>10662</v>
      </c>
      <c r="B14904" s="5">
        <v>8</v>
      </c>
      <c r="C14904" s="5">
        <v>1</v>
      </c>
    </row>
    <row r="14905" spans="1:3" x14ac:dyDescent="0.2">
      <c r="A14905" s="5"/>
      <c r="B14905" s="5">
        <v>9</v>
      </c>
      <c r="C14905" s="5">
        <v>0</v>
      </c>
    </row>
    <row r="14906" spans="1:3" x14ac:dyDescent="0.2">
      <c r="A14906" s="5" t="s">
        <v>10663</v>
      </c>
      <c r="B14906" s="5">
        <v>8</v>
      </c>
      <c r="C14906" s="5">
        <v>1</v>
      </c>
    </row>
    <row r="14907" spans="1:3" x14ac:dyDescent="0.2">
      <c r="A14907" s="5" t="s">
        <v>5592</v>
      </c>
      <c r="B14907" s="5">
        <v>8</v>
      </c>
      <c r="C14907" s="5">
        <v>1</v>
      </c>
    </row>
    <row r="14908" spans="1:3" x14ac:dyDescent="0.2">
      <c r="A14908" s="5" t="s">
        <v>31</v>
      </c>
      <c r="B14908" s="5">
        <v>8</v>
      </c>
      <c r="C14908" s="5">
        <v>1</v>
      </c>
    </row>
    <row r="14909" spans="1:3" x14ac:dyDescent="0.2">
      <c r="A14909" s="5" t="s">
        <v>10664</v>
      </c>
      <c r="B14909" s="5">
        <v>8</v>
      </c>
      <c r="C14909" s="5">
        <v>1</v>
      </c>
    </row>
    <row r="14910" spans="1:3" x14ac:dyDescent="0.2">
      <c r="A14910" s="5" t="s">
        <v>129</v>
      </c>
      <c r="B14910" s="5">
        <v>8</v>
      </c>
      <c r="C14910" s="5">
        <v>1</v>
      </c>
    </row>
    <row r="14911" spans="1:3" x14ac:dyDescent="0.2">
      <c r="A14911" s="5" t="s">
        <v>10665</v>
      </c>
      <c r="B14911" s="5">
        <v>8</v>
      </c>
      <c r="C14911" s="5">
        <v>1</v>
      </c>
    </row>
    <row r="14912" spans="1:3" x14ac:dyDescent="0.2">
      <c r="A14912" t="s">
        <v>10666</v>
      </c>
      <c r="B14912" s="5">
        <v>8</v>
      </c>
      <c r="C14912" s="5">
        <v>1</v>
      </c>
    </row>
    <row r="14913" spans="1:3" x14ac:dyDescent="0.2">
      <c r="A14913" t="s">
        <v>10667</v>
      </c>
      <c r="B14913" s="5">
        <v>4</v>
      </c>
      <c r="C14913" s="5">
        <v>-1</v>
      </c>
    </row>
    <row r="14914" spans="1:3" x14ac:dyDescent="0.2">
      <c r="A14914" t="s">
        <v>10668</v>
      </c>
      <c r="B14914" s="5">
        <v>9</v>
      </c>
      <c r="C14914" s="5">
        <v>0</v>
      </c>
    </row>
    <row r="14915" spans="1:3" x14ac:dyDescent="0.2">
      <c r="A14915" t="s">
        <v>10669</v>
      </c>
      <c r="B14915" s="5">
        <v>9</v>
      </c>
      <c r="C14915" s="5">
        <v>0</v>
      </c>
    </row>
    <row r="14916" spans="1:3" x14ac:dyDescent="0.2">
      <c r="A14916" t="s">
        <v>10670</v>
      </c>
      <c r="B14916" s="5">
        <v>9</v>
      </c>
      <c r="C14916" s="5">
        <v>0</v>
      </c>
    </row>
    <row r="14917" spans="1:3" x14ac:dyDescent="0.2">
      <c r="A14917" s="5" t="s">
        <v>10671</v>
      </c>
      <c r="B14917" s="5">
        <v>9</v>
      </c>
      <c r="C14917" s="5">
        <v>0</v>
      </c>
    </row>
    <row r="14918" spans="1:3" x14ac:dyDescent="0.2">
      <c r="A14918" s="5" t="s">
        <v>56</v>
      </c>
      <c r="B14918" s="5">
        <v>8</v>
      </c>
      <c r="C14918" s="5">
        <v>1</v>
      </c>
    </row>
    <row r="14919" spans="1:3" x14ac:dyDescent="0.2">
      <c r="A14919" s="5" t="s">
        <v>10672</v>
      </c>
      <c r="B14919" s="5">
        <v>8</v>
      </c>
      <c r="C14919" s="5">
        <v>1</v>
      </c>
    </row>
    <row r="14920" spans="1:3" x14ac:dyDescent="0.2">
      <c r="A14920" s="5" t="s">
        <v>31</v>
      </c>
      <c r="B14920" s="5">
        <v>8</v>
      </c>
      <c r="C14920" s="5">
        <v>1</v>
      </c>
    </row>
    <row r="14921" spans="1:3" x14ac:dyDescent="0.2">
      <c r="A14921" s="5" t="s">
        <v>31</v>
      </c>
      <c r="B14921" s="5">
        <v>8</v>
      </c>
      <c r="C14921" s="5">
        <v>1</v>
      </c>
    </row>
    <row r="14922" spans="1:3" x14ac:dyDescent="0.2">
      <c r="A14922" s="5" t="s">
        <v>10673</v>
      </c>
      <c r="B14922" s="5">
        <v>9</v>
      </c>
      <c r="C14922" s="5">
        <v>0</v>
      </c>
    </row>
    <row r="14923" spans="1:3" x14ac:dyDescent="0.2">
      <c r="A14923" s="5" t="s">
        <v>31</v>
      </c>
      <c r="B14923" s="5">
        <v>8</v>
      </c>
      <c r="C14923" s="5">
        <v>1</v>
      </c>
    </row>
    <row r="14924" spans="1:3" x14ac:dyDescent="0.2">
      <c r="A14924" t="s">
        <v>10674</v>
      </c>
      <c r="B14924" s="5">
        <v>8</v>
      </c>
      <c r="C14924" s="5">
        <v>1</v>
      </c>
    </row>
    <row r="14925" spans="1:3" x14ac:dyDescent="0.2">
      <c r="A14925" t="s">
        <v>520</v>
      </c>
      <c r="B14925" s="5">
        <v>8</v>
      </c>
      <c r="C14925" s="5">
        <v>1</v>
      </c>
    </row>
    <row r="14926" spans="1:3" x14ac:dyDescent="0.2">
      <c r="A14926" t="s">
        <v>23</v>
      </c>
      <c r="B14926" s="5">
        <v>8</v>
      </c>
      <c r="C14926" s="5">
        <v>1</v>
      </c>
    </row>
    <row r="14927" spans="1:3" x14ac:dyDescent="0.2">
      <c r="A14927" t="s">
        <v>1203</v>
      </c>
      <c r="B14927" s="5">
        <v>8</v>
      </c>
      <c r="C14927" s="5">
        <v>1</v>
      </c>
    </row>
    <row r="14928" spans="1:3" x14ac:dyDescent="0.2">
      <c r="A14928" t="s">
        <v>10675</v>
      </c>
      <c r="B14928" s="5">
        <v>8</v>
      </c>
      <c r="C14928" s="5">
        <v>1</v>
      </c>
    </row>
    <row r="14929" spans="1:3" x14ac:dyDescent="0.2">
      <c r="A14929" t="s">
        <v>10676</v>
      </c>
      <c r="B14929" s="5">
        <v>9</v>
      </c>
      <c r="C14929" s="5">
        <v>0</v>
      </c>
    </row>
    <row r="14930" spans="1:3" x14ac:dyDescent="0.2">
      <c r="A14930" t="s">
        <v>31</v>
      </c>
      <c r="B14930" s="5">
        <v>8</v>
      </c>
      <c r="C14930" s="5">
        <v>1</v>
      </c>
    </row>
    <row r="14931" spans="1:3" x14ac:dyDescent="0.2">
      <c r="A14931" t="s">
        <v>2022</v>
      </c>
      <c r="B14931" s="5">
        <v>8</v>
      </c>
      <c r="C14931" s="5">
        <v>-1</v>
      </c>
    </row>
    <row r="14932" spans="1:3" x14ac:dyDescent="0.2">
      <c r="A14932" t="s">
        <v>10677</v>
      </c>
      <c r="B14932" s="5">
        <v>9</v>
      </c>
      <c r="C14932" s="5">
        <v>0</v>
      </c>
    </row>
    <row r="14933" spans="1:3" x14ac:dyDescent="0.2">
      <c r="A14933" t="s">
        <v>1297</v>
      </c>
      <c r="B14933" s="5">
        <v>8</v>
      </c>
      <c r="C14933" s="5">
        <v>1</v>
      </c>
    </row>
    <row r="14934" spans="1:3" x14ac:dyDescent="0.2">
      <c r="A14934" t="s">
        <v>10678</v>
      </c>
      <c r="B14934" s="5">
        <v>8</v>
      </c>
      <c r="C14934" s="5">
        <v>1</v>
      </c>
    </row>
    <row r="14935" spans="1:3" x14ac:dyDescent="0.2">
      <c r="A14935" t="s">
        <v>10679</v>
      </c>
      <c r="B14935" s="5">
        <v>8</v>
      </c>
      <c r="C14935" s="5">
        <v>1</v>
      </c>
    </row>
    <row r="14936" spans="1:3" x14ac:dyDescent="0.2">
      <c r="A14936" t="s">
        <v>10680</v>
      </c>
      <c r="B14936" s="5">
        <v>9</v>
      </c>
      <c r="C14936" s="5">
        <v>0</v>
      </c>
    </row>
    <row r="14937" spans="1:3" x14ac:dyDescent="0.2">
      <c r="A14937" t="s">
        <v>10681</v>
      </c>
      <c r="B14937" s="5">
        <v>9</v>
      </c>
      <c r="C14937" s="5">
        <v>0</v>
      </c>
    </row>
    <row r="14938" spans="1:3" x14ac:dyDescent="0.2">
      <c r="A14938" t="s">
        <v>10682</v>
      </c>
      <c r="B14938" s="5">
        <v>4</v>
      </c>
      <c r="C14938" s="5">
        <v>-1</v>
      </c>
    </row>
    <row r="14939" spans="1:3" x14ac:dyDescent="0.2">
      <c r="A14939" t="s">
        <v>10683</v>
      </c>
      <c r="B14939" s="5">
        <v>6</v>
      </c>
      <c r="C14939" s="5">
        <v>0</v>
      </c>
    </row>
    <row r="14940" spans="1:3" x14ac:dyDescent="0.2">
      <c r="A14940" t="s">
        <v>31</v>
      </c>
      <c r="B14940" s="5">
        <v>8</v>
      </c>
      <c r="C14940" s="5">
        <v>1</v>
      </c>
    </row>
    <row r="14941" spans="1:3" x14ac:dyDescent="0.2">
      <c r="A14941" t="s">
        <v>10684</v>
      </c>
      <c r="B14941" s="5">
        <v>8</v>
      </c>
      <c r="C14941" s="5">
        <v>1</v>
      </c>
    </row>
    <row r="14942" spans="1:3" x14ac:dyDescent="0.2">
      <c r="A14942" t="s">
        <v>27</v>
      </c>
      <c r="B14942" s="5">
        <v>8</v>
      </c>
      <c r="C14942" s="5">
        <v>1</v>
      </c>
    </row>
    <row r="14943" spans="1:3" x14ac:dyDescent="0.2">
      <c r="A14943" t="s">
        <v>31</v>
      </c>
      <c r="B14943" s="5">
        <v>8</v>
      </c>
      <c r="C14943" s="5">
        <v>1</v>
      </c>
    </row>
    <row r="14944" spans="1:3" x14ac:dyDescent="0.2">
      <c r="A14944" t="s">
        <v>10685</v>
      </c>
      <c r="B14944" s="5">
        <v>8</v>
      </c>
      <c r="C14944" s="5">
        <v>1</v>
      </c>
    </row>
    <row r="14945" spans="1:3" x14ac:dyDescent="0.2">
      <c r="A14945" t="s">
        <v>10686</v>
      </c>
      <c r="B14945" s="5">
        <v>8</v>
      </c>
      <c r="C14945" s="5">
        <v>1</v>
      </c>
    </row>
    <row r="14946" spans="1:3" x14ac:dyDescent="0.2">
      <c r="A14946" t="s">
        <v>477</v>
      </c>
      <c r="B14946" s="5">
        <v>8</v>
      </c>
      <c r="C14946" s="5">
        <v>1</v>
      </c>
    </row>
    <row r="14947" spans="1:3" x14ac:dyDescent="0.2">
      <c r="A14947" t="s">
        <v>31</v>
      </c>
      <c r="B14947" s="5">
        <v>8</v>
      </c>
      <c r="C14947" s="5">
        <v>1</v>
      </c>
    </row>
    <row r="14948" spans="1:3" x14ac:dyDescent="0.2">
      <c r="A14948" t="s">
        <v>121</v>
      </c>
      <c r="B14948" s="5">
        <v>8</v>
      </c>
      <c r="C14948" s="5">
        <v>1</v>
      </c>
    </row>
    <row r="14949" spans="1:3" x14ac:dyDescent="0.2">
      <c r="A14949" t="s">
        <v>10687</v>
      </c>
      <c r="B14949" s="5">
        <v>4</v>
      </c>
      <c r="C14949" s="5">
        <v>-1</v>
      </c>
    </row>
    <row r="14950" spans="1:3" x14ac:dyDescent="0.2">
      <c r="A14950" t="s">
        <v>10688</v>
      </c>
      <c r="B14950" s="5">
        <v>9</v>
      </c>
      <c r="C14950" s="5">
        <v>0</v>
      </c>
    </row>
    <row r="14951" spans="1:3" x14ac:dyDescent="0.2">
      <c r="A14951" t="s">
        <v>10689</v>
      </c>
      <c r="B14951" s="5">
        <v>2</v>
      </c>
      <c r="C14951" s="5">
        <v>-1</v>
      </c>
    </row>
    <row r="14952" spans="1:3" x14ac:dyDescent="0.2">
      <c r="A14952" t="s">
        <v>10690</v>
      </c>
      <c r="B14952" s="5">
        <v>8</v>
      </c>
      <c r="C14952" s="5">
        <v>1</v>
      </c>
    </row>
    <row r="14953" spans="1:3" x14ac:dyDescent="0.2">
      <c r="A14953" t="s">
        <v>45</v>
      </c>
      <c r="B14953" s="5">
        <v>8</v>
      </c>
      <c r="C14953" s="5">
        <v>1</v>
      </c>
    </row>
    <row r="14954" spans="1:3" x14ac:dyDescent="0.2">
      <c r="A14954" t="s">
        <v>10691</v>
      </c>
      <c r="B14954" s="5">
        <v>1</v>
      </c>
      <c r="C14954" s="5">
        <v>-1</v>
      </c>
    </row>
    <row r="14955" spans="1:3" x14ac:dyDescent="0.2">
      <c r="A14955" t="s">
        <v>10692</v>
      </c>
      <c r="B14955" s="5">
        <v>8</v>
      </c>
      <c r="C14955" s="5">
        <v>1</v>
      </c>
    </row>
    <row r="14956" spans="1:3" x14ac:dyDescent="0.2">
      <c r="A14956" t="s">
        <v>10693</v>
      </c>
      <c r="B14956" s="5">
        <v>5</v>
      </c>
      <c r="C14956" s="5">
        <v>-1</v>
      </c>
    </row>
    <row r="14957" spans="1:3" x14ac:dyDescent="0.2">
      <c r="A14957" t="s">
        <v>31</v>
      </c>
      <c r="B14957" s="5">
        <v>8</v>
      </c>
      <c r="C14957" s="5">
        <v>1</v>
      </c>
    </row>
    <row r="14958" spans="1:3" x14ac:dyDescent="0.2">
      <c r="A14958" t="s">
        <v>27</v>
      </c>
      <c r="B14958" s="5">
        <v>8</v>
      </c>
      <c r="C14958" s="5">
        <v>1</v>
      </c>
    </row>
    <row r="14959" spans="1:3" x14ac:dyDescent="0.2">
      <c r="A14959" t="s">
        <v>69</v>
      </c>
      <c r="B14959" s="5">
        <v>8</v>
      </c>
      <c r="C14959" s="5">
        <v>1</v>
      </c>
    </row>
    <row r="14960" spans="1:3" x14ac:dyDescent="0.2">
      <c r="A14960" t="s">
        <v>10694</v>
      </c>
      <c r="B14960" s="5">
        <v>9</v>
      </c>
      <c r="C14960" s="5">
        <v>0</v>
      </c>
    </row>
    <row r="14961" spans="1:3" x14ac:dyDescent="0.2">
      <c r="A14961" t="s">
        <v>27</v>
      </c>
      <c r="B14961" s="5">
        <v>8</v>
      </c>
      <c r="C14961" s="5">
        <v>1</v>
      </c>
    </row>
    <row r="14962" spans="1:3" x14ac:dyDescent="0.2">
      <c r="A14962" t="s">
        <v>31</v>
      </c>
      <c r="B14962" s="5">
        <v>8</v>
      </c>
      <c r="C14962" s="5">
        <v>1</v>
      </c>
    </row>
    <row r="14963" spans="1:3" x14ac:dyDescent="0.2">
      <c r="A14963" t="s">
        <v>31</v>
      </c>
      <c r="B14963" s="5">
        <v>8</v>
      </c>
      <c r="C14963" s="5">
        <v>1</v>
      </c>
    </row>
    <row r="14964" spans="1:3" x14ac:dyDescent="0.2">
      <c r="A14964" t="s">
        <v>10695</v>
      </c>
      <c r="B14964" s="5">
        <v>1</v>
      </c>
      <c r="C14964" s="5">
        <v>-1</v>
      </c>
    </row>
    <row r="14965" spans="1:3" x14ac:dyDescent="0.2">
      <c r="A14965" t="s">
        <v>10696</v>
      </c>
      <c r="B14965" s="5">
        <v>8</v>
      </c>
      <c r="C14965" s="5">
        <v>-1</v>
      </c>
    </row>
    <row r="14966" spans="1:3" x14ac:dyDescent="0.2">
      <c r="A14966" t="s">
        <v>31</v>
      </c>
      <c r="B14966" s="5">
        <v>8</v>
      </c>
      <c r="C14966" s="5">
        <v>1</v>
      </c>
    </row>
    <row r="14967" spans="1:3" x14ac:dyDescent="0.2">
      <c r="A14967" t="s">
        <v>10697</v>
      </c>
      <c r="B14967" s="5">
        <v>8</v>
      </c>
      <c r="C14967" s="5">
        <v>1</v>
      </c>
    </row>
    <row r="14968" spans="1:3" x14ac:dyDescent="0.2">
      <c r="A14968" t="s">
        <v>31</v>
      </c>
      <c r="B14968" s="5">
        <v>8</v>
      </c>
      <c r="C14968" s="5">
        <v>1</v>
      </c>
    </row>
    <row r="14969" spans="1:3" x14ac:dyDescent="0.2">
      <c r="A14969" t="s">
        <v>27</v>
      </c>
      <c r="B14969" s="5">
        <v>8</v>
      </c>
      <c r="C14969" s="5">
        <v>1</v>
      </c>
    </row>
    <row r="14970" spans="1:3" x14ac:dyDescent="0.2">
      <c r="A14970" t="s">
        <v>737</v>
      </c>
      <c r="B14970" s="5">
        <v>8</v>
      </c>
      <c r="C14970" s="5">
        <v>1</v>
      </c>
    </row>
    <row r="14971" spans="1:3" x14ac:dyDescent="0.2">
      <c r="A14971" t="s">
        <v>31</v>
      </c>
      <c r="B14971" s="5">
        <v>8</v>
      </c>
      <c r="C14971" s="5">
        <v>1</v>
      </c>
    </row>
    <row r="14972" spans="1:3" x14ac:dyDescent="0.2">
      <c r="A14972" t="s">
        <v>27</v>
      </c>
      <c r="B14972" s="5">
        <v>8</v>
      </c>
      <c r="C14972" s="5">
        <v>1</v>
      </c>
    </row>
    <row r="14973" spans="1:3" x14ac:dyDescent="0.2">
      <c r="A14973" t="s">
        <v>10698</v>
      </c>
      <c r="B14973" s="5">
        <v>9</v>
      </c>
      <c r="C14973" s="5">
        <v>0</v>
      </c>
    </row>
    <row r="14974" spans="1:3" x14ac:dyDescent="0.2">
      <c r="A14974" t="s">
        <v>1059</v>
      </c>
      <c r="B14974" s="5">
        <v>8</v>
      </c>
      <c r="C14974" s="5">
        <v>-1</v>
      </c>
    </row>
    <row r="14975" spans="1:3" x14ac:dyDescent="0.2">
      <c r="A14975" t="s">
        <v>10699</v>
      </c>
      <c r="B14975" s="5">
        <v>9</v>
      </c>
      <c r="C14975" s="5">
        <v>0</v>
      </c>
    </row>
    <row r="14976" spans="1:3" x14ac:dyDescent="0.2">
      <c r="A14976" t="s">
        <v>10700</v>
      </c>
      <c r="B14976" s="5">
        <v>9</v>
      </c>
      <c r="C14976" s="5">
        <v>0</v>
      </c>
    </row>
    <row r="14977" spans="1:3" x14ac:dyDescent="0.2">
      <c r="A14977" t="s">
        <v>10701</v>
      </c>
      <c r="B14977" s="5">
        <v>9</v>
      </c>
      <c r="C14977" s="5">
        <v>0</v>
      </c>
    </row>
    <row r="14978" spans="1:3" x14ac:dyDescent="0.2">
      <c r="A14978" t="s">
        <v>341</v>
      </c>
      <c r="B14978" s="5">
        <v>8</v>
      </c>
      <c r="C14978" s="5">
        <v>-1</v>
      </c>
    </row>
    <row r="14979" spans="1:3" x14ac:dyDescent="0.2">
      <c r="A14979" t="s">
        <v>27</v>
      </c>
      <c r="B14979" s="5">
        <v>8</v>
      </c>
      <c r="C14979" s="5">
        <v>1</v>
      </c>
    </row>
    <row r="14980" spans="1:3" x14ac:dyDescent="0.2">
      <c r="A14980" t="s">
        <v>10702</v>
      </c>
      <c r="B14980" s="5">
        <v>9</v>
      </c>
      <c r="C14980" s="5">
        <v>0</v>
      </c>
    </row>
    <row r="14981" spans="1:3" x14ac:dyDescent="0.2">
      <c r="A14981" t="s">
        <v>10703</v>
      </c>
      <c r="B14981" s="5">
        <v>9</v>
      </c>
      <c r="C14981" s="5">
        <v>0</v>
      </c>
    </row>
    <row r="14982" spans="1:3" x14ac:dyDescent="0.2">
      <c r="A14982" t="s">
        <v>10704</v>
      </c>
      <c r="B14982" s="5">
        <v>6</v>
      </c>
      <c r="C14982" s="5">
        <v>-1</v>
      </c>
    </row>
    <row r="14983" spans="1:3" x14ac:dyDescent="0.2">
      <c r="A14983" t="s">
        <v>10705</v>
      </c>
      <c r="B14983" s="5">
        <v>7</v>
      </c>
      <c r="C14983" s="5">
        <v>-1</v>
      </c>
    </row>
    <row r="14984" spans="1:3" x14ac:dyDescent="0.2">
      <c r="A14984" t="s">
        <v>10706</v>
      </c>
      <c r="B14984" s="5">
        <v>8</v>
      </c>
      <c r="C14984" s="5">
        <v>1</v>
      </c>
    </row>
    <row r="14985" spans="1:3" x14ac:dyDescent="0.2">
      <c r="A14985" t="s">
        <v>10707</v>
      </c>
      <c r="B14985" s="5">
        <v>8</v>
      </c>
      <c r="C14985" s="5">
        <v>1</v>
      </c>
    </row>
    <row r="14986" spans="1:3" x14ac:dyDescent="0.2">
      <c r="A14986" t="s">
        <v>10708</v>
      </c>
      <c r="B14986" s="5">
        <v>4</v>
      </c>
      <c r="C14986" s="5">
        <v>-1</v>
      </c>
    </row>
    <row r="14987" spans="1:3" x14ac:dyDescent="0.2">
      <c r="A14987" t="s">
        <v>10709</v>
      </c>
      <c r="B14987" s="5">
        <v>8</v>
      </c>
      <c r="C14987" s="5">
        <v>1</v>
      </c>
    </row>
    <row r="14988" spans="1:3" x14ac:dyDescent="0.2">
      <c r="A14988" t="s">
        <v>10710</v>
      </c>
      <c r="B14988" s="5">
        <v>6</v>
      </c>
      <c r="C14988" s="5">
        <v>-1</v>
      </c>
    </row>
    <row r="14989" spans="1:3" x14ac:dyDescent="0.2">
      <c r="A14989" t="s">
        <v>10711</v>
      </c>
      <c r="B14989" s="5">
        <v>8</v>
      </c>
      <c r="C14989" s="5">
        <v>-1</v>
      </c>
    </row>
    <row r="14990" spans="1:3" x14ac:dyDescent="0.2">
      <c r="A14990" t="s">
        <v>10712</v>
      </c>
      <c r="B14990" s="5">
        <v>8</v>
      </c>
      <c r="C14990" s="5">
        <v>-1</v>
      </c>
    </row>
    <row r="14991" spans="1:3" x14ac:dyDescent="0.2">
      <c r="A14991" t="s">
        <v>10713</v>
      </c>
      <c r="B14991" s="5">
        <v>1</v>
      </c>
      <c r="C14991" s="5">
        <v>-1</v>
      </c>
    </row>
    <row r="14992" spans="1:3" x14ac:dyDescent="0.2">
      <c r="A14992" t="s">
        <v>5705</v>
      </c>
      <c r="B14992" s="5">
        <v>8</v>
      </c>
      <c r="C14992" s="5">
        <v>1</v>
      </c>
    </row>
    <row r="14993" spans="1:3" x14ac:dyDescent="0.2">
      <c r="A14993" t="s">
        <v>10714</v>
      </c>
      <c r="B14993" s="5">
        <v>9</v>
      </c>
      <c r="C14993" s="5">
        <v>0</v>
      </c>
    </row>
    <row r="14994" spans="1:3" x14ac:dyDescent="0.2">
      <c r="A14994" t="s">
        <v>10715</v>
      </c>
      <c r="B14994" s="5">
        <v>9</v>
      </c>
      <c r="C14994" s="5">
        <v>0</v>
      </c>
    </row>
    <row r="14995" spans="1:3" x14ac:dyDescent="0.2">
      <c r="A14995" t="s">
        <v>10716</v>
      </c>
      <c r="B14995" s="5">
        <v>6</v>
      </c>
      <c r="C14995" s="5">
        <v>-1</v>
      </c>
    </row>
    <row r="14996" spans="1:3" x14ac:dyDescent="0.2">
      <c r="A14996" t="s">
        <v>45</v>
      </c>
      <c r="B14996" s="5">
        <v>8</v>
      </c>
      <c r="C14996" s="5">
        <v>1</v>
      </c>
    </row>
    <row r="14997" spans="1:3" x14ac:dyDescent="0.2">
      <c r="A14997" t="s">
        <v>10717</v>
      </c>
      <c r="B14997" s="5">
        <v>1</v>
      </c>
      <c r="C14997" s="5">
        <v>-1</v>
      </c>
    </row>
    <row r="14998" spans="1:3" x14ac:dyDescent="0.2">
      <c r="A14998" t="s">
        <v>1959</v>
      </c>
      <c r="B14998" s="5">
        <v>4</v>
      </c>
      <c r="C14998" s="5">
        <v>-1</v>
      </c>
    </row>
    <row r="14999" spans="1:3" x14ac:dyDescent="0.2">
      <c r="A14999" t="s">
        <v>10718</v>
      </c>
      <c r="B14999" s="5">
        <v>8</v>
      </c>
      <c r="C14999" s="5">
        <v>1</v>
      </c>
    </row>
    <row r="15000" spans="1:3" x14ac:dyDescent="0.2">
      <c r="A15000" t="s">
        <v>10719</v>
      </c>
      <c r="B15000" s="5">
        <v>8</v>
      </c>
      <c r="C15000" s="5">
        <v>1</v>
      </c>
    </row>
    <row r="15001" spans="1:3" x14ac:dyDescent="0.2">
      <c r="A15001" t="s">
        <v>10720</v>
      </c>
      <c r="B15001" s="5">
        <v>1</v>
      </c>
      <c r="C15001" s="5">
        <v>-1</v>
      </c>
    </row>
    <row r="15002" spans="1:3" x14ac:dyDescent="0.2">
      <c r="A15002" t="s">
        <v>10721</v>
      </c>
      <c r="B15002" s="5">
        <v>8</v>
      </c>
      <c r="C15002" s="5">
        <v>-1</v>
      </c>
    </row>
    <row r="15003" spans="1:3" x14ac:dyDescent="0.2">
      <c r="A15003" t="s">
        <v>10722</v>
      </c>
      <c r="B15003" s="5">
        <v>1</v>
      </c>
      <c r="C15003" s="5">
        <v>-1</v>
      </c>
    </row>
    <row r="15004" spans="1:3" x14ac:dyDescent="0.2">
      <c r="A15004" t="s">
        <v>31</v>
      </c>
      <c r="B15004" s="5">
        <v>8</v>
      </c>
      <c r="C15004" s="5">
        <v>1</v>
      </c>
    </row>
    <row r="15005" spans="1:3" x14ac:dyDescent="0.2">
      <c r="A15005" t="s">
        <v>512</v>
      </c>
      <c r="B15005" s="5">
        <v>8</v>
      </c>
      <c r="C15005" s="5">
        <v>1</v>
      </c>
    </row>
    <row r="15006" spans="1:3" x14ac:dyDescent="0.2">
      <c r="A15006" t="s">
        <v>10723</v>
      </c>
      <c r="B15006" s="5">
        <v>4</v>
      </c>
      <c r="C15006" s="5">
        <v>-1</v>
      </c>
    </row>
    <row r="15007" spans="1:3" x14ac:dyDescent="0.2">
      <c r="A15007" t="s">
        <v>10724</v>
      </c>
      <c r="B15007" s="5">
        <v>4</v>
      </c>
      <c r="C15007" s="5">
        <v>-1</v>
      </c>
    </row>
    <row r="15008" spans="1:3" x14ac:dyDescent="0.2">
      <c r="A15008" t="s">
        <v>157</v>
      </c>
      <c r="B15008" s="5">
        <v>8</v>
      </c>
      <c r="C15008" s="5">
        <v>1</v>
      </c>
    </row>
    <row r="15009" spans="1:3" x14ac:dyDescent="0.2">
      <c r="A15009" t="s">
        <v>10725</v>
      </c>
      <c r="B15009" s="5">
        <v>8</v>
      </c>
      <c r="C15009" s="5">
        <v>0</v>
      </c>
    </row>
    <row r="15010" spans="1:3" x14ac:dyDescent="0.2">
      <c r="A15010" t="s">
        <v>69</v>
      </c>
      <c r="B15010" s="5">
        <v>8</v>
      </c>
      <c r="C15010" s="5">
        <v>1</v>
      </c>
    </row>
    <row r="15011" spans="1:3" x14ac:dyDescent="0.2">
      <c r="A15011" t="s">
        <v>10726</v>
      </c>
      <c r="B15011" s="5">
        <v>8</v>
      </c>
      <c r="C15011" s="5">
        <v>-1</v>
      </c>
    </row>
    <row r="15012" spans="1:3" x14ac:dyDescent="0.2">
      <c r="A15012" t="s">
        <v>10727</v>
      </c>
      <c r="B15012" s="5">
        <v>8</v>
      </c>
      <c r="C15012" s="5">
        <v>1</v>
      </c>
    </row>
    <row r="15013" spans="1:3" x14ac:dyDescent="0.2">
      <c r="A15013" t="s">
        <v>10728</v>
      </c>
      <c r="B15013" s="5">
        <v>4</v>
      </c>
      <c r="C15013" s="5">
        <v>-1</v>
      </c>
    </row>
    <row r="15014" spans="1:3" x14ac:dyDescent="0.2">
      <c r="A15014" t="s">
        <v>10729</v>
      </c>
      <c r="B15014" s="5">
        <v>8</v>
      </c>
      <c r="C15014" s="5">
        <v>1</v>
      </c>
    </row>
    <row r="15015" spans="1:3" x14ac:dyDescent="0.2">
      <c r="A15015" t="s">
        <v>31</v>
      </c>
      <c r="B15015" s="5">
        <v>8</v>
      </c>
      <c r="C15015" s="5">
        <v>1</v>
      </c>
    </row>
    <row r="15016" spans="1:3" x14ac:dyDescent="0.2">
      <c r="A15016" t="s">
        <v>6572</v>
      </c>
      <c r="B15016" s="5">
        <v>8</v>
      </c>
      <c r="C15016" s="5">
        <v>-1</v>
      </c>
    </row>
    <row r="15017" spans="1:3" x14ac:dyDescent="0.2">
      <c r="A15017" t="s">
        <v>1059</v>
      </c>
      <c r="B15017" s="5">
        <v>8</v>
      </c>
      <c r="C15017" s="5">
        <v>-1</v>
      </c>
    </row>
    <row r="15018" spans="1:3" x14ac:dyDescent="0.2">
      <c r="A15018" t="s">
        <v>10730</v>
      </c>
      <c r="B15018" s="5">
        <v>5</v>
      </c>
      <c r="C15018" s="5">
        <v>-1</v>
      </c>
    </row>
    <row r="15019" spans="1:3" x14ac:dyDescent="0.2">
      <c r="A15019" t="s">
        <v>121</v>
      </c>
      <c r="B15019" s="5">
        <v>8</v>
      </c>
      <c r="C15019" s="5">
        <v>1</v>
      </c>
    </row>
    <row r="15020" spans="1:3" x14ac:dyDescent="0.2">
      <c r="A15020" t="s">
        <v>2050</v>
      </c>
      <c r="B15020" s="5">
        <v>8</v>
      </c>
      <c r="C15020" s="5">
        <v>1</v>
      </c>
    </row>
    <row r="15021" spans="1:3" x14ac:dyDescent="0.2">
      <c r="A15021" t="s">
        <v>2162</v>
      </c>
      <c r="B15021" s="5">
        <v>4</v>
      </c>
      <c r="C15021" s="5">
        <v>-1</v>
      </c>
    </row>
    <row r="15022" spans="1:3" x14ac:dyDescent="0.2">
      <c r="A15022" t="s">
        <v>10731</v>
      </c>
      <c r="B15022" s="5">
        <v>8</v>
      </c>
      <c r="C15022" s="5">
        <v>1</v>
      </c>
    </row>
    <row r="15023" spans="1:3" x14ac:dyDescent="0.2">
      <c r="A15023" t="s">
        <v>10732</v>
      </c>
      <c r="B15023" s="5">
        <v>8</v>
      </c>
      <c r="C15023" s="5">
        <v>1</v>
      </c>
    </row>
    <row r="15024" spans="1:3" x14ac:dyDescent="0.2">
      <c r="A15024" t="s">
        <v>31</v>
      </c>
      <c r="B15024" s="5">
        <v>8</v>
      </c>
      <c r="C15024" s="5">
        <v>1</v>
      </c>
    </row>
    <row r="15025" spans="1:3" x14ac:dyDescent="0.2">
      <c r="A15025" t="s">
        <v>10733</v>
      </c>
      <c r="B15025" s="5">
        <v>8</v>
      </c>
      <c r="C15025" s="5">
        <v>1</v>
      </c>
    </row>
    <row r="15026" spans="1:3" x14ac:dyDescent="0.2">
      <c r="A15026" t="s">
        <v>10734</v>
      </c>
      <c r="B15026" s="5">
        <v>8</v>
      </c>
      <c r="C15026" s="5">
        <v>1</v>
      </c>
    </row>
    <row r="15027" spans="1:3" x14ac:dyDescent="0.2">
      <c r="A15027" t="s">
        <v>10735</v>
      </c>
      <c r="B15027" s="5">
        <v>8</v>
      </c>
      <c r="C15027" s="5">
        <v>1</v>
      </c>
    </row>
    <row r="15028" spans="1:3" x14ac:dyDescent="0.2">
      <c r="A15028" t="s">
        <v>10736</v>
      </c>
      <c r="B15028" s="5">
        <v>8</v>
      </c>
      <c r="C15028" s="5">
        <v>1</v>
      </c>
    </row>
    <row r="15029" spans="1:3" x14ac:dyDescent="0.2">
      <c r="A15029" t="s">
        <v>27</v>
      </c>
      <c r="B15029" s="5">
        <v>8</v>
      </c>
      <c r="C15029" s="5">
        <v>1</v>
      </c>
    </row>
    <row r="15030" spans="1:3" x14ac:dyDescent="0.2">
      <c r="A15030" t="s">
        <v>10737</v>
      </c>
      <c r="B15030" s="5">
        <v>8</v>
      </c>
      <c r="C15030" s="5">
        <v>1</v>
      </c>
    </row>
    <row r="15031" spans="1:3" x14ac:dyDescent="0.2">
      <c r="A15031" t="s">
        <v>10738</v>
      </c>
      <c r="B15031" s="5">
        <v>8</v>
      </c>
      <c r="C15031" s="5">
        <v>1</v>
      </c>
    </row>
    <row r="15032" spans="1:3" x14ac:dyDescent="0.2">
      <c r="A15032" t="s">
        <v>10739</v>
      </c>
      <c r="B15032" s="5">
        <v>8</v>
      </c>
      <c r="C15032" s="5">
        <v>1</v>
      </c>
    </row>
    <row r="15033" spans="1:3" x14ac:dyDescent="0.2">
      <c r="A15033" t="s">
        <v>10740</v>
      </c>
      <c r="B15033" s="5">
        <v>8</v>
      </c>
      <c r="C15033" s="5">
        <v>1</v>
      </c>
    </row>
    <row r="15034" spans="1:3" x14ac:dyDescent="0.2">
      <c r="A15034" t="s">
        <v>10741</v>
      </c>
      <c r="B15034" s="5">
        <v>8</v>
      </c>
      <c r="C15034" s="5">
        <v>1</v>
      </c>
    </row>
    <row r="15035" spans="1:3" x14ac:dyDescent="0.2">
      <c r="A15035" t="s">
        <v>69</v>
      </c>
      <c r="B15035" s="5">
        <v>8</v>
      </c>
      <c r="C15035" s="5">
        <v>1</v>
      </c>
    </row>
    <row r="15036" spans="1:3" x14ac:dyDescent="0.2">
      <c r="A15036" t="s">
        <v>10742</v>
      </c>
      <c r="B15036" s="5">
        <v>4</v>
      </c>
      <c r="C15036" s="5">
        <v>-1</v>
      </c>
    </row>
    <row r="15037" spans="1:3" x14ac:dyDescent="0.2">
      <c r="A15037" t="s">
        <v>1203</v>
      </c>
      <c r="B15037" s="5">
        <v>8</v>
      </c>
      <c r="C15037" s="5">
        <v>1</v>
      </c>
    </row>
    <row r="15038" spans="1:3" x14ac:dyDescent="0.2">
      <c r="A15038" t="s">
        <v>56</v>
      </c>
      <c r="B15038" s="5">
        <v>8</v>
      </c>
      <c r="C15038" s="5">
        <v>1</v>
      </c>
    </row>
    <row r="15039" spans="1:3" x14ac:dyDescent="0.2">
      <c r="A15039" t="s">
        <v>477</v>
      </c>
      <c r="B15039" s="5">
        <v>8</v>
      </c>
      <c r="C15039" s="5">
        <v>1</v>
      </c>
    </row>
    <row r="15040" spans="1:3" x14ac:dyDescent="0.2">
      <c r="A15040" t="s">
        <v>31</v>
      </c>
      <c r="B15040" s="5">
        <v>8</v>
      </c>
      <c r="C15040" s="5">
        <v>1</v>
      </c>
    </row>
    <row r="15041" spans="1:3" x14ac:dyDescent="0.2">
      <c r="A15041" t="s">
        <v>10743</v>
      </c>
      <c r="B15041" s="5">
        <v>8</v>
      </c>
      <c r="C15041" s="5">
        <v>1</v>
      </c>
    </row>
    <row r="15042" spans="1:3" x14ac:dyDescent="0.2">
      <c r="A15042" t="s">
        <v>10744</v>
      </c>
      <c r="B15042" s="5">
        <v>4</v>
      </c>
      <c r="C15042" s="5">
        <v>-1</v>
      </c>
    </row>
    <row r="15043" spans="1:3" x14ac:dyDescent="0.2">
      <c r="A15043" t="s">
        <v>31</v>
      </c>
      <c r="B15043" s="5">
        <v>8</v>
      </c>
      <c r="C15043" s="5">
        <v>1</v>
      </c>
    </row>
    <row r="15044" spans="1:3" x14ac:dyDescent="0.2">
      <c r="A15044" t="s">
        <v>10745</v>
      </c>
      <c r="B15044" s="5">
        <v>1</v>
      </c>
      <c r="C15044" s="5">
        <v>-1</v>
      </c>
    </row>
    <row r="15045" spans="1:3" x14ac:dyDescent="0.2">
      <c r="A15045" t="s">
        <v>29</v>
      </c>
      <c r="B15045" s="5">
        <v>8</v>
      </c>
      <c r="C15045" s="5">
        <v>1</v>
      </c>
    </row>
    <row r="15046" spans="1:3" x14ac:dyDescent="0.2">
      <c r="A15046" t="s">
        <v>27</v>
      </c>
      <c r="B15046" s="5">
        <v>8</v>
      </c>
      <c r="C15046" s="5">
        <v>1</v>
      </c>
    </row>
    <row r="15047" spans="1:3" x14ac:dyDescent="0.2">
      <c r="A15047" t="s">
        <v>10746</v>
      </c>
      <c r="B15047" s="5">
        <v>8</v>
      </c>
      <c r="C15047" s="5">
        <v>1</v>
      </c>
    </row>
    <row r="15048" spans="1:3" x14ac:dyDescent="0.2">
      <c r="A15048" t="s">
        <v>31</v>
      </c>
      <c r="B15048" s="5">
        <v>8</v>
      </c>
      <c r="C15048" s="5">
        <v>1</v>
      </c>
    </row>
    <row r="15049" spans="1:3" x14ac:dyDescent="0.2">
      <c r="A15049" t="s">
        <v>10747</v>
      </c>
      <c r="B15049" s="5">
        <v>8</v>
      </c>
      <c r="C15049" s="5">
        <v>1</v>
      </c>
    </row>
    <row r="15050" spans="1:3" x14ac:dyDescent="0.2">
      <c r="A15050" t="s">
        <v>10748</v>
      </c>
      <c r="B15050" s="5">
        <v>8</v>
      </c>
      <c r="C15050" s="5">
        <v>1</v>
      </c>
    </row>
    <row r="15051" spans="1:3" x14ac:dyDescent="0.2">
      <c r="A15051" t="s">
        <v>1822</v>
      </c>
      <c r="B15051" s="5">
        <v>4</v>
      </c>
      <c r="C15051" s="5">
        <v>-1</v>
      </c>
    </row>
    <row r="15052" spans="1:3" x14ac:dyDescent="0.2">
      <c r="A15052" t="s">
        <v>10749</v>
      </c>
      <c r="B15052" s="5">
        <v>8</v>
      </c>
      <c r="C15052" s="5">
        <v>1</v>
      </c>
    </row>
    <row r="15053" spans="1:3" x14ac:dyDescent="0.2">
      <c r="A15053" t="s">
        <v>10750</v>
      </c>
      <c r="B15053" s="5">
        <v>8</v>
      </c>
      <c r="C15053" s="5">
        <v>1</v>
      </c>
    </row>
    <row r="15054" spans="1:3" x14ac:dyDescent="0.2">
      <c r="A15054" t="s">
        <v>10751</v>
      </c>
      <c r="B15054" s="5">
        <v>8</v>
      </c>
      <c r="C15054" s="5">
        <v>1</v>
      </c>
    </row>
    <row r="15055" spans="1:3" x14ac:dyDescent="0.2">
      <c r="A15055" t="s">
        <v>10752</v>
      </c>
      <c r="B15055" s="5">
        <v>4</v>
      </c>
      <c r="C15055" s="5">
        <v>-1</v>
      </c>
    </row>
    <row r="15056" spans="1:3" x14ac:dyDescent="0.2">
      <c r="A15056" t="s">
        <v>10753</v>
      </c>
      <c r="B15056" s="5">
        <v>9</v>
      </c>
      <c r="C15056" s="5">
        <v>0</v>
      </c>
    </row>
    <row r="15057" spans="1:3" x14ac:dyDescent="0.2">
      <c r="A15057" t="s">
        <v>10754</v>
      </c>
      <c r="B15057" s="5">
        <v>6</v>
      </c>
      <c r="C15057" s="5">
        <v>-1</v>
      </c>
    </row>
    <row r="15058" spans="1:3" x14ac:dyDescent="0.2">
      <c r="A15058" t="s">
        <v>1273</v>
      </c>
      <c r="B15058" s="5">
        <v>8</v>
      </c>
      <c r="C15058" s="5">
        <v>-1</v>
      </c>
    </row>
    <row r="15059" spans="1:3" x14ac:dyDescent="0.2">
      <c r="A15059" t="s">
        <v>10755</v>
      </c>
      <c r="B15059" s="5">
        <v>6</v>
      </c>
      <c r="C15059" s="5">
        <v>0</v>
      </c>
    </row>
    <row r="15060" spans="1:3" x14ac:dyDescent="0.2">
      <c r="A15060" t="s">
        <v>10756</v>
      </c>
      <c r="B15060" s="5">
        <v>5</v>
      </c>
      <c r="C15060" s="5">
        <v>-1</v>
      </c>
    </row>
    <row r="15061" spans="1:3" x14ac:dyDescent="0.2">
      <c r="A15061" t="s">
        <v>373</v>
      </c>
      <c r="B15061" s="5">
        <v>4</v>
      </c>
      <c r="C15061" s="5">
        <v>-1</v>
      </c>
    </row>
    <row r="15062" spans="1:3" x14ac:dyDescent="0.2">
      <c r="A15062" t="s">
        <v>10757</v>
      </c>
      <c r="B15062" s="5">
        <v>8</v>
      </c>
      <c r="C15062" s="5">
        <v>1</v>
      </c>
    </row>
    <row r="15063" spans="1:3" x14ac:dyDescent="0.2">
      <c r="A15063" t="s">
        <v>27</v>
      </c>
      <c r="B15063" s="5">
        <v>8</v>
      </c>
      <c r="C15063" s="5">
        <v>1</v>
      </c>
    </row>
    <row r="15064" spans="1:3" x14ac:dyDescent="0.2">
      <c r="A15064" s="5" t="s">
        <v>10758</v>
      </c>
      <c r="B15064" s="5">
        <v>9</v>
      </c>
      <c r="C15064" s="5">
        <v>0</v>
      </c>
    </row>
    <row r="15065" spans="1:3" x14ac:dyDescent="0.2">
      <c r="A15065" s="8">
        <v>5</v>
      </c>
      <c r="B15065" s="5">
        <v>9</v>
      </c>
      <c r="C15065" s="5">
        <v>0</v>
      </c>
    </row>
    <row r="15066" spans="1:3" x14ac:dyDescent="0.2">
      <c r="A15066" s="5" t="s">
        <v>10759</v>
      </c>
      <c r="B15066" s="5">
        <v>4</v>
      </c>
      <c r="C15066" s="5">
        <v>-1</v>
      </c>
    </row>
    <row r="15067" spans="1:3" x14ac:dyDescent="0.2">
      <c r="A15067" s="5" t="s">
        <v>10760</v>
      </c>
      <c r="B15067" s="5">
        <v>6</v>
      </c>
      <c r="C15067" s="5">
        <v>-1</v>
      </c>
    </row>
    <row r="15068" spans="1:3" x14ac:dyDescent="0.2">
      <c r="A15068" t="s">
        <v>1039</v>
      </c>
      <c r="B15068" s="5">
        <v>8</v>
      </c>
      <c r="C15068" s="5">
        <v>1</v>
      </c>
    </row>
    <row r="15069" spans="1:3" x14ac:dyDescent="0.2">
      <c r="A15069" t="s">
        <v>31</v>
      </c>
      <c r="B15069" s="5">
        <v>8</v>
      </c>
      <c r="C15069" s="5">
        <v>1</v>
      </c>
    </row>
    <row r="15070" spans="1:3" x14ac:dyDescent="0.2">
      <c r="A15070" t="s">
        <v>10761</v>
      </c>
      <c r="B15070" s="5">
        <v>1</v>
      </c>
      <c r="C15070" s="5">
        <v>-1</v>
      </c>
    </row>
    <row r="15071" spans="1:3" x14ac:dyDescent="0.2">
      <c r="A15071" t="s">
        <v>45</v>
      </c>
      <c r="B15071" s="5">
        <v>8</v>
      </c>
      <c r="C15071" s="5">
        <v>1</v>
      </c>
    </row>
    <row r="15072" spans="1:3" x14ac:dyDescent="0.2">
      <c r="A15072" t="s">
        <v>27</v>
      </c>
      <c r="B15072" s="5">
        <v>8</v>
      </c>
      <c r="C15072" s="5">
        <v>1</v>
      </c>
    </row>
    <row r="15073" spans="1:3" x14ac:dyDescent="0.2">
      <c r="A15073" t="s">
        <v>189</v>
      </c>
      <c r="B15073" s="5">
        <v>8</v>
      </c>
      <c r="C15073" s="5">
        <v>1</v>
      </c>
    </row>
    <row r="15074" spans="1:3" x14ac:dyDescent="0.2">
      <c r="A15074" t="s">
        <v>1820</v>
      </c>
      <c r="B15074" s="5">
        <v>8</v>
      </c>
      <c r="C15074" s="5">
        <v>1</v>
      </c>
    </row>
    <row r="15075" spans="1:3" x14ac:dyDescent="0.2">
      <c r="A15075" t="s">
        <v>625</v>
      </c>
      <c r="B15075" s="5">
        <v>8</v>
      </c>
      <c r="C15075" s="5">
        <v>0</v>
      </c>
    </row>
    <row r="15076" spans="1:3" x14ac:dyDescent="0.2">
      <c r="A15076" t="s">
        <v>30</v>
      </c>
      <c r="B15076" s="5">
        <v>8</v>
      </c>
      <c r="C15076" s="5">
        <v>1</v>
      </c>
    </row>
    <row r="15077" spans="1:3" x14ac:dyDescent="0.2">
      <c r="A15077" t="s">
        <v>10762</v>
      </c>
      <c r="B15077" s="5">
        <v>8</v>
      </c>
      <c r="C15077" s="5">
        <v>1</v>
      </c>
    </row>
    <row r="15078" spans="1:3" x14ac:dyDescent="0.2">
      <c r="A15078" t="s">
        <v>31</v>
      </c>
      <c r="B15078" s="5">
        <v>8</v>
      </c>
      <c r="C15078" s="5">
        <v>1</v>
      </c>
    </row>
    <row r="15079" spans="1:3" x14ac:dyDescent="0.2">
      <c r="A15079" t="s">
        <v>538</v>
      </c>
      <c r="B15079" s="5">
        <v>8</v>
      </c>
      <c r="C15079" s="5">
        <v>1</v>
      </c>
    </row>
    <row r="15080" spans="1:3" x14ac:dyDescent="0.2">
      <c r="A15080" t="s">
        <v>31</v>
      </c>
      <c r="B15080" s="5">
        <v>8</v>
      </c>
      <c r="C15080" s="5">
        <v>1</v>
      </c>
    </row>
    <row r="15081" spans="1:3" x14ac:dyDescent="0.2">
      <c r="A15081" t="s">
        <v>31</v>
      </c>
      <c r="B15081" s="5">
        <v>8</v>
      </c>
      <c r="C15081" s="5">
        <v>1</v>
      </c>
    </row>
    <row r="15082" spans="1:3" x14ac:dyDescent="0.2">
      <c r="A15082" t="s">
        <v>10763</v>
      </c>
      <c r="B15082" s="5">
        <v>8</v>
      </c>
      <c r="C15082" s="5">
        <v>1</v>
      </c>
    </row>
    <row r="15083" spans="1:3" x14ac:dyDescent="0.2">
      <c r="A15083" s="5" t="s">
        <v>10764</v>
      </c>
      <c r="B15083" s="5">
        <v>4</v>
      </c>
      <c r="C15083" s="5">
        <v>-1</v>
      </c>
    </row>
    <row r="15084" spans="1:3" x14ac:dyDescent="0.2">
      <c r="A15084" s="5" t="s">
        <v>45</v>
      </c>
      <c r="B15084" s="5">
        <v>8</v>
      </c>
      <c r="C15084" s="5">
        <v>1</v>
      </c>
    </row>
    <row r="15085" spans="1:3" x14ac:dyDescent="0.2">
      <c r="A15085" s="5" t="s">
        <v>69</v>
      </c>
      <c r="B15085" s="5">
        <v>8</v>
      </c>
      <c r="C15085" s="5">
        <v>1</v>
      </c>
    </row>
    <row r="15086" spans="1:3" x14ac:dyDescent="0.2">
      <c r="A15086" t="s">
        <v>420</v>
      </c>
      <c r="B15086" s="5">
        <v>8</v>
      </c>
      <c r="C15086" s="5">
        <v>1</v>
      </c>
    </row>
    <row r="15087" spans="1:3" x14ac:dyDescent="0.2">
      <c r="A15087" t="s">
        <v>10765</v>
      </c>
      <c r="B15087" s="5">
        <v>8</v>
      </c>
      <c r="C15087" s="5">
        <v>-1</v>
      </c>
    </row>
    <row r="15088" spans="1:3" x14ac:dyDescent="0.2">
      <c r="A15088" t="s">
        <v>31</v>
      </c>
      <c r="B15088" s="5">
        <v>8</v>
      </c>
      <c r="C15088" s="5">
        <v>1</v>
      </c>
    </row>
    <row r="15089" spans="1:3" x14ac:dyDescent="0.2">
      <c r="A15089" t="s">
        <v>45</v>
      </c>
      <c r="B15089" s="5">
        <v>8</v>
      </c>
      <c r="C15089" s="5">
        <v>1</v>
      </c>
    </row>
    <row r="15090" spans="1:3" x14ac:dyDescent="0.2">
      <c r="A15090" t="s">
        <v>31</v>
      </c>
      <c r="B15090" s="5">
        <v>8</v>
      </c>
      <c r="C15090" s="5">
        <v>1</v>
      </c>
    </row>
    <row r="15091" spans="1:3" x14ac:dyDescent="0.2">
      <c r="A15091" t="s">
        <v>10766</v>
      </c>
      <c r="B15091" s="5">
        <v>8</v>
      </c>
      <c r="C15091" s="5">
        <v>1</v>
      </c>
    </row>
    <row r="15092" spans="1:3" x14ac:dyDescent="0.2">
      <c r="A15092" t="s">
        <v>10767</v>
      </c>
      <c r="B15092" s="5">
        <v>8</v>
      </c>
      <c r="C15092" s="5">
        <v>1</v>
      </c>
    </row>
    <row r="15093" spans="1:3" x14ac:dyDescent="0.2">
      <c r="A15093" t="s">
        <v>45</v>
      </c>
      <c r="B15093" s="5">
        <v>8</v>
      </c>
      <c r="C15093" s="5">
        <v>1</v>
      </c>
    </row>
    <row r="15094" spans="1:3" x14ac:dyDescent="0.2">
      <c r="A15094" t="s">
        <v>31</v>
      </c>
      <c r="B15094" s="5">
        <v>8</v>
      </c>
      <c r="C15094" s="5">
        <v>1</v>
      </c>
    </row>
    <row r="15095" spans="1:3" x14ac:dyDescent="0.2">
      <c r="A15095" t="s">
        <v>373</v>
      </c>
      <c r="B15095" s="5">
        <v>4</v>
      </c>
      <c r="C15095" s="5">
        <v>-1</v>
      </c>
    </row>
    <row r="15096" spans="1:3" x14ac:dyDescent="0.2">
      <c r="A15096" t="s">
        <v>27</v>
      </c>
      <c r="B15096" s="5">
        <v>8</v>
      </c>
      <c r="C15096" s="5">
        <v>1</v>
      </c>
    </row>
    <row r="15097" spans="1:3" x14ac:dyDescent="0.2">
      <c r="A15097" t="s">
        <v>10768</v>
      </c>
      <c r="B15097" s="5">
        <v>8</v>
      </c>
      <c r="C15097" s="5">
        <v>1</v>
      </c>
    </row>
    <row r="15098" spans="1:3" x14ac:dyDescent="0.2">
      <c r="A15098" t="s">
        <v>10769</v>
      </c>
      <c r="B15098" s="5">
        <v>8</v>
      </c>
      <c r="C15098" s="5">
        <v>1</v>
      </c>
    </row>
    <row r="15099" spans="1:3" x14ac:dyDescent="0.2">
      <c r="A15099" t="s">
        <v>2495</v>
      </c>
      <c r="B15099" s="5">
        <v>8</v>
      </c>
      <c r="C15099" s="5">
        <v>-1</v>
      </c>
    </row>
    <row r="15100" spans="1:3" x14ac:dyDescent="0.2">
      <c r="A15100" t="s">
        <v>10770</v>
      </c>
      <c r="B15100" s="5">
        <v>8</v>
      </c>
      <c r="C15100" s="5">
        <v>1</v>
      </c>
    </row>
    <row r="15101" spans="1:3" x14ac:dyDescent="0.2">
      <c r="A15101" t="s">
        <v>45</v>
      </c>
      <c r="B15101" s="5">
        <v>8</v>
      </c>
      <c r="C15101" s="5">
        <v>1</v>
      </c>
    </row>
    <row r="15102" spans="1:3" x14ac:dyDescent="0.2">
      <c r="A15102" t="s">
        <v>10771</v>
      </c>
      <c r="B15102" s="5">
        <v>8</v>
      </c>
      <c r="C15102" s="5">
        <v>1</v>
      </c>
    </row>
    <row r="15103" spans="1:3" x14ac:dyDescent="0.2">
      <c r="A15103" t="s">
        <v>1959</v>
      </c>
      <c r="B15103" s="5">
        <v>4</v>
      </c>
      <c r="C15103" s="5">
        <v>-1</v>
      </c>
    </row>
    <row r="15104" spans="1:3" x14ac:dyDescent="0.2">
      <c r="A15104" t="s">
        <v>10772</v>
      </c>
      <c r="B15104" s="5">
        <v>9</v>
      </c>
      <c r="C15104" s="5">
        <v>0</v>
      </c>
    </row>
    <row r="15105" spans="1:3" x14ac:dyDescent="0.2">
      <c r="A15105" t="s">
        <v>538</v>
      </c>
      <c r="B15105" s="5">
        <v>8</v>
      </c>
      <c r="C15105" s="5">
        <v>1</v>
      </c>
    </row>
    <row r="15106" spans="1:3" x14ac:dyDescent="0.2">
      <c r="A15106" s="5" t="s">
        <v>10773</v>
      </c>
      <c r="B15106" s="5">
        <v>1</v>
      </c>
      <c r="C15106" s="5">
        <v>-1</v>
      </c>
    </row>
    <row r="15107" spans="1:3" x14ac:dyDescent="0.2">
      <c r="A15107" s="5" t="s">
        <v>10774</v>
      </c>
      <c r="B15107" s="5">
        <v>8</v>
      </c>
      <c r="C15107" s="5">
        <v>1</v>
      </c>
    </row>
    <row r="15108" spans="1:3" x14ac:dyDescent="0.2">
      <c r="A15108" s="5" t="s">
        <v>10775</v>
      </c>
      <c r="B15108" s="5">
        <v>1</v>
      </c>
      <c r="C15108" s="5">
        <v>-1</v>
      </c>
    </row>
    <row r="15109" spans="1:3" x14ac:dyDescent="0.2">
      <c r="A15109" s="5" t="s">
        <v>10776</v>
      </c>
      <c r="B15109" s="5">
        <v>6</v>
      </c>
      <c r="C15109" s="5">
        <v>-1</v>
      </c>
    </row>
    <row r="15110" spans="1:3" x14ac:dyDescent="0.2">
      <c r="A15110" s="5" t="s">
        <v>31</v>
      </c>
      <c r="B15110" s="5">
        <v>8</v>
      </c>
      <c r="C15110" s="5">
        <v>1</v>
      </c>
    </row>
    <row r="15111" spans="1:3" x14ac:dyDescent="0.2">
      <c r="A15111" s="5" t="s">
        <v>10777</v>
      </c>
      <c r="B15111" s="5">
        <v>8</v>
      </c>
      <c r="C15111" s="5">
        <v>1</v>
      </c>
    </row>
    <row r="15112" spans="1:3" x14ac:dyDescent="0.2">
      <c r="A15112" s="5" t="s">
        <v>31</v>
      </c>
      <c r="B15112" s="5">
        <v>8</v>
      </c>
      <c r="C15112" s="5">
        <v>1</v>
      </c>
    </row>
    <row r="15113" spans="1:3" x14ac:dyDescent="0.2">
      <c r="A15113" s="5" t="s">
        <v>10778</v>
      </c>
      <c r="B15113" s="5">
        <v>9</v>
      </c>
      <c r="C15113" s="5">
        <v>0</v>
      </c>
    </row>
    <row r="15114" spans="1:3" x14ac:dyDescent="0.2">
      <c r="A15114" t="s">
        <v>27</v>
      </c>
      <c r="B15114" s="5">
        <v>8</v>
      </c>
      <c r="C15114" s="5">
        <v>1</v>
      </c>
    </row>
    <row r="15115" spans="1:3" x14ac:dyDescent="0.2">
      <c r="A15115" t="s">
        <v>10779</v>
      </c>
      <c r="B15115" s="5">
        <v>9</v>
      </c>
      <c r="C15115" s="5">
        <v>0</v>
      </c>
    </row>
    <row r="15116" spans="1:3" x14ac:dyDescent="0.2">
      <c r="A15116" t="s">
        <v>3485</v>
      </c>
      <c r="B15116" s="5">
        <v>3</v>
      </c>
      <c r="C15116" s="5">
        <v>-1</v>
      </c>
    </row>
    <row r="15117" spans="1:3" x14ac:dyDescent="0.2">
      <c r="A15117" s="5" t="s">
        <v>10780</v>
      </c>
      <c r="B15117" s="5">
        <v>4</v>
      </c>
      <c r="C15117" s="5">
        <v>-1</v>
      </c>
    </row>
    <row r="15118" spans="1:3" x14ac:dyDescent="0.2">
      <c r="A15118" s="5" t="s">
        <v>341</v>
      </c>
      <c r="B15118" s="5">
        <v>8</v>
      </c>
      <c r="C15118" s="5">
        <v>-1</v>
      </c>
    </row>
    <row r="15119" spans="1:3" x14ac:dyDescent="0.2">
      <c r="A15119" s="5" t="s">
        <v>10781</v>
      </c>
      <c r="B15119" s="5">
        <v>5</v>
      </c>
      <c r="C15119" s="5">
        <v>-1</v>
      </c>
    </row>
    <row r="15120" spans="1:3" x14ac:dyDescent="0.2">
      <c r="A15120" s="5" t="s">
        <v>10782</v>
      </c>
      <c r="B15120" s="5">
        <v>2</v>
      </c>
      <c r="C15120" s="5">
        <v>-1</v>
      </c>
    </row>
    <row r="15121" spans="1:3" x14ac:dyDescent="0.2">
      <c r="A15121" s="5" t="s">
        <v>1059</v>
      </c>
      <c r="B15121" s="5">
        <v>8</v>
      </c>
      <c r="C15121" s="5">
        <v>-1</v>
      </c>
    </row>
    <row r="15122" spans="1:3" x14ac:dyDescent="0.2">
      <c r="A15122" s="5" t="s">
        <v>10783</v>
      </c>
      <c r="B15122" s="5">
        <v>6</v>
      </c>
      <c r="C15122" s="5">
        <v>-1</v>
      </c>
    </row>
    <row r="15123" spans="1:3" x14ac:dyDescent="0.2">
      <c r="A15123" s="5" t="s">
        <v>10784</v>
      </c>
      <c r="B15123" s="5">
        <v>8</v>
      </c>
      <c r="C15123" s="5">
        <v>-1</v>
      </c>
    </row>
    <row r="15124" spans="1:3" x14ac:dyDescent="0.2">
      <c r="A15124" s="5" t="s">
        <v>10785</v>
      </c>
      <c r="B15124" s="5">
        <v>8</v>
      </c>
      <c r="C15124" s="5">
        <v>-1</v>
      </c>
    </row>
    <row r="15125" spans="1:3" x14ac:dyDescent="0.2">
      <c r="A15125" s="5" t="s">
        <v>10786</v>
      </c>
      <c r="B15125" s="5">
        <v>4</v>
      </c>
      <c r="C15125" s="5">
        <v>-1</v>
      </c>
    </row>
    <row r="15126" spans="1:3" x14ac:dyDescent="0.2">
      <c r="A15126" s="5" t="s">
        <v>10787</v>
      </c>
      <c r="B15126" s="5">
        <v>8</v>
      </c>
      <c r="C15126" s="5">
        <v>1</v>
      </c>
    </row>
    <row r="15127" spans="1:3" x14ac:dyDescent="0.2">
      <c r="A15127" s="5" t="s">
        <v>10788</v>
      </c>
      <c r="B15127" s="5">
        <v>3</v>
      </c>
      <c r="C15127" s="5">
        <v>1</v>
      </c>
    </row>
    <row r="15128" spans="1:3" x14ac:dyDescent="0.2">
      <c r="A15128" s="5" t="s">
        <v>45</v>
      </c>
      <c r="B15128" s="5">
        <v>8</v>
      </c>
      <c r="C15128" s="5">
        <v>1</v>
      </c>
    </row>
    <row r="15129" spans="1:3" x14ac:dyDescent="0.2">
      <c r="A15129" s="5" t="s">
        <v>31</v>
      </c>
      <c r="B15129" s="5">
        <v>8</v>
      </c>
      <c r="C15129" s="5">
        <v>1</v>
      </c>
    </row>
    <row r="15130" spans="1:3" x14ac:dyDescent="0.2">
      <c r="A15130" s="5" t="s">
        <v>10789</v>
      </c>
      <c r="B15130" s="5">
        <v>4</v>
      </c>
      <c r="C15130" s="5">
        <v>-1</v>
      </c>
    </row>
    <row r="15131" spans="1:3" x14ac:dyDescent="0.2">
      <c r="A15131" s="5" t="s">
        <v>10790</v>
      </c>
      <c r="B15131" s="5">
        <v>6</v>
      </c>
      <c r="C15131" s="5">
        <v>-1</v>
      </c>
    </row>
    <row r="15132" spans="1:3" x14ac:dyDescent="0.2">
      <c r="A15132" s="5" t="s">
        <v>10791</v>
      </c>
      <c r="B15132" s="5">
        <v>4</v>
      </c>
      <c r="C15132" s="5">
        <v>-1</v>
      </c>
    </row>
    <row r="15133" spans="1:3" x14ac:dyDescent="0.2">
      <c r="A15133" s="5" t="s">
        <v>10792</v>
      </c>
      <c r="B15133" s="5">
        <v>4</v>
      </c>
      <c r="C15133" s="5">
        <v>-1</v>
      </c>
    </row>
    <row r="15134" spans="1:3" x14ac:dyDescent="0.2">
      <c r="A15134" s="5" t="s">
        <v>10793</v>
      </c>
      <c r="B15134" s="5">
        <v>8</v>
      </c>
      <c r="C15134" s="5">
        <v>1</v>
      </c>
    </row>
    <row r="15135" spans="1:3" x14ac:dyDescent="0.2">
      <c r="A15135" s="5" t="s">
        <v>1721</v>
      </c>
      <c r="B15135" s="5">
        <v>9</v>
      </c>
      <c r="C15135" s="5">
        <v>-1</v>
      </c>
    </row>
    <row r="15136" spans="1:3" x14ac:dyDescent="0.2">
      <c r="A15136" s="5" t="s">
        <v>10794</v>
      </c>
      <c r="B15136" s="5">
        <v>8</v>
      </c>
      <c r="C15136" s="5">
        <v>1</v>
      </c>
    </row>
    <row r="15137" spans="1:3" x14ac:dyDescent="0.2">
      <c r="A15137" t="s">
        <v>10795</v>
      </c>
      <c r="B15137" s="5">
        <v>8</v>
      </c>
      <c r="C15137" s="5">
        <v>1</v>
      </c>
    </row>
    <row r="15138" spans="1:3" x14ac:dyDescent="0.2">
      <c r="A15138" t="s">
        <v>10796</v>
      </c>
      <c r="B15138" s="5">
        <v>8</v>
      </c>
      <c r="C15138" s="5">
        <v>1</v>
      </c>
    </row>
    <row r="15139" spans="1:3" x14ac:dyDescent="0.2">
      <c r="A15139" t="s">
        <v>10797</v>
      </c>
      <c r="B15139" s="5">
        <v>4</v>
      </c>
      <c r="C15139" s="5">
        <v>-1</v>
      </c>
    </row>
    <row r="15140" spans="1:3" x14ac:dyDescent="0.2">
      <c r="A15140" t="s">
        <v>2058</v>
      </c>
      <c r="B15140" s="5">
        <v>8</v>
      </c>
      <c r="C15140" s="5">
        <v>1</v>
      </c>
    </row>
    <row r="15141" spans="1:3" x14ac:dyDescent="0.2">
      <c r="A15141" t="s">
        <v>10798</v>
      </c>
      <c r="B15141" s="5">
        <v>6</v>
      </c>
      <c r="C15141" s="5">
        <v>-1</v>
      </c>
    </row>
    <row r="15142" spans="1:3" x14ac:dyDescent="0.2">
      <c r="A15142" t="s">
        <v>27</v>
      </c>
      <c r="B15142" s="5">
        <v>8</v>
      </c>
      <c r="C15142" s="5">
        <v>1</v>
      </c>
    </row>
    <row r="15143" spans="1:3" x14ac:dyDescent="0.2">
      <c r="A15143" t="s">
        <v>10799</v>
      </c>
      <c r="B15143" s="5">
        <v>6</v>
      </c>
      <c r="C15143" s="5">
        <v>-1</v>
      </c>
    </row>
    <row r="15144" spans="1:3" x14ac:dyDescent="0.2">
      <c r="A15144" t="s">
        <v>45</v>
      </c>
      <c r="B15144" s="5">
        <v>8</v>
      </c>
      <c r="C15144" s="5">
        <v>1</v>
      </c>
    </row>
    <row r="15145" spans="1:3" x14ac:dyDescent="0.2">
      <c r="A15145" t="s">
        <v>31</v>
      </c>
      <c r="B15145" s="5">
        <v>8</v>
      </c>
      <c r="C15145" s="5">
        <v>1</v>
      </c>
    </row>
    <row r="15146" spans="1:3" x14ac:dyDescent="0.2">
      <c r="A15146" t="s">
        <v>31</v>
      </c>
      <c r="B15146" s="5">
        <v>8</v>
      </c>
      <c r="C15146" s="5">
        <v>1</v>
      </c>
    </row>
    <row r="15147" spans="1:3" x14ac:dyDescent="0.2">
      <c r="A15147" t="s">
        <v>10800</v>
      </c>
      <c r="B15147" s="5">
        <v>4</v>
      </c>
      <c r="C15147" s="5">
        <v>-1</v>
      </c>
    </row>
    <row r="15148" spans="1:3" x14ac:dyDescent="0.2">
      <c r="A15148" t="s">
        <v>10801</v>
      </c>
      <c r="B15148" s="5">
        <v>4</v>
      </c>
      <c r="C15148" s="5">
        <v>-1</v>
      </c>
    </row>
    <row r="15149" spans="1:3" x14ac:dyDescent="0.2">
      <c r="A15149" t="s">
        <v>10802</v>
      </c>
      <c r="B15149" s="5">
        <v>8</v>
      </c>
      <c r="C15149" s="5">
        <v>1</v>
      </c>
    </row>
    <row r="15150" spans="1:3" x14ac:dyDescent="0.2">
      <c r="A15150" t="s">
        <v>10803</v>
      </c>
      <c r="B15150" s="5">
        <v>8</v>
      </c>
      <c r="C15150" s="5">
        <v>-1</v>
      </c>
    </row>
    <row r="15151" spans="1:3" x14ac:dyDescent="0.2">
      <c r="A15151" t="s">
        <v>10804</v>
      </c>
      <c r="B15151" s="5">
        <v>8</v>
      </c>
      <c r="C15151" s="5">
        <v>1</v>
      </c>
    </row>
    <row r="15152" spans="1:3" x14ac:dyDescent="0.2">
      <c r="A15152" t="s">
        <v>10805</v>
      </c>
      <c r="B15152" s="5">
        <v>8</v>
      </c>
      <c r="C15152" s="5">
        <v>1</v>
      </c>
    </row>
    <row r="15153" spans="1:3" x14ac:dyDescent="0.2">
      <c r="A15153" t="s">
        <v>10806</v>
      </c>
      <c r="B15153" s="5">
        <v>8</v>
      </c>
      <c r="C15153" s="5">
        <v>1</v>
      </c>
    </row>
    <row r="15154" spans="1:3" x14ac:dyDescent="0.2">
      <c r="A15154" t="s">
        <v>10807</v>
      </c>
      <c r="B15154" s="5">
        <v>8</v>
      </c>
      <c r="C15154" s="5">
        <v>1</v>
      </c>
    </row>
    <row r="15155" spans="1:3" x14ac:dyDescent="0.2">
      <c r="A15155" t="s">
        <v>10808</v>
      </c>
      <c r="B15155" s="5">
        <v>8</v>
      </c>
      <c r="C15155" s="5">
        <v>1</v>
      </c>
    </row>
    <row r="15156" spans="1:3" x14ac:dyDescent="0.2">
      <c r="A15156" t="s">
        <v>31</v>
      </c>
      <c r="B15156" s="5">
        <v>8</v>
      </c>
      <c r="C15156" s="5">
        <v>1</v>
      </c>
    </row>
    <row r="15157" spans="1:3" x14ac:dyDescent="0.2">
      <c r="A15157" t="s">
        <v>10809</v>
      </c>
      <c r="B15157" s="5">
        <v>8</v>
      </c>
      <c r="C15157" s="5">
        <v>1</v>
      </c>
    </row>
    <row r="15158" spans="1:3" x14ac:dyDescent="0.2">
      <c r="A15158" t="s">
        <v>7321</v>
      </c>
      <c r="B15158" s="5">
        <v>8</v>
      </c>
      <c r="C15158" s="5">
        <v>-1</v>
      </c>
    </row>
    <row r="15159" spans="1:3" x14ac:dyDescent="0.2">
      <c r="A15159" t="s">
        <v>10810</v>
      </c>
      <c r="B15159" s="5">
        <v>8</v>
      </c>
      <c r="C15159" s="5">
        <v>-1</v>
      </c>
    </row>
    <row r="15160" spans="1:3" x14ac:dyDescent="0.2">
      <c r="A15160" s="5" t="s">
        <v>10811</v>
      </c>
      <c r="B15160" s="5">
        <v>6</v>
      </c>
      <c r="C15160" s="5">
        <v>-1</v>
      </c>
    </row>
    <row r="15161" spans="1:3" x14ac:dyDescent="0.2">
      <c r="A15161" s="5" t="s">
        <v>10812</v>
      </c>
      <c r="B15161" s="5">
        <v>5</v>
      </c>
      <c r="C15161" s="5">
        <v>-1</v>
      </c>
    </row>
    <row r="15162" spans="1:3" x14ac:dyDescent="0.2">
      <c r="A15162" s="5" t="s">
        <v>10813</v>
      </c>
      <c r="B15162" s="5">
        <v>9</v>
      </c>
      <c r="C15162" s="5">
        <v>0</v>
      </c>
    </row>
    <row r="15163" spans="1:3" x14ac:dyDescent="0.2">
      <c r="A15163" t="s">
        <v>10814</v>
      </c>
      <c r="B15163" s="5">
        <v>8</v>
      </c>
      <c r="C15163" s="5">
        <v>-1</v>
      </c>
    </row>
    <row r="15164" spans="1:3" x14ac:dyDescent="0.2">
      <c r="A15164" t="s">
        <v>10815</v>
      </c>
      <c r="B15164" s="5">
        <v>8</v>
      </c>
      <c r="C15164" s="5">
        <v>1</v>
      </c>
    </row>
    <row r="15165" spans="1:3" x14ac:dyDescent="0.2">
      <c r="A15165" t="s">
        <v>45</v>
      </c>
      <c r="B15165" s="5">
        <v>8</v>
      </c>
      <c r="C15165" s="5">
        <v>1</v>
      </c>
    </row>
    <row r="15166" spans="1:3" x14ac:dyDescent="0.2">
      <c r="A15166" t="s">
        <v>10816</v>
      </c>
      <c r="B15166" s="5">
        <v>8</v>
      </c>
      <c r="C15166" s="5">
        <v>1</v>
      </c>
    </row>
    <row r="15167" spans="1:3" x14ac:dyDescent="0.2">
      <c r="A15167" t="s">
        <v>10817</v>
      </c>
      <c r="B15167" s="5">
        <v>8</v>
      </c>
      <c r="C15167" s="5">
        <v>1</v>
      </c>
    </row>
    <row r="15168" spans="1:3" x14ac:dyDescent="0.2">
      <c r="A15168" t="s">
        <v>797</v>
      </c>
      <c r="B15168" s="5">
        <v>8</v>
      </c>
      <c r="C15168" s="5">
        <v>1</v>
      </c>
    </row>
    <row r="15169" spans="1:3" x14ac:dyDescent="0.2">
      <c r="A15169" t="s">
        <v>6881</v>
      </c>
      <c r="B15169" s="5">
        <v>8</v>
      </c>
      <c r="C15169" s="5">
        <v>1</v>
      </c>
    </row>
    <row r="15170" spans="1:3" x14ac:dyDescent="0.2">
      <c r="A15170" t="s">
        <v>10818</v>
      </c>
      <c r="B15170" s="5">
        <v>8</v>
      </c>
      <c r="C15170" s="5">
        <v>1</v>
      </c>
    </row>
    <row r="15171" spans="1:3" x14ac:dyDescent="0.2">
      <c r="A15171" t="s">
        <v>10819</v>
      </c>
      <c r="B15171" s="5">
        <v>9</v>
      </c>
      <c r="C15171" s="5">
        <v>0</v>
      </c>
    </row>
    <row r="15172" spans="1:3" x14ac:dyDescent="0.2">
      <c r="A15172" t="s">
        <v>31</v>
      </c>
      <c r="B15172" s="5">
        <v>8</v>
      </c>
      <c r="C15172" s="5">
        <v>1</v>
      </c>
    </row>
    <row r="15173" spans="1:3" x14ac:dyDescent="0.2">
      <c r="A15173" t="s">
        <v>10820</v>
      </c>
      <c r="B15173" s="5">
        <v>6</v>
      </c>
      <c r="C15173" s="5">
        <v>0</v>
      </c>
    </row>
    <row r="15174" spans="1:3" x14ac:dyDescent="0.2">
      <c r="A15174" t="s">
        <v>2495</v>
      </c>
      <c r="B15174" s="5">
        <v>8</v>
      </c>
      <c r="C15174" s="5">
        <v>0</v>
      </c>
    </row>
    <row r="15175" spans="1:3" x14ac:dyDescent="0.2">
      <c r="A15175" t="s">
        <v>10821</v>
      </c>
      <c r="B15175" s="5">
        <v>8</v>
      </c>
      <c r="C15175" s="5">
        <v>1</v>
      </c>
    </row>
    <row r="15176" spans="1:3" x14ac:dyDescent="0.2">
      <c r="A15176" t="s">
        <v>10822</v>
      </c>
      <c r="B15176" s="5">
        <v>4</v>
      </c>
      <c r="C15176" s="5">
        <v>-1</v>
      </c>
    </row>
    <row r="15177" spans="1:3" x14ac:dyDescent="0.2">
      <c r="A15177" t="s">
        <v>1951</v>
      </c>
      <c r="B15177" s="5">
        <v>4</v>
      </c>
      <c r="C15177" s="5">
        <v>-1</v>
      </c>
    </row>
    <row r="15178" spans="1:3" x14ac:dyDescent="0.2">
      <c r="A15178" t="s">
        <v>10823</v>
      </c>
      <c r="B15178" s="5">
        <v>4</v>
      </c>
      <c r="C15178" s="5">
        <v>-1</v>
      </c>
    </row>
    <row r="15179" spans="1:3" x14ac:dyDescent="0.2">
      <c r="A15179" t="s">
        <v>10824</v>
      </c>
      <c r="B15179" s="5">
        <v>8</v>
      </c>
      <c r="C15179" s="5">
        <v>1</v>
      </c>
    </row>
    <row r="15180" spans="1:3" x14ac:dyDescent="0.2">
      <c r="A15180" t="s">
        <v>129</v>
      </c>
      <c r="B15180" s="5">
        <v>8</v>
      </c>
      <c r="C15180" s="5">
        <v>1</v>
      </c>
    </row>
    <row r="15181" spans="1:3" x14ac:dyDescent="0.2">
      <c r="A15181" t="s">
        <v>547</v>
      </c>
      <c r="B15181" s="5">
        <v>8</v>
      </c>
      <c r="C15181" s="5">
        <v>1</v>
      </c>
    </row>
    <row r="15182" spans="1:3" x14ac:dyDescent="0.2">
      <c r="A15182" t="s">
        <v>110</v>
      </c>
      <c r="B15182" s="5">
        <v>8</v>
      </c>
      <c r="C15182" s="5">
        <v>1</v>
      </c>
    </row>
    <row r="15183" spans="1:3" x14ac:dyDescent="0.2">
      <c r="A15183" t="s">
        <v>27</v>
      </c>
      <c r="B15183" s="5">
        <v>8</v>
      </c>
      <c r="C15183" s="5">
        <v>1</v>
      </c>
    </row>
    <row r="15184" spans="1:3" x14ac:dyDescent="0.2">
      <c r="A15184" t="s">
        <v>10825</v>
      </c>
      <c r="B15184" s="5">
        <v>6</v>
      </c>
      <c r="C15184" s="5">
        <v>-1</v>
      </c>
    </row>
    <row r="15185" spans="1:3" x14ac:dyDescent="0.2">
      <c r="A15185" t="s">
        <v>2052</v>
      </c>
      <c r="B15185" s="5">
        <v>8</v>
      </c>
      <c r="C15185" s="5">
        <v>1</v>
      </c>
    </row>
    <row r="15186" spans="1:3" x14ac:dyDescent="0.2">
      <c r="A15186" t="s">
        <v>538</v>
      </c>
      <c r="B15186" s="5">
        <v>8</v>
      </c>
      <c r="C15186" s="5">
        <v>1</v>
      </c>
    </row>
    <row r="15187" spans="1:3" x14ac:dyDescent="0.2">
      <c r="A15187" t="s">
        <v>10826</v>
      </c>
      <c r="B15187" s="5">
        <v>8</v>
      </c>
      <c r="C15187" s="5">
        <v>1</v>
      </c>
    </row>
    <row r="15188" spans="1:3" x14ac:dyDescent="0.2">
      <c r="A15188" t="s">
        <v>10827</v>
      </c>
      <c r="B15188" s="5">
        <v>8</v>
      </c>
      <c r="C15188" s="5">
        <v>1</v>
      </c>
    </row>
    <row r="15189" spans="1:3" x14ac:dyDescent="0.2">
      <c r="A15189" t="s">
        <v>31</v>
      </c>
      <c r="B15189" s="5">
        <v>8</v>
      </c>
      <c r="C15189" s="5">
        <v>1</v>
      </c>
    </row>
    <row r="15190" spans="1:3" x14ac:dyDescent="0.2">
      <c r="A15190" t="s">
        <v>31</v>
      </c>
      <c r="B15190" s="5">
        <v>8</v>
      </c>
      <c r="C15190" s="5">
        <v>1</v>
      </c>
    </row>
    <row r="15191" spans="1:3" x14ac:dyDescent="0.2">
      <c r="A15191" t="s">
        <v>8826</v>
      </c>
      <c r="B15191" s="5">
        <v>8</v>
      </c>
      <c r="C15191" s="5">
        <v>1</v>
      </c>
    </row>
    <row r="15192" spans="1:3" x14ac:dyDescent="0.2">
      <c r="A15192" t="s">
        <v>10828</v>
      </c>
      <c r="B15192" s="5">
        <v>8</v>
      </c>
      <c r="C15192" s="5">
        <v>0</v>
      </c>
    </row>
    <row r="15193" spans="1:3" x14ac:dyDescent="0.2">
      <c r="A15193" t="s">
        <v>10829</v>
      </c>
      <c r="B15193" s="5">
        <v>4</v>
      </c>
      <c r="C15193" s="5">
        <v>-1</v>
      </c>
    </row>
    <row r="15194" spans="1:3" x14ac:dyDescent="0.2">
      <c r="A15194" t="s">
        <v>129</v>
      </c>
      <c r="B15194" s="5">
        <v>8</v>
      </c>
      <c r="C15194" s="5">
        <v>1</v>
      </c>
    </row>
    <row r="15195" spans="1:3" x14ac:dyDescent="0.2">
      <c r="A15195" t="s">
        <v>27</v>
      </c>
      <c r="B15195" s="5">
        <v>8</v>
      </c>
      <c r="C15195" s="5">
        <v>1</v>
      </c>
    </row>
    <row r="15196" spans="1:3" x14ac:dyDescent="0.2">
      <c r="A15196" t="s">
        <v>10830</v>
      </c>
      <c r="B15196" s="5">
        <v>8</v>
      </c>
      <c r="C15196" s="5">
        <v>1</v>
      </c>
    </row>
    <row r="15197" spans="1:3" x14ac:dyDescent="0.2">
      <c r="A15197" s="5" t="s">
        <v>10831</v>
      </c>
      <c r="B15197" s="5">
        <v>6</v>
      </c>
      <c r="C15197" s="5">
        <v>-1</v>
      </c>
    </row>
    <row r="15198" spans="1:3" x14ac:dyDescent="0.2">
      <c r="A15198" s="5" t="s">
        <v>10832</v>
      </c>
      <c r="B15198" s="5">
        <v>8</v>
      </c>
      <c r="C15198" s="5">
        <v>-1</v>
      </c>
    </row>
    <row r="15199" spans="1:3" x14ac:dyDescent="0.2">
      <c r="A15199" s="5" t="s">
        <v>10833</v>
      </c>
      <c r="B15199" s="5">
        <v>1</v>
      </c>
      <c r="C15199" s="5">
        <v>-1</v>
      </c>
    </row>
    <row r="15200" spans="1:3" x14ac:dyDescent="0.2">
      <c r="A15200" s="5" t="s">
        <v>10834</v>
      </c>
      <c r="B15200" s="5">
        <v>8</v>
      </c>
      <c r="C15200" s="5">
        <v>1</v>
      </c>
    </row>
    <row r="15201" spans="1:3" x14ac:dyDescent="0.2">
      <c r="A15201" s="5" t="s">
        <v>10835</v>
      </c>
      <c r="B15201" s="5">
        <v>8</v>
      </c>
      <c r="C15201" s="5">
        <v>-1</v>
      </c>
    </row>
    <row r="15202" spans="1:3" x14ac:dyDescent="0.2">
      <c r="A15202" s="5" t="s">
        <v>10836</v>
      </c>
      <c r="B15202" s="5">
        <v>4</v>
      </c>
      <c r="C15202" s="5">
        <v>-1</v>
      </c>
    </row>
    <row r="15203" spans="1:3" x14ac:dyDescent="0.2">
      <c r="A15203" s="5" t="s">
        <v>10837</v>
      </c>
      <c r="B15203" s="5">
        <v>4</v>
      </c>
      <c r="C15203" s="5">
        <v>-1</v>
      </c>
    </row>
    <row r="15204" spans="1:3" x14ac:dyDescent="0.2">
      <c r="A15204" s="5" t="s">
        <v>1273</v>
      </c>
      <c r="B15204" s="5">
        <v>8</v>
      </c>
      <c r="C15204" s="5">
        <v>-1</v>
      </c>
    </row>
    <row r="15205" spans="1:3" x14ac:dyDescent="0.2">
      <c r="A15205" s="5" t="s">
        <v>625</v>
      </c>
      <c r="B15205" s="5">
        <v>8</v>
      </c>
      <c r="C15205" s="5">
        <v>1</v>
      </c>
    </row>
    <row r="15206" spans="1:3" x14ac:dyDescent="0.2">
      <c r="A15206" t="s">
        <v>10838</v>
      </c>
      <c r="B15206" s="5">
        <v>4</v>
      </c>
      <c r="C15206" s="5">
        <v>0</v>
      </c>
    </row>
    <row r="15207" spans="1:3" x14ac:dyDescent="0.2">
      <c r="A15207" t="s">
        <v>10839</v>
      </c>
      <c r="B15207" s="5">
        <v>8</v>
      </c>
      <c r="C15207" s="5">
        <v>-1</v>
      </c>
    </row>
    <row r="15208" spans="1:3" x14ac:dyDescent="0.2">
      <c r="A15208" t="s">
        <v>625</v>
      </c>
      <c r="B15208" s="5">
        <v>8</v>
      </c>
      <c r="C15208" s="5">
        <v>0</v>
      </c>
    </row>
    <row r="15209" spans="1:3" x14ac:dyDescent="0.2">
      <c r="A15209" t="s">
        <v>10840</v>
      </c>
      <c r="B15209" s="5">
        <v>9</v>
      </c>
      <c r="C15209" s="5">
        <v>-1</v>
      </c>
    </row>
    <row r="15210" spans="1:3" x14ac:dyDescent="0.2">
      <c r="A15210" t="s">
        <v>10841</v>
      </c>
      <c r="B15210" s="5">
        <v>8</v>
      </c>
      <c r="C15210" s="5">
        <v>1</v>
      </c>
    </row>
    <row r="15211" spans="1:3" x14ac:dyDescent="0.2">
      <c r="A15211" t="s">
        <v>10842</v>
      </c>
      <c r="B15211" s="5">
        <v>1</v>
      </c>
      <c r="C15211" s="5">
        <v>0</v>
      </c>
    </row>
    <row r="15212" spans="1:3" x14ac:dyDescent="0.2">
      <c r="A15212" t="s">
        <v>29</v>
      </c>
      <c r="B15212" s="5">
        <v>8</v>
      </c>
      <c r="C15212" s="5">
        <v>1</v>
      </c>
    </row>
    <row r="15213" spans="1:3" x14ac:dyDescent="0.2">
      <c r="A15213" t="s">
        <v>10843</v>
      </c>
      <c r="B15213" s="5">
        <v>9</v>
      </c>
      <c r="C15213" s="5">
        <v>0</v>
      </c>
    </row>
    <row r="15214" spans="1:3" x14ac:dyDescent="0.2">
      <c r="A15214" t="s">
        <v>10844</v>
      </c>
      <c r="B15214" s="5">
        <v>8</v>
      </c>
      <c r="C15214" s="5">
        <v>1</v>
      </c>
    </row>
    <row r="15215" spans="1:3" x14ac:dyDescent="0.2">
      <c r="A15215" t="s">
        <v>31</v>
      </c>
      <c r="B15215" s="5">
        <v>8</v>
      </c>
      <c r="C15215" s="5">
        <v>1</v>
      </c>
    </row>
    <row r="15216" spans="1:3" x14ac:dyDescent="0.2">
      <c r="A15216" t="s">
        <v>27</v>
      </c>
      <c r="B15216" s="5">
        <v>8</v>
      </c>
      <c r="C15216" s="5">
        <v>1</v>
      </c>
    </row>
    <row r="15217" spans="1:3" x14ac:dyDescent="0.2">
      <c r="A15217" t="s">
        <v>10845</v>
      </c>
      <c r="B15217" s="5">
        <v>8</v>
      </c>
      <c r="C15217" s="5">
        <v>-1</v>
      </c>
    </row>
    <row r="15218" spans="1:3" x14ac:dyDescent="0.2">
      <c r="A15218" t="s">
        <v>10846</v>
      </c>
      <c r="B15218" s="5">
        <v>8</v>
      </c>
      <c r="C15218" s="5">
        <v>1</v>
      </c>
    </row>
    <row r="15219" spans="1:3" x14ac:dyDescent="0.2">
      <c r="A15219" t="s">
        <v>56</v>
      </c>
      <c r="B15219" s="5">
        <v>8</v>
      </c>
      <c r="C15219" s="5">
        <v>1</v>
      </c>
    </row>
    <row r="15220" spans="1:3" x14ac:dyDescent="0.2">
      <c r="A15220" t="s">
        <v>45</v>
      </c>
      <c r="B15220" s="5">
        <v>8</v>
      </c>
      <c r="C15220" s="5">
        <v>1</v>
      </c>
    </row>
    <row r="15221" spans="1:3" x14ac:dyDescent="0.2">
      <c r="A15221" t="s">
        <v>10847</v>
      </c>
      <c r="B15221" s="5">
        <v>8</v>
      </c>
      <c r="C15221" s="5">
        <v>1</v>
      </c>
    </row>
    <row r="15222" spans="1:3" x14ac:dyDescent="0.2">
      <c r="A15222" s="5" t="s">
        <v>10848</v>
      </c>
      <c r="B15222" s="5">
        <v>8</v>
      </c>
      <c r="C15222" s="5">
        <v>-1</v>
      </c>
    </row>
    <row r="15223" spans="1:3" x14ac:dyDescent="0.2">
      <c r="A15223" s="5" t="s">
        <v>10849</v>
      </c>
      <c r="B15223" s="5">
        <v>8</v>
      </c>
      <c r="C15223" s="5">
        <v>1</v>
      </c>
    </row>
    <row r="15224" spans="1:3" x14ac:dyDescent="0.2">
      <c r="A15224" s="5" t="s">
        <v>31</v>
      </c>
      <c r="B15224" s="5">
        <v>8</v>
      </c>
      <c r="C15224" s="5">
        <v>1</v>
      </c>
    </row>
    <row r="15225" spans="1:3" x14ac:dyDescent="0.2">
      <c r="A15225" s="5" t="s">
        <v>31</v>
      </c>
      <c r="B15225" s="5">
        <v>8</v>
      </c>
      <c r="C15225" s="5">
        <v>1</v>
      </c>
    </row>
    <row r="15226" spans="1:3" x14ac:dyDescent="0.2">
      <c r="A15226" s="5" t="s">
        <v>10850</v>
      </c>
      <c r="B15226" s="5">
        <v>6</v>
      </c>
      <c r="C15226" s="5">
        <v>0</v>
      </c>
    </row>
    <row r="15227" spans="1:3" x14ac:dyDescent="0.2">
      <c r="A15227" s="5" t="s">
        <v>10851</v>
      </c>
      <c r="B15227" s="5">
        <v>8</v>
      </c>
      <c r="C15227" s="5">
        <v>1</v>
      </c>
    </row>
    <row r="15228" spans="1:3" x14ac:dyDescent="0.2">
      <c r="A15228" t="s">
        <v>10852</v>
      </c>
      <c r="B15228" s="5">
        <v>8</v>
      </c>
      <c r="C15228" s="5">
        <v>1</v>
      </c>
    </row>
    <row r="15229" spans="1:3" x14ac:dyDescent="0.2">
      <c r="A15229" t="s">
        <v>10853</v>
      </c>
      <c r="B15229" s="5">
        <v>4</v>
      </c>
      <c r="C15229" s="5">
        <v>-1</v>
      </c>
    </row>
    <row r="15230" spans="1:3" x14ac:dyDescent="0.2">
      <c r="A15230" t="s">
        <v>10854</v>
      </c>
      <c r="B15230" s="5">
        <v>4</v>
      </c>
      <c r="C15230" s="5">
        <v>-1</v>
      </c>
    </row>
    <row r="15231" spans="1:3" x14ac:dyDescent="0.2">
      <c r="A15231" t="s">
        <v>10855</v>
      </c>
      <c r="B15231" s="5">
        <v>8</v>
      </c>
      <c r="C15231" s="5">
        <v>1</v>
      </c>
    </row>
    <row r="15232" spans="1:3" x14ac:dyDescent="0.2">
      <c r="A15232" t="s">
        <v>10856</v>
      </c>
      <c r="B15232" s="5">
        <v>8</v>
      </c>
      <c r="C15232" s="5">
        <v>1</v>
      </c>
    </row>
    <row r="15233" spans="1:3" x14ac:dyDescent="0.2">
      <c r="A15233" t="s">
        <v>10857</v>
      </c>
      <c r="B15233" s="5">
        <v>8</v>
      </c>
      <c r="C15233" s="5">
        <v>1</v>
      </c>
    </row>
    <row r="15234" spans="1:3" x14ac:dyDescent="0.2">
      <c r="A15234" t="s">
        <v>625</v>
      </c>
      <c r="B15234" s="5">
        <v>8</v>
      </c>
      <c r="C15234" s="5">
        <v>0</v>
      </c>
    </row>
    <row r="15235" spans="1:3" x14ac:dyDescent="0.2">
      <c r="A15235" t="s">
        <v>10858</v>
      </c>
      <c r="B15235" s="5">
        <v>8</v>
      </c>
      <c r="C15235" s="5">
        <v>-1</v>
      </c>
    </row>
    <row r="15236" spans="1:3" x14ac:dyDescent="0.2">
      <c r="A15236" t="s">
        <v>341</v>
      </c>
      <c r="B15236" s="5">
        <v>8</v>
      </c>
      <c r="C15236" s="5">
        <v>-1</v>
      </c>
    </row>
    <row r="15237" spans="1:3" x14ac:dyDescent="0.2">
      <c r="A15237" t="s">
        <v>10859</v>
      </c>
      <c r="B15237" s="5">
        <v>1</v>
      </c>
      <c r="C15237" s="5">
        <v>-1</v>
      </c>
    </row>
    <row r="15238" spans="1:3" x14ac:dyDescent="0.2">
      <c r="A15238" t="s">
        <v>10860</v>
      </c>
      <c r="B15238" s="5">
        <v>8</v>
      </c>
      <c r="C15238" s="5">
        <v>-1</v>
      </c>
    </row>
    <row r="15239" spans="1:3" x14ac:dyDescent="0.2">
      <c r="A15239" t="s">
        <v>10861</v>
      </c>
      <c r="B15239" s="5">
        <v>9</v>
      </c>
      <c r="C15239" s="5">
        <v>0</v>
      </c>
    </row>
    <row r="15240" spans="1:3" x14ac:dyDescent="0.2">
      <c r="A15240" t="s">
        <v>10862</v>
      </c>
      <c r="B15240" s="5">
        <v>8</v>
      </c>
      <c r="C15240" s="5">
        <v>1</v>
      </c>
    </row>
    <row r="15241" spans="1:3" x14ac:dyDescent="0.2">
      <c r="A15241" t="s">
        <v>10863</v>
      </c>
      <c r="B15241" s="5">
        <v>8</v>
      </c>
      <c r="C15241" s="5">
        <v>0</v>
      </c>
    </row>
    <row r="15242" spans="1:3" x14ac:dyDescent="0.2">
      <c r="A15242" t="s">
        <v>10864</v>
      </c>
      <c r="B15242" s="5">
        <v>4</v>
      </c>
      <c r="C15242" s="5">
        <v>-1</v>
      </c>
    </row>
    <row r="15243" spans="1:3" x14ac:dyDescent="0.2">
      <c r="A15243" t="s">
        <v>10865</v>
      </c>
      <c r="B15243" s="5">
        <v>5</v>
      </c>
      <c r="C15243" s="5">
        <v>-1</v>
      </c>
    </row>
    <row r="15244" spans="1:3" x14ac:dyDescent="0.2">
      <c r="A15244" t="s">
        <v>23</v>
      </c>
      <c r="B15244" s="5">
        <v>8</v>
      </c>
      <c r="C15244" s="5">
        <v>1</v>
      </c>
    </row>
    <row r="15245" spans="1:3" x14ac:dyDescent="0.2">
      <c r="A15245" t="s">
        <v>10866</v>
      </c>
      <c r="B15245" s="5">
        <v>6</v>
      </c>
      <c r="C15245" s="5">
        <v>1</v>
      </c>
    </row>
    <row r="15246" spans="1:3" x14ac:dyDescent="0.2">
      <c r="A15246" t="s">
        <v>27</v>
      </c>
      <c r="B15246" s="5">
        <v>8</v>
      </c>
      <c r="C15246" s="5">
        <v>1</v>
      </c>
    </row>
    <row r="15247" spans="1:3" x14ac:dyDescent="0.2">
      <c r="A15247" t="s">
        <v>10867</v>
      </c>
      <c r="B15247" s="5">
        <v>8</v>
      </c>
      <c r="C15247" s="5">
        <v>1</v>
      </c>
    </row>
    <row r="15248" spans="1:3" x14ac:dyDescent="0.2">
      <c r="A15248" t="s">
        <v>31</v>
      </c>
      <c r="B15248" s="5">
        <v>8</v>
      </c>
      <c r="C15248" s="5">
        <v>1</v>
      </c>
    </row>
    <row r="15249" spans="1:3" x14ac:dyDescent="0.2">
      <c r="A15249" t="s">
        <v>341</v>
      </c>
      <c r="B15249" s="5">
        <v>8</v>
      </c>
      <c r="C15249" s="5">
        <v>-1</v>
      </c>
    </row>
    <row r="15250" spans="1:3" x14ac:dyDescent="0.2">
      <c r="A15250" t="s">
        <v>45</v>
      </c>
      <c r="B15250" s="5">
        <v>8</v>
      </c>
      <c r="C15250" s="5">
        <v>1</v>
      </c>
    </row>
    <row r="15251" spans="1:3" x14ac:dyDescent="0.2">
      <c r="A15251" t="s">
        <v>10868</v>
      </c>
      <c r="B15251" s="5">
        <v>9</v>
      </c>
      <c r="C15251" s="5">
        <v>-1</v>
      </c>
    </row>
    <row r="15252" spans="1:3" x14ac:dyDescent="0.2">
      <c r="A15252" t="s">
        <v>10869</v>
      </c>
      <c r="B15252" s="5">
        <v>4</v>
      </c>
      <c r="C15252" s="5">
        <v>-1</v>
      </c>
    </row>
    <row r="15253" spans="1:3" x14ac:dyDescent="0.2">
      <c r="A15253" s="5" t="s">
        <v>10870</v>
      </c>
      <c r="B15253" s="5">
        <v>6</v>
      </c>
      <c r="C15253" s="5">
        <v>0</v>
      </c>
    </row>
    <row r="15254" spans="1:3" x14ac:dyDescent="0.2">
      <c r="A15254" t="s">
        <v>10871</v>
      </c>
      <c r="B15254" s="5">
        <v>9</v>
      </c>
      <c r="C15254" s="5">
        <v>0</v>
      </c>
    </row>
    <row r="15255" spans="1:3" x14ac:dyDescent="0.2">
      <c r="A15255" t="s">
        <v>69</v>
      </c>
      <c r="B15255" s="5">
        <v>8</v>
      </c>
      <c r="C15255" s="5">
        <v>1</v>
      </c>
    </row>
    <row r="15256" spans="1:3" x14ac:dyDescent="0.2">
      <c r="A15256" t="s">
        <v>3298</v>
      </c>
      <c r="B15256" s="5">
        <v>8</v>
      </c>
      <c r="C15256" s="5">
        <v>0</v>
      </c>
    </row>
    <row r="15257" spans="1:3" x14ac:dyDescent="0.2">
      <c r="A15257" t="s">
        <v>106</v>
      </c>
      <c r="B15257" s="5">
        <v>8</v>
      </c>
      <c r="C15257" s="5">
        <v>1</v>
      </c>
    </row>
    <row r="15258" spans="1:3" x14ac:dyDescent="0.2">
      <c r="A15258" t="s">
        <v>31</v>
      </c>
      <c r="B15258" s="5">
        <v>8</v>
      </c>
      <c r="C15258" s="5">
        <v>1</v>
      </c>
    </row>
    <row r="15259" spans="1:3" x14ac:dyDescent="0.2">
      <c r="A15259" t="s">
        <v>10872</v>
      </c>
      <c r="B15259" s="5">
        <v>8</v>
      </c>
      <c r="C15259" s="5">
        <v>1</v>
      </c>
    </row>
    <row r="15260" spans="1:3" x14ac:dyDescent="0.2">
      <c r="A15260" t="s">
        <v>10873</v>
      </c>
      <c r="B15260" s="5">
        <v>8</v>
      </c>
      <c r="C15260" s="5">
        <v>-1</v>
      </c>
    </row>
    <row r="15261" spans="1:3" x14ac:dyDescent="0.2">
      <c r="A15261" t="s">
        <v>10874</v>
      </c>
      <c r="B15261" s="5">
        <v>8</v>
      </c>
      <c r="C15261" s="5">
        <v>1</v>
      </c>
    </row>
    <row r="15262" spans="1:3" x14ac:dyDescent="0.2">
      <c r="A15262" t="s">
        <v>10875</v>
      </c>
      <c r="B15262" s="5">
        <v>4</v>
      </c>
      <c r="C15262" s="5">
        <v>-1</v>
      </c>
    </row>
    <row r="15263" spans="1:3" x14ac:dyDescent="0.2">
      <c r="A15263" t="s">
        <v>9794</v>
      </c>
      <c r="B15263" s="5">
        <v>8</v>
      </c>
      <c r="C15263" s="5">
        <v>1</v>
      </c>
    </row>
    <row r="15264" spans="1:3" x14ac:dyDescent="0.2">
      <c r="A15264" t="s">
        <v>1273</v>
      </c>
      <c r="B15264" s="5">
        <v>8</v>
      </c>
      <c r="C15264" s="5">
        <v>-1</v>
      </c>
    </row>
    <row r="15265" spans="1:3" x14ac:dyDescent="0.2">
      <c r="A15265" t="s">
        <v>10876</v>
      </c>
      <c r="B15265" s="5">
        <v>9</v>
      </c>
      <c r="C15265" s="5">
        <v>0</v>
      </c>
    </row>
    <row r="15266" spans="1:3" x14ac:dyDescent="0.2">
      <c r="A15266" t="s">
        <v>538</v>
      </c>
      <c r="B15266" s="5">
        <v>8</v>
      </c>
      <c r="C15266" s="5">
        <v>1</v>
      </c>
    </row>
    <row r="15267" spans="1:3" x14ac:dyDescent="0.2">
      <c r="A15267" t="s">
        <v>2605</v>
      </c>
      <c r="B15267" s="5">
        <v>8</v>
      </c>
      <c r="C15267" s="5">
        <v>1</v>
      </c>
    </row>
    <row r="15268" spans="1:3" x14ac:dyDescent="0.2">
      <c r="A15268" t="s">
        <v>129</v>
      </c>
      <c r="B15268" s="5">
        <v>8</v>
      </c>
      <c r="C15268" s="5">
        <v>1</v>
      </c>
    </row>
    <row r="15269" spans="1:3" x14ac:dyDescent="0.2">
      <c r="A15269" t="s">
        <v>45</v>
      </c>
      <c r="B15269" s="5">
        <v>8</v>
      </c>
      <c r="C15269" s="5">
        <v>1</v>
      </c>
    </row>
    <row r="15270" spans="1:3" x14ac:dyDescent="0.2">
      <c r="A15270" t="s">
        <v>10877</v>
      </c>
      <c r="B15270" s="5">
        <v>4</v>
      </c>
      <c r="C15270" s="5">
        <v>-1</v>
      </c>
    </row>
    <row r="15271" spans="1:3" x14ac:dyDescent="0.2">
      <c r="A15271" t="s">
        <v>31</v>
      </c>
      <c r="B15271" s="5">
        <v>8</v>
      </c>
      <c r="C15271" s="5">
        <v>1</v>
      </c>
    </row>
    <row r="15272" spans="1:3" x14ac:dyDescent="0.2">
      <c r="A15272" t="s">
        <v>10878</v>
      </c>
      <c r="B15272" s="5">
        <v>4</v>
      </c>
      <c r="C15272" s="5">
        <v>-1</v>
      </c>
    </row>
    <row r="15273" spans="1:3" x14ac:dyDescent="0.2">
      <c r="A15273" t="s">
        <v>10879</v>
      </c>
      <c r="B15273" s="5">
        <v>1</v>
      </c>
      <c r="C15273" s="5">
        <v>-1</v>
      </c>
    </row>
    <row r="15274" spans="1:3" x14ac:dyDescent="0.2">
      <c r="A15274" t="s">
        <v>157</v>
      </c>
      <c r="B15274" s="5">
        <v>8</v>
      </c>
      <c r="C15274" s="5">
        <v>1</v>
      </c>
    </row>
    <row r="15275" spans="1:3" x14ac:dyDescent="0.2">
      <c r="A15275" t="s">
        <v>10880</v>
      </c>
      <c r="B15275" s="5">
        <v>8</v>
      </c>
      <c r="C15275" s="5">
        <v>1</v>
      </c>
    </row>
    <row r="15276" spans="1:3" x14ac:dyDescent="0.2">
      <c r="A15276" t="s">
        <v>31</v>
      </c>
      <c r="B15276" s="5">
        <v>8</v>
      </c>
      <c r="C15276" s="5">
        <v>1</v>
      </c>
    </row>
    <row r="15277" spans="1:3" x14ac:dyDescent="0.2">
      <c r="A15277" t="s">
        <v>31</v>
      </c>
      <c r="B15277" s="5">
        <v>8</v>
      </c>
      <c r="C15277" s="5">
        <v>1</v>
      </c>
    </row>
    <row r="15278" spans="1:3" x14ac:dyDescent="0.2">
      <c r="A15278" t="s">
        <v>31</v>
      </c>
      <c r="B15278" s="5">
        <v>8</v>
      </c>
      <c r="C15278" s="5">
        <v>1</v>
      </c>
    </row>
    <row r="15279" spans="1:3" x14ac:dyDescent="0.2">
      <c r="A15279" t="s">
        <v>382</v>
      </c>
      <c r="B15279" s="5">
        <v>8</v>
      </c>
      <c r="C15279" s="5">
        <v>0</v>
      </c>
    </row>
    <row r="15280" spans="1:3" x14ac:dyDescent="0.2">
      <c r="A15280" t="s">
        <v>10881</v>
      </c>
      <c r="B15280" s="5">
        <v>8</v>
      </c>
      <c r="C15280" s="5">
        <v>1</v>
      </c>
    </row>
    <row r="15281" spans="1:3" x14ac:dyDescent="0.2">
      <c r="A15281" t="s">
        <v>10882</v>
      </c>
      <c r="B15281" s="5">
        <v>6</v>
      </c>
      <c r="C15281" s="5">
        <v>0</v>
      </c>
    </row>
    <row r="15282" spans="1:3" x14ac:dyDescent="0.2">
      <c r="A15282" t="s">
        <v>1299</v>
      </c>
      <c r="B15282" s="5">
        <v>8</v>
      </c>
      <c r="C15282" s="5">
        <v>1</v>
      </c>
    </row>
    <row r="15283" spans="1:3" x14ac:dyDescent="0.2">
      <c r="A15283" t="s">
        <v>10883</v>
      </c>
      <c r="B15283" s="5">
        <v>6</v>
      </c>
      <c r="C15283" s="5">
        <v>-1</v>
      </c>
    </row>
    <row r="15284" spans="1:3" x14ac:dyDescent="0.2">
      <c r="A15284" t="s">
        <v>10884</v>
      </c>
      <c r="B15284" s="5">
        <v>8</v>
      </c>
      <c r="C15284" s="5">
        <v>1</v>
      </c>
    </row>
    <row r="15285" spans="1:3" x14ac:dyDescent="0.2">
      <c r="A15285" t="s">
        <v>44</v>
      </c>
      <c r="B15285" s="5">
        <v>8</v>
      </c>
      <c r="C15285" s="5">
        <v>1</v>
      </c>
    </row>
    <row r="15286" spans="1:3" x14ac:dyDescent="0.2">
      <c r="A15286" t="s">
        <v>10885</v>
      </c>
      <c r="B15286" s="5">
        <v>8</v>
      </c>
      <c r="C15286" s="5">
        <v>1</v>
      </c>
    </row>
    <row r="15287" spans="1:3" x14ac:dyDescent="0.2">
      <c r="A15287" t="s">
        <v>1743</v>
      </c>
      <c r="B15287" s="5">
        <v>8</v>
      </c>
      <c r="C15287" s="5">
        <v>1</v>
      </c>
    </row>
    <row r="15288" spans="1:3" x14ac:dyDescent="0.2">
      <c r="A15288" t="s">
        <v>10886</v>
      </c>
      <c r="B15288" s="5">
        <v>8</v>
      </c>
      <c r="C15288" s="5">
        <v>-1</v>
      </c>
    </row>
    <row r="15289" spans="1:3" x14ac:dyDescent="0.2">
      <c r="A15289" t="s">
        <v>10887</v>
      </c>
      <c r="B15289" s="5">
        <v>5</v>
      </c>
      <c r="C15289" s="5">
        <v>-1</v>
      </c>
    </row>
    <row r="15290" spans="1:3" x14ac:dyDescent="0.2">
      <c r="A15290" t="s">
        <v>31</v>
      </c>
      <c r="B15290" s="5">
        <v>8</v>
      </c>
      <c r="C15290" s="5">
        <v>1</v>
      </c>
    </row>
    <row r="15291" spans="1:3" x14ac:dyDescent="0.2">
      <c r="A15291" t="s">
        <v>10888</v>
      </c>
      <c r="B15291" s="5">
        <v>9</v>
      </c>
      <c r="C15291" s="5">
        <v>0</v>
      </c>
    </row>
    <row r="15292" spans="1:3" x14ac:dyDescent="0.2">
      <c r="A15292" t="s">
        <v>121</v>
      </c>
      <c r="B15292" s="5">
        <v>8</v>
      </c>
      <c r="C15292" s="5">
        <v>1</v>
      </c>
    </row>
    <row r="15293" spans="1:3" x14ac:dyDescent="0.2">
      <c r="A15293" t="s">
        <v>821</v>
      </c>
      <c r="B15293" s="5">
        <v>8</v>
      </c>
      <c r="C15293" s="5">
        <v>1</v>
      </c>
    </row>
    <row r="15294" spans="1:3" x14ac:dyDescent="0.2">
      <c r="A15294" t="s">
        <v>45</v>
      </c>
      <c r="B15294" s="5">
        <v>8</v>
      </c>
      <c r="C15294" s="5">
        <v>1</v>
      </c>
    </row>
    <row r="15295" spans="1:3" x14ac:dyDescent="0.2">
      <c r="A15295" t="s">
        <v>27</v>
      </c>
      <c r="B15295" s="5">
        <v>8</v>
      </c>
      <c r="C15295" s="5">
        <v>1</v>
      </c>
    </row>
    <row r="15296" spans="1:3" x14ac:dyDescent="0.2">
      <c r="A15296" t="s">
        <v>45</v>
      </c>
      <c r="B15296" s="5">
        <v>8</v>
      </c>
      <c r="C15296" s="5">
        <v>1</v>
      </c>
    </row>
    <row r="15297" spans="1:3" x14ac:dyDescent="0.2">
      <c r="A15297" t="s">
        <v>10889</v>
      </c>
      <c r="B15297" s="5">
        <v>5</v>
      </c>
      <c r="C15297" s="5">
        <v>-1</v>
      </c>
    </row>
    <row r="15298" spans="1:3" x14ac:dyDescent="0.2">
      <c r="A15298" t="s">
        <v>10890</v>
      </c>
      <c r="B15298" s="5">
        <v>8</v>
      </c>
      <c r="C15298" s="5">
        <v>1</v>
      </c>
    </row>
    <row r="15299" spans="1:3" x14ac:dyDescent="0.2">
      <c r="A15299" t="s">
        <v>31</v>
      </c>
      <c r="B15299" s="5">
        <v>8</v>
      </c>
      <c r="C15299" s="5">
        <v>1</v>
      </c>
    </row>
    <row r="15300" spans="1:3" x14ac:dyDescent="0.2">
      <c r="A15300" t="s">
        <v>31</v>
      </c>
      <c r="B15300" s="5">
        <v>8</v>
      </c>
      <c r="C15300" s="5">
        <v>1</v>
      </c>
    </row>
    <row r="15301" spans="1:3" x14ac:dyDescent="0.2">
      <c r="A15301" t="s">
        <v>10891</v>
      </c>
      <c r="B15301" s="5">
        <v>8</v>
      </c>
      <c r="C15301" s="5">
        <v>-1</v>
      </c>
    </row>
    <row r="15302" spans="1:3" x14ac:dyDescent="0.2">
      <c r="A15302" t="s">
        <v>10892</v>
      </c>
      <c r="B15302" s="5">
        <v>4</v>
      </c>
      <c r="C15302" s="5">
        <v>-1</v>
      </c>
    </row>
    <row r="15303" spans="1:3" x14ac:dyDescent="0.2">
      <c r="A15303" t="s">
        <v>10893</v>
      </c>
      <c r="B15303" s="5">
        <v>8</v>
      </c>
      <c r="C15303" s="5">
        <v>1</v>
      </c>
    </row>
    <row r="15304" spans="1:3" x14ac:dyDescent="0.2">
      <c r="A15304" t="s">
        <v>3804</v>
      </c>
      <c r="B15304" s="5">
        <v>8</v>
      </c>
      <c r="C15304" s="5">
        <v>-1</v>
      </c>
    </row>
    <row r="15305" spans="1:3" x14ac:dyDescent="0.2">
      <c r="A15305" t="s">
        <v>10894</v>
      </c>
      <c r="B15305" s="5">
        <v>8</v>
      </c>
      <c r="C15305" s="5">
        <v>1</v>
      </c>
    </row>
    <row r="15306" spans="1:3" x14ac:dyDescent="0.2">
      <c r="A15306" t="s">
        <v>10895</v>
      </c>
      <c r="B15306" s="5">
        <v>8</v>
      </c>
      <c r="C15306" s="5">
        <v>1</v>
      </c>
    </row>
    <row r="15307" spans="1:3" x14ac:dyDescent="0.2">
      <c r="A15307" t="s">
        <v>27</v>
      </c>
      <c r="B15307" s="5">
        <v>8</v>
      </c>
      <c r="C15307" s="5">
        <v>1</v>
      </c>
    </row>
    <row r="15308" spans="1:3" x14ac:dyDescent="0.2">
      <c r="A15308" t="s">
        <v>10896</v>
      </c>
      <c r="B15308" s="5">
        <v>8</v>
      </c>
      <c r="C15308" s="5">
        <v>1</v>
      </c>
    </row>
    <row r="15309" spans="1:3" x14ac:dyDescent="0.2">
      <c r="A15309" t="s">
        <v>10897</v>
      </c>
      <c r="B15309" s="5">
        <v>8</v>
      </c>
      <c r="C15309" s="5">
        <v>1</v>
      </c>
    </row>
    <row r="15310" spans="1:3" x14ac:dyDescent="0.2">
      <c r="A15310" t="s">
        <v>10898</v>
      </c>
      <c r="B15310" s="5">
        <v>8</v>
      </c>
      <c r="C15310" s="5">
        <v>1</v>
      </c>
    </row>
    <row r="15311" spans="1:3" x14ac:dyDescent="0.2">
      <c r="A15311" t="s">
        <v>1959</v>
      </c>
      <c r="B15311" s="5">
        <v>4</v>
      </c>
      <c r="C15311" s="5">
        <v>-1</v>
      </c>
    </row>
    <row r="15312" spans="1:3" x14ac:dyDescent="0.2">
      <c r="A15312" t="s">
        <v>31</v>
      </c>
      <c r="B15312" s="5">
        <v>8</v>
      </c>
      <c r="C15312" s="5">
        <v>1</v>
      </c>
    </row>
    <row r="15313" spans="1:3" x14ac:dyDescent="0.2">
      <c r="A15313" t="s">
        <v>31</v>
      </c>
      <c r="B15313" s="5">
        <v>8</v>
      </c>
      <c r="C15313" s="5">
        <v>1</v>
      </c>
    </row>
    <row r="15314" spans="1:3" x14ac:dyDescent="0.2">
      <c r="A15314" t="s">
        <v>31</v>
      </c>
      <c r="B15314" s="5">
        <v>8</v>
      </c>
      <c r="C15314" s="5">
        <v>1</v>
      </c>
    </row>
    <row r="15315" spans="1:3" x14ac:dyDescent="0.2">
      <c r="A15315" t="s">
        <v>31</v>
      </c>
      <c r="B15315" s="5">
        <v>8</v>
      </c>
      <c r="C15315" s="5">
        <v>1</v>
      </c>
    </row>
    <row r="15316" spans="1:3" x14ac:dyDescent="0.2">
      <c r="A15316" t="s">
        <v>10899</v>
      </c>
      <c r="B15316" s="5">
        <v>5</v>
      </c>
      <c r="C15316" s="5">
        <v>-1</v>
      </c>
    </row>
    <row r="15317" spans="1:3" x14ac:dyDescent="0.2">
      <c r="A15317" t="s">
        <v>31</v>
      </c>
      <c r="B15317" s="5">
        <v>8</v>
      </c>
      <c r="C15317" s="5">
        <v>1</v>
      </c>
    </row>
    <row r="15318" spans="1:3" x14ac:dyDescent="0.2">
      <c r="A15318" t="s">
        <v>10900</v>
      </c>
      <c r="B15318" s="5">
        <v>8</v>
      </c>
      <c r="C15318" s="5">
        <v>1</v>
      </c>
    </row>
    <row r="15319" spans="1:3" x14ac:dyDescent="0.2">
      <c r="A15319" t="s">
        <v>10901</v>
      </c>
      <c r="B15319" s="5">
        <v>8</v>
      </c>
      <c r="C15319" s="5">
        <v>1</v>
      </c>
    </row>
    <row r="15320" spans="1:3" x14ac:dyDescent="0.2">
      <c r="A15320" t="s">
        <v>10902</v>
      </c>
      <c r="B15320" s="5">
        <v>9</v>
      </c>
      <c r="C15320" s="5">
        <v>0</v>
      </c>
    </row>
    <row r="15321" spans="1:3" x14ac:dyDescent="0.2">
      <c r="A15321" t="s">
        <v>10903</v>
      </c>
      <c r="B15321" s="5">
        <v>8</v>
      </c>
      <c r="C15321" s="5">
        <v>1</v>
      </c>
    </row>
    <row r="15322" spans="1:3" x14ac:dyDescent="0.2">
      <c r="A15322" t="s">
        <v>45</v>
      </c>
      <c r="B15322" s="5">
        <v>8</v>
      </c>
      <c r="C15322" s="5">
        <v>1</v>
      </c>
    </row>
    <row r="15323" spans="1:3" x14ac:dyDescent="0.2">
      <c r="A15323" t="s">
        <v>10904</v>
      </c>
      <c r="B15323" s="5">
        <v>4</v>
      </c>
      <c r="C15323" s="5">
        <v>-1</v>
      </c>
    </row>
    <row r="15324" spans="1:3" x14ac:dyDescent="0.2">
      <c r="A15324" t="s">
        <v>3395</v>
      </c>
      <c r="B15324" s="5">
        <v>8</v>
      </c>
      <c r="C15324" s="5">
        <v>-1</v>
      </c>
    </row>
    <row r="15325" spans="1:3" x14ac:dyDescent="0.2">
      <c r="A15325" t="s">
        <v>31</v>
      </c>
      <c r="B15325" s="5">
        <v>8</v>
      </c>
      <c r="C15325" s="5">
        <v>1</v>
      </c>
    </row>
    <row r="15326" spans="1:3" x14ac:dyDescent="0.2">
      <c r="A15326" t="s">
        <v>10905</v>
      </c>
      <c r="B15326" s="5">
        <v>4</v>
      </c>
      <c r="C15326" s="5">
        <v>-1</v>
      </c>
    </row>
    <row r="15327" spans="1:3" x14ac:dyDescent="0.2">
      <c r="A15327" s="5" t="s">
        <v>10906</v>
      </c>
      <c r="B15327" s="5">
        <v>8</v>
      </c>
      <c r="C15327" s="5">
        <v>1</v>
      </c>
    </row>
    <row r="15328" spans="1:3" x14ac:dyDescent="0.2">
      <c r="A15328" s="5" t="s">
        <v>106</v>
      </c>
      <c r="B15328" s="5">
        <v>8</v>
      </c>
      <c r="C15328" s="5">
        <v>1</v>
      </c>
    </row>
    <row r="15329" spans="1:3" x14ac:dyDescent="0.2">
      <c r="A15329" s="5" t="s">
        <v>10907</v>
      </c>
      <c r="B15329" s="5">
        <v>4</v>
      </c>
      <c r="C15329" s="5">
        <v>-1</v>
      </c>
    </row>
    <row r="15330" spans="1:3" x14ac:dyDescent="0.2">
      <c r="A15330" s="5" t="s">
        <v>45</v>
      </c>
      <c r="B15330" s="5">
        <v>8</v>
      </c>
      <c r="C15330" s="5">
        <v>1</v>
      </c>
    </row>
    <row r="15331" spans="1:3" x14ac:dyDescent="0.2">
      <c r="A15331" s="5" t="s">
        <v>27</v>
      </c>
      <c r="B15331" s="5">
        <v>8</v>
      </c>
      <c r="C15331" s="5">
        <v>1</v>
      </c>
    </row>
    <row r="15332" spans="1:3" x14ac:dyDescent="0.2">
      <c r="A15332" s="5" t="s">
        <v>10908</v>
      </c>
      <c r="B15332" s="5">
        <v>8</v>
      </c>
      <c r="C15332" s="5">
        <v>1</v>
      </c>
    </row>
    <row r="15333" spans="1:3" x14ac:dyDescent="0.2">
      <c r="A15333" t="s">
        <v>10909</v>
      </c>
      <c r="B15333" s="5">
        <v>8</v>
      </c>
      <c r="C15333" s="5">
        <v>-1</v>
      </c>
    </row>
    <row r="15334" spans="1:3" x14ac:dyDescent="0.2">
      <c r="A15334" t="s">
        <v>10910</v>
      </c>
      <c r="B15334" s="5">
        <v>8</v>
      </c>
      <c r="C15334" s="5">
        <v>1</v>
      </c>
    </row>
    <row r="15335" spans="1:3" x14ac:dyDescent="0.2">
      <c r="A15335" t="s">
        <v>10911</v>
      </c>
      <c r="B15335" s="5">
        <v>1</v>
      </c>
      <c r="C15335" s="5">
        <v>-1</v>
      </c>
    </row>
    <row r="15336" spans="1:3" x14ac:dyDescent="0.2">
      <c r="A15336" t="s">
        <v>10912</v>
      </c>
      <c r="B15336" s="5">
        <v>9</v>
      </c>
      <c r="C15336" s="5">
        <v>0</v>
      </c>
    </row>
    <row r="15337" spans="1:3" x14ac:dyDescent="0.2">
      <c r="A15337" t="s">
        <v>10913</v>
      </c>
      <c r="B15337" s="5">
        <v>8</v>
      </c>
      <c r="C15337" s="5">
        <v>1</v>
      </c>
    </row>
    <row r="15338" spans="1:3" x14ac:dyDescent="0.2">
      <c r="A15338" t="s">
        <v>31</v>
      </c>
      <c r="B15338" s="5">
        <v>8</v>
      </c>
      <c r="C15338" s="5">
        <v>1</v>
      </c>
    </row>
    <row r="15339" spans="1:3" x14ac:dyDescent="0.2">
      <c r="A15339" t="s">
        <v>10914</v>
      </c>
      <c r="B15339" s="5">
        <v>4</v>
      </c>
      <c r="C15339" s="5">
        <v>-1</v>
      </c>
    </row>
    <row r="15340" spans="1:3" x14ac:dyDescent="0.2">
      <c r="A15340" t="s">
        <v>10915</v>
      </c>
      <c r="B15340" s="5">
        <v>4</v>
      </c>
      <c r="C15340" s="5">
        <v>-1</v>
      </c>
    </row>
    <row r="15341" spans="1:3" x14ac:dyDescent="0.2">
      <c r="A15341" t="s">
        <v>10916</v>
      </c>
      <c r="B15341" s="5">
        <v>8</v>
      </c>
      <c r="C15341" s="5">
        <v>-1</v>
      </c>
    </row>
    <row r="15342" spans="1:3" x14ac:dyDescent="0.2">
      <c r="A15342" t="s">
        <v>10917</v>
      </c>
      <c r="B15342" s="5">
        <v>3</v>
      </c>
      <c r="C15342" s="5">
        <v>1</v>
      </c>
    </row>
    <row r="15343" spans="1:3" x14ac:dyDescent="0.2">
      <c r="A15343" t="s">
        <v>10918</v>
      </c>
      <c r="B15343" s="5">
        <v>1</v>
      </c>
      <c r="C15343" s="5">
        <v>-1</v>
      </c>
    </row>
    <row r="15344" spans="1:3" x14ac:dyDescent="0.2">
      <c r="A15344" t="s">
        <v>31</v>
      </c>
      <c r="B15344" s="5">
        <v>8</v>
      </c>
      <c r="C15344" s="5">
        <v>1</v>
      </c>
    </row>
    <row r="15345" spans="1:3" x14ac:dyDescent="0.2">
      <c r="A15345" t="s">
        <v>27</v>
      </c>
      <c r="B15345" s="5">
        <v>8</v>
      </c>
      <c r="C15345" s="5">
        <v>1</v>
      </c>
    </row>
    <row r="15346" spans="1:3" x14ac:dyDescent="0.2">
      <c r="A15346" t="s">
        <v>10919</v>
      </c>
      <c r="B15346" s="5">
        <v>8</v>
      </c>
      <c r="C15346" s="5">
        <v>-1</v>
      </c>
    </row>
    <row r="15347" spans="1:3" x14ac:dyDescent="0.2">
      <c r="A15347" t="s">
        <v>10920</v>
      </c>
      <c r="B15347" s="5">
        <v>8</v>
      </c>
      <c r="C15347" s="5">
        <v>-1</v>
      </c>
    </row>
    <row r="15348" spans="1:3" x14ac:dyDescent="0.2">
      <c r="A15348" t="s">
        <v>10921</v>
      </c>
      <c r="B15348" s="5">
        <v>4</v>
      </c>
      <c r="C15348" s="5">
        <v>-1</v>
      </c>
    </row>
    <row r="15349" spans="1:3" x14ac:dyDescent="0.2">
      <c r="A15349" t="s">
        <v>3413</v>
      </c>
      <c r="B15349" s="5">
        <v>8</v>
      </c>
      <c r="C15349" s="5">
        <v>1</v>
      </c>
    </row>
    <row r="15350" spans="1:3" x14ac:dyDescent="0.2">
      <c r="A15350" s="5" t="s">
        <v>10922</v>
      </c>
      <c r="B15350" s="5">
        <v>3</v>
      </c>
      <c r="C15350" s="5">
        <v>1</v>
      </c>
    </row>
    <row r="15351" spans="1:3" x14ac:dyDescent="0.2">
      <c r="A15351" s="5" t="s">
        <v>10923</v>
      </c>
      <c r="B15351" s="5">
        <v>4</v>
      </c>
      <c r="C15351" s="5">
        <v>-1</v>
      </c>
    </row>
    <row r="15352" spans="1:3" x14ac:dyDescent="0.2">
      <c r="A15352" t="s">
        <v>10924</v>
      </c>
      <c r="B15352" s="5">
        <v>8</v>
      </c>
      <c r="C15352" s="5">
        <v>-1</v>
      </c>
    </row>
    <row r="15353" spans="1:3" x14ac:dyDescent="0.2">
      <c r="A15353" t="s">
        <v>10925</v>
      </c>
      <c r="B15353" s="5">
        <v>8</v>
      </c>
      <c r="C15353" s="5">
        <v>1</v>
      </c>
    </row>
    <row r="15354" spans="1:3" x14ac:dyDescent="0.2">
      <c r="A15354" t="s">
        <v>10926</v>
      </c>
      <c r="B15354" s="5">
        <v>8</v>
      </c>
      <c r="C15354" s="5">
        <v>-1</v>
      </c>
    </row>
    <row r="15355" spans="1:3" x14ac:dyDescent="0.2">
      <c r="A15355" t="s">
        <v>6978</v>
      </c>
      <c r="B15355" s="5">
        <v>8</v>
      </c>
      <c r="C15355" s="5">
        <v>1</v>
      </c>
    </row>
    <row r="15356" spans="1:3" x14ac:dyDescent="0.2">
      <c r="A15356" t="s">
        <v>7399</v>
      </c>
      <c r="B15356" s="5">
        <v>8</v>
      </c>
      <c r="C15356" s="5">
        <v>-1</v>
      </c>
    </row>
    <row r="15357" spans="1:3" x14ac:dyDescent="0.2">
      <c r="A15357" t="s">
        <v>10927</v>
      </c>
      <c r="B15357" s="5">
        <v>6</v>
      </c>
      <c r="C15357" s="5">
        <v>0</v>
      </c>
    </row>
    <row r="15358" spans="1:3" x14ac:dyDescent="0.2">
      <c r="A15358" t="s">
        <v>1032</v>
      </c>
      <c r="B15358" s="5">
        <v>8</v>
      </c>
      <c r="C15358" s="5">
        <v>1</v>
      </c>
    </row>
    <row r="15359" spans="1:3" x14ac:dyDescent="0.2">
      <c r="A15359" t="s">
        <v>420</v>
      </c>
      <c r="B15359" s="5">
        <v>8</v>
      </c>
      <c r="C15359" s="5">
        <v>1</v>
      </c>
    </row>
    <row r="15360" spans="1:3" x14ac:dyDescent="0.2">
      <c r="A15360" t="s">
        <v>10928</v>
      </c>
      <c r="B15360" s="5">
        <v>8</v>
      </c>
      <c r="C15360" s="5">
        <v>1</v>
      </c>
    </row>
    <row r="15361" spans="1:3" x14ac:dyDescent="0.2">
      <c r="A15361" t="s">
        <v>10929</v>
      </c>
      <c r="B15361" s="5">
        <v>8</v>
      </c>
      <c r="C15361" s="5">
        <v>1</v>
      </c>
    </row>
    <row r="15362" spans="1:3" x14ac:dyDescent="0.2">
      <c r="A15362" t="s">
        <v>10930</v>
      </c>
      <c r="B15362" s="5">
        <v>8</v>
      </c>
      <c r="C15362" s="5">
        <v>1</v>
      </c>
    </row>
    <row r="15363" spans="1:3" x14ac:dyDescent="0.2">
      <c r="A15363" t="s">
        <v>2383</v>
      </c>
      <c r="B15363" s="5">
        <v>8</v>
      </c>
      <c r="C15363" s="5">
        <v>1</v>
      </c>
    </row>
    <row r="15364" spans="1:3" x14ac:dyDescent="0.2">
      <c r="A15364" t="s">
        <v>31</v>
      </c>
      <c r="B15364" s="5">
        <v>8</v>
      </c>
      <c r="C15364" s="5">
        <v>1</v>
      </c>
    </row>
    <row r="15365" spans="1:3" x14ac:dyDescent="0.2">
      <c r="A15365" t="s">
        <v>10931</v>
      </c>
      <c r="B15365" s="5">
        <v>8</v>
      </c>
      <c r="C15365" s="5">
        <v>1</v>
      </c>
    </row>
    <row r="15366" spans="1:3" x14ac:dyDescent="0.2">
      <c r="A15366" t="s">
        <v>121</v>
      </c>
      <c r="B15366" s="5">
        <v>8</v>
      </c>
      <c r="C15366" s="5">
        <v>1</v>
      </c>
    </row>
    <row r="15367" spans="1:3" x14ac:dyDescent="0.2">
      <c r="A15367" t="s">
        <v>45</v>
      </c>
      <c r="B15367" s="5">
        <v>8</v>
      </c>
      <c r="C15367" s="5">
        <v>1</v>
      </c>
    </row>
    <row r="15368" spans="1:3" x14ac:dyDescent="0.2">
      <c r="A15368" t="s">
        <v>10932</v>
      </c>
      <c r="B15368" s="5">
        <v>8</v>
      </c>
      <c r="C15368" s="5">
        <v>1</v>
      </c>
    </row>
    <row r="15369" spans="1:3" x14ac:dyDescent="0.2">
      <c r="A15369" t="s">
        <v>10933</v>
      </c>
      <c r="B15369" s="5">
        <v>8</v>
      </c>
      <c r="C15369" s="5">
        <v>1</v>
      </c>
    </row>
    <row r="15370" spans="1:3" x14ac:dyDescent="0.2">
      <c r="A15370" t="s">
        <v>157</v>
      </c>
      <c r="B15370" s="5">
        <v>8</v>
      </c>
      <c r="C15370" s="5">
        <v>1</v>
      </c>
    </row>
    <row r="15371" spans="1:3" x14ac:dyDescent="0.2">
      <c r="A15371" t="s">
        <v>10934</v>
      </c>
      <c r="B15371" s="5">
        <v>4</v>
      </c>
      <c r="C15371" s="5">
        <v>-1</v>
      </c>
    </row>
    <row r="15372" spans="1:3" x14ac:dyDescent="0.2">
      <c r="A15372" t="s">
        <v>10935</v>
      </c>
      <c r="B15372" s="5">
        <v>3</v>
      </c>
      <c r="C15372" s="5">
        <v>1</v>
      </c>
    </row>
    <row r="15373" spans="1:3" x14ac:dyDescent="0.2">
      <c r="A15373" t="s">
        <v>10936</v>
      </c>
      <c r="B15373" s="5">
        <v>8</v>
      </c>
      <c r="C15373" s="5">
        <v>1</v>
      </c>
    </row>
    <row r="15374" spans="1:3" x14ac:dyDescent="0.2">
      <c r="A15374" t="s">
        <v>106</v>
      </c>
      <c r="B15374" s="5">
        <v>8</v>
      </c>
      <c r="C15374" s="5">
        <v>1</v>
      </c>
    </row>
    <row r="15375" spans="1:3" x14ac:dyDescent="0.2">
      <c r="A15375" t="s">
        <v>45</v>
      </c>
      <c r="B15375" s="5">
        <v>8</v>
      </c>
      <c r="C15375" s="5">
        <v>1</v>
      </c>
    </row>
    <row r="15376" spans="1:3" x14ac:dyDescent="0.2">
      <c r="A15376" t="s">
        <v>10937</v>
      </c>
      <c r="B15376" s="5">
        <v>8</v>
      </c>
      <c r="C15376" s="5">
        <v>-1</v>
      </c>
    </row>
    <row r="15377" spans="1:3" x14ac:dyDescent="0.2">
      <c r="A15377" t="s">
        <v>10938</v>
      </c>
      <c r="B15377" s="5">
        <v>8</v>
      </c>
      <c r="C15377" s="5">
        <v>1</v>
      </c>
    </row>
    <row r="15378" spans="1:3" x14ac:dyDescent="0.2">
      <c r="A15378" t="s">
        <v>31</v>
      </c>
      <c r="B15378" s="5">
        <v>8</v>
      </c>
      <c r="C15378" s="5">
        <v>1</v>
      </c>
    </row>
    <row r="15379" spans="1:3" x14ac:dyDescent="0.2">
      <c r="A15379" t="s">
        <v>31</v>
      </c>
      <c r="B15379" s="5">
        <v>8</v>
      </c>
      <c r="C15379" s="5">
        <v>1</v>
      </c>
    </row>
    <row r="15380" spans="1:3" x14ac:dyDescent="0.2">
      <c r="A15380" t="s">
        <v>69</v>
      </c>
      <c r="B15380" s="5">
        <v>8</v>
      </c>
      <c r="C15380" s="5">
        <v>1</v>
      </c>
    </row>
    <row r="15381" spans="1:3" x14ac:dyDescent="0.2">
      <c r="A15381" t="s">
        <v>1410</v>
      </c>
      <c r="B15381" s="5">
        <v>8</v>
      </c>
      <c r="C15381" s="5">
        <v>1</v>
      </c>
    </row>
    <row r="15382" spans="1:3" x14ac:dyDescent="0.2">
      <c r="A15382" t="s">
        <v>31</v>
      </c>
      <c r="B15382" s="5">
        <v>8</v>
      </c>
      <c r="C15382" s="5">
        <v>1</v>
      </c>
    </row>
    <row r="15383" spans="1:3" x14ac:dyDescent="0.2">
      <c r="A15383" t="s">
        <v>10939</v>
      </c>
      <c r="B15383" s="5">
        <v>8</v>
      </c>
      <c r="C15383" s="5">
        <v>1</v>
      </c>
    </row>
    <row r="15384" spans="1:3" x14ac:dyDescent="0.2">
      <c r="A15384" t="s">
        <v>10940</v>
      </c>
      <c r="B15384" s="5">
        <v>8</v>
      </c>
      <c r="C15384" s="5">
        <v>1</v>
      </c>
    </row>
    <row r="15385" spans="1:3" x14ac:dyDescent="0.2">
      <c r="A15385" t="s">
        <v>10941</v>
      </c>
      <c r="B15385" s="5">
        <v>8</v>
      </c>
      <c r="C15385" s="5">
        <v>1</v>
      </c>
    </row>
    <row r="15386" spans="1:3" x14ac:dyDescent="0.2">
      <c r="A15386" t="s">
        <v>10942</v>
      </c>
      <c r="B15386" s="5">
        <v>6</v>
      </c>
      <c r="C15386" s="5">
        <v>1</v>
      </c>
    </row>
    <row r="15387" spans="1:3" x14ac:dyDescent="0.2">
      <c r="A15387" t="s">
        <v>10943</v>
      </c>
      <c r="B15387" s="5">
        <v>8</v>
      </c>
      <c r="C15387" s="5">
        <v>1</v>
      </c>
    </row>
    <row r="15388" spans="1:3" x14ac:dyDescent="0.2">
      <c r="A15388" t="s">
        <v>69</v>
      </c>
      <c r="B15388" s="5">
        <v>8</v>
      </c>
      <c r="C15388" s="5">
        <v>1</v>
      </c>
    </row>
    <row r="15389" spans="1:3" x14ac:dyDescent="0.2">
      <c r="A15389" t="s">
        <v>10944</v>
      </c>
      <c r="B15389" s="5">
        <v>1</v>
      </c>
      <c r="C15389" s="5">
        <v>0</v>
      </c>
    </row>
    <row r="15390" spans="1:3" x14ac:dyDescent="0.2">
      <c r="A15390" t="s">
        <v>1039</v>
      </c>
      <c r="B15390" s="5">
        <v>8</v>
      </c>
      <c r="C15390" s="5">
        <v>1</v>
      </c>
    </row>
    <row r="15391" spans="1:3" x14ac:dyDescent="0.2">
      <c r="A15391" t="s">
        <v>10945</v>
      </c>
      <c r="B15391" s="5">
        <v>8</v>
      </c>
      <c r="C15391" s="5">
        <v>1</v>
      </c>
    </row>
    <row r="15392" spans="1:3" x14ac:dyDescent="0.2">
      <c r="A15392" t="s">
        <v>10946</v>
      </c>
      <c r="B15392" s="5">
        <v>8</v>
      </c>
      <c r="C15392" s="5">
        <v>-1</v>
      </c>
    </row>
    <row r="15393" spans="1:3" x14ac:dyDescent="0.2">
      <c r="A15393" t="s">
        <v>10947</v>
      </c>
      <c r="B15393" s="5">
        <v>4</v>
      </c>
      <c r="C15393" s="5">
        <v>-1</v>
      </c>
    </row>
    <row r="15394" spans="1:3" x14ac:dyDescent="0.2">
      <c r="A15394" t="s">
        <v>10948</v>
      </c>
      <c r="B15394" s="5">
        <v>9</v>
      </c>
      <c r="C15394" s="5">
        <v>0</v>
      </c>
    </row>
    <row r="15395" spans="1:3" x14ac:dyDescent="0.2">
      <c r="A15395" t="s">
        <v>382</v>
      </c>
      <c r="B15395" s="5">
        <v>8</v>
      </c>
      <c r="C15395" s="5">
        <v>0</v>
      </c>
    </row>
    <row r="15396" spans="1:3" x14ac:dyDescent="0.2">
      <c r="A15396" t="s">
        <v>31</v>
      </c>
      <c r="B15396" s="5">
        <v>8</v>
      </c>
      <c r="C15396" s="5">
        <v>1</v>
      </c>
    </row>
    <row r="15397" spans="1:3" x14ac:dyDescent="0.2">
      <c r="A15397" t="s">
        <v>10949</v>
      </c>
      <c r="B15397" s="5">
        <v>4</v>
      </c>
      <c r="C15397" s="5">
        <v>-1</v>
      </c>
    </row>
    <row r="15398" spans="1:3" x14ac:dyDescent="0.2">
      <c r="A15398" t="s">
        <v>45</v>
      </c>
      <c r="B15398" s="5">
        <v>8</v>
      </c>
      <c r="C15398" s="5">
        <v>1</v>
      </c>
    </row>
    <row r="15399" spans="1:3" x14ac:dyDescent="0.2">
      <c r="A15399" t="s">
        <v>2211</v>
      </c>
      <c r="B15399" s="5">
        <v>8</v>
      </c>
      <c r="C15399" s="5">
        <v>1</v>
      </c>
    </row>
    <row r="15400" spans="1:3" x14ac:dyDescent="0.2">
      <c r="A15400" t="s">
        <v>45</v>
      </c>
      <c r="B15400" s="5">
        <v>8</v>
      </c>
      <c r="C15400" s="5">
        <v>1</v>
      </c>
    </row>
    <row r="15401" spans="1:3" x14ac:dyDescent="0.2">
      <c r="A15401" t="s">
        <v>10950</v>
      </c>
      <c r="B15401" s="5">
        <v>8</v>
      </c>
      <c r="C15401" s="5">
        <v>0</v>
      </c>
    </row>
    <row r="15402" spans="1:3" x14ac:dyDescent="0.2">
      <c r="A15402" t="s">
        <v>1822</v>
      </c>
      <c r="B15402" s="5">
        <v>4</v>
      </c>
      <c r="C15402" s="5">
        <v>-1</v>
      </c>
    </row>
    <row r="15403" spans="1:3" x14ac:dyDescent="0.2">
      <c r="A15403" t="s">
        <v>30</v>
      </c>
      <c r="B15403" s="5">
        <v>8</v>
      </c>
      <c r="C15403" s="5">
        <v>1</v>
      </c>
    </row>
    <row r="15404" spans="1:3" x14ac:dyDescent="0.2">
      <c r="A15404" t="s">
        <v>27</v>
      </c>
      <c r="B15404" s="5">
        <v>8</v>
      </c>
      <c r="C15404" s="5">
        <v>1</v>
      </c>
    </row>
    <row r="15405" spans="1:3" x14ac:dyDescent="0.2">
      <c r="A15405" t="s">
        <v>10951</v>
      </c>
      <c r="B15405" s="5">
        <v>8</v>
      </c>
      <c r="C15405" s="5">
        <v>-1</v>
      </c>
    </row>
    <row r="15406" spans="1:3" x14ac:dyDescent="0.2">
      <c r="A15406" t="s">
        <v>3856</v>
      </c>
      <c r="B15406" s="5">
        <v>8</v>
      </c>
      <c r="C15406" s="5">
        <v>1</v>
      </c>
    </row>
    <row r="15407" spans="1:3" x14ac:dyDescent="0.2">
      <c r="A15407" t="s">
        <v>10952</v>
      </c>
      <c r="B15407" s="5">
        <v>8</v>
      </c>
      <c r="C15407" s="5">
        <v>-1</v>
      </c>
    </row>
    <row r="15408" spans="1:3" x14ac:dyDescent="0.2">
      <c r="A15408" t="s">
        <v>10953</v>
      </c>
      <c r="B15408" s="5">
        <v>8</v>
      </c>
      <c r="C15408" s="5">
        <v>-1</v>
      </c>
    </row>
    <row r="15409" spans="1:3" x14ac:dyDescent="0.2">
      <c r="A15409" t="s">
        <v>10954</v>
      </c>
      <c r="B15409" s="5">
        <v>8</v>
      </c>
      <c r="C15409" s="5">
        <v>-1</v>
      </c>
    </row>
    <row r="15410" spans="1:3" x14ac:dyDescent="0.2">
      <c r="A15410" t="s">
        <v>10955</v>
      </c>
      <c r="B15410" s="5">
        <v>8</v>
      </c>
      <c r="C15410" s="5">
        <v>1</v>
      </c>
    </row>
    <row r="15411" spans="1:3" x14ac:dyDescent="0.2">
      <c r="A15411" t="s">
        <v>10956</v>
      </c>
      <c r="B15411" s="5">
        <v>9</v>
      </c>
      <c r="C15411" s="5">
        <v>0</v>
      </c>
    </row>
    <row r="15412" spans="1:3" x14ac:dyDescent="0.2">
      <c r="A15412" t="s">
        <v>10957</v>
      </c>
      <c r="B15412" s="5">
        <v>8</v>
      </c>
      <c r="C15412" s="5">
        <v>-1</v>
      </c>
    </row>
    <row r="15413" spans="1:3" x14ac:dyDescent="0.2">
      <c r="A15413" t="s">
        <v>31</v>
      </c>
      <c r="B15413" s="5">
        <v>8</v>
      </c>
      <c r="C15413" s="5">
        <v>1</v>
      </c>
    </row>
    <row r="15414" spans="1:3" x14ac:dyDescent="0.2">
      <c r="A15414" t="s">
        <v>10958</v>
      </c>
      <c r="B15414" s="5">
        <v>8</v>
      </c>
      <c r="C15414" s="5">
        <v>1</v>
      </c>
    </row>
    <row r="15415" spans="1:3" x14ac:dyDescent="0.2">
      <c r="A15415" t="s">
        <v>31</v>
      </c>
      <c r="B15415" s="5">
        <v>8</v>
      </c>
      <c r="C15415" s="5">
        <v>1</v>
      </c>
    </row>
    <row r="15416" spans="1:3" x14ac:dyDescent="0.2">
      <c r="A15416" t="s">
        <v>10959</v>
      </c>
      <c r="B15416" s="5">
        <v>9</v>
      </c>
      <c r="C15416" s="5">
        <v>0</v>
      </c>
    </row>
    <row r="15417" spans="1:3" x14ac:dyDescent="0.2">
      <c r="A15417" t="s">
        <v>10960</v>
      </c>
      <c r="B15417" s="5">
        <v>6</v>
      </c>
      <c r="C15417" s="5">
        <v>0</v>
      </c>
    </row>
    <row r="15418" spans="1:3" x14ac:dyDescent="0.2">
      <c r="A15418" t="s">
        <v>10961</v>
      </c>
      <c r="B15418" s="5">
        <v>6</v>
      </c>
      <c r="C15418" s="5">
        <v>0</v>
      </c>
    </row>
    <row r="15419" spans="1:3" x14ac:dyDescent="0.2">
      <c r="A15419" t="s">
        <v>10962</v>
      </c>
      <c r="B15419" s="5">
        <v>8</v>
      </c>
      <c r="C15419" s="5">
        <v>1</v>
      </c>
    </row>
    <row r="15420" spans="1:3" x14ac:dyDescent="0.2">
      <c r="A15420" t="s">
        <v>10963</v>
      </c>
      <c r="B15420" s="5">
        <v>8</v>
      </c>
      <c r="C15420" s="5">
        <v>1</v>
      </c>
    </row>
    <row r="15421" spans="1:3" x14ac:dyDescent="0.2">
      <c r="A15421" s="5" t="s">
        <v>10964</v>
      </c>
      <c r="B15421" s="5">
        <v>8</v>
      </c>
      <c r="C15421" s="5">
        <v>0</v>
      </c>
    </row>
    <row r="15422" spans="1:3" x14ac:dyDescent="0.2">
      <c r="A15422" s="5" t="s">
        <v>10965</v>
      </c>
      <c r="B15422" s="5">
        <v>6</v>
      </c>
      <c r="C15422" s="5">
        <v>-1</v>
      </c>
    </row>
    <row r="15423" spans="1:3" x14ac:dyDescent="0.2">
      <c r="A15423" s="5" t="s">
        <v>3343</v>
      </c>
      <c r="B15423" s="5">
        <v>8</v>
      </c>
      <c r="C15423" s="5">
        <v>-1</v>
      </c>
    </row>
    <row r="15424" spans="1:3" x14ac:dyDescent="0.2">
      <c r="A15424" s="5" t="s">
        <v>31</v>
      </c>
      <c r="B15424" s="5">
        <v>8</v>
      </c>
      <c r="C15424" s="5">
        <v>1</v>
      </c>
    </row>
    <row r="15425" spans="1:3" x14ac:dyDescent="0.2">
      <c r="A15425" t="s">
        <v>382</v>
      </c>
      <c r="B15425" s="5">
        <v>8</v>
      </c>
      <c r="C15425" s="5">
        <v>0</v>
      </c>
    </row>
    <row r="15426" spans="1:3" x14ac:dyDescent="0.2">
      <c r="A15426" t="s">
        <v>10966</v>
      </c>
      <c r="B15426" s="5">
        <v>8</v>
      </c>
      <c r="C15426" s="5">
        <v>1</v>
      </c>
    </row>
    <row r="15427" spans="1:3" x14ac:dyDescent="0.2">
      <c r="A15427" t="s">
        <v>10967</v>
      </c>
      <c r="B15427" s="5">
        <v>4</v>
      </c>
      <c r="C15427" s="5">
        <v>-1</v>
      </c>
    </row>
    <row r="15428" spans="1:3" x14ac:dyDescent="0.2">
      <c r="A15428" t="s">
        <v>10968</v>
      </c>
      <c r="B15428" s="5">
        <v>1</v>
      </c>
      <c r="C15428" s="5">
        <v>-1</v>
      </c>
    </row>
    <row r="15429" spans="1:3" x14ac:dyDescent="0.2">
      <c r="A15429" t="s">
        <v>10969</v>
      </c>
      <c r="B15429" s="5">
        <v>4</v>
      </c>
      <c r="C15429" s="5">
        <v>-1</v>
      </c>
    </row>
    <row r="15430" spans="1:3" x14ac:dyDescent="0.2">
      <c r="A15430" t="s">
        <v>7318</v>
      </c>
      <c r="B15430" s="5">
        <v>8</v>
      </c>
      <c r="C15430" s="5">
        <v>1</v>
      </c>
    </row>
    <row r="15431" spans="1:3" x14ac:dyDescent="0.2">
      <c r="A15431" t="s">
        <v>10970</v>
      </c>
      <c r="B15431" s="5">
        <v>8</v>
      </c>
      <c r="C15431" s="5">
        <v>1</v>
      </c>
    </row>
    <row r="15432" spans="1:3" x14ac:dyDescent="0.2">
      <c r="A15432" t="s">
        <v>10971</v>
      </c>
      <c r="B15432" s="5">
        <v>8</v>
      </c>
      <c r="C15432" s="5">
        <v>1</v>
      </c>
    </row>
    <row r="15433" spans="1:3" x14ac:dyDescent="0.2">
      <c r="A15433" t="s">
        <v>10972</v>
      </c>
      <c r="B15433" s="5">
        <v>8</v>
      </c>
      <c r="C15433" s="5">
        <v>1</v>
      </c>
    </row>
    <row r="15434" spans="1:3" x14ac:dyDescent="0.2">
      <c r="A15434" t="s">
        <v>10973</v>
      </c>
      <c r="B15434" s="5">
        <v>9</v>
      </c>
      <c r="C15434" s="5">
        <v>0</v>
      </c>
    </row>
    <row r="15435" spans="1:3" x14ac:dyDescent="0.2">
      <c r="A15435" t="s">
        <v>625</v>
      </c>
      <c r="B15435" s="5">
        <v>8</v>
      </c>
      <c r="C15435" s="5">
        <v>0</v>
      </c>
    </row>
    <row r="15436" spans="1:3" x14ac:dyDescent="0.2">
      <c r="A15436" t="s">
        <v>10974</v>
      </c>
      <c r="B15436" s="5">
        <v>4</v>
      </c>
      <c r="C15436" s="5">
        <v>-1</v>
      </c>
    </row>
    <row r="15437" spans="1:3" x14ac:dyDescent="0.2">
      <c r="A15437" t="s">
        <v>477</v>
      </c>
      <c r="B15437" s="5">
        <v>8</v>
      </c>
      <c r="C15437" s="5">
        <v>1</v>
      </c>
    </row>
    <row r="15438" spans="1:3" x14ac:dyDescent="0.2">
      <c r="A15438" t="s">
        <v>3233</v>
      </c>
      <c r="B15438" s="5">
        <v>8</v>
      </c>
      <c r="C15438" s="5">
        <v>0</v>
      </c>
    </row>
    <row r="15439" spans="1:3" x14ac:dyDescent="0.2">
      <c r="A15439" t="s">
        <v>10975</v>
      </c>
      <c r="B15439" s="5">
        <v>8</v>
      </c>
      <c r="C15439" s="5">
        <v>-1</v>
      </c>
    </row>
    <row r="15440" spans="1:3" x14ac:dyDescent="0.2">
      <c r="A15440" t="s">
        <v>10976</v>
      </c>
      <c r="B15440" s="5">
        <v>8</v>
      </c>
      <c r="C15440" s="5">
        <v>-1</v>
      </c>
    </row>
    <row r="15441" spans="1:3" x14ac:dyDescent="0.2">
      <c r="A15441" t="s">
        <v>10977</v>
      </c>
      <c r="B15441" s="5">
        <v>8</v>
      </c>
      <c r="C15441" s="5">
        <v>1</v>
      </c>
    </row>
    <row r="15442" spans="1:3" x14ac:dyDescent="0.2">
      <c r="A15442" t="s">
        <v>872</v>
      </c>
      <c r="B15442" s="5">
        <v>8</v>
      </c>
      <c r="C15442" s="5">
        <v>0</v>
      </c>
    </row>
    <row r="15443" spans="1:3" x14ac:dyDescent="0.2">
      <c r="A15443" t="s">
        <v>10978</v>
      </c>
      <c r="B15443" s="5">
        <v>6</v>
      </c>
      <c r="C15443" s="5">
        <v>-1</v>
      </c>
    </row>
    <row r="15444" spans="1:3" x14ac:dyDescent="0.2">
      <c r="A15444" t="s">
        <v>45</v>
      </c>
      <c r="B15444" s="5">
        <v>8</v>
      </c>
      <c r="C15444" s="5">
        <v>1</v>
      </c>
    </row>
    <row r="15445" spans="1:3" x14ac:dyDescent="0.2">
      <c r="A15445" t="s">
        <v>10979</v>
      </c>
      <c r="B15445" s="5">
        <v>9</v>
      </c>
      <c r="C15445" s="5">
        <v>0</v>
      </c>
    </row>
    <row r="15446" spans="1:3" x14ac:dyDescent="0.2">
      <c r="A15446" t="s">
        <v>6855</v>
      </c>
      <c r="B15446" s="5">
        <v>8</v>
      </c>
      <c r="C15446" s="5">
        <v>0</v>
      </c>
    </row>
    <row r="15447" spans="1:3" x14ac:dyDescent="0.2">
      <c r="A15447" t="s">
        <v>10980</v>
      </c>
      <c r="B15447" s="5">
        <v>8</v>
      </c>
      <c r="C15447" s="5">
        <v>1</v>
      </c>
    </row>
    <row r="15448" spans="1:3" x14ac:dyDescent="0.2">
      <c r="A15448" t="s">
        <v>10981</v>
      </c>
      <c r="B15448" s="5">
        <v>9</v>
      </c>
      <c r="C15448" s="5">
        <v>0</v>
      </c>
    </row>
    <row r="15449" spans="1:3" x14ac:dyDescent="0.2">
      <c r="A15449" t="s">
        <v>10982</v>
      </c>
      <c r="B15449" s="5">
        <v>8</v>
      </c>
      <c r="C15449" s="5">
        <v>-1</v>
      </c>
    </row>
    <row r="15450" spans="1:3" x14ac:dyDescent="0.2">
      <c r="A15450" t="s">
        <v>10983</v>
      </c>
      <c r="B15450" s="5">
        <v>4</v>
      </c>
      <c r="C15450" s="5">
        <v>-1</v>
      </c>
    </row>
    <row r="15451" spans="1:3" x14ac:dyDescent="0.2">
      <c r="A15451" t="s">
        <v>10984</v>
      </c>
      <c r="B15451" s="5">
        <v>8</v>
      </c>
      <c r="C15451" s="5">
        <v>-1</v>
      </c>
    </row>
    <row r="15452" spans="1:3" x14ac:dyDescent="0.2">
      <c r="A15452" t="s">
        <v>10985</v>
      </c>
      <c r="B15452" s="5">
        <v>8</v>
      </c>
      <c r="C15452" s="5">
        <v>-1</v>
      </c>
    </row>
    <row r="15453" spans="1:3" x14ac:dyDescent="0.2">
      <c r="A15453" t="s">
        <v>10986</v>
      </c>
      <c r="B15453" s="5">
        <v>8</v>
      </c>
      <c r="C15453" s="5">
        <v>-1</v>
      </c>
    </row>
    <row r="15454" spans="1:3" x14ac:dyDescent="0.2">
      <c r="A15454" t="s">
        <v>27</v>
      </c>
      <c r="B15454" s="5">
        <v>8</v>
      </c>
      <c r="C15454" s="5">
        <v>1</v>
      </c>
    </row>
    <row r="15455" spans="1:3" x14ac:dyDescent="0.2">
      <c r="A15455" t="s">
        <v>10987</v>
      </c>
      <c r="B15455" s="5">
        <v>3</v>
      </c>
      <c r="C15455" s="5">
        <v>-1</v>
      </c>
    </row>
    <row r="15456" spans="1:3" x14ac:dyDescent="0.2">
      <c r="A15456" t="s">
        <v>10988</v>
      </c>
      <c r="B15456" s="5">
        <v>9</v>
      </c>
      <c r="C15456" s="5">
        <v>0</v>
      </c>
    </row>
    <row r="15457" spans="1:3" x14ac:dyDescent="0.2">
      <c r="A15457" t="s">
        <v>10989</v>
      </c>
      <c r="B15457" s="5">
        <v>6</v>
      </c>
      <c r="C15457" s="5">
        <v>-1</v>
      </c>
    </row>
    <row r="15458" spans="1:3" x14ac:dyDescent="0.2">
      <c r="A15458" t="s">
        <v>3362</v>
      </c>
      <c r="B15458" s="5">
        <v>8</v>
      </c>
      <c r="C15458" s="5">
        <v>-1</v>
      </c>
    </row>
    <row r="15459" spans="1:3" x14ac:dyDescent="0.2">
      <c r="A15459" t="s">
        <v>10990</v>
      </c>
      <c r="B15459" s="5">
        <v>8</v>
      </c>
      <c r="C15459" s="5">
        <v>-1</v>
      </c>
    </row>
    <row r="15460" spans="1:3" x14ac:dyDescent="0.2">
      <c r="A15460" t="s">
        <v>10991</v>
      </c>
      <c r="B15460" s="5">
        <v>5</v>
      </c>
      <c r="C15460" s="5">
        <v>-1</v>
      </c>
    </row>
    <row r="15461" spans="1:3" x14ac:dyDescent="0.2">
      <c r="A15461" t="s">
        <v>10992</v>
      </c>
      <c r="B15461" s="5">
        <v>6</v>
      </c>
      <c r="C15461" s="5">
        <v>-1</v>
      </c>
    </row>
    <row r="15462" spans="1:3" x14ac:dyDescent="0.2">
      <c r="A15462" t="s">
        <v>10993</v>
      </c>
      <c r="B15462" s="5">
        <v>8</v>
      </c>
      <c r="C15462" s="5">
        <v>-1</v>
      </c>
    </row>
    <row r="15463" spans="1:3" x14ac:dyDescent="0.2">
      <c r="A15463" t="s">
        <v>10994</v>
      </c>
      <c r="B15463" s="5">
        <v>8</v>
      </c>
      <c r="C15463" s="5">
        <v>-1</v>
      </c>
    </row>
    <row r="15464" spans="1:3" x14ac:dyDescent="0.2">
      <c r="A15464" t="s">
        <v>1959</v>
      </c>
      <c r="B15464" s="5">
        <v>4</v>
      </c>
      <c r="C15464" s="5">
        <v>-1</v>
      </c>
    </row>
    <row r="15465" spans="1:3" x14ac:dyDescent="0.2">
      <c r="A15465" t="s">
        <v>10995</v>
      </c>
      <c r="B15465" s="5">
        <v>8</v>
      </c>
      <c r="C15465" s="5">
        <v>1</v>
      </c>
    </row>
    <row r="15466" spans="1:3" x14ac:dyDescent="0.2">
      <c r="A15466" t="s">
        <v>69</v>
      </c>
      <c r="B15466" s="5">
        <v>8</v>
      </c>
      <c r="C15466" s="5">
        <v>1</v>
      </c>
    </row>
    <row r="15467" spans="1:3" x14ac:dyDescent="0.2">
      <c r="A15467" t="s">
        <v>10996</v>
      </c>
      <c r="B15467" s="5">
        <v>8</v>
      </c>
      <c r="C15467" s="5">
        <v>1</v>
      </c>
    </row>
    <row r="15468" spans="1:3" x14ac:dyDescent="0.2">
      <c r="A15468" t="s">
        <v>2960</v>
      </c>
      <c r="B15468" s="5">
        <v>8</v>
      </c>
      <c r="C15468" s="5">
        <v>1</v>
      </c>
    </row>
    <row r="15469" spans="1:3" x14ac:dyDescent="0.2">
      <c r="A15469" t="s">
        <v>31</v>
      </c>
      <c r="B15469" s="5">
        <v>8</v>
      </c>
      <c r="C15469" s="5">
        <v>1</v>
      </c>
    </row>
    <row r="15470" spans="1:3" x14ac:dyDescent="0.2">
      <c r="A15470" t="s">
        <v>10997</v>
      </c>
      <c r="B15470" s="5">
        <v>8</v>
      </c>
      <c r="C15470" s="5">
        <v>1</v>
      </c>
    </row>
    <row r="15471" spans="1:3" x14ac:dyDescent="0.2">
      <c r="A15471" t="s">
        <v>6920</v>
      </c>
      <c r="B15471" s="5">
        <v>8</v>
      </c>
      <c r="C15471" s="5">
        <v>1</v>
      </c>
    </row>
    <row r="15472" spans="1:3" x14ac:dyDescent="0.2">
      <c r="A15472" t="s">
        <v>10998</v>
      </c>
      <c r="B15472" s="5">
        <v>9</v>
      </c>
      <c r="C15472" s="5">
        <v>0</v>
      </c>
    </row>
    <row r="15473" spans="1:3" x14ac:dyDescent="0.2">
      <c r="A15473" t="s">
        <v>10999</v>
      </c>
      <c r="B15473" s="5">
        <v>8</v>
      </c>
      <c r="C15473" s="5">
        <v>0</v>
      </c>
    </row>
    <row r="15474" spans="1:3" x14ac:dyDescent="0.2">
      <c r="A15474" t="s">
        <v>1288</v>
      </c>
      <c r="B15474" s="5">
        <v>8</v>
      </c>
      <c r="C15474" s="5">
        <v>-1</v>
      </c>
    </row>
    <row r="15475" spans="1:3" x14ac:dyDescent="0.2">
      <c r="A15475" t="s">
        <v>11000</v>
      </c>
      <c r="B15475" s="5">
        <v>6</v>
      </c>
      <c r="C15475" s="5">
        <v>-1</v>
      </c>
    </row>
    <row r="15476" spans="1:3" x14ac:dyDescent="0.2">
      <c r="A15476" t="s">
        <v>3343</v>
      </c>
      <c r="B15476" s="5">
        <v>8</v>
      </c>
      <c r="C15476" s="5">
        <v>-1</v>
      </c>
    </row>
    <row r="15477" spans="1:3" x14ac:dyDescent="0.2">
      <c r="A15477" t="s">
        <v>11001</v>
      </c>
      <c r="B15477" s="5">
        <v>8</v>
      </c>
      <c r="C15477" s="5">
        <v>-1</v>
      </c>
    </row>
    <row r="15478" spans="1:3" x14ac:dyDescent="0.2">
      <c r="A15478" t="s">
        <v>11002</v>
      </c>
      <c r="B15478" s="5">
        <v>5</v>
      </c>
      <c r="C15478" s="5">
        <v>-1</v>
      </c>
    </row>
    <row r="15479" spans="1:3" x14ac:dyDescent="0.2">
      <c r="A15479" t="s">
        <v>11003</v>
      </c>
      <c r="B15479" s="5">
        <v>9</v>
      </c>
      <c r="C15479" s="5">
        <v>0</v>
      </c>
    </row>
    <row r="15480" spans="1:3" x14ac:dyDescent="0.2">
      <c r="A15480" t="s">
        <v>11004</v>
      </c>
      <c r="B15480" s="5">
        <v>8</v>
      </c>
      <c r="C15480" s="5">
        <v>-1</v>
      </c>
    </row>
    <row r="15481" spans="1:3" x14ac:dyDescent="0.2">
      <c r="A15481" t="s">
        <v>11005</v>
      </c>
      <c r="B15481" s="5">
        <v>9</v>
      </c>
      <c r="C15481" s="5">
        <v>-1</v>
      </c>
    </row>
    <row r="15482" spans="1:3" x14ac:dyDescent="0.2">
      <c r="A15482" t="s">
        <v>11006</v>
      </c>
      <c r="B15482" s="5">
        <v>8</v>
      </c>
      <c r="C15482" s="5">
        <v>-1</v>
      </c>
    </row>
    <row r="15483" spans="1:3" x14ac:dyDescent="0.2">
      <c r="A15483" t="s">
        <v>11007</v>
      </c>
      <c r="B15483" s="5">
        <v>9</v>
      </c>
      <c r="C15483" s="5">
        <v>0</v>
      </c>
    </row>
    <row r="15484" spans="1:3" x14ac:dyDescent="0.2">
      <c r="A15484" t="s">
        <v>11008</v>
      </c>
      <c r="B15484" s="5">
        <v>9</v>
      </c>
      <c r="C15484" s="5">
        <v>0</v>
      </c>
    </row>
    <row r="15485" spans="1:3" x14ac:dyDescent="0.2">
      <c r="A15485" t="s">
        <v>11009</v>
      </c>
      <c r="B15485" s="5">
        <v>8</v>
      </c>
      <c r="C15485" s="5">
        <v>0</v>
      </c>
    </row>
    <row r="15486" spans="1:3" x14ac:dyDescent="0.2">
      <c r="A15486" t="s">
        <v>1059</v>
      </c>
      <c r="B15486" s="5">
        <v>8</v>
      </c>
      <c r="C15486" s="5">
        <v>-1</v>
      </c>
    </row>
    <row r="15487" spans="1:3" x14ac:dyDescent="0.2">
      <c r="A15487" t="s">
        <v>11010</v>
      </c>
      <c r="B15487" s="5">
        <v>4</v>
      </c>
      <c r="C15487" s="5">
        <v>-1</v>
      </c>
    </row>
    <row r="15488" spans="1:3" x14ac:dyDescent="0.2">
      <c r="A15488" t="s">
        <v>11011</v>
      </c>
      <c r="B15488" s="5">
        <v>8</v>
      </c>
      <c r="C15488" s="5">
        <v>0</v>
      </c>
    </row>
    <row r="15489" spans="1:3" x14ac:dyDescent="0.2">
      <c r="A15489" t="s">
        <v>11012</v>
      </c>
      <c r="B15489" s="5">
        <v>4</v>
      </c>
      <c r="C15489" s="5">
        <v>-1</v>
      </c>
    </row>
    <row r="15490" spans="1:3" x14ac:dyDescent="0.2">
      <c r="A15490" t="s">
        <v>31</v>
      </c>
      <c r="B15490" s="5">
        <v>8</v>
      </c>
      <c r="C15490" s="5">
        <v>1</v>
      </c>
    </row>
    <row r="15491" spans="1:3" x14ac:dyDescent="0.2">
      <c r="A15491" s="5" t="s">
        <v>11013</v>
      </c>
      <c r="B15491" s="5">
        <v>8</v>
      </c>
      <c r="C15491" s="5">
        <v>1</v>
      </c>
    </row>
    <row r="15492" spans="1:3" x14ac:dyDescent="0.2">
      <c r="A15492" s="5" t="s">
        <v>11014</v>
      </c>
      <c r="B15492" s="5">
        <v>7</v>
      </c>
      <c r="C15492" s="5">
        <v>0</v>
      </c>
    </row>
    <row r="15493" spans="1:3" x14ac:dyDescent="0.2">
      <c r="A15493" s="5" t="s">
        <v>45</v>
      </c>
      <c r="B15493" s="5">
        <v>8</v>
      </c>
      <c r="C15493" s="5">
        <v>1</v>
      </c>
    </row>
    <row r="15494" spans="1:3" x14ac:dyDescent="0.2">
      <c r="A15494" s="5" t="s">
        <v>69</v>
      </c>
      <c r="B15494" s="5">
        <v>8</v>
      </c>
      <c r="C15494" s="5">
        <v>1</v>
      </c>
    </row>
    <row r="15495" spans="1:3" x14ac:dyDescent="0.2">
      <c r="A15495" s="5" t="s">
        <v>11015</v>
      </c>
      <c r="B15495" s="5">
        <v>6</v>
      </c>
      <c r="C15495" s="5">
        <v>-1</v>
      </c>
    </row>
    <row r="15496" spans="1:3" x14ac:dyDescent="0.2">
      <c r="A15496" t="s">
        <v>11016</v>
      </c>
      <c r="B15496" s="5">
        <v>8</v>
      </c>
      <c r="C15496" s="5">
        <v>1</v>
      </c>
    </row>
    <row r="15497" spans="1:3" x14ac:dyDescent="0.2">
      <c r="A15497" t="s">
        <v>11017</v>
      </c>
      <c r="B15497" s="5">
        <v>9</v>
      </c>
      <c r="C15497" s="5">
        <v>0</v>
      </c>
    </row>
    <row r="15498" spans="1:3" x14ac:dyDescent="0.2">
      <c r="A15498" t="s">
        <v>11018</v>
      </c>
      <c r="B15498" s="5">
        <v>9</v>
      </c>
      <c r="C15498" s="5">
        <v>0</v>
      </c>
    </row>
    <row r="15499" spans="1:3" x14ac:dyDescent="0.2">
      <c r="A15499" t="s">
        <v>11019</v>
      </c>
      <c r="B15499" s="5">
        <v>8</v>
      </c>
      <c r="C15499" s="5">
        <v>1</v>
      </c>
    </row>
    <row r="15500" spans="1:3" x14ac:dyDescent="0.2">
      <c r="A15500" t="s">
        <v>11020</v>
      </c>
      <c r="B15500" s="5">
        <v>9</v>
      </c>
      <c r="C15500" s="5">
        <v>0</v>
      </c>
    </row>
    <row r="15501" spans="1:3" x14ac:dyDescent="0.2">
      <c r="A15501" t="s">
        <v>11021</v>
      </c>
      <c r="B15501" s="5">
        <v>9</v>
      </c>
      <c r="C15501" s="5">
        <v>0</v>
      </c>
    </row>
    <row r="15502" spans="1:3" x14ac:dyDescent="0.2">
      <c r="A15502" t="s">
        <v>11022</v>
      </c>
      <c r="B15502" s="5">
        <v>8</v>
      </c>
      <c r="C15502" s="5">
        <v>1</v>
      </c>
    </row>
    <row r="15503" spans="1:3" x14ac:dyDescent="0.2">
      <c r="A15503" t="s">
        <v>11023</v>
      </c>
      <c r="B15503" s="5">
        <v>8</v>
      </c>
      <c r="C15503" s="5">
        <v>1</v>
      </c>
    </row>
    <row r="15504" spans="1:3" x14ac:dyDescent="0.2">
      <c r="A15504" t="s">
        <v>3271</v>
      </c>
      <c r="B15504" s="5">
        <v>8</v>
      </c>
      <c r="C15504" s="5">
        <v>1</v>
      </c>
    </row>
    <row r="15505" spans="1:3" x14ac:dyDescent="0.2">
      <c r="A15505" t="s">
        <v>11024</v>
      </c>
      <c r="B15505" s="5">
        <v>9</v>
      </c>
      <c r="C15505" s="5">
        <v>0</v>
      </c>
    </row>
    <row r="15506" spans="1:3" x14ac:dyDescent="0.2">
      <c r="A15506" t="s">
        <v>11025</v>
      </c>
      <c r="B15506" s="5">
        <v>5</v>
      </c>
      <c r="C15506" s="5">
        <v>-1</v>
      </c>
    </row>
    <row r="15507" spans="1:3" x14ac:dyDescent="0.2">
      <c r="A15507" t="s">
        <v>11026</v>
      </c>
      <c r="B15507" s="5">
        <v>8</v>
      </c>
      <c r="C15507" s="5">
        <v>-1</v>
      </c>
    </row>
    <row r="15508" spans="1:3" x14ac:dyDescent="0.2">
      <c r="A15508" t="s">
        <v>11027</v>
      </c>
      <c r="B15508" s="5">
        <v>8</v>
      </c>
      <c r="C15508" s="5">
        <v>-1</v>
      </c>
    </row>
    <row r="15509" spans="1:3" x14ac:dyDescent="0.2">
      <c r="A15509" t="s">
        <v>3308</v>
      </c>
      <c r="B15509" s="5">
        <v>8</v>
      </c>
      <c r="C15509" s="5">
        <v>-1</v>
      </c>
    </row>
    <row r="15510" spans="1:3" x14ac:dyDescent="0.2">
      <c r="A15510" t="s">
        <v>341</v>
      </c>
      <c r="B15510" s="5">
        <v>8</v>
      </c>
      <c r="C15510" s="5">
        <v>-1</v>
      </c>
    </row>
    <row r="15511" spans="1:3" x14ac:dyDescent="0.2">
      <c r="A15511" t="s">
        <v>11028</v>
      </c>
      <c r="B15511" s="5">
        <v>4</v>
      </c>
      <c r="C15511" s="5">
        <v>-1</v>
      </c>
    </row>
    <row r="15512" spans="1:3" x14ac:dyDescent="0.2">
      <c r="A15512" t="s">
        <v>11029</v>
      </c>
      <c r="B15512" s="5">
        <v>8</v>
      </c>
      <c r="C15512" s="5">
        <v>-1</v>
      </c>
    </row>
    <row r="15513" spans="1:3" x14ac:dyDescent="0.2">
      <c r="A15513" t="s">
        <v>11030</v>
      </c>
      <c r="B15513" s="5">
        <v>9</v>
      </c>
      <c r="C15513" s="5">
        <v>0</v>
      </c>
    </row>
    <row r="15514" spans="1:3" x14ac:dyDescent="0.2">
      <c r="A15514" t="s">
        <v>31</v>
      </c>
      <c r="B15514" s="5">
        <v>8</v>
      </c>
      <c r="C15514" s="5">
        <v>1</v>
      </c>
    </row>
    <row r="15515" spans="1:3" x14ac:dyDescent="0.2">
      <c r="A15515" t="s">
        <v>11031</v>
      </c>
      <c r="B15515" s="5">
        <v>8</v>
      </c>
      <c r="C15515" s="5">
        <v>-1</v>
      </c>
    </row>
    <row r="15516" spans="1:3" x14ac:dyDescent="0.2">
      <c r="A15516" t="s">
        <v>1273</v>
      </c>
      <c r="B15516" s="5">
        <v>8</v>
      </c>
      <c r="C15516" s="5">
        <v>-1</v>
      </c>
    </row>
    <row r="15517" spans="1:3" x14ac:dyDescent="0.2">
      <c r="A15517" t="s">
        <v>11032</v>
      </c>
      <c r="B15517" s="5">
        <v>6</v>
      </c>
      <c r="C15517" s="5">
        <v>-1</v>
      </c>
    </row>
    <row r="15518" spans="1:3" x14ac:dyDescent="0.2">
      <c r="A15518" t="s">
        <v>11033</v>
      </c>
      <c r="B15518" s="5">
        <v>8</v>
      </c>
      <c r="C15518" s="5">
        <v>1</v>
      </c>
    </row>
    <row r="15519" spans="1:3" x14ac:dyDescent="0.2">
      <c r="A15519" s="5" t="s">
        <v>11034</v>
      </c>
      <c r="B15519" s="5">
        <v>8</v>
      </c>
      <c r="C15519" s="5">
        <v>1</v>
      </c>
    </row>
    <row r="15520" spans="1:3" x14ac:dyDescent="0.2">
      <c r="A15520" s="5" t="s">
        <v>11035</v>
      </c>
      <c r="B15520" s="5">
        <v>9</v>
      </c>
      <c r="C15520" s="5">
        <v>0</v>
      </c>
    </row>
    <row r="15521" spans="1:3" x14ac:dyDescent="0.2">
      <c r="A15521" s="5" t="s">
        <v>11036</v>
      </c>
      <c r="B15521" s="5">
        <v>9</v>
      </c>
      <c r="C15521" s="5">
        <v>0</v>
      </c>
    </row>
    <row r="15522" spans="1:3" x14ac:dyDescent="0.2">
      <c r="A15522" s="5" t="s">
        <v>11037</v>
      </c>
      <c r="B15522" s="5">
        <v>8</v>
      </c>
      <c r="C15522" s="5">
        <v>-1</v>
      </c>
    </row>
    <row r="15523" spans="1:3" x14ac:dyDescent="0.2">
      <c r="A15523" t="s">
        <v>382</v>
      </c>
      <c r="B15523" s="5">
        <v>8</v>
      </c>
      <c r="C15523" s="5">
        <v>0</v>
      </c>
    </row>
    <row r="15524" spans="1:3" x14ac:dyDescent="0.2">
      <c r="A15524" t="s">
        <v>11038</v>
      </c>
      <c r="B15524" s="5">
        <v>6</v>
      </c>
      <c r="C15524" s="5">
        <v>0</v>
      </c>
    </row>
    <row r="15525" spans="1:3" x14ac:dyDescent="0.2">
      <c r="A15525" t="s">
        <v>11039</v>
      </c>
      <c r="B15525" s="5">
        <v>4</v>
      </c>
      <c r="C15525" s="5">
        <v>-1</v>
      </c>
    </row>
    <row r="15526" spans="1:3" x14ac:dyDescent="0.2">
      <c r="A15526" t="s">
        <v>382</v>
      </c>
      <c r="B15526" s="5">
        <v>8</v>
      </c>
      <c r="C15526" s="5">
        <v>0</v>
      </c>
    </row>
    <row r="15527" spans="1:3" x14ac:dyDescent="0.2">
      <c r="A15527" t="s">
        <v>2057</v>
      </c>
      <c r="B15527" s="5">
        <v>4</v>
      </c>
      <c r="C15527" s="5">
        <v>-1</v>
      </c>
    </row>
    <row r="15528" spans="1:3" x14ac:dyDescent="0.2">
      <c r="A15528" t="s">
        <v>11040</v>
      </c>
      <c r="B15528" s="5">
        <v>1</v>
      </c>
      <c r="C15528" s="5">
        <v>-1</v>
      </c>
    </row>
    <row r="15529" spans="1:3" x14ac:dyDescent="0.2">
      <c r="A15529" t="s">
        <v>69</v>
      </c>
      <c r="B15529" s="5">
        <v>8</v>
      </c>
      <c r="C15529" s="5">
        <v>1</v>
      </c>
    </row>
    <row r="15530" spans="1:3" x14ac:dyDescent="0.2">
      <c r="A15530" t="s">
        <v>31</v>
      </c>
      <c r="B15530" s="5">
        <v>8</v>
      </c>
      <c r="C15530" s="5">
        <v>1</v>
      </c>
    </row>
    <row r="15531" spans="1:3" x14ac:dyDescent="0.2">
      <c r="A15531" t="s">
        <v>11041</v>
      </c>
      <c r="B15531" s="5">
        <v>8</v>
      </c>
      <c r="C15531" s="5">
        <v>1</v>
      </c>
    </row>
    <row r="15532" spans="1:3" x14ac:dyDescent="0.2">
      <c r="A15532" t="s">
        <v>11042</v>
      </c>
      <c r="B15532" s="5">
        <v>8</v>
      </c>
      <c r="C15532" s="5">
        <v>1</v>
      </c>
    </row>
    <row r="15533" spans="1:3" x14ac:dyDescent="0.2">
      <c r="A15533" t="s">
        <v>11043</v>
      </c>
      <c r="B15533" s="5">
        <v>8</v>
      </c>
      <c r="C15533" s="5">
        <v>1</v>
      </c>
    </row>
    <row r="15534" spans="1:3" x14ac:dyDescent="0.2">
      <c r="A15534" t="s">
        <v>11044</v>
      </c>
      <c r="B15534" s="5">
        <v>8</v>
      </c>
      <c r="C15534" s="5">
        <v>1</v>
      </c>
    </row>
    <row r="15535" spans="1:3" x14ac:dyDescent="0.2">
      <c r="A15535" t="s">
        <v>11045</v>
      </c>
      <c r="B15535" s="5">
        <v>8</v>
      </c>
      <c r="C15535" s="5">
        <v>1</v>
      </c>
    </row>
    <row r="15536" spans="1:3" x14ac:dyDescent="0.2">
      <c r="A15536" t="s">
        <v>23</v>
      </c>
      <c r="B15536" s="5">
        <v>8</v>
      </c>
      <c r="C15536" s="5">
        <v>1</v>
      </c>
    </row>
    <row r="15537" spans="1:3" x14ac:dyDescent="0.2">
      <c r="A15537" t="s">
        <v>327</v>
      </c>
      <c r="B15537" s="5">
        <v>8</v>
      </c>
      <c r="C15537" s="5">
        <v>1</v>
      </c>
    </row>
    <row r="15538" spans="1:3" x14ac:dyDescent="0.2">
      <c r="A15538" t="s">
        <v>106</v>
      </c>
      <c r="B15538" s="5">
        <v>8</v>
      </c>
      <c r="C15538" s="5">
        <v>1</v>
      </c>
    </row>
    <row r="15539" spans="1:3" x14ac:dyDescent="0.2">
      <c r="A15539" t="s">
        <v>1106</v>
      </c>
      <c r="B15539" s="5">
        <v>8</v>
      </c>
      <c r="C15539" s="5">
        <v>1</v>
      </c>
    </row>
    <row r="15540" spans="1:3" x14ac:dyDescent="0.2">
      <c r="A15540" t="s">
        <v>31</v>
      </c>
      <c r="B15540" s="5">
        <v>8</v>
      </c>
      <c r="C15540" s="5">
        <v>1</v>
      </c>
    </row>
    <row r="15541" spans="1:3" x14ac:dyDescent="0.2">
      <c r="A15541" t="s">
        <v>1860</v>
      </c>
      <c r="B15541" s="5">
        <v>8</v>
      </c>
      <c r="C15541" s="5">
        <v>0</v>
      </c>
    </row>
    <row r="15542" spans="1:3" x14ac:dyDescent="0.2">
      <c r="A15542" t="s">
        <v>11046</v>
      </c>
      <c r="B15542" s="5">
        <v>6</v>
      </c>
      <c r="C15542" s="5">
        <v>0</v>
      </c>
    </row>
    <row r="15543" spans="1:3" x14ac:dyDescent="0.2">
      <c r="A15543" t="s">
        <v>31</v>
      </c>
      <c r="B15543" s="5">
        <v>8</v>
      </c>
      <c r="C15543" s="5">
        <v>1</v>
      </c>
    </row>
    <row r="15544" spans="1:3" x14ac:dyDescent="0.2">
      <c r="A15544" t="s">
        <v>11047</v>
      </c>
      <c r="B15544" s="5">
        <v>8</v>
      </c>
      <c r="C15544" s="5">
        <v>1</v>
      </c>
    </row>
    <row r="15545" spans="1:3" x14ac:dyDescent="0.2">
      <c r="A15545" t="s">
        <v>11048</v>
      </c>
      <c r="B15545" s="5">
        <v>8</v>
      </c>
      <c r="C15545" s="5">
        <v>1</v>
      </c>
    </row>
    <row r="15546" spans="1:3" x14ac:dyDescent="0.2">
      <c r="A15546" t="s">
        <v>11049</v>
      </c>
      <c r="B15546" s="5">
        <v>8</v>
      </c>
      <c r="C15546" s="5">
        <v>-1</v>
      </c>
    </row>
    <row r="15547" spans="1:3" x14ac:dyDescent="0.2">
      <c r="A15547" t="s">
        <v>11050</v>
      </c>
      <c r="B15547" s="5">
        <v>8</v>
      </c>
      <c r="C15547" s="5">
        <v>1</v>
      </c>
    </row>
    <row r="15548" spans="1:3" x14ac:dyDescent="0.2">
      <c r="A15548" t="s">
        <v>69</v>
      </c>
      <c r="B15548" s="5">
        <v>8</v>
      </c>
      <c r="C15548" s="5">
        <v>1</v>
      </c>
    </row>
    <row r="15549" spans="1:3" x14ac:dyDescent="0.2">
      <c r="A15549" t="s">
        <v>11051</v>
      </c>
      <c r="B15549" s="5">
        <v>7</v>
      </c>
      <c r="C15549" s="5">
        <v>0</v>
      </c>
    </row>
    <row r="15550" spans="1:3" x14ac:dyDescent="0.2">
      <c r="A15550" t="s">
        <v>601</v>
      </c>
      <c r="B15550" s="5">
        <v>8</v>
      </c>
      <c r="C15550" s="5">
        <v>1</v>
      </c>
    </row>
    <row r="15551" spans="1:3" x14ac:dyDescent="0.2">
      <c r="A15551" t="s">
        <v>45</v>
      </c>
      <c r="B15551" s="5">
        <v>8</v>
      </c>
      <c r="C15551" s="5">
        <v>1</v>
      </c>
    </row>
    <row r="15552" spans="1:3" x14ac:dyDescent="0.2">
      <c r="A15552" t="s">
        <v>11052</v>
      </c>
      <c r="B15552" s="5">
        <v>9</v>
      </c>
      <c r="C15552" s="5">
        <v>0</v>
      </c>
    </row>
    <row r="15553" spans="1:3" x14ac:dyDescent="0.2">
      <c r="A15553" t="s">
        <v>45</v>
      </c>
      <c r="B15553" s="5">
        <v>8</v>
      </c>
      <c r="C15553" s="5">
        <v>1</v>
      </c>
    </row>
    <row r="15554" spans="1:3" x14ac:dyDescent="0.2">
      <c r="A15554" t="s">
        <v>11053</v>
      </c>
      <c r="B15554" s="5">
        <v>8</v>
      </c>
      <c r="C15554" s="5">
        <v>1</v>
      </c>
    </row>
    <row r="15555" spans="1:3" x14ac:dyDescent="0.2">
      <c r="A15555" t="s">
        <v>11054</v>
      </c>
      <c r="B15555" s="5">
        <v>6</v>
      </c>
      <c r="C15555" s="5">
        <v>-1</v>
      </c>
    </row>
    <row r="15556" spans="1:3" x14ac:dyDescent="0.2">
      <c r="A15556" t="s">
        <v>129</v>
      </c>
      <c r="B15556" s="5">
        <v>8</v>
      </c>
      <c r="C15556" s="5">
        <v>1</v>
      </c>
    </row>
    <row r="15557" spans="1:3" x14ac:dyDescent="0.2">
      <c r="A15557" t="s">
        <v>11055</v>
      </c>
      <c r="B15557" s="5">
        <v>9</v>
      </c>
      <c r="C15557" s="5">
        <v>0</v>
      </c>
    </row>
    <row r="15558" spans="1:3" x14ac:dyDescent="0.2">
      <c r="A15558" t="s">
        <v>11056</v>
      </c>
      <c r="B15558" s="5">
        <v>4</v>
      </c>
      <c r="C15558" s="5">
        <v>-1</v>
      </c>
    </row>
    <row r="15559" spans="1:3" x14ac:dyDescent="0.2">
      <c r="A15559" t="s">
        <v>31</v>
      </c>
      <c r="B15559" s="5">
        <v>8</v>
      </c>
      <c r="C15559" s="5">
        <v>1</v>
      </c>
    </row>
    <row r="15560" spans="1:3" x14ac:dyDescent="0.2">
      <c r="A15560" t="s">
        <v>11057</v>
      </c>
      <c r="B15560" s="5">
        <v>4</v>
      </c>
      <c r="C15560" s="5">
        <v>-1</v>
      </c>
    </row>
    <row r="15561" spans="1:3" x14ac:dyDescent="0.2">
      <c r="A15561" t="s">
        <v>45</v>
      </c>
      <c r="B15561" s="5">
        <v>8</v>
      </c>
      <c r="C15561" s="5">
        <v>1</v>
      </c>
    </row>
    <row r="15562" spans="1:3" x14ac:dyDescent="0.2">
      <c r="A15562" t="s">
        <v>31</v>
      </c>
      <c r="B15562" s="5">
        <v>8</v>
      </c>
      <c r="C15562" s="5">
        <v>1</v>
      </c>
    </row>
    <row r="15563" spans="1:3" x14ac:dyDescent="0.2">
      <c r="A15563" t="s">
        <v>11058</v>
      </c>
      <c r="B15563" s="5">
        <v>9</v>
      </c>
      <c r="C15563" s="5">
        <v>0</v>
      </c>
    </row>
    <row r="15564" spans="1:3" x14ac:dyDescent="0.2">
      <c r="A15564" t="s">
        <v>27</v>
      </c>
      <c r="B15564" s="5">
        <v>8</v>
      </c>
      <c r="C15564" s="5">
        <v>1</v>
      </c>
    </row>
    <row r="15565" spans="1:3" x14ac:dyDescent="0.2">
      <c r="A15565" t="s">
        <v>11059</v>
      </c>
      <c r="B15565" s="5">
        <v>8</v>
      </c>
      <c r="C15565" s="5">
        <v>1</v>
      </c>
    </row>
    <row r="15566" spans="1:3" x14ac:dyDescent="0.2">
      <c r="A15566" t="s">
        <v>3413</v>
      </c>
      <c r="B15566" s="5">
        <v>8</v>
      </c>
      <c r="C15566" s="5">
        <v>1</v>
      </c>
    </row>
    <row r="15567" spans="1:3" x14ac:dyDescent="0.2">
      <c r="A15567" t="s">
        <v>11060</v>
      </c>
      <c r="B15567" s="5">
        <v>4</v>
      </c>
      <c r="C15567" s="5">
        <v>-1</v>
      </c>
    </row>
    <row r="15568" spans="1:3" x14ac:dyDescent="0.2">
      <c r="A15568" t="s">
        <v>1673</v>
      </c>
      <c r="B15568" s="5">
        <v>8</v>
      </c>
      <c r="C15568" s="5">
        <v>1</v>
      </c>
    </row>
    <row r="15569" spans="1:3" x14ac:dyDescent="0.2">
      <c r="A15569" t="s">
        <v>11061</v>
      </c>
      <c r="B15569" s="5">
        <v>9</v>
      </c>
      <c r="C15569" s="5">
        <v>0</v>
      </c>
    </row>
    <row r="15570" spans="1:3" x14ac:dyDescent="0.2">
      <c r="A15570" t="s">
        <v>11062</v>
      </c>
      <c r="B15570" s="5">
        <v>6</v>
      </c>
      <c r="C15570" s="5">
        <v>0</v>
      </c>
    </row>
    <row r="15571" spans="1:3" x14ac:dyDescent="0.2">
      <c r="A15571" t="s">
        <v>3168</v>
      </c>
      <c r="B15571" s="5">
        <v>8</v>
      </c>
      <c r="C15571" s="5">
        <v>1</v>
      </c>
    </row>
    <row r="15572" spans="1:3" x14ac:dyDescent="0.2">
      <c r="A15572" t="s">
        <v>11063</v>
      </c>
      <c r="B15572" s="5">
        <v>8</v>
      </c>
      <c r="C15572" s="5">
        <v>1</v>
      </c>
    </row>
    <row r="15573" spans="1:3" x14ac:dyDescent="0.2">
      <c r="A15573" t="s">
        <v>11064</v>
      </c>
      <c r="B15573" s="5">
        <v>8</v>
      </c>
      <c r="C15573" s="5">
        <v>1</v>
      </c>
    </row>
    <row r="15574" spans="1:3" x14ac:dyDescent="0.2">
      <c r="A15574" t="s">
        <v>11065</v>
      </c>
      <c r="B15574" s="5">
        <v>8</v>
      </c>
      <c r="C15574" s="5">
        <v>1</v>
      </c>
    </row>
    <row r="15575" spans="1:3" x14ac:dyDescent="0.2">
      <c r="A15575" t="s">
        <v>11066</v>
      </c>
      <c r="B15575" s="5">
        <v>8</v>
      </c>
      <c r="C15575" s="5">
        <v>1</v>
      </c>
    </row>
    <row r="15576" spans="1:3" x14ac:dyDescent="0.2">
      <c r="A15576" t="s">
        <v>11067</v>
      </c>
      <c r="B15576" s="5">
        <v>8</v>
      </c>
      <c r="C15576" s="5">
        <v>0</v>
      </c>
    </row>
    <row r="15577" spans="1:3" x14ac:dyDescent="0.2">
      <c r="A15577" t="s">
        <v>9431</v>
      </c>
      <c r="B15577" s="5">
        <v>8</v>
      </c>
      <c r="C15577" s="5">
        <v>1</v>
      </c>
    </row>
    <row r="15578" spans="1:3" x14ac:dyDescent="0.2">
      <c r="A15578" t="s">
        <v>11068</v>
      </c>
      <c r="B15578" s="5">
        <v>9</v>
      </c>
      <c r="C15578" s="5">
        <v>0</v>
      </c>
    </row>
    <row r="15579" spans="1:3" x14ac:dyDescent="0.2">
      <c r="A15579" t="s">
        <v>7411</v>
      </c>
      <c r="B15579" s="5">
        <v>8</v>
      </c>
      <c r="C15579" s="5">
        <v>0</v>
      </c>
    </row>
    <row r="15580" spans="1:3" x14ac:dyDescent="0.2">
      <c r="A15580" t="s">
        <v>44</v>
      </c>
      <c r="B15580" s="5">
        <v>8</v>
      </c>
      <c r="C15580" s="5">
        <v>1</v>
      </c>
    </row>
    <row r="15581" spans="1:3" x14ac:dyDescent="0.2">
      <c r="A15581" t="s">
        <v>27</v>
      </c>
      <c r="B15581" s="5">
        <v>8</v>
      </c>
      <c r="C15581" s="5">
        <v>1</v>
      </c>
    </row>
    <row r="15582" spans="1:3" x14ac:dyDescent="0.2">
      <c r="A15582" t="s">
        <v>11069</v>
      </c>
      <c r="B15582" s="5">
        <v>8</v>
      </c>
      <c r="C15582" s="5">
        <v>1</v>
      </c>
    </row>
    <row r="15583" spans="1:3" x14ac:dyDescent="0.2">
      <c r="A15583" t="s">
        <v>11070</v>
      </c>
      <c r="B15583" s="5">
        <v>8</v>
      </c>
      <c r="C15583" s="5">
        <v>1</v>
      </c>
    </row>
    <row r="15584" spans="1:3" x14ac:dyDescent="0.2">
      <c r="A15584" t="s">
        <v>11071</v>
      </c>
      <c r="B15584" s="5">
        <v>3</v>
      </c>
      <c r="C15584" s="5">
        <v>1</v>
      </c>
    </row>
    <row r="15585" spans="1:3" x14ac:dyDescent="0.2">
      <c r="A15585" t="s">
        <v>11072</v>
      </c>
      <c r="B15585" s="5">
        <v>8</v>
      </c>
      <c r="C15585" s="5">
        <v>1</v>
      </c>
    </row>
    <row r="15586" spans="1:3" x14ac:dyDescent="0.2">
      <c r="A15586" t="s">
        <v>11073</v>
      </c>
      <c r="B15586" s="5">
        <v>8</v>
      </c>
      <c r="C15586" s="5">
        <v>1</v>
      </c>
    </row>
    <row r="15587" spans="1:3" x14ac:dyDescent="0.2">
      <c r="A15587" t="s">
        <v>27</v>
      </c>
      <c r="B15587" s="5">
        <v>8</v>
      </c>
      <c r="C15587" s="5">
        <v>1</v>
      </c>
    </row>
    <row r="15588" spans="1:3" x14ac:dyDescent="0.2">
      <c r="A15588" t="s">
        <v>27</v>
      </c>
      <c r="B15588" s="5">
        <v>8</v>
      </c>
      <c r="C15588" s="5">
        <v>1</v>
      </c>
    </row>
    <row r="15589" spans="1:3" x14ac:dyDescent="0.2">
      <c r="A15589" t="s">
        <v>31</v>
      </c>
      <c r="B15589" s="5">
        <v>8</v>
      </c>
      <c r="C15589" s="5">
        <v>1</v>
      </c>
    </row>
    <row r="15590" spans="1:3" x14ac:dyDescent="0.2">
      <c r="A15590" t="s">
        <v>44</v>
      </c>
      <c r="B15590" s="5">
        <v>8</v>
      </c>
      <c r="C15590" s="5">
        <v>1</v>
      </c>
    </row>
    <row r="15591" spans="1:3" x14ac:dyDescent="0.2">
      <c r="A15591" t="s">
        <v>11074</v>
      </c>
      <c r="B15591" s="5">
        <v>3</v>
      </c>
      <c r="C15591" s="5">
        <v>1</v>
      </c>
    </row>
    <row r="15592" spans="1:3" x14ac:dyDescent="0.2">
      <c r="A15592" t="s">
        <v>11075</v>
      </c>
      <c r="B15592" s="5">
        <v>9</v>
      </c>
      <c r="C15592" s="5">
        <v>0</v>
      </c>
    </row>
    <row r="15593" spans="1:3" x14ac:dyDescent="0.2">
      <c r="A15593" t="s">
        <v>555</v>
      </c>
      <c r="B15593" s="5">
        <v>8</v>
      </c>
      <c r="C15593" s="5">
        <v>1</v>
      </c>
    </row>
    <row r="15594" spans="1:3" x14ac:dyDescent="0.2">
      <c r="A15594" t="s">
        <v>11076</v>
      </c>
      <c r="B15594" s="5">
        <v>6</v>
      </c>
      <c r="C15594" s="5">
        <v>0</v>
      </c>
    </row>
    <row r="15595" spans="1:3" x14ac:dyDescent="0.2">
      <c r="A15595" t="s">
        <v>11077</v>
      </c>
      <c r="B15595" s="5">
        <v>9</v>
      </c>
      <c r="C15595" s="5">
        <v>0</v>
      </c>
    </row>
    <row r="15596" spans="1:3" x14ac:dyDescent="0.2">
      <c r="A15596" t="s">
        <v>11078</v>
      </c>
      <c r="B15596" s="5">
        <v>8</v>
      </c>
      <c r="C15596" s="5">
        <v>1</v>
      </c>
    </row>
    <row r="15597" spans="1:3" x14ac:dyDescent="0.2">
      <c r="A15597" t="s">
        <v>31</v>
      </c>
      <c r="B15597" s="5">
        <v>8</v>
      </c>
      <c r="C15597" s="5">
        <v>1</v>
      </c>
    </row>
    <row r="15598" spans="1:3" x14ac:dyDescent="0.2">
      <c r="A15598" t="s">
        <v>11079</v>
      </c>
      <c r="B15598" s="5">
        <v>8</v>
      </c>
      <c r="C15598" s="5">
        <v>1</v>
      </c>
    </row>
    <row r="15599" spans="1:3" x14ac:dyDescent="0.2">
      <c r="A15599" t="s">
        <v>31</v>
      </c>
      <c r="B15599" s="5">
        <v>8</v>
      </c>
      <c r="C15599" s="5">
        <v>1</v>
      </c>
    </row>
    <row r="15600" spans="1:3" x14ac:dyDescent="0.2">
      <c r="A15600" t="s">
        <v>11080</v>
      </c>
      <c r="B15600" s="5">
        <v>9</v>
      </c>
      <c r="C15600" s="5">
        <v>0</v>
      </c>
    </row>
    <row r="15601" spans="1:3" x14ac:dyDescent="0.2">
      <c r="A15601" t="s">
        <v>11081</v>
      </c>
      <c r="B15601" s="5">
        <v>8</v>
      </c>
      <c r="C15601" s="5">
        <v>1</v>
      </c>
    </row>
    <row r="15602" spans="1:3" x14ac:dyDescent="0.2">
      <c r="A15602" t="s">
        <v>11082</v>
      </c>
      <c r="B15602" s="5">
        <v>4</v>
      </c>
      <c r="C15602" s="5">
        <v>-1</v>
      </c>
    </row>
    <row r="15603" spans="1:3" x14ac:dyDescent="0.2">
      <c r="A15603" t="s">
        <v>547</v>
      </c>
      <c r="B15603" s="5">
        <v>8</v>
      </c>
      <c r="C15603" s="5">
        <v>1</v>
      </c>
    </row>
    <row r="15604" spans="1:3" x14ac:dyDescent="0.2">
      <c r="A15604" t="s">
        <v>11083</v>
      </c>
      <c r="B15604" s="5">
        <v>8</v>
      </c>
      <c r="C15604" s="5">
        <v>-1</v>
      </c>
    </row>
    <row r="15605" spans="1:3" x14ac:dyDescent="0.2">
      <c r="A15605" t="s">
        <v>11084</v>
      </c>
      <c r="B15605" s="5">
        <v>4</v>
      </c>
      <c r="C15605" s="5">
        <v>-1</v>
      </c>
    </row>
    <row r="15606" spans="1:3" x14ac:dyDescent="0.2">
      <c r="A15606" t="s">
        <v>11085</v>
      </c>
      <c r="B15606" s="5">
        <v>8</v>
      </c>
      <c r="C15606" s="5">
        <v>1</v>
      </c>
    </row>
    <row r="15607" spans="1:3" x14ac:dyDescent="0.2">
      <c r="A15607" t="s">
        <v>437</v>
      </c>
      <c r="B15607" s="5">
        <v>8</v>
      </c>
      <c r="C15607" s="5">
        <v>1</v>
      </c>
    </row>
    <row r="15608" spans="1:3" x14ac:dyDescent="0.2">
      <c r="A15608" t="s">
        <v>69</v>
      </c>
      <c r="B15608" s="5">
        <v>8</v>
      </c>
      <c r="C15608" s="5">
        <v>1</v>
      </c>
    </row>
    <row r="15609" spans="1:3" x14ac:dyDescent="0.2">
      <c r="A15609" t="s">
        <v>4621</v>
      </c>
      <c r="B15609" s="5">
        <v>8</v>
      </c>
      <c r="C15609" s="5">
        <v>-1</v>
      </c>
    </row>
    <row r="15610" spans="1:3" x14ac:dyDescent="0.2">
      <c r="A15610" t="s">
        <v>45</v>
      </c>
      <c r="B15610" s="5">
        <v>8</v>
      </c>
      <c r="C15610" s="5">
        <v>1</v>
      </c>
    </row>
    <row r="15611" spans="1:3" x14ac:dyDescent="0.2">
      <c r="A15611" t="s">
        <v>477</v>
      </c>
      <c r="B15611" s="5">
        <v>8</v>
      </c>
      <c r="C15611" s="5">
        <v>1</v>
      </c>
    </row>
    <row r="15612" spans="1:3" x14ac:dyDescent="0.2">
      <c r="A15612" t="s">
        <v>31</v>
      </c>
      <c r="B15612" s="5">
        <v>8</v>
      </c>
      <c r="C15612" s="5">
        <v>1</v>
      </c>
    </row>
    <row r="15613" spans="1:3" x14ac:dyDescent="0.2">
      <c r="A15613" t="s">
        <v>11086</v>
      </c>
      <c r="B15613" s="5">
        <v>8</v>
      </c>
      <c r="C15613" s="5">
        <v>1</v>
      </c>
    </row>
    <row r="15614" spans="1:3" x14ac:dyDescent="0.2">
      <c r="A15614" t="s">
        <v>45</v>
      </c>
      <c r="B15614" s="5">
        <v>8</v>
      </c>
      <c r="C15614" s="5">
        <v>1</v>
      </c>
    </row>
    <row r="15615" spans="1:3" x14ac:dyDescent="0.2">
      <c r="A15615" t="s">
        <v>11087</v>
      </c>
      <c r="B15615" s="5">
        <v>8</v>
      </c>
      <c r="C15615" s="5">
        <v>-1</v>
      </c>
    </row>
    <row r="15616" spans="1:3" x14ac:dyDescent="0.2">
      <c r="A15616" t="s">
        <v>11088</v>
      </c>
      <c r="B15616" s="5">
        <v>3</v>
      </c>
      <c r="C15616" s="5">
        <v>1</v>
      </c>
    </row>
    <row r="15617" spans="1:3" x14ac:dyDescent="0.2">
      <c r="A15617" t="s">
        <v>1183</v>
      </c>
      <c r="B15617" s="5">
        <v>8</v>
      </c>
      <c r="C15617" s="5">
        <v>1</v>
      </c>
    </row>
    <row r="15618" spans="1:3" x14ac:dyDescent="0.2">
      <c r="A15618" t="s">
        <v>11089</v>
      </c>
      <c r="B15618" s="5">
        <v>8</v>
      </c>
      <c r="C15618" s="5">
        <v>1</v>
      </c>
    </row>
    <row r="15619" spans="1:3" x14ac:dyDescent="0.2">
      <c r="A15619" t="s">
        <v>520</v>
      </c>
      <c r="B15619" s="5">
        <v>8</v>
      </c>
      <c r="C15619" s="5">
        <v>1</v>
      </c>
    </row>
    <row r="15620" spans="1:3" x14ac:dyDescent="0.2">
      <c r="A15620" t="s">
        <v>11090</v>
      </c>
      <c r="B15620" s="5">
        <v>9</v>
      </c>
      <c r="C15620" s="5">
        <v>0</v>
      </c>
    </row>
    <row r="15621" spans="1:3" x14ac:dyDescent="0.2">
      <c r="A15621" t="s">
        <v>11091</v>
      </c>
      <c r="B15621" s="5">
        <v>8</v>
      </c>
      <c r="C15621" s="5">
        <v>1</v>
      </c>
    </row>
    <row r="15622" spans="1:3" x14ac:dyDescent="0.2">
      <c r="A15622" t="s">
        <v>11092</v>
      </c>
      <c r="B15622" s="5">
        <v>4</v>
      </c>
      <c r="C15622" s="5">
        <v>-1</v>
      </c>
    </row>
    <row r="15623" spans="1:3" x14ac:dyDescent="0.2">
      <c r="A15623" t="s">
        <v>11093</v>
      </c>
      <c r="B15623" s="5">
        <v>5</v>
      </c>
      <c r="C15623" s="5">
        <v>-1</v>
      </c>
    </row>
    <row r="15624" spans="1:3" x14ac:dyDescent="0.2">
      <c r="A15624" t="s">
        <v>11094</v>
      </c>
      <c r="B15624" s="5">
        <v>8</v>
      </c>
      <c r="C15624" s="5">
        <v>1</v>
      </c>
    </row>
    <row r="15625" spans="1:3" x14ac:dyDescent="0.2">
      <c r="A15625" t="s">
        <v>11095</v>
      </c>
      <c r="B15625" s="5">
        <v>8</v>
      </c>
      <c r="C15625" s="5">
        <v>1</v>
      </c>
    </row>
    <row r="15626" spans="1:3" x14ac:dyDescent="0.2">
      <c r="A15626" t="s">
        <v>11096</v>
      </c>
      <c r="B15626" s="5">
        <v>8</v>
      </c>
      <c r="C15626" s="5">
        <v>1</v>
      </c>
    </row>
    <row r="15627" spans="1:3" x14ac:dyDescent="0.2">
      <c r="A15627" t="s">
        <v>11097</v>
      </c>
      <c r="B15627" s="5">
        <v>8</v>
      </c>
      <c r="C15627" s="5">
        <v>1</v>
      </c>
    </row>
    <row r="15628" spans="1:3" x14ac:dyDescent="0.2">
      <c r="A15628" t="s">
        <v>11098</v>
      </c>
      <c r="B15628" s="5">
        <v>8</v>
      </c>
      <c r="C15628" s="5">
        <v>1</v>
      </c>
    </row>
    <row r="15629" spans="1:3" x14ac:dyDescent="0.2">
      <c r="A15629" t="s">
        <v>31</v>
      </c>
      <c r="B15629" s="5">
        <v>8</v>
      </c>
      <c r="C15629" s="5">
        <v>1</v>
      </c>
    </row>
    <row r="15630" spans="1:3" x14ac:dyDescent="0.2">
      <c r="A15630" t="s">
        <v>11099</v>
      </c>
      <c r="B15630" s="5">
        <v>8</v>
      </c>
      <c r="C15630" s="5">
        <v>1</v>
      </c>
    </row>
    <row r="15631" spans="1:3" x14ac:dyDescent="0.2">
      <c r="A15631" t="s">
        <v>11100</v>
      </c>
      <c r="B15631" s="5">
        <v>8</v>
      </c>
      <c r="C15631" s="5">
        <v>1</v>
      </c>
    </row>
    <row r="15632" spans="1:3" x14ac:dyDescent="0.2">
      <c r="A15632" t="s">
        <v>1106</v>
      </c>
      <c r="B15632" s="5">
        <v>8</v>
      </c>
      <c r="C15632" s="5">
        <v>1</v>
      </c>
    </row>
    <row r="15633" spans="1:3" x14ac:dyDescent="0.2">
      <c r="A15633" t="s">
        <v>520</v>
      </c>
      <c r="B15633" s="5">
        <v>8</v>
      </c>
      <c r="C15633" s="5">
        <v>1</v>
      </c>
    </row>
    <row r="15634" spans="1:3" x14ac:dyDescent="0.2">
      <c r="A15634" t="s">
        <v>2292</v>
      </c>
      <c r="B15634" s="5">
        <v>8</v>
      </c>
      <c r="C15634" s="5">
        <v>1</v>
      </c>
    </row>
    <row r="15635" spans="1:3" x14ac:dyDescent="0.2">
      <c r="A15635" t="s">
        <v>11101</v>
      </c>
      <c r="B15635" s="5">
        <v>8</v>
      </c>
      <c r="C15635" s="5">
        <v>1</v>
      </c>
    </row>
    <row r="15636" spans="1:3" x14ac:dyDescent="0.2">
      <c r="A15636" t="s">
        <v>490</v>
      </c>
      <c r="B15636" s="5">
        <v>3</v>
      </c>
      <c r="C15636" s="5">
        <v>1</v>
      </c>
    </row>
    <row r="15637" spans="1:3" x14ac:dyDescent="0.2">
      <c r="A15637" t="s">
        <v>11102</v>
      </c>
      <c r="B15637" s="5">
        <v>8</v>
      </c>
      <c r="C15637" s="5">
        <v>1</v>
      </c>
    </row>
    <row r="15638" spans="1:3" x14ac:dyDescent="0.2">
      <c r="A15638" t="s">
        <v>1464</v>
      </c>
      <c r="B15638" s="5">
        <v>8</v>
      </c>
      <c r="C15638" s="5">
        <v>1</v>
      </c>
    </row>
    <row r="15639" spans="1:3" x14ac:dyDescent="0.2">
      <c r="A15639" t="s">
        <v>11103</v>
      </c>
      <c r="B15639" s="5">
        <v>8</v>
      </c>
      <c r="C15639" s="5">
        <v>1</v>
      </c>
    </row>
    <row r="15640" spans="1:3" x14ac:dyDescent="0.2">
      <c r="A15640" t="s">
        <v>11104</v>
      </c>
      <c r="B15640" s="5">
        <v>4</v>
      </c>
      <c r="C15640" s="5">
        <v>-1</v>
      </c>
    </row>
    <row r="15641" spans="1:3" x14ac:dyDescent="0.2">
      <c r="A15641" t="s">
        <v>11105</v>
      </c>
      <c r="B15641" s="5">
        <v>8</v>
      </c>
      <c r="C15641" s="5">
        <v>1</v>
      </c>
    </row>
    <row r="15642" spans="1:3" x14ac:dyDescent="0.2">
      <c r="A15642" t="s">
        <v>8319</v>
      </c>
      <c r="B15642" s="5">
        <v>8</v>
      </c>
      <c r="C15642" s="5">
        <v>1</v>
      </c>
    </row>
    <row r="15643" spans="1:3" x14ac:dyDescent="0.2">
      <c r="A15643" s="5" t="s">
        <v>11106</v>
      </c>
      <c r="B15643" s="5">
        <v>4</v>
      </c>
      <c r="C15643" s="5">
        <v>-1</v>
      </c>
    </row>
    <row r="15644" spans="1:3" x14ac:dyDescent="0.2">
      <c r="A15644" s="5" t="s">
        <v>11107</v>
      </c>
      <c r="B15644" s="5">
        <v>9</v>
      </c>
      <c r="C15644" s="5">
        <v>0</v>
      </c>
    </row>
    <row r="15645" spans="1:3" x14ac:dyDescent="0.2">
      <c r="A15645" s="5" t="s">
        <v>11108</v>
      </c>
      <c r="B15645" s="5">
        <v>9</v>
      </c>
      <c r="C15645" s="5">
        <v>0</v>
      </c>
    </row>
    <row r="15646" spans="1:3" x14ac:dyDescent="0.2">
      <c r="A15646" s="5" t="s">
        <v>11109</v>
      </c>
      <c r="B15646" s="5">
        <v>9</v>
      </c>
      <c r="C15646" s="5">
        <v>0</v>
      </c>
    </row>
    <row r="15647" spans="1:3" x14ac:dyDescent="0.2">
      <c r="A15647" s="5" t="s">
        <v>27</v>
      </c>
      <c r="B15647" s="5">
        <v>8</v>
      </c>
      <c r="C15647" s="5">
        <v>1</v>
      </c>
    </row>
    <row r="15648" spans="1:3" x14ac:dyDescent="0.2">
      <c r="A15648" s="5" t="s">
        <v>11110</v>
      </c>
      <c r="B15648" s="5">
        <v>1</v>
      </c>
      <c r="C15648" s="5">
        <v>-1</v>
      </c>
    </row>
    <row r="15649" spans="1:3" x14ac:dyDescent="0.2">
      <c r="A15649" s="5" t="s">
        <v>11111</v>
      </c>
      <c r="B15649" s="5">
        <v>8</v>
      </c>
      <c r="C15649" s="5">
        <v>-1</v>
      </c>
    </row>
    <row r="15650" spans="1:3" x14ac:dyDescent="0.2">
      <c r="A15650" s="5" t="s">
        <v>11112</v>
      </c>
      <c r="B15650" s="5">
        <v>8</v>
      </c>
      <c r="C15650" s="5">
        <v>1</v>
      </c>
    </row>
    <row r="15651" spans="1:3" x14ac:dyDescent="0.2">
      <c r="A15651" s="5" t="s">
        <v>11113</v>
      </c>
      <c r="B15651" s="5">
        <v>6</v>
      </c>
      <c r="C15651" s="5">
        <v>-1</v>
      </c>
    </row>
    <row r="15652" spans="1:3" x14ac:dyDescent="0.2">
      <c r="A15652" s="5" t="s">
        <v>11114</v>
      </c>
      <c r="B15652" s="5">
        <v>8</v>
      </c>
      <c r="C15652" s="5">
        <v>-1</v>
      </c>
    </row>
    <row r="15653" spans="1:3" x14ac:dyDescent="0.2">
      <c r="A15653" s="5" t="s">
        <v>11115</v>
      </c>
      <c r="B15653" s="5">
        <v>8</v>
      </c>
      <c r="C15653" s="5">
        <v>-1</v>
      </c>
    </row>
    <row r="15654" spans="1:3" x14ac:dyDescent="0.2">
      <c r="A15654" s="5" t="s">
        <v>11116</v>
      </c>
      <c r="B15654" s="5">
        <v>8</v>
      </c>
      <c r="C15654" s="5">
        <v>-1</v>
      </c>
    </row>
    <row r="15655" spans="1:3" x14ac:dyDescent="0.2">
      <c r="A15655" t="s">
        <v>11117</v>
      </c>
      <c r="B15655" s="5">
        <v>8</v>
      </c>
      <c r="C15655" s="5">
        <v>-1</v>
      </c>
    </row>
    <row r="15656" spans="1:3" x14ac:dyDescent="0.2">
      <c r="A15656" t="s">
        <v>11118</v>
      </c>
      <c r="B15656" s="5">
        <v>8</v>
      </c>
      <c r="C15656" s="5">
        <v>-1</v>
      </c>
    </row>
    <row r="15657" spans="1:3" x14ac:dyDescent="0.2">
      <c r="A15657" t="s">
        <v>11119</v>
      </c>
      <c r="B15657" s="5">
        <v>9</v>
      </c>
      <c r="C15657" s="5">
        <v>0</v>
      </c>
    </row>
    <row r="15658" spans="1:3" x14ac:dyDescent="0.2">
      <c r="A15658" t="s">
        <v>11120</v>
      </c>
      <c r="B15658" s="5">
        <v>8</v>
      </c>
      <c r="C15658" s="5">
        <v>-1</v>
      </c>
    </row>
    <row r="15659" spans="1:3" x14ac:dyDescent="0.2">
      <c r="A15659" t="s">
        <v>3728</v>
      </c>
      <c r="B15659" s="5">
        <v>8</v>
      </c>
      <c r="C15659" s="5">
        <v>-1</v>
      </c>
    </row>
    <row r="15660" spans="1:3" x14ac:dyDescent="0.2">
      <c r="A15660" t="s">
        <v>11121</v>
      </c>
      <c r="B15660" s="5">
        <v>6</v>
      </c>
      <c r="C15660" s="5">
        <v>-1</v>
      </c>
    </row>
    <row r="15661" spans="1:3" x14ac:dyDescent="0.2">
      <c r="A15661" t="s">
        <v>7532</v>
      </c>
      <c r="B15661" s="5">
        <v>8</v>
      </c>
      <c r="C15661" s="5">
        <v>-1</v>
      </c>
    </row>
    <row r="15662" spans="1:3" x14ac:dyDescent="0.2">
      <c r="A15662" t="s">
        <v>11122</v>
      </c>
      <c r="B15662" s="5">
        <v>8</v>
      </c>
      <c r="C15662" s="5">
        <v>-1</v>
      </c>
    </row>
    <row r="15663" spans="1:3" x14ac:dyDescent="0.2">
      <c r="A15663" t="s">
        <v>27</v>
      </c>
      <c r="B15663" s="5">
        <v>8</v>
      </c>
      <c r="C15663" s="5">
        <v>1</v>
      </c>
    </row>
    <row r="15664" spans="1:3" x14ac:dyDescent="0.2">
      <c r="A15664" t="s">
        <v>373</v>
      </c>
      <c r="B15664" s="5">
        <v>8</v>
      </c>
      <c r="C15664" s="5">
        <v>-1</v>
      </c>
    </row>
    <row r="15665" spans="1:3" x14ac:dyDescent="0.2">
      <c r="A15665" t="s">
        <v>11123</v>
      </c>
      <c r="B15665" s="5">
        <v>8</v>
      </c>
      <c r="C15665" s="5">
        <v>-1</v>
      </c>
    </row>
    <row r="15666" spans="1:3" x14ac:dyDescent="0.2">
      <c r="A15666" t="s">
        <v>11124</v>
      </c>
      <c r="B15666" s="5">
        <v>6</v>
      </c>
      <c r="C15666" s="5">
        <v>0</v>
      </c>
    </row>
    <row r="15667" spans="1:3" x14ac:dyDescent="0.2">
      <c r="A15667" t="s">
        <v>625</v>
      </c>
      <c r="B15667" s="5">
        <v>8</v>
      </c>
      <c r="C15667" s="5">
        <v>-1</v>
      </c>
    </row>
    <row r="15668" spans="1:3" x14ac:dyDescent="0.2">
      <c r="A15668" t="s">
        <v>11125</v>
      </c>
      <c r="B15668" s="5">
        <v>9</v>
      </c>
      <c r="C15668" s="5">
        <v>0</v>
      </c>
    </row>
    <row r="15669" spans="1:3" x14ac:dyDescent="0.2">
      <c r="A15669" t="s">
        <v>11126</v>
      </c>
      <c r="B15669" s="5">
        <v>6</v>
      </c>
      <c r="C15669" s="5">
        <v>-1</v>
      </c>
    </row>
    <row r="15670" spans="1:3" x14ac:dyDescent="0.2">
      <c r="A15670" t="s">
        <v>11127</v>
      </c>
      <c r="B15670" s="5">
        <v>8</v>
      </c>
      <c r="C15670" s="5">
        <v>1</v>
      </c>
    </row>
    <row r="15671" spans="1:3" x14ac:dyDescent="0.2">
      <c r="A15671" t="s">
        <v>872</v>
      </c>
      <c r="B15671" s="5">
        <v>8</v>
      </c>
      <c r="C15671" s="5">
        <v>0</v>
      </c>
    </row>
    <row r="15672" spans="1:3" x14ac:dyDescent="0.2">
      <c r="A15672" t="s">
        <v>11128</v>
      </c>
      <c r="B15672" s="5">
        <v>6</v>
      </c>
      <c r="C15672" s="5">
        <v>-1</v>
      </c>
    </row>
    <row r="15673" spans="1:3" x14ac:dyDescent="0.2">
      <c r="A15673" t="s">
        <v>11129</v>
      </c>
      <c r="B15673" s="5">
        <v>8</v>
      </c>
      <c r="C15673" s="5">
        <v>-1</v>
      </c>
    </row>
    <row r="15674" spans="1:3" x14ac:dyDescent="0.2">
      <c r="A15674" t="s">
        <v>11130</v>
      </c>
      <c r="B15674" s="5">
        <v>8</v>
      </c>
      <c r="C15674" s="5">
        <v>-1</v>
      </c>
    </row>
    <row r="15675" spans="1:3" x14ac:dyDescent="0.2">
      <c r="A15675" t="s">
        <v>11131</v>
      </c>
      <c r="B15675" s="5">
        <v>4</v>
      </c>
      <c r="C15675" s="5">
        <v>-1</v>
      </c>
    </row>
    <row r="15676" spans="1:3" x14ac:dyDescent="0.2">
      <c r="A15676" t="s">
        <v>11132</v>
      </c>
      <c r="B15676" s="5">
        <v>4</v>
      </c>
      <c r="C15676" s="5">
        <v>-1</v>
      </c>
    </row>
    <row r="15677" spans="1:3" x14ac:dyDescent="0.2">
      <c r="A15677" t="s">
        <v>45</v>
      </c>
      <c r="B15677" s="5">
        <v>8</v>
      </c>
      <c r="C15677" s="5">
        <v>1</v>
      </c>
    </row>
    <row r="15678" spans="1:3" x14ac:dyDescent="0.2">
      <c r="A15678" t="s">
        <v>31</v>
      </c>
      <c r="B15678" s="5">
        <v>8</v>
      </c>
      <c r="C15678" s="5">
        <v>1</v>
      </c>
    </row>
    <row r="15679" spans="1:3" x14ac:dyDescent="0.2">
      <c r="A15679" t="s">
        <v>420</v>
      </c>
      <c r="B15679" s="5">
        <v>8</v>
      </c>
      <c r="C15679" s="5">
        <v>1</v>
      </c>
    </row>
    <row r="15680" spans="1:3" x14ac:dyDescent="0.2">
      <c r="A15680" t="s">
        <v>1721</v>
      </c>
      <c r="B15680" s="5">
        <v>9</v>
      </c>
      <c r="C15680" s="5">
        <v>0</v>
      </c>
    </row>
    <row r="15681" spans="1:3" x14ac:dyDescent="0.2">
      <c r="A15681" t="s">
        <v>272</v>
      </c>
      <c r="B15681" s="5">
        <v>9</v>
      </c>
      <c r="C15681" s="5">
        <v>0</v>
      </c>
    </row>
    <row r="15682" spans="1:3" x14ac:dyDescent="0.2">
      <c r="A15682" t="s">
        <v>6855</v>
      </c>
      <c r="B15682" s="5">
        <v>9</v>
      </c>
      <c r="C15682" s="5">
        <v>0</v>
      </c>
    </row>
    <row r="15683" spans="1:3" x14ac:dyDescent="0.2">
      <c r="A15683" t="s">
        <v>31</v>
      </c>
      <c r="B15683" s="5">
        <v>8</v>
      </c>
      <c r="C15683" s="5">
        <v>1</v>
      </c>
    </row>
    <row r="15684" spans="1:3" x14ac:dyDescent="0.2">
      <c r="A15684" t="s">
        <v>11133</v>
      </c>
      <c r="B15684" s="5">
        <v>9</v>
      </c>
      <c r="C15684" s="5">
        <v>0</v>
      </c>
    </row>
    <row r="15685" spans="1:3" x14ac:dyDescent="0.2">
      <c r="A15685" t="s">
        <v>11134</v>
      </c>
      <c r="B15685" s="5">
        <v>7</v>
      </c>
      <c r="C15685" s="5">
        <v>0</v>
      </c>
    </row>
    <row r="15686" spans="1:3" x14ac:dyDescent="0.2">
      <c r="A15686" t="s">
        <v>11135</v>
      </c>
      <c r="B15686" s="5">
        <v>9</v>
      </c>
      <c r="C15686" s="5">
        <v>0</v>
      </c>
    </row>
    <row r="15687" spans="1:3" x14ac:dyDescent="0.2">
      <c r="A15687" t="s">
        <v>11136</v>
      </c>
      <c r="B15687" s="5">
        <v>8</v>
      </c>
      <c r="C15687" s="5">
        <v>1</v>
      </c>
    </row>
    <row r="15688" spans="1:3" x14ac:dyDescent="0.2">
      <c r="A15688" t="s">
        <v>11137</v>
      </c>
      <c r="B15688" s="5">
        <v>7</v>
      </c>
      <c r="C15688" s="5">
        <v>0</v>
      </c>
    </row>
    <row r="15689" spans="1:3" x14ac:dyDescent="0.2">
      <c r="A15689" t="s">
        <v>11138</v>
      </c>
      <c r="B15689" s="5">
        <v>5</v>
      </c>
      <c r="C15689" s="5">
        <v>-1</v>
      </c>
    </row>
    <row r="15690" spans="1:3" x14ac:dyDescent="0.2">
      <c r="A15690" t="s">
        <v>27</v>
      </c>
      <c r="B15690" s="5">
        <v>8</v>
      </c>
      <c r="C15690" s="5">
        <v>1</v>
      </c>
    </row>
    <row r="15691" spans="1:3" x14ac:dyDescent="0.2">
      <c r="A15691" t="s">
        <v>11139</v>
      </c>
      <c r="B15691" s="5">
        <v>5</v>
      </c>
      <c r="C15691" s="5">
        <v>-1</v>
      </c>
    </row>
    <row r="15692" spans="1:3" x14ac:dyDescent="0.2">
      <c r="A15692" t="s">
        <v>11140</v>
      </c>
      <c r="B15692" s="5">
        <v>3</v>
      </c>
      <c r="C15692" s="5">
        <v>1</v>
      </c>
    </row>
    <row r="15693" spans="1:3" x14ac:dyDescent="0.2">
      <c r="A15693" t="s">
        <v>11141</v>
      </c>
      <c r="B15693" s="5">
        <v>8</v>
      </c>
      <c r="C15693" s="5">
        <v>1</v>
      </c>
    </row>
    <row r="15694" spans="1:3" x14ac:dyDescent="0.2">
      <c r="A15694" t="s">
        <v>11142</v>
      </c>
      <c r="B15694" s="5">
        <v>8</v>
      </c>
      <c r="C15694" s="5">
        <v>1</v>
      </c>
    </row>
    <row r="15695" spans="1:3" x14ac:dyDescent="0.2">
      <c r="A15695" t="s">
        <v>11143</v>
      </c>
      <c r="B15695" s="5">
        <v>8</v>
      </c>
      <c r="C15695" s="5">
        <v>-1</v>
      </c>
    </row>
    <row r="15696" spans="1:3" x14ac:dyDescent="0.2">
      <c r="A15696" t="s">
        <v>69</v>
      </c>
      <c r="B15696" s="5">
        <v>8</v>
      </c>
      <c r="C15696" s="5">
        <v>1</v>
      </c>
    </row>
    <row r="15697" spans="1:3" x14ac:dyDescent="0.2">
      <c r="A15697" t="s">
        <v>27</v>
      </c>
      <c r="B15697" s="5">
        <v>8</v>
      </c>
      <c r="C15697" s="5">
        <v>1</v>
      </c>
    </row>
    <row r="15698" spans="1:3" x14ac:dyDescent="0.2">
      <c r="A15698" t="s">
        <v>27</v>
      </c>
      <c r="B15698" s="5">
        <v>8</v>
      </c>
      <c r="C15698" s="5">
        <v>1</v>
      </c>
    </row>
    <row r="15699" spans="1:3" x14ac:dyDescent="0.2">
      <c r="A15699" t="s">
        <v>31</v>
      </c>
      <c r="B15699" s="5">
        <v>8</v>
      </c>
      <c r="C15699" s="5">
        <v>1</v>
      </c>
    </row>
    <row r="15700" spans="1:3" x14ac:dyDescent="0.2">
      <c r="A15700" t="s">
        <v>11144</v>
      </c>
      <c r="B15700" s="5">
        <v>8</v>
      </c>
      <c r="C15700" s="5">
        <v>1</v>
      </c>
    </row>
    <row r="15701" spans="1:3" x14ac:dyDescent="0.2">
      <c r="A15701" t="s">
        <v>69</v>
      </c>
      <c r="B15701" s="5">
        <v>8</v>
      </c>
      <c r="C15701" s="5">
        <v>1</v>
      </c>
    </row>
    <row r="15702" spans="1:3" x14ac:dyDescent="0.2">
      <c r="A15702" t="s">
        <v>27</v>
      </c>
      <c r="B15702" s="5">
        <v>8</v>
      </c>
      <c r="C15702" s="5">
        <v>1</v>
      </c>
    </row>
    <row r="15703" spans="1:3" x14ac:dyDescent="0.2">
      <c r="A15703" t="s">
        <v>11145</v>
      </c>
      <c r="B15703" s="5">
        <v>8</v>
      </c>
      <c r="C15703" s="5">
        <v>0</v>
      </c>
    </row>
    <row r="15704" spans="1:3" x14ac:dyDescent="0.2">
      <c r="A15704" t="s">
        <v>45</v>
      </c>
      <c r="B15704" s="5">
        <v>8</v>
      </c>
      <c r="C15704" s="5">
        <v>1</v>
      </c>
    </row>
    <row r="15705" spans="1:3" x14ac:dyDescent="0.2">
      <c r="A15705" t="s">
        <v>11146</v>
      </c>
      <c r="B15705" s="5">
        <v>5</v>
      </c>
      <c r="C15705" s="5">
        <v>-1</v>
      </c>
    </row>
    <row r="15706" spans="1:3" x14ac:dyDescent="0.2">
      <c r="A15706" t="s">
        <v>1039</v>
      </c>
      <c r="B15706" s="5">
        <v>8</v>
      </c>
      <c r="C15706" s="5">
        <v>1</v>
      </c>
    </row>
    <row r="15707" spans="1:3" x14ac:dyDescent="0.2">
      <c r="A15707" t="s">
        <v>11147</v>
      </c>
      <c r="B15707" s="5">
        <v>9</v>
      </c>
      <c r="C15707" s="5">
        <v>0</v>
      </c>
    </row>
    <row r="15708" spans="1:3" x14ac:dyDescent="0.2">
      <c r="A15708" t="s">
        <v>30</v>
      </c>
      <c r="B15708" s="5">
        <v>8</v>
      </c>
      <c r="C15708" s="5">
        <v>1</v>
      </c>
    </row>
    <row r="15709" spans="1:3" x14ac:dyDescent="0.2">
      <c r="A15709" t="s">
        <v>31</v>
      </c>
      <c r="B15709" s="5">
        <v>8</v>
      </c>
      <c r="C15709" s="5">
        <v>1</v>
      </c>
    </row>
    <row r="15710" spans="1:3" x14ac:dyDescent="0.2">
      <c r="A15710" t="s">
        <v>731</v>
      </c>
      <c r="B15710" s="5">
        <v>3</v>
      </c>
      <c r="C15710" s="5">
        <v>1</v>
      </c>
    </row>
    <row r="15711" spans="1:3" x14ac:dyDescent="0.2">
      <c r="A15711" t="s">
        <v>27</v>
      </c>
      <c r="B15711" s="5">
        <v>8</v>
      </c>
      <c r="C15711" s="5">
        <v>1</v>
      </c>
    </row>
    <row r="15712" spans="1:3" x14ac:dyDescent="0.2">
      <c r="A15712" t="s">
        <v>11148</v>
      </c>
      <c r="B15712" s="5">
        <v>8</v>
      </c>
      <c r="C15712" s="5">
        <v>1</v>
      </c>
    </row>
    <row r="15713" spans="1:3" x14ac:dyDescent="0.2">
      <c r="A15713" t="s">
        <v>5987</v>
      </c>
      <c r="B15713" s="5">
        <v>8</v>
      </c>
      <c r="C15713" s="5">
        <v>1</v>
      </c>
    </row>
    <row r="15714" spans="1:3" x14ac:dyDescent="0.2">
      <c r="A15714" t="s">
        <v>1698</v>
      </c>
      <c r="B15714" s="5">
        <v>8</v>
      </c>
      <c r="C15714" s="5">
        <v>1</v>
      </c>
    </row>
    <row r="15715" spans="1:3" x14ac:dyDescent="0.2">
      <c r="A15715" t="s">
        <v>11149</v>
      </c>
      <c r="B15715" s="5">
        <v>5</v>
      </c>
      <c r="C15715" s="5">
        <v>-1</v>
      </c>
    </row>
    <row r="15716" spans="1:3" x14ac:dyDescent="0.2">
      <c r="A15716" t="s">
        <v>11150</v>
      </c>
      <c r="B15716" s="5">
        <v>9</v>
      </c>
      <c r="C15716" s="5">
        <v>0</v>
      </c>
    </row>
    <row r="15717" spans="1:3" x14ac:dyDescent="0.2">
      <c r="A15717" t="s">
        <v>11151</v>
      </c>
      <c r="B15717" s="5">
        <v>8</v>
      </c>
      <c r="C15717" s="5">
        <v>1</v>
      </c>
    </row>
    <row r="15718" spans="1:3" x14ac:dyDescent="0.2">
      <c r="A15718" t="s">
        <v>157</v>
      </c>
      <c r="B15718" s="5">
        <v>8</v>
      </c>
      <c r="C15718" s="5">
        <v>1</v>
      </c>
    </row>
    <row r="15719" spans="1:3" x14ac:dyDescent="0.2">
      <c r="A15719" t="s">
        <v>11152</v>
      </c>
      <c r="B15719" s="5">
        <v>8</v>
      </c>
      <c r="C15719" s="5">
        <v>-1</v>
      </c>
    </row>
    <row r="15720" spans="1:3" x14ac:dyDescent="0.2">
      <c r="A15720" t="s">
        <v>5602</v>
      </c>
      <c r="B15720" s="5">
        <v>8</v>
      </c>
      <c r="C15720" s="5">
        <v>1</v>
      </c>
    </row>
    <row r="15721" spans="1:3" x14ac:dyDescent="0.2">
      <c r="A15721" t="s">
        <v>6978</v>
      </c>
      <c r="B15721" s="5">
        <v>8</v>
      </c>
      <c r="C15721" s="5">
        <v>1</v>
      </c>
    </row>
    <row r="15722" spans="1:3" x14ac:dyDescent="0.2">
      <c r="A15722" t="s">
        <v>11153</v>
      </c>
      <c r="B15722" s="5">
        <v>8</v>
      </c>
      <c r="C15722" s="5">
        <v>1</v>
      </c>
    </row>
    <row r="15723" spans="1:3" x14ac:dyDescent="0.2">
      <c r="A15723" t="s">
        <v>11154</v>
      </c>
      <c r="B15723" s="5">
        <v>5</v>
      </c>
      <c r="C15723" s="5">
        <v>-1</v>
      </c>
    </row>
    <row r="15724" spans="1:3" x14ac:dyDescent="0.2">
      <c r="A15724" t="s">
        <v>31</v>
      </c>
      <c r="B15724" s="5">
        <v>8</v>
      </c>
      <c r="C15724" s="5">
        <v>1</v>
      </c>
    </row>
    <row r="15725" spans="1:3" x14ac:dyDescent="0.2">
      <c r="A15725" t="s">
        <v>45</v>
      </c>
      <c r="B15725" s="5">
        <v>8</v>
      </c>
      <c r="C15725" s="5">
        <v>1</v>
      </c>
    </row>
    <row r="15726" spans="1:3" x14ac:dyDescent="0.2">
      <c r="A15726" t="s">
        <v>11155</v>
      </c>
      <c r="B15726" s="5">
        <v>8</v>
      </c>
      <c r="C15726" s="5">
        <v>1</v>
      </c>
    </row>
    <row r="15727" spans="1:3" x14ac:dyDescent="0.2">
      <c r="A15727" t="s">
        <v>11156</v>
      </c>
      <c r="B15727" s="5">
        <v>8</v>
      </c>
      <c r="C15727" s="5">
        <v>1</v>
      </c>
    </row>
    <row r="15728" spans="1:3" x14ac:dyDescent="0.2">
      <c r="A15728" t="s">
        <v>69</v>
      </c>
      <c r="B15728" s="5">
        <v>8</v>
      </c>
      <c r="C15728" s="5">
        <v>1</v>
      </c>
    </row>
    <row r="15729" spans="1:3" x14ac:dyDescent="0.2">
      <c r="A15729" t="s">
        <v>11157</v>
      </c>
      <c r="B15729" s="5">
        <v>8</v>
      </c>
      <c r="C15729" s="5">
        <v>1</v>
      </c>
    </row>
    <row r="15730" spans="1:3" x14ac:dyDescent="0.2">
      <c r="A15730" t="s">
        <v>11158</v>
      </c>
      <c r="B15730" s="5">
        <v>1</v>
      </c>
      <c r="C15730" s="5">
        <v>-1</v>
      </c>
    </row>
    <row r="15731" spans="1:3" x14ac:dyDescent="0.2">
      <c r="A15731" t="s">
        <v>11159</v>
      </c>
      <c r="B15731" s="5">
        <v>8</v>
      </c>
      <c r="C15731" s="5">
        <v>1</v>
      </c>
    </row>
    <row r="15732" spans="1:3" x14ac:dyDescent="0.2">
      <c r="A15732" t="s">
        <v>11160</v>
      </c>
      <c r="B15732" s="5">
        <v>6</v>
      </c>
      <c r="C15732" s="5">
        <v>0</v>
      </c>
    </row>
    <row r="15733" spans="1:3" x14ac:dyDescent="0.2">
      <c r="A15733" t="s">
        <v>11161</v>
      </c>
      <c r="B15733" s="5">
        <v>8</v>
      </c>
      <c r="C15733" s="5">
        <v>1</v>
      </c>
    </row>
    <row r="15734" spans="1:3" x14ac:dyDescent="0.2">
      <c r="A15734" t="s">
        <v>11162</v>
      </c>
      <c r="B15734" s="5">
        <v>5</v>
      </c>
      <c r="C15734" s="5">
        <v>-1</v>
      </c>
    </row>
    <row r="15735" spans="1:3" x14ac:dyDescent="0.2">
      <c r="A15735" t="s">
        <v>11163</v>
      </c>
      <c r="B15735" s="5">
        <v>8</v>
      </c>
      <c r="C15735" s="5">
        <v>1</v>
      </c>
    </row>
    <row r="15736" spans="1:3" x14ac:dyDescent="0.2">
      <c r="A15736" t="s">
        <v>11164</v>
      </c>
      <c r="B15736" s="5">
        <v>4</v>
      </c>
      <c r="C15736" s="5">
        <v>-1</v>
      </c>
    </row>
    <row r="15737" spans="1:3" x14ac:dyDescent="0.2">
      <c r="A15737" t="s">
        <v>31</v>
      </c>
      <c r="B15737" s="5">
        <v>8</v>
      </c>
      <c r="C15737" s="5">
        <v>1</v>
      </c>
    </row>
    <row r="15738" spans="1:3" x14ac:dyDescent="0.2">
      <c r="A15738" t="s">
        <v>11165</v>
      </c>
      <c r="B15738" s="5">
        <v>8</v>
      </c>
      <c r="C15738" s="5">
        <v>1</v>
      </c>
    </row>
    <row r="15739" spans="1:3" x14ac:dyDescent="0.2">
      <c r="A15739" t="s">
        <v>520</v>
      </c>
      <c r="B15739" s="5">
        <v>8</v>
      </c>
      <c r="C15739" s="5">
        <v>1</v>
      </c>
    </row>
    <row r="15740" spans="1:3" x14ac:dyDescent="0.2">
      <c r="A15740" t="s">
        <v>45</v>
      </c>
      <c r="B15740" s="5">
        <v>8</v>
      </c>
      <c r="C15740" s="5">
        <v>1</v>
      </c>
    </row>
    <row r="15741" spans="1:3" x14ac:dyDescent="0.2">
      <c r="A15741" t="s">
        <v>45</v>
      </c>
      <c r="B15741" s="5">
        <v>8</v>
      </c>
      <c r="C15741" s="5">
        <v>1</v>
      </c>
    </row>
    <row r="15742" spans="1:3" x14ac:dyDescent="0.2">
      <c r="A15742" t="s">
        <v>27</v>
      </c>
      <c r="B15742" s="5">
        <v>8</v>
      </c>
      <c r="C15742" s="5">
        <v>1</v>
      </c>
    </row>
    <row r="15743" spans="1:3" x14ac:dyDescent="0.2">
      <c r="A15743" t="s">
        <v>11166</v>
      </c>
      <c r="B15743" s="5">
        <v>8</v>
      </c>
      <c r="C15743" s="5">
        <v>-1</v>
      </c>
    </row>
    <row r="15744" spans="1:3" x14ac:dyDescent="0.2">
      <c r="A15744" t="s">
        <v>11167</v>
      </c>
      <c r="B15744" s="5">
        <v>8</v>
      </c>
      <c r="C15744" s="5">
        <v>1</v>
      </c>
    </row>
    <row r="15745" spans="1:3" x14ac:dyDescent="0.2">
      <c r="A15745" t="s">
        <v>11168</v>
      </c>
      <c r="B15745" s="5">
        <v>6</v>
      </c>
      <c r="C15745" s="5">
        <v>0</v>
      </c>
    </row>
    <row r="15746" spans="1:3" x14ac:dyDescent="0.2">
      <c r="A15746" t="s">
        <v>520</v>
      </c>
      <c r="B15746" s="5">
        <v>8</v>
      </c>
      <c r="C15746" s="5">
        <v>1</v>
      </c>
    </row>
    <row r="15747" spans="1:3" x14ac:dyDescent="0.2">
      <c r="A15747" t="s">
        <v>11169</v>
      </c>
      <c r="B15747" s="5">
        <v>8</v>
      </c>
      <c r="C15747" s="5">
        <v>1</v>
      </c>
    </row>
    <row r="15748" spans="1:3" x14ac:dyDescent="0.2">
      <c r="A15748" t="s">
        <v>11170</v>
      </c>
      <c r="B15748" s="5">
        <v>8</v>
      </c>
      <c r="C15748" s="5">
        <v>0</v>
      </c>
    </row>
    <row r="15749" spans="1:3" x14ac:dyDescent="0.2">
      <c r="A15749" t="s">
        <v>11171</v>
      </c>
      <c r="B15749" s="5">
        <v>1</v>
      </c>
      <c r="C15749" s="5">
        <v>-1</v>
      </c>
    </row>
    <row r="15750" spans="1:3" x14ac:dyDescent="0.2">
      <c r="A15750" t="s">
        <v>11172</v>
      </c>
      <c r="B15750" s="5">
        <v>8</v>
      </c>
      <c r="C15750" s="5">
        <v>1</v>
      </c>
    </row>
    <row r="15751" spans="1:3" x14ac:dyDescent="0.2">
      <c r="A15751" t="s">
        <v>11173</v>
      </c>
      <c r="B15751" s="5">
        <v>5</v>
      </c>
      <c r="C15751" s="5">
        <v>-1</v>
      </c>
    </row>
    <row r="15752" spans="1:3" x14ac:dyDescent="0.2">
      <c r="A15752" t="s">
        <v>31</v>
      </c>
      <c r="B15752" s="5">
        <v>8</v>
      </c>
      <c r="C15752" s="5">
        <v>1</v>
      </c>
    </row>
    <row r="15753" spans="1:3" x14ac:dyDescent="0.2">
      <c r="A15753" t="s">
        <v>11174</v>
      </c>
      <c r="B15753" s="5">
        <v>2</v>
      </c>
      <c r="C15753" s="5">
        <v>-1</v>
      </c>
    </row>
    <row r="15754" spans="1:3" x14ac:dyDescent="0.2">
      <c r="A15754" t="s">
        <v>11175</v>
      </c>
      <c r="B15754" s="5">
        <v>8</v>
      </c>
      <c r="C15754" s="5">
        <v>1</v>
      </c>
    </row>
    <row r="15755" spans="1:3" x14ac:dyDescent="0.2">
      <c r="A15755" t="s">
        <v>11176</v>
      </c>
      <c r="B15755" s="5">
        <v>3</v>
      </c>
      <c r="C15755" s="5">
        <v>1</v>
      </c>
    </row>
    <row r="15756" spans="1:3" x14ac:dyDescent="0.2">
      <c r="A15756" t="s">
        <v>11177</v>
      </c>
      <c r="B15756" s="5">
        <v>8</v>
      </c>
      <c r="C15756" s="5">
        <v>1</v>
      </c>
    </row>
    <row r="15757" spans="1:3" x14ac:dyDescent="0.2">
      <c r="A15757" t="s">
        <v>11178</v>
      </c>
      <c r="B15757" s="5">
        <v>8</v>
      </c>
      <c r="C15757" s="5">
        <v>1</v>
      </c>
    </row>
    <row r="15758" spans="1:3" x14ac:dyDescent="0.2">
      <c r="A15758" t="s">
        <v>11179</v>
      </c>
      <c r="B15758" s="5">
        <v>2</v>
      </c>
      <c r="C15758" s="5">
        <v>-1</v>
      </c>
    </row>
    <row r="15759" spans="1:3" x14ac:dyDescent="0.2">
      <c r="A15759" t="s">
        <v>11180</v>
      </c>
      <c r="B15759" s="5">
        <v>6</v>
      </c>
      <c r="C15759" s="5">
        <v>-1</v>
      </c>
    </row>
    <row r="15760" spans="1:3" x14ac:dyDescent="0.2">
      <c r="A15760" t="s">
        <v>11181</v>
      </c>
      <c r="B15760" s="5">
        <v>6</v>
      </c>
      <c r="C15760" s="5">
        <v>-1</v>
      </c>
    </row>
    <row r="15761" spans="1:3" x14ac:dyDescent="0.2">
      <c r="A15761" t="s">
        <v>121</v>
      </c>
      <c r="B15761" s="5">
        <v>8</v>
      </c>
      <c r="C15761" s="5">
        <v>1</v>
      </c>
    </row>
    <row r="15762" spans="1:3" x14ac:dyDescent="0.2">
      <c r="A15762" t="s">
        <v>11182</v>
      </c>
      <c r="B15762" s="5">
        <v>8</v>
      </c>
      <c r="C15762" s="5">
        <v>1</v>
      </c>
    </row>
    <row r="15763" spans="1:3" x14ac:dyDescent="0.2">
      <c r="A15763" t="s">
        <v>11183</v>
      </c>
      <c r="B15763" s="5">
        <v>6</v>
      </c>
      <c r="C15763" s="5">
        <v>-1</v>
      </c>
    </row>
    <row r="15764" spans="1:3" x14ac:dyDescent="0.2">
      <c r="A15764" t="s">
        <v>11184</v>
      </c>
      <c r="B15764" s="5">
        <v>8</v>
      </c>
      <c r="C15764" s="5">
        <v>1</v>
      </c>
    </row>
    <row r="15765" spans="1:3" x14ac:dyDescent="0.2">
      <c r="A15765" t="s">
        <v>11185</v>
      </c>
      <c r="B15765" s="5">
        <v>8</v>
      </c>
      <c r="C15765" s="5">
        <v>1</v>
      </c>
    </row>
    <row r="15766" spans="1:3" x14ac:dyDescent="0.2">
      <c r="A15766" t="s">
        <v>11186</v>
      </c>
      <c r="B15766" s="5">
        <v>6</v>
      </c>
      <c r="C15766" s="5">
        <v>0</v>
      </c>
    </row>
    <row r="15767" spans="1:3" x14ac:dyDescent="0.2">
      <c r="A15767" t="s">
        <v>2177</v>
      </c>
      <c r="B15767" s="5">
        <v>8</v>
      </c>
      <c r="C15767" s="5">
        <v>0</v>
      </c>
    </row>
    <row r="15768" spans="1:3" x14ac:dyDescent="0.2">
      <c r="A15768" t="s">
        <v>11187</v>
      </c>
      <c r="B15768" s="5">
        <v>8</v>
      </c>
      <c r="C15768" s="5">
        <v>0</v>
      </c>
    </row>
    <row r="15769" spans="1:3" x14ac:dyDescent="0.2">
      <c r="A15769" t="s">
        <v>11188</v>
      </c>
      <c r="B15769" s="5">
        <v>1</v>
      </c>
      <c r="C15769" s="5">
        <v>0</v>
      </c>
    </row>
    <row r="15770" spans="1:3" x14ac:dyDescent="0.2">
      <c r="A15770" t="s">
        <v>3092</v>
      </c>
      <c r="B15770" s="5">
        <v>8</v>
      </c>
      <c r="C15770" s="5">
        <v>1</v>
      </c>
    </row>
    <row r="15771" spans="1:3" x14ac:dyDescent="0.2">
      <c r="A15771" t="s">
        <v>31</v>
      </c>
      <c r="B15771" s="5">
        <v>8</v>
      </c>
      <c r="C15771" s="5">
        <v>1</v>
      </c>
    </row>
    <row r="15772" spans="1:3" x14ac:dyDescent="0.2">
      <c r="A15772" t="s">
        <v>1505</v>
      </c>
      <c r="B15772" s="5">
        <v>8</v>
      </c>
      <c r="C15772" s="5">
        <v>1</v>
      </c>
    </row>
    <row r="15773" spans="1:3" x14ac:dyDescent="0.2">
      <c r="A15773" t="s">
        <v>31</v>
      </c>
      <c r="B15773" s="5">
        <v>8</v>
      </c>
      <c r="C15773" s="5">
        <v>1</v>
      </c>
    </row>
    <row r="15774" spans="1:3" x14ac:dyDescent="0.2">
      <c r="A15774" t="s">
        <v>31</v>
      </c>
      <c r="B15774" s="5">
        <v>8</v>
      </c>
      <c r="C15774" s="5">
        <v>1</v>
      </c>
    </row>
    <row r="15775" spans="1:3" x14ac:dyDescent="0.2">
      <c r="A15775" t="s">
        <v>2065</v>
      </c>
      <c r="B15775" s="5">
        <v>8</v>
      </c>
      <c r="C15775" s="5">
        <v>1</v>
      </c>
    </row>
    <row r="15776" spans="1:3" x14ac:dyDescent="0.2">
      <c r="A15776" t="s">
        <v>2688</v>
      </c>
      <c r="B15776" s="5">
        <v>8</v>
      </c>
      <c r="C15776" s="5">
        <v>1</v>
      </c>
    </row>
    <row r="15777" spans="1:3" x14ac:dyDescent="0.2">
      <c r="A15777" t="s">
        <v>1106</v>
      </c>
      <c r="B15777" s="5">
        <v>8</v>
      </c>
      <c r="C15777" s="5">
        <v>1</v>
      </c>
    </row>
    <row r="15778" spans="1:3" x14ac:dyDescent="0.2">
      <c r="A15778" t="s">
        <v>31</v>
      </c>
      <c r="B15778" s="5">
        <v>8</v>
      </c>
      <c r="C15778" s="5">
        <v>1</v>
      </c>
    </row>
    <row r="15779" spans="1:3" x14ac:dyDescent="0.2">
      <c r="A15779" t="s">
        <v>11189</v>
      </c>
      <c r="B15779" s="5">
        <v>8</v>
      </c>
      <c r="C15779" s="5">
        <v>-1</v>
      </c>
    </row>
    <row r="15780" spans="1:3" x14ac:dyDescent="0.2">
      <c r="A15780" t="s">
        <v>11190</v>
      </c>
      <c r="B15780" s="5">
        <v>4</v>
      </c>
      <c r="C15780" s="5">
        <v>-1</v>
      </c>
    </row>
    <row r="15781" spans="1:3" x14ac:dyDescent="0.2">
      <c r="A15781" t="s">
        <v>129</v>
      </c>
      <c r="B15781" s="5">
        <v>8</v>
      </c>
      <c r="C15781" s="5">
        <v>1</v>
      </c>
    </row>
    <row r="15782" spans="1:3" x14ac:dyDescent="0.2">
      <c r="A15782" t="s">
        <v>11191</v>
      </c>
      <c r="B15782" s="5">
        <v>3</v>
      </c>
      <c r="C15782" s="5">
        <v>1</v>
      </c>
    </row>
    <row r="15783" spans="1:3" x14ac:dyDescent="0.2">
      <c r="A15783" t="s">
        <v>11192</v>
      </c>
      <c r="B15783" s="5">
        <v>8</v>
      </c>
      <c r="C15783" s="5">
        <v>1</v>
      </c>
    </row>
    <row r="15784" spans="1:3" x14ac:dyDescent="0.2">
      <c r="A15784" t="s">
        <v>11193</v>
      </c>
      <c r="B15784" s="5">
        <v>8</v>
      </c>
      <c r="C15784" s="5">
        <v>1</v>
      </c>
    </row>
    <row r="15785" spans="1:3" x14ac:dyDescent="0.2">
      <c r="A15785" t="s">
        <v>11194</v>
      </c>
      <c r="B15785" s="5">
        <v>9</v>
      </c>
      <c r="C15785" s="5">
        <v>0</v>
      </c>
    </row>
    <row r="15786" spans="1:3" x14ac:dyDescent="0.2">
      <c r="A15786" t="s">
        <v>11195</v>
      </c>
      <c r="B15786" s="5">
        <v>8</v>
      </c>
      <c r="C15786" s="5">
        <v>1</v>
      </c>
    </row>
    <row r="15787" spans="1:3" x14ac:dyDescent="0.2">
      <c r="A15787" t="s">
        <v>27</v>
      </c>
      <c r="B15787" s="5">
        <v>8</v>
      </c>
      <c r="C15787" s="5">
        <v>1</v>
      </c>
    </row>
    <row r="15788" spans="1:3" x14ac:dyDescent="0.2">
      <c r="A15788" t="s">
        <v>11196</v>
      </c>
      <c r="B15788" s="5">
        <v>6</v>
      </c>
      <c r="C15788" s="5">
        <v>0</v>
      </c>
    </row>
    <row r="15789" spans="1:3" x14ac:dyDescent="0.2">
      <c r="A15789" t="s">
        <v>11197</v>
      </c>
      <c r="B15789" s="5">
        <v>5</v>
      </c>
      <c r="C15789" s="5">
        <v>-1</v>
      </c>
    </row>
    <row r="15790" spans="1:3" x14ac:dyDescent="0.2">
      <c r="A15790" t="s">
        <v>11198</v>
      </c>
      <c r="B15790" s="5">
        <v>1</v>
      </c>
      <c r="C15790" s="5">
        <v>-1</v>
      </c>
    </row>
    <row r="15791" spans="1:3" x14ac:dyDescent="0.2">
      <c r="A15791" t="s">
        <v>27</v>
      </c>
      <c r="B15791" s="5">
        <v>8</v>
      </c>
      <c r="C15791" s="5">
        <v>1</v>
      </c>
    </row>
    <row r="15792" spans="1:3" x14ac:dyDescent="0.2">
      <c r="A15792" t="s">
        <v>2177</v>
      </c>
      <c r="B15792" s="5">
        <v>8</v>
      </c>
      <c r="C15792" s="5">
        <v>0</v>
      </c>
    </row>
    <row r="15793" spans="1:3" x14ac:dyDescent="0.2">
      <c r="A15793" t="s">
        <v>1197</v>
      </c>
      <c r="B15793" s="5">
        <v>8</v>
      </c>
      <c r="C15793" s="5">
        <v>0</v>
      </c>
    </row>
    <row r="15794" spans="1:3" x14ac:dyDescent="0.2">
      <c r="A15794" t="s">
        <v>11199</v>
      </c>
      <c r="B15794" s="5">
        <v>7</v>
      </c>
      <c r="C15794" s="5">
        <v>0</v>
      </c>
    </row>
    <row r="15795" spans="1:3" x14ac:dyDescent="0.2">
      <c r="A15795" t="s">
        <v>11200</v>
      </c>
      <c r="B15795" s="5">
        <v>1</v>
      </c>
      <c r="C15795" s="5">
        <v>-1</v>
      </c>
    </row>
    <row r="15796" spans="1:3" x14ac:dyDescent="0.2">
      <c r="A15796" t="s">
        <v>11201</v>
      </c>
      <c r="B15796" s="5">
        <v>8</v>
      </c>
      <c r="C15796" s="5">
        <v>1</v>
      </c>
    </row>
    <row r="15797" spans="1:3" x14ac:dyDescent="0.2">
      <c r="A15797" t="s">
        <v>11202</v>
      </c>
      <c r="B15797" s="5">
        <v>5</v>
      </c>
      <c r="C15797" s="5">
        <v>-1</v>
      </c>
    </row>
    <row r="15798" spans="1:3" x14ac:dyDescent="0.2">
      <c r="A15798" t="s">
        <v>11203</v>
      </c>
      <c r="B15798" s="5">
        <v>4</v>
      </c>
      <c r="C15798" s="5">
        <v>-1</v>
      </c>
    </row>
    <row r="15799" spans="1:3" x14ac:dyDescent="0.2">
      <c r="A15799" t="s">
        <v>11204</v>
      </c>
      <c r="B15799" s="5">
        <v>8</v>
      </c>
      <c r="C15799" s="5">
        <v>-1</v>
      </c>
    </row>
    <row r="15800" spans="1:3" x14ac:dyDescent="0.2">
      <c r="A15800" t="s">
        <v>11205</v>
      </c>
      <c r="B15800" s="5">
        <v>8</v>
      </c>
      <c r="C15800" s="5">
        <v>1</v>
      </c>
    </row>
    <row r="15801" spans="1:3" x14ac:dyDescent="0.2">
      <c r="A15801" t="s">
        <v>11206</v>
      </c>
      <c r="B15801" s="5">
        <v>8</v>
      </c>
      <c r="C15801" s="5">
        <v>1</v>
      </c>
    </row>
    <row r="15802" spans="1:3" x14ac:dyDescent="0.2">
      <c r="A15802" t="s">
        <v>11207</v>
      </c>
      <c r="B15802" s="5">
        <v>4</v>
      </c>
      <c r="C15802" s="5">
        <v>-1</v>
      </c>
    </row>
    <row r="15803" spans="1:3" x14ac:dyDescent="0.2">
      <c r="A15803" t="s">
        <v>31</v>
      </c>
      <c r="B15803" s="5">
        <v>8</v>
      </c>
      <c r="C15803" s="5">
        <v>1</v>
      </c>
    </row>
    <row r="15804" spans="1:3" x14ac:dyDescent="0.2">
      <c r="A15804" t="s">
        <v>11208</v>
      </c>
      <c r="B15804" s="5">
        <v>2</v>
      </c>
      <c r="C15804" s="5">
        <v>-1</v>
      </c>
    </row>
    <row r="15805" spans="1:3" x14ac:dyDescent="0.2">
      <c r="A15805" t="s">
        <v>11209</v>
      </c>
      <c r="B15805" s="5">
        <v>8</v>
      </c>
      <c r="C15805" s="5">
        <v>1</v>
      </c>
    </row>
    <row r="15806" spans="1:3" x14ac:dyDescent="0.2">
      <c r="A15806" t="s">
        <v>11210</v>
      </c>
      <c r="B15806" s="5">
        <v>8</v>
      </c>
      <c r="C15806" s="5">
        <v>1</v>
      </c>
    </row>
    <row r="15807" spans="1:3" x14ac:dyDescent="0.2">
      <c r="A15807" t="s">
        <v>3817</v>
      </c>
      <c r="B15807" s="5">
        <v>8</v>
      </c>
      <c r="C15807" s="5">
        <v>1</v>
      </c>
    </row>
    <row r="15808" spans="1:3" x14ac:dyDescent="0.2">
      <c r="A15808" t="s">
        <v>45</v>
      </c>
      <c r="B15808" s="5">
        <v>8</v>
      </c>
      <c r="C15808" s="5">
        <v>1</v>
      </c>
    </row>
    <row r="15809" spans="1:3" x14ac:dyDescent="0.2">
      <c r="A15809" t="s">
        <v>31</v>
      </c>
      <c r="B15809" s="5">
        <v>8</v>
      </c>
      <c r="C15809" s="5">
        <v>1</v>
      </c>
    </row>
    <row r="15810" spans="1:3" x14ac:dyDescent="0.2">
      <c r="A15810" t="s">
        <v>45</v>
      </c>
      <c r="B15810" s="5">
        <v>8</v>
      </c>
      <c r="C15810" s="5">
        <v>1</v>
      </c>
    </row>
    <row r="15811" spans="1:3" x14ac:dyDescent="0.2">
      <c r="A15811" t="s">
        <v>11211</v>
      </c>
      <c r="B15811" s="5">
        <v>8</v>
      </c>
      <c r="C15811" s="5">
        <v>-1</v>
      </c>
    </row>
    <row r="15812" spans="1:3" x14ac:dyDescent="0.2">
      <c r="A15812" t="s">
        <v>11212</v>
      </c>
      <c r="B15812" s="5">
        <v>8</v>
      </c>
      <c r="C15812" s="5">
        <v>1</v>
      </c>
    </row>
    <row r="15813" spans="1:3" x14ac:dyDescent="0.2">
      <c r="A15813" t="s">
        <v>11213</v>
      </c>
      <c r="B15813" s="5">
        <v>8</v>
      </c>
      <c r="C15813" s="5">
        <v>-1</v>
      </c>
    </row>
    <row r="15814" spans="1:3" x14ac:dyDescent="0.2">
      <c r="A15814" t="s">
        <v>11214</v>
      </c>
      <c r="B15814" s="5">
        <v>2</v>
      </c>
      <c r="C15814" s="5">
        <v>-1</v>
      </c>
    </row>
    <row r="15815" spans="1:3" x14ac:dyDescent="0.2">
      <c r="A15815" t="s">
        <v>27</v>
      </c>
      <c r="B15815" s="5">
        <v>8</v>
      </c>
      <c r="C15815" s="5">
        <v>1</v>
      </c>
    </row>
    <row r="15816" spans="1:3" x14ac:dyDescent="0.2">
      <c r="A15816" t="s">
        <v>11215</v>
      </c>
      <c r="B15816" s="5">
        <v>8</v>
      </c>
      <c r="C15816" s="5">
        <v>1</v>
      </c>
    </row>
    <row r="15817" spans="1:3" x14ac:dyDescent="0.2">
      <c r="A15817" t="s">
        <v>31</v>
      </c>
      <c r="B15817" s="5">
        <v>8</v>
      </c>
      <c r="C15817" s="5">
        <v>1</v>
      </c>
    </row>
    <row r="15818" spans="1:3" x14ac:dyDescent="0.2">
      <c r="A15818" t="s">
        <v>11216</v>
      </c>
      <c r="B15818" s="5">
        <v>8</v>
      </c>
      <c r="C15818" s="5">
        <v>-1</v>
      </c>
    </row>
    <row r="15819" spans="1:3" x14ac:dyDescent="0.2">
      <c r="A15819" t="s">
        <v>11217</v>
      </c>
      <c r="B15819" s="5">
        <v>6</v>
      </c>
      <c r="C15819" s="5">
        <v>-1</v>
      </c>
    </row>
    <row r="15820" spans="1:3" x14ac:dyDescent="0.2">
      <c r="A15820" t="s">
        <v>69</v>
      </c>
      <c r="B15820" s="5">
        <v>8</v>
      </c>
      <c r="C15820" s="5">
        <v>1</v>
      </c>
    </row>
    <row r="15821" spans="1:3" x14ac:dyDescent="0.2">
      <c r="A15821" t="s">
        <v>1059</v>
      </c>
      <c r="B15821" s="5">
        <v>8</v>
      </c>
      <c r="C15821" s="5">
        <v>-1</v>
      </c>
    </row>
    <row r="15822" spans="1:3" x14ac:dyDescent="0.2">
      <c r="A15822" t="s">
        <v>31</v>
      </c>
      <c r="B15822" s="5">
        <v>8</v>
      </c>
      <c r="C15822" s="5">
        <v>1</v>
      </c>
    </row>
    <row r="15823" spans="1:3" x14ac:dyDescent="0.2">
      <c r="A15823" t="s">
        <v>11218</v>
      </c>
      <c r="B15823" s="5">
        <v>8</v>
      </c>
      <c r="C15823" s="5">
        <v>1</v>
      </c>
    </row>
    <row r="15824" spans="1:3" x14ac:dyDescent="0.2">
      <c r="A15824" t="s">
        <v>31</v>
      </c>
      <c r="B15824" s="5">
        <v>8</v>
      </c>
      <c r="C15824" s="5">
        <v>1</v>
      </c>
    </row>
    <row r="15825" spans="1:3" x14ac:dyDescent="0.2">
      <c r="A15825" t="s">
        <v>11219</v>
      </c>
      <c r="B15825" s="5">
        <v>4</v>
      </c>
      <c r="C15825" s="5">
        <v>-1</v>
      </c>
    </row>
    <row r="15826" spans="1:3" x14ac:dyDescent="0.2">
      <c r="A15826" t="s">
        <v>11220</v>
      </c>
      <c r="B15826" s="5">
        <v>9</v>
      </c>
      <c r="C15826" s="5">
        <v>0</v>
      </c>
    </row>
    <row r="15827" spans="1:3" x14ac:dyDescent="0.2">
      <c r="A15827" t="s">
        <v>11221</v>
      </c>
      <c r="B15827" s="5">
        <v>8</v>
      </c>
      <c r="C15827" s="5">
        <v>1</v>
      </c>
    </row>
    <row r="15828" spans="1:3" x14ac:dyDescent="0.2">
      <c r="A15828" t="s">
        <v>31</v>
      </c>
      <c r="B15828" s="5">
        <v>8</v>
      </c>
      <c r="C15828" s="5">
        <v>1</v>
      </c>
    </row>
    <row r="15829" spans="1:3" x14ac:dyDescent="0.2">
      <c r="A15829" t="s">
        <v>11222</v>
      </c>
      <c r="B15829" s="5">
        <v>8</v>
      </c>
      <c r="C15829" s="5">
        <v>-1</v>
      </c>
    </row>
    <row r="15830" spans="1:3" x14ac:dyDescent="0.2">
      <c r="A15830" t="s">
        <v>11223</v>
      </c>
      <c r="B15830" s="5">
        <v>8</v>
      </c>
      <c r="C15830" s="5">
        <v>1</v>
      </c>
    </row>
    <row r="15831" spans="1:3" x14ac:dyDescent="0.2">
      <c r="A15831" t="s">
        <v>11224</v>
      </c>
      <c r="B15831" s="5">
        <v>9</v>
      </c>
      <c r="C15831" s="5">
        <v>0</v>
      </c>
    </row>
    <row r="15832" spans="1:3" x14ac:dyDescent="0.2">
      <c r="A15832" t="s">
        <v>31</v>
      </c>
      <c r="B15832" s="5">
        <v>8</v>
      </c>
      <c r="C15832" s="5">
        <v>1</v>
      </c>
    </row>
    <row r="15833" spans="1:3" x14ac:dyDescent="0.2">
      <c r="A15833" t="s">
        <v>11225</v>
      </c>
      <c r="B15833" s="5">
        <v>4</v>
      </c>
      <c r="C15833" s="5">
        <v>-1</v>
      </c>
    </row>
    <row r="15834" spans="1:3" x14ac:dyDescent="0.2">
      <c r="A15834" t="s">
        <v>11226</v>
      </c>
      <c r="B15834" s="5">
        <v>3</v>
      </c>
      <c r="C15834" s="5">
        <v>-1</v>
      </c>
    </row>
    <row r="15835" spans="1:3" x14ac:dyDescent="0.2">
      <c r="A15835" t="s">
        <v>11227</v>
      </c>
      <c r="B15835" s="5">
        <v>9</v>
      </c>
      <c r="C15835" s="5">
        <v>0</v>
      </c>
    </row>
    <row r="15836" spans="1:3" x14ac:dyDescent="0.2">
      <c r="A15836" t="s">
        <v>11228</v>
      </c>
      <c r="B15836" s="5">
        <v>8</v>
      </c>
      <c r="C15836" s="5">
        <v>1</v>
      </c>
    </row>
    <row r="15837" spans="1:3" x14ac:dyDescent="0.2">
      <c r="A15837" t="s">
        <v>11229</v>
      </c>
      <c r="B15837" s="5">
        <v>4</v>
      </c>
      <c r="C15837" s="5">
        <v>-1</v>
      </c>
    </row>
    <row r="15838" spans="1:3" x14ac:dyDescent="0.2">
      <c r="A15838" t="s">
        <v>11230</v>
      </c>
      <c r="B15838" s="5">
        <v>8</v>
      </c>
      <c r="C15838" s="5">
        <v>1</v>
      </c>
    </row>
    <row r="15839" spans="1:3" x14ac:dyDescent="0.2">
      <c r="A15839" t="s">
        <v>11231</v>
      </c>
      <c r="B15839" s="5">
        <v>8</v>
      </c>
      <c r="C15839" s="5">
        <v>1</v>
      </c>
    </row>
    <row r="15840" spans="1:3" x14ac:dyDescent="0.2">
      <c r="A15840" t="s">
        <v>69</v>
      </c>
      <c r="B15840" s="5">
        <v>8</v>
      </c>
      <c r="C15840" s="5">
        <v>1</v>
      </c>
    </row>
    <row r="15841" spans="1:3" x14ac:dyDescent="0.2">
      <c r="A15841" t="s">
        <v>11232</v>
      </c>
      <c r="B15841" s="5">
        <v>9</v>
      </c>
      <c r="C15841" s="5">
        <v>0</v>
      </c>
    </row>
    <row r="15842" spans="1:3" x14ac:dyDescent="0.2">
      <c r="A15842" t="s">
        <v>104</v>
      </c>
      <c r="B15842" s="5">
        <v>8</v>
      </c>
      <c r="C15842" s="5">
        <v>1</v>
      </c>
    </row>
    <row r="15843" spans="1:3" x14ac:dyDescent="0.2">
      <c r="A15843" t="s">
        <v>11233</v>
      </c>
      <c r="B15843" s="5">
        <v>9</v>
      </c>
      <c r="C15843" s="5">
        <v>0</v>
      </c>
    </row>
    <row r="15844" spans="1:3" x14ac:dyDescent="0.2">
      <c r="A15844" t="s">
        <v>11234</v>
      </c>
      <c r="B15844" s="5">
        <v>6</v>
      </c>
      <c r="C15844" s="5">
        <v>-1</v>
      </c>
    </row>
    <row r="15845" spans="1:3" x14ac:dyDescent="0.2">
      <c r="A15845" t="s">
        <v>45</v>
      </c>
      <c r="B15845" s="5">
        <v>8</v>
      </c>
      <c r="C15845" s="5">
        <v>1</v>
      </c>
    </row>
    <row r="15846" spans="1:3" x14ac:dyDescent="0.2">
      <c r="A15846" t="s">
        <v>2162</v>
      </c>
      <c r="B15846" s="5">
        <v>4</v>
      </c>
      <c r="C15846" s="5">
        <v>-1</v>
      </c>
    </row>
    <row r="15847" spans="1:3" x14ac:dyDescent="0.2">
      <c r="A15847" t="s">
        <v>11235</v>
      </c>
      <c r="B15847" s="5">
        <v>8</v>
      </c>
      <c r="C15847" s="5">
        <v>1</v>
      </c>
    </row>
    <row r="15848" spans="1:3" x14ac:dyDescent="0.2">
      <c r="A15848" t="s">
        <v>31</v>
      </c>
      <c r="B15848" s="5">
        <v>8</v>
      </c>
      <c r="C15848" s="5">
        <v>1</v>
      </c>
    </row>
    <row r="15849" spans="1:3" x14ac:dyDescent="0.2">
      <c r="A15849" t="s">
        <v>11236</v>
      </c>
      <c r="B15849" s="5">
        <v>4</v>
      </c>
      <c r="C15849" s="5">
        <v>-1</v>
      </c>
    </row>
    <row r="15850" spans="1:3" x14ac:dyDescent="0.2">
      <c r="A15850" t="s">
        <v>11237</v>
      </c>
      <c r="B15850" s="5">
        <v>1</v>
      </c>
      <c r="C15850" s="5">
        <v>-1</v>
      </c>
    </row>
    <row r="15851" spans="1:3" x14ac:dyDescent="0.2">
      <c r="A15851" t="s">
        <v>45</v>
      </c>
      <c r="B15851" s="5">
        <v>8</v>
      </c>
      <c r="C15851" s="5">
        <v>1</v>
      </c>
    </row>
    <row r="15852" spans="1:3" x14ac:dyDescent="0.2">
      <c r="A15852" t="s">
        <v>121</v>
      </c>
      <c r="B15852" s="5">
        <v>8</v>
      </c>
      <c r="C15852" s="5">
        <v>1</v>
      </c>
    </row>
    <row r="15853" spans="1:3" x14ac:dyDescent="0.2">
      <c r="A15853" t="s">
        <v>11238</v>
      </c>
      <c r="B15853" s="5">
        <v>8</v>
      </c>
      <c r="C15853" s="5">
        <v>1</v>
      </c>
    </row>
    <row r="15854" spans="1:3" x14ac:dyDescent="0.2">
      <c r="A15854" t="s">
        <v>11239</v>
      </c>
      <c r="B15854" s="5">
        <v>9</v>
      </c>
      <c r="C15854" s="5">
        <v>0</v>
      </c>
    </row>
    <row r="15855" spans="1:3" x14ac:dyDescent="0.2">
      <c r="A15855" t="s">
        <v>11240</v>
      </c>
      <c r="B15855" s="5">
        <v>8</v>
      </c>
      <c r="C15855" s="5">
        <v>1</v>
      </c>
    </row>
    <row r="15856" spans="1:3" x14ac:dyDescent="0.2">
      <c r="A15856" t="s">
        <v>477</v>
      </c>
      <c r="B15856" s="5">
        <v>8</v>
      </c>
      <c r="C15856" s="5">
        <v>1</v>
      </c>
    </row>
    <row r="15857" spans="1:3" x14ac:dyDescent="0.2">
      <c r="A15857" t="s">
        <v>11241</v>
      </c>
      <c r="B15857" s="5">
        <v>2</v>
      </c>
      <c r="C15857" s="5">
        <v>-1</v>
      </c>
    </row>
    <row r="15858" spans="1:3" x14ac:dyDescent="0.2">
      <c r="A15858" t="s">
        <v>11242</v>
      </c>
      <c r="B15858" s="5">
        <v>2</v>
      </c>
      <c r="C15858" s="5">
        <v>-1</v>
      </c>
    </row>
    <row r="15859" spans="1:3" x14ac:dyDescent="0.2">
      <c r="A15859" t="s">
        <v>11243</v>
      </c>
      <c r="B15859" s="5">
        <v>8</v>
      </c>
      <c r="C15859" s="5">
        <v>1</v>
      </c>
    </row>
    <row r="15860" spans="1:3" x14ac:dyDescent="0.2">
      <c r="A15860" t="s">
        <v>11244</v>
      </c>
      <c r="B15860" s="5">
        <v>4</v>
      </c>
      <c r="C15860" s="5">
        <v>-1</v>
      </c>
    </row>
    <row r="15861" spans="1:3" x14ac:dyDescent="0.2">
      <c r="A15861" t="s">
        <v>11245</v>
      </c>
      <c r="B15861" s="5">
        <v>2</v>
      </c>
      <c r="C15861" s="5">
        <v>-1</v>
      </c>
    </row>
    <row r="15862" spans="1:3" x14ac:dyDescent="0.2">
      <c r="A15862" t="s">
        <v>45</v>
      </c>
      <c r="B15862" s="5">
        <v>8</v>
      </c>
      <c r="C15862" s="5">
        <v>1</v>
      </c>
    </row>
    <row r="15863" spans="1:3" x14ac:dyDescent="0.2">
      <c r="A15863" t="s">
        <v>11246</v>
      </c>
      <c r="B15863" s="5">
        <v>8</v>
      </c>
      <c r="C15863" s="5">
        <v>-1</v>
      </c>
    </row>
    <row r="15864" spans="1:3" x14ac:dyDescent="0.2">
      <c r="A15864" t="s">
        <v>11247</v>
      </c>
      <c r="B15864" s="5">
        <v>8</v>
      </c>
      <c r="C15864" s="5">
        <v>1</v>
      </c>
    </row>
    <row r="15865" spans="1:3" x14ac:dyDescent="0.2">
      <c r="A15865" t="s">
        <v>31</v>
      </c>
      <c r="B15865" s="5">
        <v>8</v>
      </c>
      <c r="C15865" s="5">
        <v>1</v>
      </c>
    </row>
    <row r="15866" spans="1:3" x14ac:dyDescent="0.2">
      <c r="A15866" t="s">
        <v>45</v>
      </c>
      <c r="B15866" s="5">
        <v>8</v>
      </c>
      <c r="C15866" s="5">
        <v>1</v>
      </c>
    </row>
    <row r="15867" spans="1:3" x14ac:dyDescent="0.2">
      <c r="A15867" t="s">
        <v>11248</v>
      </c>
      <c r="B15867" s="5">
        <v>8</v>
      </c>
      <c r="C15867" s="5">
        <v>-1</v>
      </c>
    </row>
    <row r="15868" spans="1:3" x14ac:dyDescent="0.2">
      <c r="A15868" t="s">
        <v>11249</v>
      </c>
      <c r="B15868" s="5">
        <v>8</v>
      </c>
      <c r="C15868" s="5">
        <v>1</v>
      </c>
    </row>
    <row r="15869" spans="1:3" x14ac:dyDescent="0.2">
      <c r="A15869" t="s">
        <v>69</v>
      </c>
      <c r="B15869" s="5">
        <v>8</v>
      </c>
      <c r="C15869" s="5">
        <v>1</v>
      </c>
    </row>
    <row r="15870" spans="1:3" x14ac:dyDescent="0.2">
      <c r="A15870" t="s">
        <v>11250</v>
      </c>
      <c r="B15870" s="5">
        <v>8</v>
      </c>
      <c r="C15870" s="5">
        <v>1</v>
      </c>
    </row>
    <row r="15871" spans="1:3" x14ac:dyDescent="0.2">
      <c r="A15871" t="s">
        <v>44</v>
      </c>
      <c r="B15871" s="5">
        <v>8</v>
      </c>
      <c r="C15871" s="5">
        <v>1</v>
      </c>
    </row>
    <row r="15872" spans="1:3" x14ac:dyDescent="0.2">
      <c r="A15872" t="s">
        <v>11251</v>
      </c>
      <c r="B15872" s="5">
        <v>8</v>
      </c>
      <c r="C15872" s="5">
        <v>1</v>
      </c>
    </row>
    <row r="15873" spans="1:3" x14ac:dyDescent="0.2">
      <c r="A15873" t="s">
        <v>11252</v>
      </c>
      <c r="B15873" s="5">
        <v>8</v>
      </c>
      <c r="C15873" s="5">
        <v>1</v>
      </c>
    </row>
    <row r="15874" spans="1:3" x14ac:dyDescent="0.2">
      <c r="A15874" t="s">
        <v>31</v>
      </c>
      <c r="B15874" s="5">
        <v>8</v>
      </c>
      <c r="C15874" s="5">
        <v>1</v>
      </c>
    </row>
    <row r="15875" spans="1:3" x14ac:dyDescent="0.2">
      <c r="A15875" t="s">
        <v>11253</v>
      </c>
      <c r="B15875" s="5">
        <v>3</v>
      </c>
      <c r="C15875" s="5">
        <v>1</v>
      </c>
    </row>
    <row r="15876" spans="1:3" x14ac:dyDescent="0.2">
      <c r="A15876" t="s">
        <v>11254</v>
      </c>
      <c r="B15876" s="5">
        <v>8</v>
      </c>
      <c r="C15876" s="5">
        <v>1</v>
      </c>
    </row>
    <row r="15877" spans="1:3" x14ac:dyDescent="0.2">
      <c r="A15877" t="s">
        <v>11255</v>
      </c>
      <c r="B15877" s="5">
        <v>8</v>
      </c>
      <c r="C15877" s="5">
        <v>-1</v>
      </c>
    </row>
    <row r="15878" spans="1:3" x14ac:dyDescent="0.2">
      <c r="A15878" t="s">
        <v>11256</v>
      </c>
      <c r="B15878" s="5">
        <v>8</v>
      </c>
      <c r="C15878" s="5">
        <v>1</v>
      </c>
    </row>
    <row r="15879" spans="1:3" x14ac:dyDescent="0.2">
      <c r="A15879" t="s">
        <v>11257</v>
      </c>
      <c r="B15879" s="5">
        <v>8</v>
      </c>
      <c r="C15879" s="5">
        <v>1</v>
      </c>
    </row>
    <row r="15880" spans="1:3" x14ac:dyDescent="0.2">
      <c r="A15880" t="s">
        <v>11258</v>
      </c>
      <c r="B15880" s="5">
        <v>5</v>
      </c>
      <c r="C15880" s="5">
        <v>-1</v>
      </c>
    </row>
    <row r="15881" spans="1:3" x14ac:dyDescent="0.2">
      <c r="A15881" t="s">
        <v>11259</v>
      </c>
      <c r="B15881" s="5">
        <v>8</v>
      </c>
      <c r="C15881" s="5">
        <v>-1</v>
      </c>
    </row>
    <row r="15882" spans="1:3" x14ac:dyDescent="0.2">
      <c r="A15882" t="s">
        <v>2975</v>
      </c>
      <c r="B15882" s="5">
        <v>8</v>
      </c>
      <c r="C15882" s="5">
        <v>1</v>
      </c>
    </row>
    <row r="15883" spans="1:3" x14ac:dyDescent="0.2">
      <c r="A15883" t="s">
        <v>11260</v>
      </c>
      <c r="B15883" s="5">
        <v>4</v>
      </c>
      <c r="C15883" s="5">
        <v>-1</v>
      </c>
    </row>
    <row r="15884" spans="1:3" x14ac:dyDescent="0.2">
      <c r="A15884" t="s">
        <v>31</v>
      </c>
      <c r="B15884" s="5">
        <v>8</v>
      </c>
      <c r="C15884" s="5">
        <v>1</v>
      </c>
    </row>
    <row r="15885" spans="1:3" x14ac:dyDescent="0.2">
      <c r="A15885" t="s">
        <v>11261</v>
      </c>
      <c r="B15885" s="5">
        <v>8</v>
      </c>
      <c r="C15885" s="5">
        <v>1</v>
      </c>
    </row>
    <row r="15886" spans="1:3" x14ac:dyDescent="0.2">
      <c r="A15886" t="s">
        <v>1985</v>
      </c>
      <c r="B15886" s="5">
        <v>8</v>
      </c>
      <c r="C15886" s="5">
        <v>1</v>
      </c>
    </row>
    <row r="15887" spans="1:3" x14ac:dyDescent="0.2">
      <c r="A15887" t="s">
        <v>11262</v>
      </c>
      <c r="B15887" s="5">
        <v>4</v>
      </c>
      <c r="C15887" s="5">
        <v>-1</v>
      </c>
    </row>
    <row r="15888" spans="1:3" x14ac:dyDescent="0.2">
      <c r="A15888" t="s">
        <v>11263</v>
      </c>
      <c r="B15888" s="5">
        <v>8</v>
      </c>
      <c r="C15888" s="5">
        <v>1</v>
      </c>
    </row>
    <row r="15889" spans="1:3" x14ac:dyDescent="0.2">
      <c r="A15889" t="s">
        <v>11264</v>
      </c>
      <c r="B15889" s="5">
        <v>8</v>
      </c>
      <c r="C15889" s="5">
        <v>-1</v>
      </c>
    </row>
    <row r="15890" spans="1:3" x14ac:dyDescent="0.2">
      <c r="A15890" t="s">
        <v>11265</v>
      </c>
      <c r="B15890" s="5">
        <v>9</v>
      </c>
      <c r="C15890" s="5">
        <v>0</v>
      </c>
    </row>
    <row r="15891" spans="1:3" x14ac:dyDescent="0.2">
      <c r="A15891" t="s">
        <v>11266</v>
      </c>
      <c r="B15891" s="5">
        <v>8</v>
      </c>
      <c r="C15891" s="5">
        <v>1</v>
      </c>
    </row>
    <row r="15892" spans="1:3" x14ac:dyDescent="0.2">
      <c r="A15892" t="s">
        <v>1388</v>
      </c>
      <c r="B15892" s="5">
        <v>8</v>
      </c>
      <c r="C15892" s="5">
        <v>1</v>
      </c>
    </row>
    <row r="15893" spans="1:3" x14ac:dyDescent="0.2">
      <c r="A15893" t="s">
        <v>11267</v>
      </c>
      <c r="B15893" s="5">
        <v>4</v>
      </c>
      <c r="C15893" s="5">
        <v>-1</v>
      </c>
    </row>
    <row r="15894" spans="1:3" x14ac:dyDescent="0.2">
      <c r="A15894" t="s">
        <v>11268</v>
      </c>
      <c r="B15894" s="5">
        <v>8</v>
      </c>
      <c r="C15894" s="5">
        <v>-1</v>
      </c>
    </row>
    <row r="15895" spans="1:3" x14ac:dyDescent="0.2">
      <c r="A15895" t="s">
        <v>121</v>
      </c>
      <c r="B15895" s="5">
        <v>8</v>
      </c>
      <c r="C15895" s="5">
        <v>1</v>
      </c>
    </row>
    <row r="15896" spans="1:3" x14ac:dyDescent="0.2">
      <c r="A15896" t="s">
        <v>11269</v>
      </c>
      <c r="B15896" s="5">
        <v>5</v>
      </c>
      <c r="C15896" s="5">
        <v>-1</v>
      </c>
    </row>
    <row r="15897" spans="1:3" x14ac:dyDescent="0.2">
      <c r="A15897" t="s">
        <v>11270</v>
      </c>
      <c r="B15897" s="5">
        <v>9</v>
      </c>
      <c r="C15897" s="5">
        <v>0</v>
      </c>
    </row>
    <row r="15898" spans="1:3" x14ac:dyDescent="0.2">
      <c r="A15898" t="s">
        <v>31</v>
      </c>
      <c r="B15898" s="5">
        <v>8</v>
      </c>
      <c r="C15898" s="5">
        <v>1</v>
      </c>
    </row>
    <row r="15899" spans="1:3" x14ac:dyDescent="0.2">
      <c r="A15899" t="s">
        <v>31</v>
      </c>
      <c r="B15899" s="5">
        <v>8</v>
      </c>
      <c r="C15899" s="5">
        <v>1</v>
      </c>
    </row>
    <row r="15900" spans="1:3" x14ac:dyDescent="0.2">
      <c r="A15900" t="s">
        <v>475</v>
      </c>
      <c r="B15900" s="5">
        <v>8</v>
      </c>
      <c r="C15900" s="5">
        <v>1</v>
      </c>
    </row>
    <row r="15901" spans="1:3" x14ac:dyDescent="0.2">
      <c r="A15901" t="s">
        <v>45</v>
      </c>
      <c r="B15901" s="5">
        <v>8</v>
      </c>
      <c r="C15901" s="5">
        <v>1</v>
      </c>
    </row>
    <row r="15902" spans="1:3" x14ac:dyDescent="0.2">
      <c r="A15902" t="s">
        <v>11271</v>
      </c>
      <c r="B15902" s="5">
        <v>8</v>
      </c>
      <c r="C15902" s="5">
        <v>1</v>
      </c>
    </row>
    <row r="15903" spans="1:3" x14ac:dyDescent="0.2">
      <c r="A15903" t="s">
        <v>31</v>
      </c>
      <c r="B15903" s="5">
        <v>8</v>
      </c>
      <c r="C15903" s="5">
        <v>1</v>
      </c>
    </row>
    <row r="15904" spans="1:3" x14ac:dyDescent="0.2">
      <c r="A15904" t="s">
        <v>11272</v>
      </c>
      <c r="B15904" s="5">
        <v>9</v>
      </c>
      <c r="C15904" s="5">
        <v>0</v>
      </c>
    </row>
    <row r="15905" spans="1:3" x14ac:dyDescent="0.2">
      <c r="A15905" t="s">
        <v>44</v>
      </c>
      <c r="B15905" s="5">
        <v>8</v>
      </c>
      <c r="C15905" s="5">
        <v>1</v>
      </c>
    </row>
    <row r="15906" spans="1:3" x14ac:dyDescent="0.2">
      <c r="A15906" t="s">
        <v>11273</v>
      </c>
      <c r="B15906" s="5">
        <v>9</v>
      </c>
      <c r="C15906" s="5">
        <v>0</v>
      </c>
    </row>
    <row r="15907" spans="1:3" x14ac:dyDescent="0.2">
      <c r="A15907" t="s">
        <v>11274</v>
      </c>
      <c r="B15907" s="5">
        <v>8</v>
      </c>
      <c r="C15907" s="5">
        <v>1</v>
      </c>
    </row>
    <row r="15908" spans="1:3" x14ac:dyDescent="0.2">
      <c r="A15908" t="s">
        <v>69</v>
      </c>
      <c r="B15908" s="5">
        <v>8</v>
      </c>
      <c r="C15908" s="5">
        <v>1</v>
      </c>
    </row>
    <row r="15909" spans="1:3" x14ac:dyDescent="0.2">
      <c r="A15909" t="s">
        <v>11275</v>
      </c>
      <c r="B15909" s="5">
        <v>9</v>
      </c>
      <c r="C15909" s="5">
        <v>0</v>
      </c>
    </row>
    <row r="15910" spans="1:3" x14ac:dyDescent="0.2">
      <c r="A15910" t="s">
        <v>11276</v>
      </c>
      <c r="B15910" s="5">
        <v>9</v>
      </c>
      <c r="C15910" s="5">
        <v>0</v>
      </c>
    </row>
    <row r="15911" spans="1:3" x14ac:dyDescent="0.2">
      <c r="A15911" t="s">
        <v>11277</v>
      </c>
      <c r="B15911" s="5">
        <v>9</v>
      </c>
      <c r="C15911" s="5">
        <v>0</v>
      </c>
    </row>
    <row r="15912" spans="1:3" x14ac:dyDescent="0.2">
      <c r="A15912" t="s">
        <v>27</v>
      </c>
      <c r="B15912" s="5">
        <v>8</v>
      </c>
      <c r="C15912" s="5">
        <v>1</v>
      </c>
    </row>
    <row r="15913" spans="1:3" x14ac:dyDescent="0.2">
      <c r="A15913" t="s">
        <v>11278</v>
      </c>
      <c r="B15913" s="5">
        <v>6</v>
      </c>
      <c r="C15913" s="5">
        <v>0</v>
      </c>
    </row>
    <row r="15914" spans="1:3" x14ac:dyDescent="0.2">
      <c r="A15914" t="s">
        <v>31</v>
      </c>
      <c r="B15914" s="5">
        <v>8</v>
      </c>
      <c r="C15914" s="5">
        <v>1</v>
      </c>
    </row>
    <row r="15915" spans="1:3" x14ac:dyDescent="0.2">
      <c r="A15915" t="s">
        <v>11279</v>
      </c>
      <c r="B15915" s="5">
        <v>6</v>
      </c>
      <c r="C15915" s="5">
        <v>0</v>
      </c>
    </row>
    <row r="15916" spans="1:3" x14ac:dyDescent="0.2">
      <c r="A15916" t="s">
        <v>45</v>
      </c>
      <c r="B15916" s="5">
        <v>8</v>
      </c>
      <c r="C15916" s="5">
        <v>1</v>
      </c>
    </row>
    <row r="15917" spans="1:3" x14ac:dyDescent="0.2">
      <c r="A15917" t="s">
        <v>11280</v>
      </c>
      <c r="B15917" s="5">
        <v>8</v>
      </c>
      <c r="C15917" s="5">
        <v>1</v>
      </c>
    </row>
    <row r="15918" spans="1:3" x14ac:dyDescent="0.2">
      <c r="A15918" t="s">
        <v>45</v>
      </c>
      <c r="B15918" s="5">
        <v>8</v>
      </c>
      <c r="C15918" s="5">
        <v>1</v>
      </c>
    </row>
    <row r="15919" spans="1:3" x14ac:dyDescent="0.2">
      <c r="A15919" t="s">
        <v>226</v>
      </c>
      <c r="B15919" s="5">
        <v>8</v>
      </c>
      <c r="C15919" s="5">
        <v>1</v>
      </c>
    </row>
    <row r="15920" spans="1:3" x14ac:dyDescent="0.2">
      <c r="A15920" t="s">
        <v>11281</v>
      </c>
      <c r="B15920" s="5">
        <v>8</v>
      </c>
      <c r="C15920" s="5">
        <v>1</v>
      </c>
    </row>
    <row r="15921" spans="1:3" x14ac:dyDescent="0.2">
      <c r="A15921" t="s">
        <v>3395</v>
      </c>
      <c r="B15921" s="5">
        <v>8</v>
      </c>
      <c r="C15921" s="5">
        <v>-1</v>
      </c>
    </row>
    <row r="15922" spans="1:3" x14ac:dyDescent="0.2">
      <c r="A15922" t="s">
        <v>11282</v>
      </c>
      <c r="B15922" s="5">
        <v>8</v>
      </c>
      <c r="C15922" s="5">
        <v>1</v>
      </c>
    </row>
    <row r="15923" spans="1:3" x14ac:dyDescent="0.2">
      <c r="A15923" t="s">
        <v>27</v>
      </c>
      <c r="B15923" s="5">
        <v>8</v>
      </c>
      <c r="C15923" s="5">
        <v>1</v>
      </c>
    </row>
    <row r="15924" spans="1:3" x14ac:dyDescent="0.2">
      <c r="A15924" t="s">
        <v>477</v>
      </c>
      <c r="B15924" s="5">
        <v>8</v>
      </c>
      <c r="C15924" s="5">
        <v>1</v>
      </c>
    </row>
    <row r="15925" spans="1:3" x14ac:dyDescent="0.2">
      <c r="A15925" t="s">
        <v>45</v>
      </c>
      <c r="B15925" s="5">
        <v>8</v>
      </c>
      <c r="C15925" s="5">
        <v>1</v>
      </c>
    </row>
    <row r="15926" spans="1:3" x14ac:dyDescent="0.2">
      <c r="A15926" t="s">
        <v>11283</v>
      </c>
      <c r="B15926" s="5">
        <v>9</v>
      </c>
      <c r="C15926" s="5">
        <v>0</v>
      </c>
    </row>
    <row r="15927" spans="1:3" x14ac:dyDescent="0.2">
      <c r="A15927" t="s">
        <v>11284</v>
      </c>
      <c r="B15927" s="5">
        <v>5</v>
      </c>
      <c r="C15927" s="5">
        <v>-1</v>
      </c>
    </row>
    <row r="15928" spans="1:3" x14ac:dyDescent="0.2">
      <c r="A15928" t="s">
        <v>11285</v>
      </c>
      <c r="B15928" s="5">
        <v>8</v>
      </c>
      <c r="C15928" s="5">
        <v>1</v>
      </c>
    </row>
    <row r="15929" spans="1:3" x14ac:dyDescent="0.2">
      <c r="A15929" t="s">
        <v>27</v>
      </c>
      <c r="B15929" s="5">
        <v>8</v>
      </c>
      <c r="C15929" s="5">
        <v>1</v>
      </c>
    </row>
    <row r="15930" spans="1:3" x14ac:dyDescent="0.2">
      <c r="A15930" t="s">
        <v>11286</v>
      </c>
      <c r="B15930" s="5">
        <v>8</v>
      </c>
      <c r="C15930" s="5">
        <v>1</v>
      </c>
    </row>
    <row r="15931" spans="1:3" x14ac:dyDescent="0.2">
      <c r="A15931" t="s">
        <v>11287</v>
      </c>
      <c r="B15931" s="5">
        <v>8</v>
      </c>
      <c r="C15931" s="5">
        <v>-1</v>
      </c>
    </row>
    <row r="15932" spans="1:3" x14ac:dyDescent="0.2">
      <c r="A15932" t="s">
        <v>11288</v>
      </c>
      <c r="B15932" s="5">
        <v>3</v>
      </c>
      <c r="C15932" s="5">
        <v>-1</v>
      </c>
    </row>
    <row r="15933" spans="1:3" x14ac:dyDescent="0.2">
      <c r="A15933" t="s">
        <v>11289</v>
      </c>
      <c r="B15933" s="5">
        <v>8</v>
      </c>
      <c r="C15933" s="5">
        <v>-1</v>
      </c>
    </row>
    <row r="15934" spans="1:3" x14ac:dyDescent="0.2">
      <c r="A15934" s="5" t="s">
        <v>11290</v>
      </c>
      <c r="B15934" s="5">
        <v>7</v>
      </c>
      <c r="C15934" s="5">
        <v>-1</v>
      </c>
    </row>
    <row r="15935" spans="1:3" x14ac:dyDescent="0.2">
      <c r="A15935" s="5" t="s">
        <v>11291</v>
      </c>
      <c r="B15935" s="5">
        <v>1</v>
      </c>
      <c r="C15935" s="5">
        <v>-1</v>
      </c>
    </row>
    <row r="15936" spans="1:3" x14ac:dyDescent="0.2">
      <c r="A15936" s="5" t="s">
        <v>2653</v>
      </c>
      <c r="B15936" s="5">
        <v>8</v>
      </c>
      <c r="C15936" s="5">
        <v>-1</v>
      </c>
    </row>
    <row r="15937" spans="1:3" x14ac:dyDescent="0.2">
      <c r="A15937" t="s">
        <v>4779</v>
      </c>
      <c r="B15937" s="5">
        <v>8</v>
      </c>
      <c r="C15937" s="5">
        <v>1</v>
      </c>
    </row>
    <row r="15938" spans="1:3" x14ac:dyDescent="0.2">
      <c r="A15938" t="s">
        <v>1106</v>
      </c>
      <c r="B15938" s="5">
        <v>8</v>
      </c>
      <c r="C15938" s="5">
        <v>1</v>
      </c>
    </row>
    <row r="15939" spans="1:3" x14ac:dyDescent="0.2">
      <c r="A15939" t="s">
        <v>11292</v>
      </c>
      <c r="B15939" s="5">
        <v>8</v>
      </c>
      <c r="C15939" s="5">
        <v>-1</v>
      </c>
    </row>
    <row r="15940" spans="1:3" x14ac:dyDescent="0.2">
      <c r="A15940" t="s">
        <v>11293</v>
      </c>
      <c r="B15940" s="5">
        <v>8</v>
      </c>
      <c r="C15940" s="5">
        <v>1</v>
      </c>
    </row>
    <row r="15941" spans="1:3" x14ac:dyDescent="0.2">
      <c r="A15941" t="s">
        <v>11294</v>
      </c>
      <c r="B15941" s="5">
        <v>8</v>
      </c>
      <c r="C15941" s="5">
        <v>1</v>
      </c>
    </row>
    <row r="15942" spans="1:3" x14ac:dyDescent="0.2">
      <c r="A15942" t="s">
        <v>11295</v>
      </c>
      <c r="B15942" s="5">
        <v>8</v>
      </c>
      <c r="C15942" s="5">
        <v>-1</v>
      </c>
    </row>
    <row r="15943" spans="1:3" x14ac:dyDescent="0.2">
      <c r="A15943" t="s">
        <v>11296</v>
      </c>
      <c r="B15943" s="5">
        <v>8</v>
      </c>
      <c r="C15943" s="5">
        <v>-1</v>
      </c>
    </row>
    <row r="15944" spans="1:3" x14ac:dyDescent="0.2">
      <c r="A15944" t="s">
        <v>11297</v>
      </c>
      <c r="B15944" s="5">
        <v>8</v>
      </c>
      <c r="C15944" s="5">
        <v>-1</v>
      </c>
    </row>
    <row r="15945" spans="1:3" x14ac:dyDescent="0.2">
      <c r="A15945" t="s">
        <v>11298</v>
      </c>
      <c r="B15945" s="5">
        <v>9</v>
      </c>
      <c r="C15945" s="5">
        <v>0</v>
      </c>
    </row>
    <row r="15946" spans="1:3" x14ac:dyDescent="0.2">
      <c r="A15946" t="s">
        <v>11299</v>
      </c>
      <c r="B15946" s="5">
        <v>5</v>
      </c>
      <c r="C15946" s="5">
        <v>-1</v>
      </c>
    </row>
    <row r="15947" spans="1:3" x14ac:dyDescent="0.2">
      <c r="A15947" t="s">
        <v>11300</v>
      </c>
      <c r="B15947" s="5">
        <v>8</v>
      </c>
      <c r="C15947" s="5">
        <v>1</v>
      </c>
    </row>
    <row r="15948" spans="1:3" x14ac:dyDescent="0.2">
      <c r="A15948" t="s">
        <v>11301</v>
      </c>
      <c r="B15948" s="5">
        <v>6</v>
      </c>
      <c r="C15948" s="5">
        <v>-1</v>
      </c>
    </row>
    <row r="15949" spans="1:3" x14ac:dyDescent="0.2">
      <c r="A15949" t="s">
        <v>11302</v>
      </c>
      <c r="B15949" s="5">
        <v>8</v>
      </c>
      <c r="C15949" s="5">
        <v>-1</v>
      </c>
    </row>
    <row r="15950" spans="1:3" x14ac:dyDescent="0.2">
      <c r="A15950" t="s">
        <v>11303</v>
      </c>
      <c r="B15950" s="5">
        <v>4</v>
      </c>
      <c r="C15950" s="5">
        <v>-1</v>
      </c>
    </row>
    <row r="15951" spans="1:3" x14ac:dyDescent="0.2">
      <c r="A15951" t="s">
        <v>11304</v>
      </c>
      <c r="B15951" s="5">
        <v>4</v>
      </c>
      <c r="C15951" s="5">
        <v>-1</v>
      </c>
    </row>
    <row r="15952" spans="1:3" x14ac:dyDescent="0.2">
      <c r="A15952" t="s">
        <v>7945</v>
      </c>
      <c r="B15952" s="5">
        <v>8</v>
      </c>
      <c r="C15952" s="5">
        <v>1</v>
      </c>
    </row>
    <row r="15953" spans="1:3" x14ac:dyDescent="0.2">
      <c r="A15953" t="s">
        <v>11305</v>
      </c>
      <c r="B15953" s="5">
        <v>8</v>
      </c>
      <c r="C15953" s="5">
        <v>1</v>
      </c>
    </row>
    <row r="15954" spans="1:3" x14ac:dyDescent="0.2">
      <c r="A15954" t="s">
        <v>31</v>
      </c>
      <c r="B15954" s="5">
        <v>8</v>
      </c>
      <c r="C15954" s="5">
        <v>1</v>
      </c>
    </row>
    <row r="15955" spans="1:3" x14ac:dyDescent="0.2">
      <c r="A15955" t="s">
        <v>11306</v>
      </c>
      <c r="B15955" s="5">
        <v>8</v>
      </c>
      <c r="C15955" s="5">
        <v>1</v>
      </c>
    </row>
    <row r="15956" spans="1:3" x14ac:dyDescent="0.2">
      <c r="A15956" t="s">
        <v>45</v>
      </c>
      <c r="B15956" s="5">
        <v>8</v>
      </c>
      <c r="C15956" s="5">
        <v>1</v>
      </c>
    </row>
    <row r="15957" spans="1:3" x14ac:dyDescent="0.2">
      <c r="A15957" t="s">
        <v>11307</v>
      </c>
      <c r="B15957" s="5">
        <v>5</v>
      </c>
      <c r="C15957" s="5">
        <v>-1</v>
      </c>
    </row>
    <row r="15958" spans="1:3" x14ac:dyDescent="0.2">
      <c r="A15958" t="s">
        <v>11308</v>
      </c>
      <c r="B15958" s="5">
        <v>8</v>
      </c>
      <c r="C15958" s="5">
        <v>1</v>
      </c>
    </row>
    <row r="15959" spans="1:3" x14ac:dyDescent="0.2">
      <c r="A15959" t="s">
        <v>11309</v>
      </c>
      <c r="B15959" s="5">
        <v>6</v>
      </c>
      <c r="C15959" s="5">
        <v>0</v>
      </c>
    </row>
    <row r="15960" spans="1:3" x14ac:dyDescent="0.2">
      <c r="A15960" t="s">
        <v>11310</v>
      </c>
      <c r="B15960" s="5">
        <v>8</v>
      </c>
      <c r="C15960" s="5">
        <v>-1</v>
      </c>
    </row>
    <row r="15961" spans="1:3" x14ac:dyDescent="0.2">
      <c r="A15961" t="s">
        <v>11311</v>
      </c>
      <c r="B15961" s="5">
        <v>8</v>
      </c>
      <c r="C15961" s="5">
        <v>0</v>
      </c>
    </row>
    <row r="15962" spans="1:3" x14ac:dyDescent="0.2">
      <c r="A15962" t="s">
        <v>11312</v>
      </c>
      <c r="B15962" s="5">
        <v>8</v>
      </c>
      <c r="C15962" s="5">
        <v>-1</v>
      </c>
    </row>
    <row r="15963" spans="1:3" x14ac:dyDescent="0.2">
      <c r="A15963" t="s">
        <v>11313</v>
      </c>
      <c r="B15963" s="5">
        <v>4</v>
      </c>
      <c r="C15963" s="5">
        <v>-1</v>
      </c>
    </row>
    <row r="15964" spans="1:3" x14ac:dyDescent="0.2">
      <c r="A15964" t="s">
        <v>11314</v>
      </c>
      <c r="B15964" s="5">
        <v>6</v>
      </c>
      <c r="C15964" s="5">
        <v>-1</v>
      </c>
    </row>
    <row r="15965" spans="1:3" x14ac:dyDescent="0.2">
      <c r="A15965" t="s">
        <v>11315</v>
      </c>
      <c r="B15965" s="5">
        <v>8</v>
      </c>
      <c r="C15965" s="5">
        <v>-1</v>
      </c>
    </row>
    <row r="15966" spans="1:3" x14ac:dyDescent="0.2">
      <c r="A15966" t="s">
        <v>11316</v>
      </c>
      <c r="B15966" s="5">
        <v>6</v>
      </c>
      <c r="C15966" s="5">
        <v>-1</v>
      </c>
    </row>
    <row r="15967" spans="1:3" x14ac:dyDescent="0.2">
      <c r="A15967" t="s">
        <v>11317</v>
      </c>
      <c r="B15967" s="5">
        <v>8</v>
      </c>
      <c r="C15967" s="5">
        <v>1</v>
      </c>
    </row>
    <row r="15968" spans="1:3" x14ac:dyDescent="0.2">
      <c r="A15968" t="s">
        <v>31</v>
      </c>
      <c r="B15968" s="5">
        <v>8</v>
      </c>
      <c r="C15968" s="5">
        <v>1</v>
      </c>
    </row>
    <row r="15969" spans="1:3" x14ac:dyDescent="0.2">
      <c r="A15969" t="s">
        <v>9740</v>
      </c>
      <c r="B15969" s="5">
        <v>8</v>
      </c>
      <c r="C15969" s="5">
        <v>1</v>
      </c>
    </row>
    <row r="15970" spans="1:3" x14ac:dyDescent="0.2">
      <c r="A15970" t="s">
        <v>45</v>
      </c>
      <c r="B15970" s="5">
        <v>8</v>
      </c>
      <c r="C15970" s="5">
        <v>1</v>
      </c>
    </row>
    <row r="15971" spans="1:3" x14ac:dyDescent="0.2">
      <c r="A15971" t="s">
        <v>7018</v>
      </c>
      <c r="B15971" s="5">
        <v>8</v>
      </c>
      <c r="C15971" s="5">
        <v>1</v>
      </c>
    </row>
    <row r="15972" spans="1:3" x14ac:dyDescent="0.2">
      <c r="A15972" t="s">
        <v>27</v>
      </c>
      <c r="B15972" s="5">
        <v>8</v>
      </c>
      <c r="C15972" s="5">
        <v>1</v>
      </c>
    </row>
    <row r="15973" spans="1:3" x14ac:dyDescent="0.2">
      <c r="A15973" t="s">
        <v>11318</v>
      </c>
      <c r="B15973" s="5">
        <v>8</v>
      </c>
      <c r="C15973" s="5">
        <v>-1</v>
      </c>
    </row>
    <row r="15974" spans="1:3" x14ac:dyDescent="0.2">
      <c r="A15974" t="s">
        <v>11319</v>
      </c>
      <c r="B15974" s="5">
        <v>8</v>
      </c>
      <c r="C15974" s="5">
        <v>1</v>
      </c>
    </row>
    <row r="15975" spans="1:3" x14ac:dyDescent="0.2">
      <c r="A15975" t="s">
        <v>520</v>
      </c>
      <c r="B15975" s="5">
        <v>8</v>
      </c>
      <c r="C15975" s="5">
        <v>1</v>
      </c>
    </row>
    <row r="15976" spans="1:3" x14ac:dyDescent="0.2">
      <c r="A15976" t="s">
        <v>31</v>
      </c>
      <c r="B15976" s="5">
        <v>8</v>
      </c>
      <c r="C15976" s="5">
        <v>1</v>
      </c>
    </row>
    <row r="15977" spans="1:3" x14ac:dyDescent="0.2">
      <c r="A15977" t="s">
        <v>11320</v>
      </c>
      <c r="B15977" s="5">
        <v>5</v>
      </c>
      <c r="C15977" s="5">
        <v>-1</v>
      </c>
    </row>
    <row r="15978" spans="1:3" x14ac:dyDescent="0.2">
      <c r="A15978" t="s">
        <v>29</v>
      </c>
      <c r="B15978" s="5">
        <v>8</v>
      </c>
      <c r="C15978" s="5">
        <v>1</v>
      </c>
    </row>
    <row r="15979" spans="1:3" x14ac:dyDescent="0.2">
      <c r="A15979" t="s">
        <v>27</v>
      </c>
      <c r="B15979" s="5">
        <v>8</v>
      </c>
      <c r="C15979" s="5">
        <v>1</v>
      </c>
    </row>
    <row r="15980" spans="1:3" x14ac:dyDescent="0.2">
      <c r="A15980" t="s">
        <v>11321</v>
      </c>
      <c r="B15980" s="5">
        <v>8</v>
      </c>
      <c r="C15980" s="5">
        <v>0</v>
      </c>
    </row>
    <row r="15981" spans="1:3" x14ac:dyDescent="0.2">
      <c r="A15981" t="s">
        <v>69</v>
      </c>
      <c r="B15981" s="5">
        <v>8</v>
      </c>
      <c r="C15981" s="5">
        <v>1</v>
      </c>
    </row>
    <row r="15982" spans="1:3" x14ac:dyDescent="0.2">
      <c r="A15982" t="s">
        <v>11322</v>
      </c>
      <c r="B15982" s="5">
        <v>8</v>
      </c>
      <c r="C15982" s="5">
        <v>1</v>
      </c>
    </row>
    <row r="15983" spans="1:3" x14ac:dyDescent="0.2">
      <c r="A15983" t="s">
        <v>45</v>
      </c>
      <c r="B15983" s="5">
        <v>8</v>
      </c>
      <c r="C15983" s="5">
        <v>1</v>
      </c>
    </row>
    <row r="15984" spans="1:3" x14ac:dyDescent="0.2">
      <c r="A15984" t="s">
        <v>11323</v>
      </c>
      <c r="B15984" s="5">
        <v>9</v>
      </c>
      <c r="C15984" s="5">
        <v>0</v>
      </c>
    </row>
    <row r="15985" spans="1:3" x14ac:dyDescent="0.2">
      <c r="A15985" t="s">
        <v>11324</v>
      </c>
      <c r="B15985" s="5">
        <v>5</v>
      </c>
      <c r="C15985" s="5">
        <v>-1</v>
      </c>
    </row>
    <row r="15986" spans="1:3" x14ac:dyDescent="0.2">
      <c r="A15986" t="s">
        <v>27</v>
      </c>
      <c r="B15986" s="5">
        <v>8</v>
      </c>
      <c r="C15986" s="5">
        <v>1</v>
      </c>
    </row>
    <row r="15987" spans="1:3" x14ac:dyDescent="0.2">
      <c r="A15987" t="s">
        <v>31</v>
      </c>
      <c r="B15987" s="5">
        <v>8</v>
      </c>
      <c r="C15987" s="5">
        <v>1</v>
      </c>
    </row>
    <row r="15988" spans="1:3" x14ac:dyDescent="0.2">
      <c r="A15988" t="s">
        <v>11325</v>
      </c>
      <c r="B15988" s="5">
        <v>4</v>
      </c>
      <c r="C15988" s="5">
        <v>-1</v>
      </c>
    </row>
    <row r="15989" spans="1:3" x14ac:dyDescent="0.2">
      <c r="A15989" t="s">
        <v>11326</v>
      </c>
      <c r="B15989" s="5">
        <v>8</v>
      </c>
      <c r="C15989" s="5">
        <v>1</v>
      </c>
    </row>
    <row r="15990" spans="1:3" x14ac:dyDescent="0.2">
      <c r="A15990" t="s">
        <v>11327</v>
      </c>
      <c r="B15990" s="5">
        <v>8</v>
      </c>
      <c r="C15990" s="5">
        <v>1</v>
      </c>
    </row>
    <row r="15991" spans="1:3" x14ac:dyDescent="0.2">
      <c r="A15991" t="s">
        <v>31</v>
      </c>
      <c r="B15991" s="5">
        <v>8</v>
      </c>
      <c r="C15991" s="5">
        <v>1</v>
      </c>
    </row>
    <row r="15992" spans="1:3" x14ac:dyDescent="0.2">
      <c r="A15992" t="s">
        <v>3793</v>
      </c>
      <c r="B15992" s="5">
        <v>8</v>
      </c>
      <c r="C15992" s="5">
        <v>1</v>
      </c>
    </row>
    <row r="15993" spans="1:3" x14ac:dyDescent="0.2">
      <c r="A15993" s="5" t="s">
        <v>11328</v>
      </c>
      <c r="B15993" s="5">
        <v>6</v>
      </c>
      <c r="C15993" s="5">
        <v>-1</v>
      </c>
    </row>
    <row r="15994" spans="1:3" x14ac:dyDescent="0.2">
      <c r="A15994" t="s">
        <v>11329</v>
      </c>
      <c r="B15994" s="5">
        <v>4</v>
      </c>
      <c r="C15994" s="5">
        <v>-1</v>
      </c>
    </row>
    <row r="15995" spans="1:3" x14ac:dyDescent="0.2">
      <c r="A15995" t="s">
        <v>2347</v>
      </c>
      <c r="B15995" s="5">
        <v>4</v>
      </c>
      <c r="C15995" s="5">
        <v>-1</v>
      </c>
    </row>
    <row r="15996" spans="1:3" x14ac:dyDescent="0.2">
      <c r="A15996" t="s">
        <v>11330</v>
      </c>
      <c r="B15996" s="5">
        <v>8</v>
      </c>
      <c r="C15996" s="5">
        <v>-1</v>
      </c>
    </row>
    <row r="15997" spans="1:3" x14ac:dyDescent="0.2">
      <c r="A15997" t="s">
        <v>3022</v>
      </c>
      <c r="B15997" s="5">
        <v>8</v>
      </c>
      <c r="C15997" s="5">
        <v>1</v>
      </c>
    </row>
    <row r="15998" spans="1:3" x14ac:dyDescent="0.2">
      <c r="A15998" t="s">
        <v>11331</v>
      </c>
      <c r="B15998" s="5">
        <v>8</v>
      </c>
      <c r="C15998" s="5">
        <v>-1</v>
      </c>
    </row>
    <row r="15999" spans="1:3" x14ac:dyDescent="0.2">
      <c r="A15999" t="s">
        <v>11332</v>
      </c>
      <c r="B15999" s="5">
        <v>3</v>
      </c>
      <c r="C15999" s="5">
        <v>1</v>
      </c>
    </row>
    <row r="16000" spans="1:3" x14ac:dyDescent="0.2">
      <c r="A16000" t="s">
        <v>27</v>
      </c>
      <c r="B16000" s="5">
        <v>8</v>
      </c>
      <c r="C16000" s="5">
        <v>1</v>
      </c>
    </row>
    <row r="16001" spans="1:3" x14ac:dyDescent="0.2">
      <c r="A16001" t="s">
        <v>11333</v>
      </c>
      <c r="B16001" s="5">
        <v>4</v>
      </c>
      <c r="C16001" s="5">
        <v>-1</v>
      </c>
    </row>
    <row r="16002" spans="1:3" x14ac:dyDescent="0.2">
      <c r="A16002" t="s">
        <v>27</v>
      </c>
      <c r="B16002" s="5">
        <v>8</v>
      </c>
      <c r="C16002" s="5">
        <v>1</v>
      </c>
    </row>
    <row r="16003" spans="1:3" x14ac:dyDescent="0.2">
      <c r="A16003" t="s">
        <v>11334</v>
      </c>
      <c r="B16003" s="5">
        <v>8</v>
      </c>
      <c r="C16003" s="5">
        <v>1</v>
      </c>
    </row>
    <row r="16004" spans="1:3" x14ac:dyDescent="0.2">
      <c r="A16004" t="s">
        <v>11335</v>
      </c>
      <c r="B16004" s="5">
        <v>8</v>
      </c>
      <c r="C16004" s="5">
        <v>0</v>
      </c>
    </row>
    <row r="16005" spans="1:3" x14ac:dyDescent="0.2">
      <c r="A16005" t="s">
        <v>11336</v>
      </c>
      <c r="B16005" s="5">
        <v>8</v>
      </c>
      <c r="C16005" s="5">
        <v>1</v>
      </c>
    </row>
    <row r="16006" spans="1:3" x14ac:dyDescent="0.2">
      <c r="A16006" t="s">
        <v>106</v>
      </c>
      <c r="B16006" s="5">
        <v>8</v>
      </c>
      <c r="C16006" s="5">
        <v>1</v>
      </c>
    </row>
    <row r="16007" spans="1:3" x14ac:dyDescent="0.2">
      <c r="A16007" t="s">
        <v>382</v>
      </c>
      <c r="B16007" s="5">
        <v>8</v>
      </c>
      <c r="C16007" s="5">
        <v>0</v>
      </c>
    </row>
    <row r="16008" spans="1:3" x14ac:dyDescent="0.2">
      <c r="A16008" t="s">
        <v>11337</v>
      </c>
      <c r="B16008" s="5">
        <v>8</v>
      </c>
      <c r="C16008" s="5">
        <v>1</v>
      </c>
    </row>
    <row r="16009" spans="1:3" x14ac:dyDescent="0.2">
      <c r="A16009" t="s">
        <v>2358</v>
      </c>
      <c r="B16009" s="5">
        <v>8</v>
      </c>
      <c r="C16009" s="5">
        <v>1</v>
      </c>
    </row>
    <row r="16010" spans="1:3" x14ac:dyDescent="0.2">
      <c r="A16010" t="s">
        <v>11338</v>
      </c>
      <c r="B16010" s="5">
        <v>8</v>
      </c>
      <c r="C16010" s="5">
        <v>-1</v>
      </c>
    </row>
    <row r="16011" spans="1:3" x14ac:dyDescent="0.2">
      <c r="A16011" t="s">
        <v>121</v>
      </c>
      <c r="B16011" s="5">
        <v>8</v>
      </c>
      <c r="C16011" s="5">
        <v>1</v>
      </c>
    </row>
    <row r="16012" spans="1:3" x14ac:dyDescent="0.2">
      <c r="A16012" t="s">
        <v>11339</v>
      </c>
      <c r="B16012" s="5">
        <v>1</v>
      </c>
      <c r="C16012" s="5">
        <v>-1</v>
      </c>
    </row>
    <row r="16013" spans="1:3" x14ac:dyDescent="0.2">
      <c r="A16013" t="s">
        <v>11340</v>
      </c>
      <c r="B16013" s="5">
        <v>4</v>
      </c>
      <c r="C16013" s="5">
        <v>-1</v>
      </c>
    </row>
    <row r="16014" spans="1:3" x14ac:dyDescent="0.2">
      <c r="A16014" t="s">
        <v>31</v>
      </c>
      <c r="B16014" s="5">
        <v>8</v>
      </c>
      <c r="C16014" s="5">
        <v>1</v>
      </c>
    </row>
    <row r="16015" spans="1:3" x14ac:dyDescent="0.2">
      <c r="A16015" t="s">
        <v>11341</v>
      </c>
      <c r="B16015" s="5">
        <v>3</v>
      </c>
      <c r="C16015" s="5">
        <v>1</v>
      </c>
    </row>
    <row r="16016" spans="1:3" x14ac:dyDescent="0.2">
      <c r="A16016" t="s">
        <v>11342</v>
      </c>
      <c r="B16016" s="5">
        <v>8</v>
      </c>
      <c r="C16016" s="5">
        <v>1</v>
      </c>
    </row>
    <row r="16017" spans="1:3" x14ac:dyDescent="0.2">
      <c r="A16017" t="s">
        <v>11343</v>
      </c>
      <c r="B16017" s="5">
        <v>4</v>
      </c>
      <c r="C16017" s="5">
        <v>-1</v>
      </c>
    </row>
    <row r="16018" spans="1:3" x14ac:dyDescent="0.2">
      <c r="A16018" t="s">
        <v>69</v>
      </c>
      <c r="B16018" s="5">
        <v>8</v>
      </c>
      <c r="C16018" s="5">
        <v>1</v>
      </c>
    </row>
    <row r="16019" spans="1:3" x14ac:dyDescent="0.2">
      <c r="A16019" t="s">
        <v>11344</v>
      </c>
      <c r="B16019" s="5">
        <v>4</v>
      </c>
      <c r="C16019" s="5">
        <v>-1</v>
      </c>
    </row>
    <row r="16020" spans="1:3" x14ac:dyDescent="0.2">
      <c r="A16020" t="s">
        <v>477</v>
      </c>
      <c r="B16020" s="5">
        <v>8</v>
      </c>
      <c r="C16020" s="5">
        <v>1</v>
      </c>
    </row>
    <row r="16021" spans="1:3" x14ac:dyDescent="0.2">
      <c r="A16021" t="s">
        <v>11345</v>
      </c>
      <c r="B16021" s="5">
        <v>8</v>
      </c>
      <c r="C16021" s="5">
        <v>1</v>
      </c>
    </row>
    <row r="16022" spans="1:3" x14ac:dyDescent="0.2">
      <c r="A16022" t="s">
        <v>11346</v>
      </c>
      <c r="B16022" s="5">
        <v>5</v>
      </c>
      <c r="C16022" s="5">
        <v>-1</v>
      </c>
    </row>
    <row r="16023" spans="1:3" x14ac:dyDescent="0.2">
      <c r="A16023" t="s">
        <v>11347</v>
      </c>
      <c r="B16023" s="5">
        <v>5</v>
      </c>
      <c r="C16023" s="5">
        <v>-1</v>
      </c>
    </row>
    <row r="16024" spans="1:3" x14ac:dyDescent="0.2">
      <c r="A16024" t="s">
        <v>11348</v>
      </c>
      <c r="B16024" s="5">
        <v>5</v>
      </c>
      <c r="C16024" s="5">
        <v>-1</v>
      </c>
    </row>
    <row r="16025" spans="1:3" x14ac:dyDescent="0.2">
      <c r="A16025" t="s">
        <v>31</v>
      </c>
      <c r="B16025" s="5">
        <v>8</v>
      </c>
      <c r="C16025" s="5">
        <v>1</v>
      </c>
    </row>
    <row r="16026" spans="1:3" x14ac:dyDescent="0.2">
      <c r="A16026" t="s">
        <v>11349</v>
      </c>
      <c r="B16026" s="5">
        <v>4</v>
      </c>
      <c r="C16026" s="5">
        <v>-1</v>
      </c>
    </row>
    <row r="16027" spans="1:3" x14ac:dyDescent="0.2">
      <c r="A16027" s="5" t="s">
        <v>11350</v>
      </c>
      <c r="B16027" s="5">
        <v>6</v>
      </c>
      <c r="C16027" s="5">
        <v>-1</v>
      </c>
    </row>
    <row r="16028" spans="1:3" x14ac:dyDescent="0.2">
      <c r="A16028" s="5" t="s">
        <v>1793</v>
      </c>
      <c r="B16028" s="5">
        <v>8</v>
      </c>
      <c r="C16028" s="5">
        <v>1</v>
      </c>
    </row>
    <row r="16029" spans="1:3" x14ac:dyDescent="0.2">
      <c r="A16029" s="5" t="s">
        <v>11351</v>
      </c>
      <c r="B16029" s="5">
        <v>6</v>
      </c>
      <c r="C16029" s="5">
        <v>-1</v>
      </c>
    </row>
    <row r="16030" spans="1:3" x14ac:dyDescent="0.2">
      <c r="A16030" s="5" t="s">
        <v>11352</v>
      </c>
      <c r="B16030" s="5">
        <v>8</v>
      </c>
      <c r="C16030" s="5">
        <v>1</v>
      </c>
    </row>
    <row r="16031" spans="1:3" x14ac:dyDescent="0.2">
      <c r="A16031" t="s">
        <v>11353</v>
      </c>
      <c r="B16031" s="5">
        <v>3</v>
      </c>
      <c r="C16031" s="5">
        <v>1</v>
      </c>
    </row>
    <row r="16032" spans="1:3" x14ac:dyDescent="0.2">
      <c r="A16032" t="s">
        <v>11354</v>
      </c>
      <c r="B16032" s="5">
        <v>8</v>
      </c>
      <c r="C16032" s="5">
        <v>1</v>
      </c>
    </row>
    <row r="16033" spans="1:3" x14ac:dyDescent="0.2">
      <c r="A16033" t="s">
        <v>31</v>
      </c>
      <c r="B16033" s="5">
        <v>8</v>
      </c>
      <c r="C16033" s="5">
        <v>1</v>
      </c>
    </row>
    <row r="16034" spans="1:3" x14ac:dyDescent="0.2">
      <c r="A16034" t="s">
        <v>11355</v>
      </c>
      <c r="B16034" s="5">
        <v>8</v>
      </c>
      <c r="C16034" s="5">
        <v>1</v>
      </c>
    </row>
    <row r="16035" spans="1:3" x14ac:dyDescent="0.2">
      <c r="A16035" t="s">
        <v>27</v>
      </c>
      <c r="B16035" s="5">
        <v>8</v>
      </c>
      <c r="C16035" s="5">
        <v>1</v>
      </c>
    </row>
    <row r="16036" spans="1:3" x14ac:dyDescent="0.2">
      <c r="A16036" t="s">
        <v>31</v>
      </c>
      <c r="B16036" s="5">
        <v>8</v>
      </c>
      <c r="C16036" s="5">
        <v>1</v>
      </c>
    </row>
    <row r="16037" spans="1:3" x14ac:dyDescent="0.2">
      <c r="A16037" t="s">
        <v>45</v>
      </c>
      <c r="B16037" s="5">
        <v>8</v>
      </c>
      <c r="C16037" s="5">
        <v>1</v>
      </c>
    </row>
    <row r="16038" spans="1:3" x14ac:dyDescent="0.2">
      <c r="A16038" t="s">
        <v>31</v>
      </c>
      <c r="B16038" s="5">
        <v>8</v>
      </c>
      <c r="C16038" s="5">
        <v>1</v>
      </c>
    </row>
    <row r="16039" spans="1:3" x14ac:dyDescent="0.2">
      <c r="A16039" t="s">
        <v>69</v>
      </c>
      <c r="B16039" s="5">
        <v>8</v>
      </c>
      <c r="C16039" s="5">
        <v>1</v>
      </c>
    </row>
    <row r="16040" spans="1:3" x14ac:dyDescent="0.2">
      <c r="A16040" t="s">
        <v>11356</v>
      </c>
      <c r="B16040" s="5">
        <v>8</v>
      </c>
      <c r="C16040" s="5">
        <v>-1</v>
      </c>
    </row>
    <row r="16041" spans="1:3" x14ac:dyDescent="0.2">
      <c r="A16041" t="s">
        <v>11357</v>
      </c>
      <c r="B16041" s="5">
        <v>8</v>
      </c>
      <c r="C16041" s="5">
        <v>1</v>
      </c>
    </row>
    <row r="16042" spans="1:3" x14ac:dyDescent="0.2">
      <c r="A16042" t="s">
        <v>11358</v>
      </c>
      <c r="B16042" s="5">
        <v>8</v>
      </c>
      <c r="C16042" s="5">
        <v>1</v>
      </c>
    </row>
    <row r="16043" spans="1:3" x14ac:dyDescent="0.2">
      <c r="A16043" t="s">
        <v>11359</v>
      </c>
      <c r="B16043" s="5">
        <v>9</v>
      </c>
      <c r="C16043" s="5">
        <v>0</v>
      </c>
    </row>
    <row r="16044" spans="1:3" x14ac:dyDescent="0.2">
      <c r="A16044" t="s">
        <v>11360</v>
      </c>
      <c r="B16044" s="5">
        <v>8</v>
      </c>
      <c r="C16044" s="5">
        <v>1</v>
      </c>
    </row>
    <row r="16045" spans="1:3" x14ac:dyDescent="0.2">
      <c r="A16045" t="s">
        <v>11361</v>
      </c>
      <c r="B16045" s="5">
        <v>5</v>
      </c>
      <c r="C16045" s="5">
        <v>-1</v>
      </c>
    </row>
    <row r="16046" spans="1:3" x14ac:dyDescent="0.2">
      <c r="A16046" t="s">
        <v>6752</v>
      </c>
      <c r="B16046" s="5">
        <v>8</v>
      </c>
      <c r="C16046" s="5">
        <v>-1</v>
      </c>
    </row>
    <row r="16047" spans="1:3" x14ac:dyDescent="0.2">
      <c r="A16047" t="s">
        <v>27</v>
      </c>
      <c r="B16047" s="5">
        <v>8</v>
      </c>
      <c r="C16047" s="5">
        <v>1</v>
      </c>
    </row>
    <row r="16048" spans="1:3" x14ac:dyDescent="0.2">
      <c r="A16048" t="s">
        <v>11362</v>
      </c>
      <c r="B16048" s="5">
        <v>8</v>
      </c>
      <c r="C16048" s="5">
        <v>1</v>
      </c>
    </row>
    <row r="16049" spans="1:3" x14ac:dyDescent="0.2">
      <c r="A16049" t="s">
        <v>475</v>
      </c>
      <c r="B16049" s="5">
        <v>8</v>
      </c>
      <c r="C16049" s="5">
        <v>1</v>
      </c>
    </row>
    <row r="16050" spans="1:3" x14ac:dyDescent="0.2">
      <c r="A16050" t="s">
        <v>11363</v>
      </c>
      <c r="B16050" s="5">
        <v>8</v>
      </c>
      <c r="C16050" s="5">
        <v>1</v>
      </c>
    </row>
    <row r="16051" spans="1:3" x14ac:dyDescent="0.2">
      <c r="A16051" t="s">
        <v>1845</v>
      </c>
      <c r="B16051" s="5">
        <v>8</v>
      </c>
      <c r="C16051" s="5">
        <v>1</v>
      </c>
    </row>
    <row r="16052" spans="1:3" x14ac:dyDescent="0.2">
      <c r="A16052" t="s">
        <v>45</v>
      </c>
      <c r="B16052" s="5">
        <v>8</v>
      </c>
      <c r="C16052" s="5">
        <v>1</v>
      </c>
    </row>
    <row r="16053" spans="1:3" x14ac:dyDescent="0.2">
      <c r="A16053" t="s">
        <v>11364</v>
      </c>
      <c r="B16053" s="5">
        <v>8</v>
      </c>
      <c r="C16053" s="5">
        <v>1</v>
      </c>
    </row>
    <row r="16054" spans="1:3" x14ac:dyDescent="0.2">
      <c r="A16054" t="s">
        <v>11365</v>
      </c>
      <c r="B16054" s="5">
        <v>6</v>
      </c>
      <c r="C16054" s="5">
        <v>0</v>
      </c>
    </row>
    <row r="16055" spans="1:3" x14ac:dyDescent="0.2">
      <c r="A16055" t="s">
        <v>31</v>
      </c>
      <c r="B16055" s="5">
        <v>8</v>
      </c>
      <c r="C16055" s="5">
        <v>1</v>
      </c>
    </row>
    <row r="16056" spans="1:3" x14ac:dyDescent="0.2">
      <c r="A16056" t="s">
        <v>10064</v>
      </c>
      <c r="B16056" s="5">
        <v>8</v>
      </c>
      <c r="C16056" s="5">
        <v>1</v>
      </c>
    </row>
    <row r="16057" spans="1:3" x14ac:dyDescent="0.2">
      <c r="A16057" t="s">
        <v>11366</v>
      </c>
      <c r="B16057" s="5">
        <v>8</v>
      </c>
      <c r="C16057" s="5">
        <v>1</v>
      </c>
    </row>
    <row r="16058" spans="1:3" x14ac:dyDescent="0.2">
      <c r="A16058" t="s">
        <v>2358</v>
      </c>
      <c r="B16058" s="5">
        <v>8</v>
      </c>
      <c r="C16058" s="5">
        <v>1</v>
      </c>
    </row>
    <row r="16059" spans="1:3" x14ac:dyDescent="0.2">
      <c r="A16059" t="s">
        <v>31</v>
      </c>
      <c r="B16059" s="5">
        <v>8</v>
      </c>
      <c r="C16059" s="5">
        <v>1</v>
      </c>
    </row>
    <row r="16060" spans="1:3" x14ac:dyDescent="0.2">
      <c r="A16060" t="s">
        <v>1593</v>
      </c>
      <c r="B16060" s="5">
        <v>8</v>
      </c>
      <c r="C16060" s="5">
        <v>1</v>
      </c>
    </row>
    <row r="16061" spans="1:3" x14ac:dyDescent="0.2">
      <c r="A16061" t="s">
        <v>11367</v>
      </c>
      <c r="B16061" s="5">
        <v>8</v>
      </c>
      <c r="C16061" s="5">
        <v>1</v>
      </c>
    </row>
    <row r="16062" spans="1:3" x14ac:dyDescent="0.2">
      <c r="A16062" t="s">
        <v>129</v>
      </c>
      <c r="B16062" s="5">
        <v>8</v>
      </c>
      <c r="C16062" s="5">
        <v>1</v>
      </c>
    </row>
    <row r="16063" spans="1:3" x14ac:dyDescent="0.2">
      <c r="A16063" t="s">
        <v>31</v>
      </c>
      <c r="B16063" s="5">
        <v>8</v>
      </c>
      <c r="C16063" s="5">
        <v>1</v>
      </c>
    </row>
    <row r="16064" spans="1:3" x14ac:dyDescent="0.2">
      <c r="A16064" t="s">
        <v>45</v>
      </c>
      <c r="B16064" s="5">
        <v>8</v>
      </c>
      <c r="C16064" s="5">
        <v>1</v>
      </c>
    </row>
    <row r="16065" spans="1:3" x14ac:dyDescent="0.2">
      <c r="A16065" t="s">
        <v>11368</v>
      </c>
      <c r="B16065" s="5">
        <v>8</v>
      </c>
      <c r="C16065" s="5">
        <v>1</v>
      </c>
    </row>
    <row r="16066" spans="1:3" x14ac:dyDescent="0.2">
      <c r="A16066" t="s">
        <v>11369</v>
      </c>
      <c r="B16066" s="5">
        <v>8</v>
      </c>
      <c r="C16066" s="5">
        <v>1</v>
      </c>
    </row>
    <row r="16067" spans="1:3" x14ac:dyDescent="0.2">
      <c r="A16067" t="s">
        <v>11370</v>
      </c>
      <c r="B16067" s="5">
        <v>6</v>
      </c>
      <c r="C16067" s="5">
        <v>-1</v>
      </c>
    </row>
    <row r="16068" spans="1:3" x14ac:dyDescent="0.2">
      <c r="A16068" t="s">
        <v>11371</v>
      </c>
      <c r="B16068" s="5">
        <v>8</v>
      </c>
      <c r="C16068" s="5">
        <v>-1</v>
      </c>
    </row>
    <row r="16069" spans="1:3" x14ac:dyDescent="0.2">
      <c r="A16069" t="s">
        <v>11372</v>
      </c>
      <c r="B16069" s="5">
        <v>8</v>
      </c>
      <c r="C16069" s="5">
        <v>1</v>
      </c>
    </row>
    <row r="16070" spans="1:3" x14ac:dyDescent="0.2">
      <c r="A16070" t="s">
        <v>11371</v>
      </c>
      <c r="B16070" s="5">
        <v>8</v>
      </c>
      <c r="C16070" s="5">
        <v>-1</v>
      </c>
    </row>
    <row r="16071" spans="1:3" x14ac:dyDescent="0.2">
      <c r="A16071" t="s">
        <v>129</v>
      </c>
      <c r="B16071" s="5">
        <v>8</v>
      </c>
      <c r="C16071" s="5">
        <v>1</v>
      </c>
    </row>
    <row r="16072" spans="1:3" x14ac:dyDescent="0.2">
      <c r="A16072" t="s">
        <v>11373</v>
      </c>
      <c r="B16072" s="5">
        <v>8</v>
      </c>
      <c r="C16072" s="5">
        <v>1</v>
      </c>
    </row>
    <row r="16073" spans="1:3" x14ac:dyDescent="0.2">
      <c r="A16073" t="s">
        <v>11374</v>
      </c>
      <c r="B16073" s="5">
        <v>8</v>
      </c>
      <c r="C16073" s="5">
        <v>1</v>
      </c>
    </row>
    <row r="16074" spans="1:3" x14ac:dyDescent="0.2">
      <c r="A16074" t="s">
        <v>31</v>
      </c>
      <c r="B16074" s="5">
        <v>8</v>
      </c>
      <c r="C16074" s="5">
        <v>1</v>
      </c>
    </row>
    <row r="16075" spans="1:3" x14ac:dyDescent="0.2">
      <c r="A16075" t="s">
        <v>121</v>
      </c>
      <c r="B16075" s="5">
        <v>8</v>
      </c>
      <c r="C16075" s="5">
        <v>1</v>
      </c>
    </row>
    <row r="16076" spans="1:3" x14ac:dyDescent="0.2">
      <c r="A16076" t="s">
        <v>11375</v>
      </c>
      <c r="B16076" s="5">
        <v>8</v>
      </c>
      <c r="C16076" s="5">
        <v>1</v>
      </c>
    </row>
    <row r="16077" spans="1:3" x14ac:dyDescent="0.2">
      <c r="A16077" t="s">
        <v>11376</v>
      </c>
      <c r="B16077" s="5">
        <v>8</v>
      </c>
      <c r="C16077" s="5">
        <v>1</v>
      </c>
    </row>
    <row r="16078" spans="1:3" x14ac:dyDescent="0.2">
      <c r="A16078" t="s">
        <v>11377</v>
      </c>
      <c r="B16078" s="5">
        <v>8</v>
      </c>
      <c r="C16078" s="5">
        <v>1</v>
      </c>
    </row>
    <row r="16079" spans="1:3" x14ac:dyDescent="0.2">
      <c r="A16079" t="s">
        <v>31</v>
      </c>
      <c r="B16079" s="5">
        <v>8</v>
      </c>
      <c r="C16079" s="5">
        <v>1</v>
      </c>
    </row>
    <row r="16080" spans="1:3" x14ac:dyDescent="0.2">
      <c r="A16080" t="s">
        <v>3154</v>
      </c>
      <c r="B16080" s="5">
        <v>5</v>
      </c>
      <c r="C16080" s="5">
        <v>-1</v>
      </c>
    </row>
    <row r="16081" spans="1:3" x14ac:dyDescent="0.2">
      <c r="A16081" t="s">
        <v>11378</v>
      </c>
      <c r="B16081" s="5">
        <v>8</v>
      </c>
      <c r="C16081" s="5">
        <v>1</v>
      </c>
    </row>
    <row r="16082" spans="1:3" x14ac:dyDescent="0.2">
      <c r="A16082" t="s">
        <v>11379</v>
      </c>
      <c r="B16082" s="5">
        <v>8</v>
      </c>
      <c r="C16082" s="5">
        <v>1</v>
      </c>
    </row>
    <row r="16083" spans="1:3" x14ac:dyDescent="0.2">
      <c r="A16083" t="s">
        <v>11380</v>
      </c>
      <c r="B16083" s="5">
        <v>9</v>
      </c>
      <c r="C16083" s="5">
        <v>0</v>
      </c>
    </row>
    <row r="16084" spans="1:3" x14ac:dyDescent="0.2">
      <c r="A16084" t="s">
        <v>44</v>
      </c>
      <c r="B16084" s="5">
        <v>8</v>
      </c>
      <c r="C16084" s="5">
        <v>1</v>
      </c>
    </row>
    <row r="16085" spans="1:3" x14ac:dyDescent="0.2">
      <c r="A16085" t="s">
        <v>31</v>
      </c>
      <c r="B16085" s="5">
        <v>8</v>
      </c>
      <c r="C16085" s="5">
        <v>1</v>
      </c>
    </row>
    <row r="16086" spans="1:3" x14ac:dyDescent="0.2">
      <c r="A16086" s="5" t="s">
        <v>11381</v>
      </c>
      <c r="B16086" s="5">
        <v>6</v>
      </c>
      <c r="C16086" s="5">
        <v>-1</v>
      </c>
    </row>
    <row r="16087" spans="1:3" x14ac:dyDescent="0.2">
      <c r="A16087" s="5" t="s">
        <v>11382</v>
      </c>
      <c r="B16087" s="5">
        <v>9</v>
      </c>
      <c r="C16087" s="5">
        <v>0</v>
      </c>
    </row>
    <row r="16088" spans="1:3" x14ac:dyDescent="0.2">
      <c r="A16088" s="5" t="s">
        <v>11383</v>
      </c>
      <c r="B16088" s="5">
        <v>6</v>
      </c>
      <c r="C16088" s="5">
        <v>0</v>
      </c>
    </row>
    <row r="16089" spans="1:3" x14ac:dyDescent="0.2">
      <c r="A16089" s="5" t="s">
        <v>11384</v>
      </c>
      <c r="B16089" s="5">
        <v>8</v>
      </c>
      <c r="C16089" s="5">
        <v>1</v>
      </c>
    </row>
    <row r="16090" spans="1:3" x14ac:dyDescent="0.2">
      <c r="A16090" s="5" t="s">
        <v>30</v>
      </c>
      <c r="B16090" s="5">
        <v>8</v>
      </c>
      <c r="C16090" s="5">
        <v>1</v>
      </c>
    </row>
    <row r="16091" spans="1:3" x14ac:dyDescent="0.2">
      <c r="A16091" s="5" t="s">
        <v>11385</v>
      </c>
      <c r="B16091" s="5">
        <v>8</v>
      </c>
      <c r="C16091" s="5">
        <v>1</v>
      </c>
    </row>
    <row r="16092" spans="1:3" x14ac:dyDescent="0.2">
      <c r="A16092" s="5" t="s">
        <v>27</v>
      </c>
      <c r="B16092" s="5">
        <v>8</v>
      </c>
      <c r="C16092" s="5">
        <v>1</v>
      </c>
    </row>
    <row r="16093" spans="1:3" x14ac:dyDescent="0.2">
      <c r="A16093" s="5" t="s">
        <v>1288</v>
      </c>
      <c r="B16093" s="5">
        <v>8</v>
      </c>
      <c r="C16093" s="5">
        <v>-1</v>
      </c>
    </row>
    <row r="16094" spans="1:3" x14ac:dyDescent="0.2">
      <c r="A16094" s="5" t="s">
        <v>27</v>
      </c>
      <c r="B16094" s="5">
        <v>8</v>
      </c>
      <c r="C16094" s="5">
        <v>1</v>
      </c>
    </row>
    <row r="16095" spans="1:3" x14ac:dyDescent="0.2">
      <c r="A16095" s="5" t="s">
        <v>213</v>
      </c>
      <c r="B16095" s="5">
        <v>8</v>
      </c>
      <c r="C16095" s="5">
        <v>1</v>
      </c>
    </row>
    <row r="16096" spans="1:3" x14ac:dyDescent="0.2">
      <c r="A16096" s="5" t="s">
        <v>11386</v>
      </c>
      <c r="B16096" s="5">
        <v>9</v>
      </c>
      <c r="C16096" s="5">
        <v>0</v>
      </c>
    </row>
    <row r="16097" spans="1:3" x14ac:dyDescent="0.2">
      <c r="A16097" t="s">
        <v>2421</v>
      </c>
      <c r="B16097" s="5">
        <v>8</v>
      </c>
      <c r="C16097" s="5">
        <v>1</v>
      </c>
    </row>
    <row r="16098" spans="1:3" x14ac:dyDescent="0.2">
      <c r="A16098" t="s">
        <v>44</v>
      </c>
      <c r="B16098" s="5">
        <v>8</v>
      </c>
      <c r="C16098" s="5">
        <v>1</v>
      </c>
    </row>
    <row r="16099" spans="1:3" x14ac:dyDescent="0.2">
      <c r="A16099" t="s">
        <v>11387</v>
      </c>
      <c r="B16099" s="5">
        <v>8</v>
      </c>
      <c r="C16099" s="5">
        <v>-1</v>
      </c>
    </row>
    <row r="16100" spans="1:3" x14ac:dyDescent="0.2">
      <c r="A16100" t="s">
        <v>11388</v>
      </c>
      <c r="B16100" s="5">
        <v>9</v>
      </c>
      <c r="C16100" s="5">
        <v>0</v>
      </c>
    </row>
    <row r="16101" spans="1:3" x14ac:dyDescent="0.2">
      <c r="A16101" t="s">
        <v>11389</v>
      </c>
      <c r="B16101" s="5">
        <v>8</v>
      </c>
      <c r="C16101" s="5">
        <v>1</v>
      </c>
    </row>
    <row r="16102" spans="1:3" x14ac:dyDescent="0.2">
      <c r="A16102" t="s">
        <v>11390</v>
      </c>
      <c r="B16102" s="5">
        <v>8</v>
      </c>
      <c r="C16102" s="5">
        <v>1</v>
      </c>
    </row>
    <row r="16103" spans="1:3" x14ac:dyDescent="0.2">
      <c r="A16103" t="s">
        <v>27</v>
      </c>
      <c r="B16103" s="5">
        <v>8</v>
      </c>
      <c r="C16103" s="5">
        <v>1</v>
      </c>
    </row>
    <row r="16104" spans="1:3" x14ac:dyDescent="0.2">
      <c r="A16104" t="s">
        <v>45</v>
      </c>
      <c r="B16104" s="5">
        <v>8</v>
      </c>
      <c r="C16104" s="5">
        <v>1</v>
      </c>
    </row>
    <row r="16105" spans="1:3" x14ac:dyDescent="0.2">
      <c r="A16105" t="s">
        <v>11391</v>
      </c>
      <c r="B16105" s="5">
        <v>2</v>
      </c>
      <c r="C16105" s="5">
        <v>-1</v>
      </c>
    </row>
    <row r="16106" spans="1:3" x14ac:dyDescent="0.2">
      <c r="A16106" t="s">
        <v>4597</v>
      </c>
      <c r="B16106" s="5">
        <v>8</v>
      </c>
      <c r="C16106" s="5">
        <v>1</v>
      </c>
    </row>
    <row r="16107" spans="1:3" x14ac:dyDescent="0.2">
      <c r="A16107" t="s">
        <v>477</v>
      </c>
      <c r="B16107" s="5">
        <v>8</v>
      </c>
      <c r="C16107" s="5">
        <v>1</v>
      </c>
    </row>
    <row r="16108" spans="1:3" x14ac:dyDescent="0.2">
      <c r="A16108" t="s">
        <v>3431</v>
      </c>
      <c r="B16108" s="5">
        <v>8</v>
      </c>
      <c r="C16108" s="5">
        <v>1</v>
      </c>
    </row>
    <row r="16109" spans="1:3" x14ac:dyDescent="0.2">
      <c r="A16109" t="s">
        <v>11392</v>
      </c>
      <c r="B16109" s="5">
        <v>8</v>
      </c>
      <c r="C16109" s="5">
        <v>1</v>
      </c>
    </row>
    <row r="16110" spans="1:3" x14ac:dyDescent="0.2">
      <c r="A16110" t="s">
        <v>11393</v>
      </c>
      <c r="B16110" s="5">
        <v>8</v>
      </c>
      <c r="C16110" s="5">
        <v>1</v>
      </c>
    </row>
    <row r="16111" spans="1:3" x14ac:dyDescent="0.2">
      <c r="A16111" s="5" t="s">
        <v>11394</v>
      </c>
      <c r="B16111" s="5">
        <v>6</v>
      </c>
      <c r="C16111" s="5">
        <v>0</v>
      </c>
    </row>
    <row r="16112" spans="1:3" x14ac:dyDescent="0.2">
      <c r="A16112" s="5" t="s">
        <v>11395</v>
      </c>
      <c r="B16112" s="5">
        <v>8</v>
      </c>
      <c r="C16112" s="5">
        <v>1</v>
      </c>
    </row>
    <row r="16113" spans="1:3" x14ac:dyDescent="0.2">
      <c r="A16113" s="5" t="s">
        <v>1016</v>
      </c>
      <c r="B16113" s="5">
        <v>8</v>
      </c>
      <c r="C16113" s="5">
        <v>1</v>
      </c>
    </row>
    <row r="16114" spans="1:3" x14ac:dyDescent="0.2">
      <c r="A16114" s="5" t="s">
        <v>11396</v>
      </c>
      <c r="B16114" s="5">
        <v>8</v>
      </c>
      <c r="C16114" s="5">
        <v>1</v>
      </c>
    </row>
    <row r="16115" spans="1:3" x14ac:dyDescent="0.2">
      <c r="A16115" t="s">
        <v>872</v>
      </c>
      <c r="B16115" s="5">
        <v>8</v>
      </c>
      <c r="C16115" s="5">
        <v>0</v>
      </c>
    </row>
    <row r="16116" spans="1:3" x14ac:dyDescent="0.2">
      <c r="A16116" t="s">
        <v>11397</v>
      </c>
      <c r="B16116" s="5">
        <v>9</v>
      </c>
      <c r="C16116" s="5">
        <v>0</v>
      </c>
    </row>
    <row r="16117" spans="1:3" x14ac:dyDescent="0.2">
      <c r="A16117" t="s">
        <v>3804</v>
      </c>
      <c r="B16117" s="5">
        <v>8</v>
      </c>
      <c r="C16117" s="5">
        <v>-1</v>
      </c>
    </row>
    <row r="16118" spans="1:3" x14ac:dyDescent="0.2">
      <c r="A16118" t="s">
        <v>27</v>
      </c>
      <c r="B16118" s="5">
        <v>8</v>
      </c>
      <c r="C16118" s="5">
        <v>1</v>
      </c>
    </row>
    <row r="16119" spans="1:3" x14ac:dyDescent="0.2">
      <c r="A16119" t="s">
        <v>31</v>
      </c>
      <c r="B16119" s="5">
        <v>8</v>
      </c>
      <c r="C16119" s="5">
        <v>1</v>
      </c>
    </row>
    <row r="16120" spans="1:3" x14ac:dyDescent="0.2">
      <c r="A16120" t="s">
        <v>45</v>
      </c>
      <c r="B16120" s="5">
        <v>8</v>
      </c>
      <c r="C16120" s="5">
        <v>1</v>
      </c>
    </row>
    <row r="16121" spans="1:3" x14ac:dyDescent="0.2">
      <c r="A16121" t="s">
        <v>69</v>
      </c>
      <c r="B16121" s="5">
        <v>8</v>
      </c>
      <c r="C16121" s="5">
        <v>1</v>
      </c>
    </row>
    <row r="16122" spans="1:3" x14ac:dyDescent="0.2">
      <c r="A16122" t="s">
        <v>27</v>
      </c>
      <c r="B16122" s="5">
        <v>8</v>
      </c>
      <c r="C16122" s="5">
        <v>1</v>
      </c>
    </row>
    <row r="16123" spans="1:3" x14ac:dyDescent="0.2">
      <c r="A16123" t="s">
        <v>11398</v>
      </c>
      <c r="B16123" s="5">
        <v>8</v>
      </c>
      <c r="C16123" s="5">
        <v>-1</v>
      </c>
    </row>
    <row r="16124" spans="1:3" x14ac:dyDescent="0.2">
      <c r="A16124" t="s">
        <v>11399</v>
      </c>
      <c r="B16124" s="5">
        <v>8</v>
      </c>
      <c r="C16124" s="5">
        <v>0</v>
      </c>
    </row>
    <row r="16125" spans="1:3" x14ac:dyDescent="0.2">
      <c r="A16125" t="s">
        <v>45</v>
      </c>
      <c r="B16125" s="5">
        <v>8</v>
      </c>
      <c r="C16125" s="5">
        <v>1</v>
      </c>
    </row>
    <row r="16126" spans="1:3" x14ac:dyDescent="0.2">
      <c r="A16126" t="s">
        <v>69</v>
      </c>
      <c r="B16126" s="5">
        <v>8</v>
      </c>
      <c r="C16126" s="5">
        <v>1</v>
      </c>
    </row>
    <row r="16127" spans="1:3" x14ac:dyDescent="0.2">
      <c r="A16127" t="s">
        <v>11400</v>
      </c>
      <c r="B16127" s="5">
        <v>8</v>
      </c>
      <c r="C16127" s="5">
        <v>-1</v>
      </c>
    </row>
    <row r="16128" spans="1:3" x14ac:dyDescent="0.2">
      <c r="A16128" t="s">
        <v>872</v>
      </c>
      <c r="B16128" s="5">
        <v>8</v>
      </c>
      <c r="C16128" s="5">
        <v>0</v>
      </c>
    </row>
    <row r="16129" spans="1:3" x14ac:dyDescent="0.2">
      <c r="A16129" t="s">
        <v>11401</v>
      </c>
      <c r="B16129" s="5">
        <v>8</v>
      </c>
      <c r="C16129" s="5">
        <v>1</v>
      </c>
    </row>
    <row r="16130" spans="1:3" x14ac:dyDescent="0.2">
      <c r="A16130" t="s">
        <v>11402</v>
      </c>
      <c r="B16130" s="5">
        <v>6</v>
      </c>
      <c r="C16130" s="5">
        <v>-1</v>
      </c>
    </row>
    <row r="16131" spans="1:3" x14ac:dyDescent="0.2">
      <c r="A16131" t="s">
        <v>11403</v>
      </c>
      <c r="B16131" s="5">
        <v>5</v>
      </c>
      <c r="C16131" s="5">
        <v>-1</v>
      </c>
    </row>
    <row r="16132" spans="1:3" x14ac:dyDescent="0.2">
      <c r="A16132" t="s">
        <v>11404</v>
      </c>
      <c r="B16132" s="5">
        <v>8</v>
      </c>
      <c r="C16132" s="5">
        <v>1</v>
      </c>
    </row>
    <row r="16133" spans="1:3" x14ac:dyDescent="0.2">
      <c r="A16133" t="s">
        <v>11405</v>
      </c>
      <c r="B16133" s="5">
        <v>8</v>
      </c>
      <c r="C16133" s="5">
        <v>1</v>
      </c>
    </row>
    <row r="16134" spans="1:3" x14ac:dyDescent="0.2">
      <c r="A16134" t="s">
        <v>11406</v>
      </c>
      <c r="B16134" s="5">
        <v>4</v>
      </c>
      <c r="C16134" s="5">
        <v>-1</v>
      </c>
    </row>
    <row r="16135" spans="1:3" x14ac:dyDescent="0.2">
      <c r="A16135" t="s">
        <v>10671</v>
      </c>
      <c r="B16135" s="5">
        <v>8</v>
      </c>
      <c r="C16135" s="5">
        <v>1</v>
      </c>
    </row>
    <row r="16136" spans="1:3" x14ac:dyDescent="0.2">
      <c r="A16136" t="s">
        <v>538</v>
      </c>
      <c r="B16136" s="5">
        <v>8</v>
      </c>
      <c r="C16136" s="5">
        <v>1</v>
      </c>
    </row>
    <row r="16137" spans="1:3" x14ac:dyDescent="0.2">
      <c r="A16137" t="s">
        <v>11407</v>
      </c>
      <c r="B16137" s="5">
        <v>8</v>
      </c>
      <c r="C16137" s="5">
        <v>1</v>
      </c>
    </row>
    <row r="16138" spans="1:3" x14ac:dyDescent="0.2">
      <c r="A16138" t="s">
        <v>29</v>
      </c>
      <c r="B16138" s="5">
        <v>8</v>
      </c>
      <c r="C16138" s="5">
        <v>1</v>
      </c>
    </row>
    <row r="16139" spans="1:3" x14ac:dyDescent="0.2">
      <c r="A16139" t="s">
        <v>11408</v>
      </c>
      <c r="B16139" s="5">
        <v>8</v>
      </c>
      <c r="C16139" s="5">
        <v>1</v>
      </c>
    </row>
    <row r="16140" spans="1:3" x14ac:dyDescent="0.2">
      <c r="A16140" t="s">
        <v>31</v>
      </c>
      <c r="B16140" s="5">
        <v>8</v>
      </c>
      <c r="C16140" s="5">
        <v>1</v>
      </c>
    </row>
    <row r="16141" spans="1:3" x14ac:dyDescent="0.2">
      <c r="A16141" t="s">
        <v>11409</v>
      </c>
      <c r="B16141" s="5">
        <v>8</v>
      </c>
      <c r="C16141" s="5">
        <v>1</v>
      </c>
    </row>
    <row r="16142" spans="1:3" x14ac:dyDescent="0.2">
      <c r="A16142" t="s">
        <v>7321</v>
      </c>
      <c r="B16142" s="5">
        <v>8</v>
      </c>
      <c r="C16142" s="5">
        <v>-1</v>
      </c>
    </row>
    <row r="16143" spans="1:3" x14ac:dyDescent="0.2">
      <c r="A16143" t="s">
        <v>11410</v>
      </c>
      <c r="B16143" s="5">
        <v>5</v>
      </c>
      <c r="C16143" s="5">
        <v>-1</v>
      </c>
    </row>
    <row r="16144" spans="1:3" x14ac:dyDescent="0.2">
      <c r="A16144" t="s">
        <v>11411</v>
      </c>
      <c r="B16144" s="5">
        <v>9</v>
      </c>
      <c r="C16144" s="5">
        <v>0</v>
      </c>
    </row>
    <row r="16145" spans="1:3" x14ac:dyDescent="0.2">
      <c r="A16145" s="5" t="s">
        <v>11412</v>
      </c>
      <c r="B16145" s="5">
        <v>8</v>
      </c>
      <c r="C16145" s="5">
        <v>1</v>
      </c>
    </row>
    <row r="16146" spans="1:3" x14ac:dyDescent="0.2">
      <c r="A16146" s="5" t="s">
        <v>31</v>
      </c>
      <c r="B16146" s="5">
        <v>8</v>
      </c>
      <c r="C16146" s="5">
        <v>1</v>
      </c>
    </row>
    <row r="16147" spans="1:3" x14ac:dyDescent="0.2">
      <c r="A16147" s="5" t="s">
        <v>11413</v>
      </c>
      <c r="B16147" s="5">
        <v>3</v>
      </c>
      <c r="C16147" s="5">
        <v>1</v>
      </c>
    </row>
    <row r="16148" spans="1:3" x14ac:dyDescent="0.2">
      <c r="A16148" s="5" t="s">
        <v>11414</v>
      </c>
      <c r="B16148" s="5">
        <v>8</v>
      </c>
      <c r="C16148" s="5">
        <v>1</v>
      </c>
    </row>
    <row r="16149" spans="1:3" x14ac:dyDescent="0.2">
      <c r="A16149" t="s">
        <v>11415</v>
      </c>
      <c r="B16149" s="5">
        <v>8</v>
      </c>
      <c r="C16149" s="5">
        <v>1</v>
      </c>
    </row>
    <row r="16150" spans="1:3" x14ac:dyDescent="0.2">
      <c r="A16150" t="s">
        <v>11416</v>
      </c>
      <c r="B16150" s="5">
        <v>8</v>
      </c>
      <c r="C16150" s="5">
        <v>1</v>
      </c>
    </row>
    <row r="16151" spans="1:3" x14ac:dyDescent="0.2">
      <c r="A16151" t="s">
        <v>11417</v>
      </c>
      <c r="B16151" s="5">
        <v>6</v>
      </c>
      <c r="C16151" s="5">
        <v>-1</v>
      </c>
    </row>
    <row r="16152" spans="1:3" x14ac:dyDescent="0.2">
      <c r="A16152" t="s">
        <v>11418</v>
      </c>
      <c r="B16152" s="5">
        <v>4</v>
      </c>
      <c r="C16152" s="5">
        <v>-1</v>
      </c>
    </row>
    <row r="16153" spans="1:3" x14ac:dyDescent="0.2">
      <c r="A16153" t="s">
        <v>11419</v>
      </c>
      <c r="B16153" s="5">
        <v>6</v>
      </c>
      <c r="C16153" s="5">
        <v>0</v>
      </c>
    </row>
    <row r="16154" spans="1:3" x14ac:dyDescent="0.2">
      <c r="A16154" t="s">
        <v>45</v>
      </c>
      <c r="B16154" s="5">
        <v>8</v>
      </c>
      <c r="C16154" s="5">
        <v>1</v>
      </c>
    </row>
    <row r="16155" spans="1:3" x14ac:dyDescent="0.2">
      <c r="A16155" t="s">
        <v>872</v>
      </c>
      <c r="B16155" s="5">
        <v>8</v>
      </c>
      <c r="C16155" s="5">
        <v>0</v>
      </c>
    </row>
    <row r="16156" spans="1:3" x14ac:dyDescent="0.2">
      <c r="A16156" t="s">
        <v>11420</v>
      </c>
      <c r="B16156" s="5">
        <v>6</v>
      </c>
      <c r="C16156" s="5">
        <v>-1</v>
      </c>
    </row>
    <row r="16157" spans="1:3" x14ac:dyDescent="0.2">
      <c r="A16157" t="s">
        <v>1183</v>
      </c>
      <c r="B16157" s="5">
        <v>8</v>
      </c>
      <c r="C16157" s="5">
        <v>1</v>
      </c>
    </row>
    <row r="16158" spans="1:3" x14ac:dyDescent="0.2">
      <c r="A16158" t="s">
        <v>520</v>
      </c>
      <c r="B16158" s="5">
        <v>8</v>
      </c>
      <c r="C16158" s="5">
        <v>1</v>
      </c>
    </row>
    <row r="16159" spans="1:3" x14ac:dyDescent="0.2">
      <c r="A16159" t="s">
        <v>31</v>
      </c>
      <c r="B16159" s="5">
        <v>8</v>
      </c>
      <c r="C16159" s="5">
        <v>1</v>
      </c>
    </row>
    <row r="16160" spans="1:3" x14ac:dyDescent="0.2">
      <c r="A16160" t="s">
        <v>31</v>
      </c>
      <c r="B16160" s="5">
        <v>8</v>
      </c>
      <c r="C16160" s="5">
        <v>1</v>
      </c>
    </row>
    <row r="16161" spans="1:3" x14ac:dyDescent="0.2">
      <c r="A16161" t="s">
        <v>11421</v>
      </c>
      <c r="B16161" s="5">
        <v>8</v>
      </c>
      <c r="C16161" s="5">
        <v>1</v>
      </c>
    </row>
    <row r="16162" spans="1:3" x14ac:dyDescent="0.2">
      <c r="A16162" t="s">
        <v>11422</v>
      </c>
      <c r="B16162" s="5">
        <v>8</v>
      </c>
      <c r="C16162" s="5">
        <v>1</v>
      </c>
    </row>
    <row r="16163" spans="1:3" x14ac:dyDescent="0.2">
      <c r="A16163" t="s">
        <v>11423</v>
      </c>
      <c r="B16163" s="5">
        <v>6</v>
      </c>
      <c r="C16163" s="5">
        <v>-1</v>
      </c>
    </row>
    <row r="16164" spans="1:3" x14ac:dyDescent="0.2">
      <c r="A16164" t="s">
        <v>11424</v>
      </c>
      <c r="B16164" s="5">
        <v>9</v>
      </c>
      <c r="C16164" s="5">
        <v>0</v>
      </c>
    </row>
    <row r="16165" spans="1:3" x14ac:dyDescent="0.2">
      <c r="A16165" t="s">
        <v>11425</v>
      </c>
      <c r="B16165" s="5">
        <v>8</v>
      </c>
      <c r="C16165" s="5">
        <v>0</v>
      </c>
    </row>
    <row r="16166" spans="1:3" x14ac:dyDescent="0.2">
      <c r="A16166" t="s">
        <v>56</v>
      </c>
      <c r="B16166" s="5">
        <v>8</v>
      </c>
      <c r="C16166" s="5">
        <v>1</v>
      </c>
    </row>
    <row r="16167" spans="1:3" x14ac:dyDescent="0.2">
      <c r="A16167" t="s">
        <v>1464</v>
      </c>
      <c r="B16167" s="5">
        <v>8</v>
      </c>
      <c r="C16167" s="5">
        <v>1</v>
      </c>
    </row>
    <row r="16168" spans="1:3" x14ac:dyDescent="0.2">
      <c r="A16168" t="s">
        <v>11426</v>
      </c>
      <c r="B16168" s="5">
        <v>1</v>
      </c>
      <c r="C16168" s="5">
        <v>-1</v>
      </c>
    </row>
    <row r="16169" spans="1:3" x14ac:dyDescent="0.2">
      <c r="A16169" t="s">
        <v>11427</v>
      </c>
      <c r="B16169" s="5">
        <v>8</v>
      </c>
      <c r="C16169" s="5">
        <v>1</v>
      </c>
    </row>
    <row r="16170" spans="1:3" x14ac:dyDescent="0.2">
      <c r="A16170" t="s">
        <v>11428</v>
      </c>
      <c r="B16170" s="5">
        <v>8</v>
      </c>
      <c r="C16170" s="5">
        <v>-1</v>
      </c>
    </row>
    <row r="16171" spans="1:3" x14ac:dyDescent="0.2">
      <c r="A16171" t="s">
        <v>11429</v>
      </c>
      <c r="B16171" s="5">
        <v>4</v>
      </c>
      <c r="C16171" s="5">
        <v>-1</v>
      </c>
    </row>
    <row r="16172" spans="1:3" x14ac:dyDescent="0.2">
      <c r="A16172" t="s">
        <v>11430</v>
      </c>
      <c r="B16172" s="5">
        <v>8</v>
      </c>
      <c r="C16172" s="5">
        <v>1</v>
      </c>
    </row>
    <row r="16173" spans="1:3" x14ac:dyDescent="0.2">
      <c r="A16173" t="s">
        <v>69</v>
      </c>
      <c r="B16173" s="5">
        <v>8</v>
      </c>
      <c r="C16173" s="5">
        <v>1</v>
      </c>
    </row>
    <row r="16174" spans="1:3" x14ac:dyDescent="0.2">
      <c r="A16174" t="s">
        <v>11431</v>
      </c>
      <c r="B16174" s="5">
        <v>6</v>
      </c>
      <c r="C16174" s="5">
        <v>-1</v>
      </c>
    </row>
    <row r="16175" spans="1:3" x14ac:dyDescent="0.2">
      <c r="A16175" t="s">
        <v>11432</v>
      </c>
      <c r="B16175" s="5">
        <v>6</v>
      </c>
      <c r="C16175" s="5">
        <v>-1</v>
      </c>
    </row>
    <row r="16176" spans="1:3" x14ac:dyDescent="0.2">
      <c r="A16176" t="s">
        <v>31</v>
      </c>
      <c r="B16176" s="5">
        <v>8</v>
      </c>
      <c r="C16176" s="5">
        <v>1</v>
      </c>
    </row>
    <row r="16177" spans="1:3" x14ac:dyDescent="0.2">
      <c r="A16177" t="s">
        <v>11433</v>
      </c>
      <c r="B16177" s="5">
        <v>8</v>
      </c>
      <c r="C16177" s="5">
        <v>1</v>
      </c>
    </row>
    <row r="16178" spans="1:3" x14ac:dyDescent="0.2">
      <c r="A16178" t="s">
        <v>11434</v>
      </c>
      <c r="B16178" s="5">
        <v>8</v>
      </c>
      <c r="C16178" s="5">
        <v>1</v>
      </c>
    </row>
    <row r="16179" spans="1:3" x14ac:dyDescent="0.2">
      <c r="A16179" t="s">
        <v>11435</v>
      </c>
      <c r="B16179" s="5">
        <v>4</v>
      </c>
      <c r="C16179" s="5">
        <v>-1</v>
      </c>
    </row>
    <row r="16180" spans="1:3" x14ac:dyDescent="0.2">
      <c r="A16180" t="s">
        <v>11436</v>
      </c>
      <c r="B16180" s="5">
        <v>8</v>
      </c>
      <c r="C16180" s="5">
        <v>0</v>
      </c>
    </row>
    <row r="16181" spans="1:3" x14ac:dyDescent="0.2">
      <c r="A16181" t="s">
        <v>11437</v>
      </c>
      <c r="B16181" s="5">
        <v>6</v>
      </c>
      <c r="C16181" s="5">
        <v>-1</v>
      </c>
    </row>
    <row r="16182" spans="1:3" x14ac:dyDescent="0.2">
      <c r="A16182" t="s">
        <v>11438</v>
      </c>
      <c r="B16182" s="5">
        <v>8</v>
      </c>
      <c r="C16182" s="5">
        <v>0</v>
      </c>
    </row>
    <row r="16183" spans="1:3" x14ac:dyDescent="0.2">
      <c r="A16183" t="s">
        <v>31</v>
      </c>
      <c r="B16183" s="5">
        <v>8</v>
      </c>
      <c r="C16183" s="5">
        <v>1</v>
      </c>
    </row>
    <row r="16184" spans="1:3" x14ac:dyDescent="0.2">
      <c r="A16184" t="s">
        <v>11439</v>
      </c>
      <c r="B16184" s="5">
        <v>4</v>
      </c>
      <c r="C16184" s="5">
        <v>-1</v>
      </c>
    </row>
    <row r="16185" spans="1:3" x14ac:dyDescent="0.2">
      <c r="A16185" t="s">
        <v>11440</v>
      </c>
      <c r="B16185" s="5">
        <v>8</v>
      </c>
      <c r="C16185" s="5">
        <v>1</v>
      </c>
    </row>
    <row r="16186" spans="1:3" x14ac:dyDescent="0.2">
      <c r="A16186" t="s">
        <v>11441</v>
      </c>
      <c r="B16186" s="5">
        <v>3</v>
      </c>
      <c r="C16186" s="5">
        <v>1</v>
      </c>
    </row>
    <row r="16187" spans="1:3" x14ac:dyDescent="0.2">
      <c r="A16187" t="s">
        <v>45</v>
      </c>
      <c r="B16187" s="5">
        <v>8</v>
      </c>
      <c r="C16187" s="5">
        <v>1</v>
      </c>
    </row>
    <row r="16188" spans="1:3" x14ac:dyDescent="0.2">
      <c r="A16188" t="s">
        <v>27</v>
      </c>
      <c r="B16188" s="5">
        <v>8</v>
      </c>
      <c r="C16188" s="5">
        <v>1</v>
      </c>
    </row>
    <row r="16189" spans="1:3" x14ac:dyDescent="0.2">
      <c r="A16189" t="s">
        <v>1332</v>
      </c>
      <c r="B16189" s="5">
        <v>8</v>
      </c>
      <c r="C16189" s="5">
        <v>1</v>
      </c>
    </row>
    <row r="16190" spans="1:3" x14ac:dyDescent="0.2">
      <c r="A16190" t="s">
        <v>11442</v>
      </c>
      <c r="B16190" s="5">
        <v>4</v>
      </c>
      <c r="C16190" s="5">
        <v>-1</v>
      </c>
    </row>
    <row r="16191" spans="1:3" x14ac:dyDescent="0.2">
      <c r="A16191" t="s">
        <v>11443</v>
      </c>
      <c r="B16191" s="5">
        <v>8</v>
      </c>
      <c r="C16191" s="5">
        <v>1</v>
      </c>
    </row>
    <row r="16192" spans="1:3" x14ac:dyDescent="0.2">
      <c r="A16192" t="s">
        <v>11444</v>
      </c>
      <c r="B16192" s="5">
        <v>4</v>
      </c>
      <c r="C16192" s="5">
        <v>-1</v>
      </c>
    </row>
    <row r="16193" spans="1:3" x14ac:dyDescent="0.2">
      <c r="A16193" t="s">
        <v>11445</v>
      </c>
      <c r="B16193" s="5">
        <v>6</v>
      </c>
      <c r="C16193" s="5">
        <v>-1</v>
      </c>
    </row>
    <row r="16194" spans="1:3" x14ac:dyDescent="0.2">
      <c r="A16194" t="s">
        <v>11446</v>
      </c>
      <c r="B16194" s="5">
        <v>8</v>
      </c>
      <c r="C16194" s="5">
        <v>1</v>
      </c>
    </row>
    <row r="16195" spans="1:3" x14ac:dyDescent="0.2">
      <c r="A16195" t="s">
        <v>11447</v>
      </c>
      <c r="B16195" s="5">
        <v>4</v>
      </c>
      <c r="C16195" s="5">
        <v>-1</v>
      </c>
    </row>
    <row r="16196" spans="1:3" x14ac:dyDescent="0.2">
      <c r="A16196" t="s">
        <v>11448</v>
      </c>
      <c r="B16196" s="5">
        <v>8</v>
      </c>
      <c r="C16196" s="5">
        <v>0</v>
      </c>
    </row>
    <row r="16197" spans="1:3" x14ac:dyDescent="0.2">
      <c r="A16197" t="s">
        <v>11449</v>
      </c>
      <c r="B16197" s="5">
        <v>8</v>
      </c>
      <c r="C16197" s="5">
        <v>1</v>
      </c>
    </row>
    <row r="16198" spans="1:3" x14ac:dyDescent="0.2">
      <c r="A16198" t="s">
        <v>11450</v>
      </c>
      <c r="B16198" s="5">
        <v>8</v>
      </c>
      <c r="C16198" s="5">
        <v>1</v>
      </c>
    </row>
    <row r="16199" spans="1:3" x14ac:dyDescent="0.2">
      <c r="A16199" t="s">
        <v>11451</v>
      </c>
      <c r="B16199" s="5">
        <v>8</v>
      </c>
      <c r="C16199" s="5">
        <v>1</v>
      </c>
    </row>
    <row r="16200" spans="1:3" x14ac:dyDescent="0.2">
      <c r="A16200" s="5" t="s">
        <v>11452</v>
      </c>
      <c r="B16200" s="5">
        <v>6</v>
      </c>
      <c r="C16200" s="5">
        <v>0</v>
      </c>
    </row>
    <row r="16201" spans="1:3" x14ac:dyDescent="0.2">
      <c r="A16201" s="5" t="s">
        <v>11453</v>
      </c>
      <c r="B16201" s="5">
        <v>8</v>
      </c>
      <c r="C16201" s="5">
        <v>1</v>
      </c>
    </row>
    <row r="16202" spans="1:3" x14ac:dyDescent="0.2">
      <c r="A16202" s="5" t="s">
        <v>11454</v>
      </c>
      <c r="B16202" s="5">
        <v>8</v>
      </c>
      <c r="C16202" s="5">
        <v>-1</v>
      </c>
    </row>
    <row r="16203" spans="1:3" x14ac:dyDescent="0.2">
      <c r="A16203" s="5" t="s">
        <v>11455</v>
      </c>
      <c r="B16203" s="5">
        <v>8</v>
      </c>
      <c r="C16203" s="5">
        <v>1</v>
      </c>
    </row>
    <row r="16204" spans="1:3" x14ac:dyDescent="0.2">
      <c r="A16204" s="5" t="s">
        <v>45</v>
      </c>
      <c r="B16204" s="5">
        <v>8</v>
      </c>
      <c r="C16204" s="5">
        <v>1</v>
      </c>
    </row>
    <row r="16205" spans="1:3" x14ac:dyDescent="0.2">
      <c r="A16205" s="5" t="s">
        <v>11456</v>
      </c>
      <c r="B16205" s="5">
        <v>8</v>
      </c>
      <c r="C16205" s="5">
        <v>-1</v>
      </c>
    </row>
    <row r="16206" spans="1:3" x14ac:dyDescent="0.2">
      <c r="A16206" s="5"/>
      <c r="B16206" s="5">
        <v>9</v>
      </c>
      <c r="C16206" s="5">
        <v>0</v>
      </c>
    </row>
    <row r="16207" spans="1:3" x14ac:dyDescent="0.2">
      <c r="A16207" s="5" t="s">
        <v>11457</v>
      </c>
      <c r="B16207" s="5">
        <v>5</v>
      </c>
      <c r="C16207" s="5">
        <v>-1</v>
      </c>
    </row>
    <row r="16208" spans="1:3" x14ac:dyDescent="0.2">
      <c r="A16208" s="5" t="s">
        <v>11458</v>
      </c>
      <c r="B16208" s="5">
        <v>8</v>
      </c>
      <c r="C16208" s="5">
        <v>0</v>
      </c>
    </row>
    <row r="16209" spans="1:3" x14ac:dyDescent="0.2">
      <c r="A16209" s="5" t="s">
        <v>11459</v>
      </c>
      <c r="B16209" s="5">
        <v>1</v>
      </c>
      <c r="C16209" s="5">
        <v>-1</v>
      </c>
    </row>
    <row r="16210" spans="1:3" x14ac:dyDescent="0.2">
      <c r="A16210" t="s">
        <v>11460</v>
      </c>
      <c r="B16210" s="5">
        <v>1</v>
      </c>
      <c r="C16210" s="5">
        <v>-1</v>
      </c>
    </row>
    <row r="16211" spans="1:3" x14ac:dyDescent="0.2">
      <c r="A16211" t="s">
        <v>1410</v>
      </c>
      <c r="B16211" s="5">
        <v>8</v>
      </c>
      <c r="C16211" s="5">
        <v>1</v>
      </c>
    </row>
    <row r="16212" spans="1:3" x14ac:dyDescent="0.2">
      <c r="A16212" t="s">
        <v>11461</v>
      </c>
      <c r="B16212" s="5">
        <v>1</v>
      </c>
      <c r="C16212" s="5">
        <v>-1</v>
      </c>
    </row>
    <row r="16213" spans="1:3" x14ac:dyDescent="0.2">
      <c r="A16213" t="s">
        <v>11462</v>
      </c>
      <c r="B16213" s="5">
        <v>1</v>
      </c>
      <c r="C16213" s="5">
        <v>-1</v>
      </c>
    </row>
    <row r="16214" spans="1:3" x14ac:dyDescent="0.2">
      <c r="A16214" t="s">
        <v>11463</v>
      </c>
      <c r="B16214" s="5">
        <v>1</v>
      </c>
      <c r="C16214" s="5">
        <v>-1</v>
      </c>
    </row>
    <row r="16215" spans="1:3" x14ac:dyDescent="0.2">
      <c r="A16215" t="s">
        <v>1059</v>
      </c>
      <c r="B16215" s="5">
        <v>8</v>
      </c>
      <c r="C16215" s="5">
        <v>-1</v>
      </c>
    </row>
    <row r="16216" spans="1:3" x14ac:dyDescent="0.2">
      <c r="A16216" t="s">
        <v>479</v>
      </c>
      <c r="B16216" s="5">
        <v>8</v>
      </c>
      <c r="C16216" s="5">
        <v>-1</v>
      </c>
    </row>
    <row r="16217" spans="1:3" x14ac:dyDescent="0.2">
      <c r="A16217" t="s">
        <v>11464</v>
      </c>
      <c r="B16217" s="5">
        <v>8</v>
      </c>
      <c r="C16217" s="5">
        <v>1</v>
      </c>
    </row>
    <row r="16218" spans="1:3" x14ac:dyDescent="0.2">
      <c r="A16218" t="s">
        <v>11465</v>
      </c>
      <c r="B16218" s="5">
        <v>1</v>
      </c>
      <c r="C16218" s="5">
        <v>-1</v>
      </c>
    </row>
    <row r="16219" spans="1:3" x14ac:dyDescent="0.2">
      <c r="A16219" t="s">
        <v>11466</v>
      </c>
      <c r="B16219" s="5">
        <v>8</v>
      </c>
      <c r="C16219" s="5">
        <v>-1</v>
      </c>
    </row>
    <row r="16220" spans="1:3" x14ac:dyDescent="0.2">
      <c r="A16220" t="s">
        <v>11467</v>
      </c>
      <c r="B16220" s="5">
        <v>4</v>
      </c>
      <c r="C16220" s="5">
        <v>-1</v>
      </c>
    </row>
    <row r="16221" spans="1:3" x14ac:dyDescent="0.2">
      <c r="A16221" t="s">
        <v>11468</v>
      </c>
      <c r="B16221" s="5">
        <v>8</v>
      </c>
      <c r="C16221" s="5">
        <v>1</v>
      </c>
    </row>
    <row r="16222" spans="1:3" x14ac:dyDescent="0.2">
      <c r="A16222" t="s">
        <v>11469</v>
      </c>
      <c r="B16222" s="5">
        <v>8</v>
      </c>
      <c r="C16222" s="5">
        <v>1</v>
      </c>
    </row>
    <row r="16223" spans="1:3" x14ac:dyDescent="0.2">
      <c r="A16223" t="s">
        <v>31</v>
      </c>
      <c r="B16223" s="5">
        <v>8</v>
      </c>
      <c r="C16223" s="5">
        <v>1</v>
      </c>
    </row>
    <row r="16224" spans="1:3" x14ac:dyDescent="0.2">
      <c r="A16224" t="s">
        <v>11470</v>
      </c>
      <c r="B16224" s="5">
        <v>1</v>
      </c>
      <c r="C16224" s="5">
        <v>-1</v>
      </c>
    </row>
    <row r="16225" spans="1:3" x14ac:dyDescent="0.2">
      <c r="A16225" t="s">
        <v>11471</v>
      </c>
      <c r="B16225" s="5">
        <v>4</v>
      </c>
      <c r="C16225" s="5">
        <v>-1</v>
      </c>
    </row>
    <row r="16226" spans="1:3" x14ac:dyDescent="0.2">
      <c r="A16226" t="s">
        <v>11472</v>
      </c>
      <c r="B16226" s="5">
        <v>4</v>
      </c>
      <c r="C16226" s="5">
        <v>1</v>
      </c>
    </row>
    <row r="16227" spans="1:3" x14ac:dyDescent="0.2">
      <c r="A16227" t="s">
        <v>11473</v>
      </c>
      <c r="B16227" s="5">
        <v>1</v>
      </c>
      <c r="C16227" s="5">
        <v>-1</v>
      </c>
    </row>
    <row r="16228" spans="1:3" x14ac:dyDescent="0.2">
      <c r="A16228" t="s">
        <v>11474</v>
      </c>
      <c r="B16228" s="5">
        <v>8</v>
      </c>
      <c r="C16228" s="5">
        <v>-1</v>
      </c>
    </row>
    <row r="16229" spans="1:3" x14ac:dyDescent="0.2">
      <c r="A16229" t="s">
        <v>11475</v>
      </c>
      <c r="B16229" s="5">
        <v>8</v>
      </c>
      <c r="C16229" s="5">
        <v>-1</v>
      </c>
    </row>
    <row r="16230" spans="1:3" x14ac:dyDescent="0.2">
      <c r="A16230" t="s">
        <v>10637</v>
      </c>
      <c r="B16230" s="5">
        <v>8</v>
      </c>
      <c r="C16230" s="5">
        <v>-1</v>
      </c>
    </row>
    <row r="16231" spans="1:3" x14ac:dyDescent="0.2">
      <c r="A16231" t="s">
        <v>11476</v>
      </c>
      <c r="B16231" s="5">
        <v>8</v>
      </c>
      <c r="C16231" s="5">
        <v>-1</v>
      </c>
    </row>
    <row r="16232" spans="1:3" x14ac:dyDescent="0.2">
      <c r="A16232" t="s">
        <v>11477</v>
      </c>
      <c r="B16232" s="5">
        <v>8</v>
      </c>
      <c r="C16232" s="5">
        <v>1</v>
      </c>
    </row>
    <row r="16233" spans="1:3" x14ac:dyDescent="0.2">
      <c r="A16233" t="s">
        <v>11478</v>
      </c>
      <c r="B16233" s="5">
        <v>1</v>
      </c>
      <c r="C16233" s="5">
        <v>-1</v>
      </c>
    </row>
    <row r="16234" spans="1:3" x14ac:dyDescent="0.2">
      <c r="A16234" t="s">
        <v>11479</v>
      </c>
      <c r="B16234" s="5">
        <v>1</v>
      </c>
      <c r="C16234" s="5">
        <v>-1</v>
      </c>
    </row>
    <row r="16235" spans="1:3" x14ac:dyDescent="0.2">
      <c r="A16235" t="s">
        <v>11480</v>
      </c>
      <c r="B16235" s="5">
        <v>1</v>
      </c>
      <c r="C16235" s="5">
        <v>-1</v>
      </c>
    </row>
    <row r="16236" spans="1:3" x14ac:dyDescent="0.2">
      <c r="A16236" t="s">
        <v>11481</v>
      </c>
      <c r="B16236" s="5">
        <v>5</v>
      </c>
      <c r="C16236" s="5">
        <v>-1</v>
      </c>
    </row>
    <row r="16237" spans="1:3" x14ac:dyDescent="0.2">
      <c r="A16237" t="s">
        <v>11482</v>
      </c>
      <c r="B16237" s="5">
        <v>1</v>
      </c>
      <c r="C16237" s="5">
        <v>-1</v>
      </c>
    </row>
    <row r="16238" spans="1:3" x14ac:dyDescent="0.2">
      <c r="A16238" t="s">
        <v>11483</v>
      </c>
      <c r="B16238" s="5">
        <v>1</v>
      </c>
      <c r="C16238" s="5">
        <v>-1</v>
      </c>
    </row>
    <row r="16239" spans="1:3" x14ac:dyDescent="0.2">
      <c r="A16239" t="s">
        <v>45</v>
      </c>
      <c r="B16239" s="5">
        <v>8</v>
      </c>
      <c r="C16239" s="5">
        <v>1</v>
      </c>
    </row>
    <row r="16240" spans="1:3" x14ac:dyDescent="0.2">
      <c r="A16240" t="s">
        <v>11484</v>
      </c>
      <c r="B16240" s="5">
        <v>1</v>
      </c>
      <c r="C16240" s="5">
        <v>-1</v>
      </c>
    </row>
    <row r="16241" spans="1:3" x14ac:dyDescent="0.2">
      <c r="A16241" t="s">
        <v>11485</v>
      </c>
      <c r="B16241" s="5">
        <v>8</v>
      </c>
      <c r="C16241" s="5">
        <v>-1</v>
      </c>
    </row>
    <row r="16242" spans="1:3" x14ac:dyDescent="0.2">
      <c r="A16242" t="s">
        <v>11486</v>
      </c>
      <c r="B16242" s="5">
        <v>8</v>
      </c>
      <c r="C16242" s="5">
        <v>1</v>
      </c>
    </row>
    <row r="16243" spans="1:3" x14ac:dyDescent="0.2">
      <c r="A16243" t="s">
        <v>11487</v>
      </c>
      <c r="B16243" s="5">
        <v>1</v>
      </c>
      <c r="C16243" s="5">
        <v>-1</v>
      </c>
    </row>
    <row r="16244" spans="1:3" x14ac:dyDescent="0.2">
      <c r="A16244" t="s">
        <v>11488</v>
      </c>
      <c r="B16244" s="5">
        <v>1</v>
      </c>
      <c r="C16244" s="5">
        <v>-1</v>
      </c>
    </row>
    <row r="16245" spans="1:3" x14ac:dyDescent="0.2">
      <c r="A16245" t="s">
        <v>11489</v>
      </c>
      <c r="B16245" s="5">
        <v>8</v>
      </c>
      <c r="C16245" s="5">
        <v>1</v>
      </c>
    </row>
    <row r="16246" spans="1:3" x14ac:dyDescent="0.2">
      <c r="A16246" t="s">
        <v>31</v>
      </c>
      <c r="B16246" s="5">
        <v>8</v>
      </c>
      <c r="C16246" s="5">
        <v>1</v>
      </c>
    </row>
    <row r="16247" spans="1:3" x14ac:dyDescent="0.2">
      <c r="A16247" t="s">
        <v>1059</v>
      </c>
      <c r="B16247" s="5">
        <v>8</v>
      </c>
      <c r="C16247" s="5">
        <v>-1</v>
      </c>
    </row>
    <row r="16248" spans="1:3" x14ac:dyDescent="0.2">
      <c r="A16248" t="s">
        <v>11490</v>
      </c>
      <c r="B16248" s="5">
        <v>8</v>
      </c>
      <c r="C16248" s="5">
        <v>1</v>
      </c>
    </row>
    <row r="16249" spans="1:3" x14ac:dyDescent="0.2">
      <c r="A16249" t="s">
        <v>11491</v>
      </c>
      <c r="B16249" s="5">
        <v>1</v>
      </c>
      <c r="C16249" s="5">
        <v>-1</v>
      </c>
    </row>
    <row r="16250" spans="1:3" x14ac:dyDescent="0.2">
      <c r="A16250" t="s">
        <v>11492</v>
      </c>
      <c r="B16250" s="5">
        <v>9</v>
      </c>
      <c r="C16250" s="5">
        <v>0</v>
      </c>
    </row>
    <row r="16251" spans="1:3" x14ac:dyDescent="0.2">
      <c r="A16251" t="s">
        <v>11493</v>
      </c>
      <c r="B16251" s="5">
        <v>8</v>
      </c>
      <c r="C16251" s="5">
        <v>1</v>
      </c>
    </row>
    <row r="16252" spans="1:3" x14ac:dyDescent="0.2">
      <c r="A16252" t="s">
        <v>11494</v>
      </c>
      <c r="B16252" s="5">
        <v>4</v>
      </c>
      <c r="C16252" s="5">
        <v>-1</v>
      </c>
    </row>
    <row r="16253" spans="1:3" x14ac:dyDescent="0.2">
      <c r="A16253" t="s">
        <v>11495</v>
      </c>
      <c r="B16253" s="5">
        <v>1</v>
      </c>
      <c r="C16253" s="5">
        <v>-1</v>
      </c>
    </row>
    <row r="16254" spans="1:3" x14ac:dyDescent="0.2">
      <c r="A16254" t="s">
        <v>477</v>
      </c>
      <c r="B16254" s="5">
        <v>8</v>
      </c>
      <c r="C16254" s="5">
        <v>1</v>
      </c>
    </row>
    <row r="16255" spans="1:3" x14ac:dyDescent="0.2">
      <c r="A16255" t="s">
        <v>11496</v>
      </c>
      <c r="B16255" s="5">
        <v>8</v>
      </c>
      <c r="C16255" s="5">
        <v>1</v>
      </c>
    </row>
    <row r="16256" spans="1:3" x14ac:dyDescent="0.2">
      <c r="A16256" t="s">
        <v>11497</v>
      </c>
      <c r="B16256" s="5">
        <v>8</v>
      </c>
      <c r="C16256" s="5">
        <v>1</v>
      </c>
    </row>
    <row r="16257" spans="1:3" x14ac:dyDescent="0.2">
      <c r="A16257" t="s">
        <v>2253</v>
      </c>
      <c r="B16257" s="5">
        <v>8</v>
      </c>
      <c r="C16257" s="5">
        <v>1</v>
      </c>
    </row>
    <row r="16258" spans="1:3" x14ac:dyDescent="0.2">
      <c r="A16258" t="s">
        <v>11498</v>
      </c>
      <c r="B16258" s="5">
        <v>1</v>
      </c>
      <c r="C16258" s="5">
        <v>-1</v>
      </c>
    </row>
    <row r="16259" spans="1:3" x14ac:dyDescent="0.2">
      <c r="A16259" t="s">
        <v>11499</v>
      </c>
      <c r="B16259" s="5">
        <v>8</v>
      </c>
      <c r="C16259" s="5">
        <v>1</v>
      </c>
    </row>
    <row r="16260" spans="1:3" x14ac:dyDescent="0.2">
      <c r="A16260" t="s">
        <v>11500</v>
      </c>
      <c r="B16260" s="5">
        <v>8</v>
      </c>
      <c r="C16260" s="5">
        <v>-1</v>
      </c>
    </row>
    <row r="16261" spans="1:3" x14ac:dyDescent="0.2">
      <c r="A16261" t="s">
        <v>11501</v>
      </c>
      <c r="B16261" s="5">
        <v>1</v>
      </c>
      <c r="C16261" s="5">
        <v>-1</v>
      </c>
    </row>
    <row r="16262" spans="1:3" x14ac:dyDescent="0.2">
      <c r="A16262" t="s">
        <v>11502</v>
      </c>
      <c r="B16262" s="5">
        <v>8</v>
      </c>
      <c r="C16262" s="5">
        <v>-1</v>
      </c>
    </row>
    <row r="16263" spans="1:3" x14ac:dyDescent="0.2">
      <c r="A16263" t="s">
        <v>11503</v>
      </c>
      <c r="B16263" s="5">
        <v>6</v>
      </c>
      <c r="C16263" s="5">
        <v>-1</v>
      </c>
    </row>
    <row r="16264" spans="1:3" x14ac:dyDescent="0.2">
      <c r="A16264" t="s">
        <v>11504</v>
      </c>
      <c r="B16264" s="5">
        <v>1</v>
      </c>
      <c r="C16264" s="5">
        <v>-1</v>
      </c>
    </row>
    <row r="16265" spans="1:3" x14ac:dyDescent="0.2">
      <c r="A16265" t="s">
        <v>11505</v>
      </c>
      <c r="B16265" s="5">
        <v>1</v>
      </c>
      <c r="C16265" s="5">
        <v>-1</v>
      </c>
    </row>
    <row r="16266" spans="1:3" x14ac:dyDescent="0.2">
      <c r="A16266" t="s">
        <v>31</v>
      </c>
      <c r="B16266" s="5">
        <v>8</v>
      </c>
      <c r="C16266" s="5">
        <v>1</v>
      </c>
    </row>
    <row r="16267" spans="1:3" x14ac:dyDescent="0.2">
      <c r="A16267" t="s">
        <v>11506</v>
      </c>
      <c r="B16267" s="5">
        <v>1</v>
      </c>
      <c r="C16267" s="5">
        <v>-1</v>
      </c>
    </row>
    <row r="16268" spans="1:3" x14ac:dyDescent="0.2">
      <c r="A16268" t="s">
        <v>11507</v>
      </c>
      <c r="B16268" s="5">
        <v>8</v>
      </c>
      <c r="C16268" s="5">
        <v>1</v>
      </c>
    </row>
    <row r="16269" spans="1:3" x14ac:dyDescent="0.2">
      <c r="A16269" t="s">
        <v>11508</v>
      </c>
      <c r="B16269" s="5">
        <v>1</v>
      </c>
      <c r="C16269" s="5">
        <v>-1</v>
      </c>
    </row>
    <row r="16270" spans="1:3" x14ac:dyDescent="0.2">
      <c r="A16270" t="s">
        <v>11509</v>
      </c>
      <c r="B16270" s="5">
        <v>5</v>
      </c>
      <c r="C16270" s="5">
        <v>-1</v>
      </c>
    </row>
    <row r="16271" spans="1:3" x14ac:dyDescent="0.2">
      <c r="A16271" t="s">
        <v>11510</v>
      </c>
      <c r="B16271" s="5">
        <v>8</v>
      </c>
      <c r="C16271" s="5">
        <v>-1</v>
      </c>
    </row>
    <row r="16272" spans="1:3" x14ac:dyDescent="0.2">
      <c r="A16272" t="s">
        <v>11511</v>
      </c>
      <c r="B16272" s="5">
        <v>8</v>
      </c>
      <c r="C16272" s="5">
        <v>1</v>
      </c>
    </row>
    <row r="16273" spans="1:3" x14ac:dyDescent="0.2">
      <c r="A16273" t="s">
        <v>11512</v>
      </c>
      <c r="B16273" s="5">
        <v>1</v>
      </c>
      <c r="C16273" s="5">
        <v>-1</v>
      </c>
    </row>
    <row r="16274" spans="1:3" x14ac:dyDescent="0.2">
      <c r="A16274" t="s">
        <v>547</v>
      </c>
      <c r="B16274" s="5">
        <v>8</v>
      </c>
      <c r="C16274" s="5">
        <v>1</v>
      </c>
    </row>
    <row r="16275" spans="1:3" x14ac:dyDescent="0.2">
      <c r="A16275" t="s">
        <v>11513</v>
      </c>
      <c r="B16275" s="5">
        <v>8</v>
      </c>
      <c r="C16275" s="5">
        <v>1</v>
      </c>
    </row>
    <row r="16276" spans="1:3" x14ac:dyDescent="0.2">
      <c r="A16276" t="s">
        <v>625</v>
      </c>
      <c r="B16276" s="5">
        <v>8</v>
      </c>
      <c r="C16276" s="5">
        <v>0</v>
      </c>
    </row>
    <row r="16277" spans="1:3" x14ac:dyDescent="0.2">
      <c r="A16277" s="5" t="s">
        <v>31</v>
      </c>
      <c r="B16277" s="5">
        <v>8</v>
      </c>
      <c r="C16277" s="5">
        <v>1</v>
      </c>
    </row>
    <row r="16278" spans="1:3" x14ac:dyDescent="0.2">
      <c r="A16278" s="5" t="s">
        <v>11514</v>
      </c>
      <c r="B16278" s="5">
        <v>8</v>
      </c>
      <c r="C16278" s="5">
        <v>1</v>
      </c>
    </row>
    <row r="16279" spans="1:3" x14ac:dyDescent="0.2">
      <c r="A16279" s="5" t="s">
        <v>31</v>
      </c>
      <c r="B16279" s="5">
        <v>8</v>
      </c>
      <c r="C16279" s="5">
        <v>1</v>
      </c>
    </row>
    <row r="16280" spans="1:3" x14ac:dyDescent="0.2">
      <c r="A16280" t="s">
        <v>11515</v>
      </c>
      <c r="B16280" s="5">
        <v>9</v>
      </c>
      <c r="C16280" s="5">
        <v>0</v>
      </c>
    </row>
    <row r="16281" spans="1:3" x14ac:dyDescent="0.2">
      <c r="A16281" t="s">
        <v>31</v>
      </c>
      <c r="B16281" s="5">
        <v>8</v>
      </c>
      <c r="C16281" s="5">
        <v>1</v>
      </c>
    </row>
    <row r="16282" spans="1:3" x14ac:dyDescent="0.2">
      <c r="A16282" t="s">
        <v>31</v>
      </c>
      <c r="B16282" s="5">
        <v>8</v>
      </c>
      <c r="C16282" s="5">
        <v>1</v>
      </c>
    </row>
    <row r="16283" spans="1:3" x14ac:dyDescent="0.2">
      <c r="A16283" t="s">
        <v>11516</v>
      </c>
      <c r="B16283" s="5">
        <v>8</v>
      </c>
      <c r="C16283" s="5">
        <v>1</v>
      </c>
    </row>
    <row r="16284" spans="1:3" x14ac:dyDescent="0.2">
      <c r="A16284" t="s">
        <v>2653</v>
      </c>
      <c r="B16284" s="5">
        <v>8</v>
      </c>
      <c r="C16284" s="5">
        <v>-1</v>
      </c>
    </row>
    <row r="16285" spans="1:3" x14ac:dyDescent="0.2">
      <c r="A16285" t="s">
        <v>11517</v>
      </c>
      <c r="B16285" s="5">
        <v>1</v>
      </c>
      <c r="C16285" s="5">
        <v>-1</v>
      </c>
    </row>
    <row r="16286" spans="1:3" x14ac:dyDescent="0.2">
      <c r="A16286" t="s">
        <v>11518</v>
      </c>
      <c r="B16286" s="5">
        <v>1</v>
      </c>
      <c r="C16286" s="5">
        <v>-1</v>
      </c>
    </row>
    <row r="16287" spans="1:3" x14ac:dyDescent="0.2">
      <c r="A16287" t="s">
        <v>31</v>
      </c>
      <c r="B16287" s="5">
        <v>8</v>
      </c>
      <c r="C16287" s="5">
        <v>1</v>
      </c>
    </row>
    <row r="16288" spans="1:3" x14ac:dyDescent="0.2">
      <c r="A16288" t="s">
        <v>11519</v>
      </c>
      <c r="B16288" s="5">
        <v>8</v>
      </c>
      <c r="C16288" s="5">
        <v>-1</v>
      </c>
    </row>
    <row r="16289" spans="1:3" x14ac:dyDescent="0.2">
      <c r="A16289" t="s">
        <v>11520</v>
      </c>
      <c r="B16289" s="5">
        <v>2</v>
      </c>
      <c r="C16289" s="5">
        <v>-1</v>
      </c>
    </row>
    <row r="16290" spans="1:3" x14ac:dyDescent="0.2">
      <c r="A16290" t="s">
        <v>31</v>
      </c>
      <c r="B16290" s="5">
        <v>8</v>
      </c>
      <c r="C16290" s="5">
        <v>1</v>
      </c>
    </row>
    <row r="16291" spans="1:3" x14ac:dyDescent="0.2">
      <c r="A16291" t="s">
        <v>1896</v>
      </c>
      <c r="B16291" s="5">
        <v>8</v>
      </c>
      <c r="C16291" s="5">
        <v>1</v>
      </c>
    </row>
    <row r="16292" spans="1:3" x14ac:dyDescent="0.2">
      <c r="A16292" t="s">
        <v>11521</v>
      </c>
      <c r="B16292" s="5">
        <v>8</v>
      </c>
      <c r="C16292" s="5">
        <v>1</v>
      </c>
    </row>
    <row r="16293" spans="1:3" x14ac:dyDescent="0.2">
      <c r="A16293" t="s">
        <v>11522</v>
      </c>
      <c r="B16293" s="5">
        <v>8</v>
      </c>
      <c r="C16293" s="5">
        <v>-1</v>
      </c>
    </row>
    <row r="16294" spans="1:3" x14ac:dyDescent="0.2">
      <c r="A16294" t="s">
        <v>31</v>
      </c>
      <c r="B16294" s="5">
        <v>8</v>
      </c>
      <c r="C16294" s="5">
        <v>1</v>
      </c>
    </row>
    <row r="16295" spans="1:3" x14ac:dyDescent="0.2">
      <c r="A16295" t="s">
        <v>11523</v>
      </c>
      <c r="B16295" s="5">
        <v>8</v>
      </c>
      <c r="C16295" s="5">
        <v>1</v>
      </c>
    </row>
    <row r="16296" spans="1:3" x14ac:dyDescent="0.2">
      <c r="A16296" t="s">
        <v>11524</v>
      </c>
      <c r="B16296" s="5">
        <v>8</v>
      </c>
      <c r="C16296" s="5">
        <v>1</v>
      </c>
    </row>
    <row r="16297" spans="1:3" x14ac:dyDescent="0.2">
      <c r="A16297" t="s">
        <v>11525</v>
      </c>
      <c r="B16297" s="5">
        <v>8</v>
      </c>
      <c r="C16297" s="5">
        <v>1</v>
      </c>
    </row>
    <row r="16298" spans="1:3" x14ac:dyDescent="0.2">
      <c r="A16298" t="s">
        <v>11526</v>
      </c>
      <c r="B16298" s="5">
        <v>1</v>
      </c>
      <c r="C16298" s="5">
        <v>-1</v>
      </c>
    </row>
    <row r="16299" spans="1:3" x14ac:dyDescent="0.2">
      <c r="A16299" t="s">
        <v>11527</v>
      </c>
      <c r="B16299" s="5">
        <v>1</v>
      </c>
      <c r="C16299" s="5">
        <v>-1</v>
      </c>
    </row>
    <row r="16300" spans="1:3" x14ac:dyDescent="0.2">
      <c r="A16300" t="s">
        <v>11528</v>
      </c>
      <c r="B16300" s="5">
        <v>7</v>
      </c>
      <c r="C16300" s="5">
        <v>0</v>
      </c>
    </row>
    <row r="16301" spans="1:3" x14ac:dyDescent="0.2">
      <c r="A16301" t="s">
        <v>31</v>
      </c>
      <c r="B16301" s="5">
        <v>8</v>
      </c>
      <c r="C16301" s="5">
        <v>1</v>
      </c>
    </row>
    <row r="16302" spans="1:3" x14ac:dyDescent="0.2">
      <c r="A16302" t="s">
        <v>11529</v>
      </c>
      <c r="B16302" s="5">
        <v>1</v>
      </c>
      <c r="C16302" s="5">
        <v>-1</v>
      </c>
    </row>
    <row r="16303" spans="1:3" x14ac:dyDescent="0.2">
      <c r="A16303" t="s">
        <v>27</v>
      </c>
      <c r="B16303" s="5">
        <v>8</v>
      </c>
      <c r="C16303" s="5">
        <v>1</v>
      </c>
    </row>
    <row r="16304" spans="1:3" x14ac:dyDescent="0.2">
      <c r="A16304" t="s">
        <v>27</v>
      </c>
      <c r="B16304" s="5">
        <v>8</v>
      </c>
      <c r="C16304" s="5">
        <v>1</v>
      </c>
    </row>
    <row r="16305" spans="1:3" x14ac:dyDescent="0.2">
      <c r="A16305" t="s">
        <v>31</v>
      </c>
      <c r="B16305" s="5">
        <v>8</v>
      </c>
      <c r="C16305" s="5">
        <v>1</v>
      </c>
    </row>
    <row r="16306" spans="1:3" x14ac:dyDescent="0.2">
      <c r="A16306" t="s">
        <v>2960</v>
      </c>
      <c r="B16306" s="5">
        <v>8</v>
      </c>
      <c r="C16306" s="5">
        <v>1</v>
      </c>
    </row>
    <row r="16307" spans="1:3" x14ac:dyDescent="0.2">
      <c r="A16307" t="s">
        <v>31</v>
      </c>
      <c r="B16307" s="5">
        <v>8</v>
      </c>
      <c r="C16307" s="5">
        <v>1</v>
      </c>
    </row>
    <row r="16308" spans="1:3" x14ac:dyDescent="0.2">
      <c r="A16308" t="s">
        <v>11530</v>
      </c>
      <c r="B16308" s="5">
        <v>8</v>
      </c>
      <c r="C16308" s="5">
        <v>1</v>
      </c>
    </row>
    <row r="16309" spans="1:3" x14ac:dyDescent="0.2">
      <c r="A16309" t="s">
        <v>10765</v>
      </c>
      <c r="B16309" s="5">
        <v>8</v>
      </c>
      <c r="C16309" s="5">
        <v>0</v>
      </c>
    </row>
    <row r="16310" spans="1:3" x14ac:dyDescent="0.2">
      <c r="A16310" t="s">
        <v>31</v>
      </c>
      <c r="B16310" s="5">
        <v>8</v>
      </c>
      <c r="C16310" s="5">
        <v>1</v>
      </c>
    </row>
    <row r="16311" spans="1:3" x14ac:dyDescent="0.2">
      <c r="A16311" t="s">
        <v>11531</v>
      </c>
      <c r="B16311" s="5">
        <v>1</v>
      </c>
      <c r="C16311" s="5">
        <v>-1</v>
      </c>
    </row>
    <row r="16312" spans="1:3" x14ac:dyDescent="0.2">
      <c r="A16312" t="s">
        <v>11532</v>
      </c>
      <c r="B16312" s="5">
        <v>1</v>
      </c>
      <c r="C16312" s="5">
        <v>-1</v>
      </c>
    </row>
    <row r="16313" spans="1:3" x14ac:dyDescent="0.2">
      <c r="A16313" t="s">
        <v>11533</v>
      </c>
      <c r="B16313" s="5">
        <v>8</v>
      </c>
      <c r="C16313" s="5">
        <v>-1</v>
      </c>
    </row>
    <row r="16314" spans="1:3" x14ac:dyDescent="0.2">
      <c r="A16314" t="s">
        <v>3329</v>
      </c>
      <c r="B16314" s="5">
        <v>8</v>
      </c>
      <c r="C16314" s="5">
        <v>-1</v>
      </c>
    </row>
    <row r="16315" spans="1:3" x14ac:dyDescent="0.2">
      <c r="A16315" t="s">
        <v>27</v>
      </c>
      <c r="B16315" s="5">
        <v>8</v>
      </c>
      <c r="C16315" s="5">
        <v>1</v>
      </c>
    </row>
    <row r="16316" spans="1:3" x14ac:dyDescent="0.2">
      <c r="A16316" t="s">
        <v>821</v>
      </c>
      <c r="B16316" s="5">
        <v>8</v>
      </c>
      <c r="C16316" s="5">
        <v>1</v>
      </c>
    </row>
    <row r="16317" spans="1:3" x14ac:dyDescent="0.2">
      <c r="A16317" t="s">
        <v>382</v>
      </c>
      <c r="B16317" s="5">
        <v>8</v>
      </c>
      <c r="C16317" s="5">
        <v>0</v>
      </c>
    </row>
    <row r="16318" spans="1:3" x14ac:dyDescent="0.2">
      <c r="A16318" t="s">
        <v>31</v>
      </c>
      <c r="B16318" s="5">
        <v>8</v>
      </c>
      <c r="C16318" s="5">
        <v>1</v>
      </c>
    </row>
    <row r="16319" spans="1:3" x14ac:dyDescent="0.2">
      <c r="A16319" t="s">
        <v>44</v>
      </c>
      <c r="B16319" s="5">
        <v>8</v>
      </c>
      <c r="C16319" s="5">
        <v>1</v>
      </c>
    </row>
    <row r="16320" spans="1:3" x14ac:dyDescent="0.2">
      <c r="A16320" t="s">
        <v>31</v>
      </c>
      <c r="B16320" s="5">
        <v>8</v>
      </c>
      <c r="C16320" s="5">
        <v>1</v>
      </c>
    </row>
    <row r="16321" spans="1:3" x14ac:dyDescent="0.2">
      <c r="A16321" t="s">
        <v>29</v>
      </c>
      <c r="B16321" s="5">
        <v>8</v>
      </c>
      <c r="C16321" s="5">
        <v>1</v>
      </c>
    </row>
    <row r="16322" spans="1:3" x14ac:dyDescent="0.2">
      <c r="A16322" t="s">
        <v>11534</v>
      </c>
      <c r="B16322" s="5">
        <v>8</v>
      </c>
      <c r="C16322" s="5">
        <v>1</v>
      </c>
    </row>
    <row r="16323" spans="1:3" x14ac:dyDescent="0.2">
      <c r="A16323" t="s">
        <v>27</v>
      </c>
      <c r="B16323" s="5">
        <v>8</v>
      </c>
      <c r="C16323" s="5">
        <v>1</v>
      </c>
    </row>
    <row r="16324" spans="1:3" x14ac:dyDescent="0.2">
      <c r="A16324" t="s">
        <v>11535</v>
      </c>
      <c r="B16324" s="5">
        <v>5</v>
      </c>
      <c r="C16324" s="5">
        <v>-1</v>
      </c>
    </row>
    <row r="16325" spans="1:3" x14ac:dyDescent="0.2">
      <c r="A16325" t="s">
        <v>11536</v>
      </c>
      <c r="B16325" s="5">
        <v>8</v>
      </c>
      <c r="C16325" s="5">
        <v>1</v>
      </c>
    </row>
    <row r="16326" spans="1:3" x14ac:dyDescent="0.2">
      <c r="A16326" t="s">
        <v>11537</v>
      </c>
      <c r="B16326" s="5">
        <v>1</v>
      </c>
      <c r="C16326" s="5">
        <v>-1</v>
      </c>
    </row>
    <row r="16327" spans="1:3" x14ac:dyDescent="0.2">
      <c r="A16327" t="s">
        <v>11538</v>
      </c>
      <c r="B16327" s="5">
        <v>8</v>
      </c>
      <c r="C16327" s="5">
        <v>-1</v>
      </c>
    </row>
    <row r="16328" spans="1:3" x14ac:dyDescent="0.2">
      <c r="A16328" t="s">
        <v>11539</v>
      </c>
      <c r="B16328" s="5">
        <v>5</v>
      </c>
      <c r="C16328" s="5">
        <v>-1</v>
      </c>
    </row>
    <row r="16329" spans="1:3" x14ac:dyDescent="0.2">
      <c r="A16329" t="s">
        <v>11540</v>
      </c>
      <c r="B16329" s="5">
        <v>3</v>
      </c>
      <c r="C16329" s="5">
        <v>1</v>
      </c>
    </row>
    <row r="16330" spans="1:3" x14ac:dyDescent="0.2">
      <c r="A16330" t="s">
        <v>11541</v>
      </c>
      <c r="B16330" s="5">
        <v>8</v>
      </c>
      <c r="C16330" s="5">
        <v>-1</v>
      </c>
    </row>
    <row r="16331" spans="1:3" x14ac:dyDescent="0.2">
      <c r="A16331" t="s">
        <v>11542</v>
      </c>
      <c r="B16331" s="5">
        <v>8</v>
      </c>
      <c r="C16331" s="5">
        <v>-1</v>
      </c>
    </row>
    <row r="16332" spans="1:3" x14ac:dyDescent="0.2">
      <c r="A16332" t="s">
        <v>2150</v>
      </c>
      <c r="B16332" s="5">
        <v>9</v>
      </c>
      <c r="C16332" s="5">
        <v>0</v>
      </c>
    </row>
    <row r="16333" spans="1:3" x14ac:dyDescent="0.2">
      <c r="A16333" t="s">
        <v>11543</v>
      </c>
      <c r="B16333" s="5">
        <v>8</v>
      </c>
      <c r="C16333" s="5">
        <v>1</v>
      </c>
    </row>
    <row r="16334" spans="1:3" x14ac:dyDescent="0.2">
      <c r="A16334" t="s">
        <v>11544</v>
      </c>
      <c r="B16334" s="5">
        <v>8</v>
      </c>
      <c r="C16334" s="5">
        <v>1</v>
      </c>
    </row>
    <row r="16335" spans="1:3" x14ac:dyDescent="0.2">
      <c r="A16335" t="s">
        <v>11545</v>
      </c>
      <c r="B16335" s="5">
        <v>8</v>
      </c>
      <c r="C16335" s="5">
        <v>1</v>
      </c>
    </row>
    <row r="16336" spans="1:3" x14ac:dyDescent="0.2">
      <c r="A16336" t="s">
        <v>11546</v>
      </c>
      <c r="B16336" s="5">
        <v>8</v>
      </c>
      <c r="C16336" s="5">
        <v>-1</v>
      </c>
    </row>
    <row r="16337" spans="1:3" x14ac:dyDescent="0.2">
      <c r="A16337" t="s">
        <v>1059</v>
      </c>
      <c r="B16337" s="5">
        <v>8</v>
      </c>
      <c r="C16337" s="5">
        <v>-1</v>
      </c>
    </row>
    <row r="16338" spans="1:3" x14ac:dyDescent="0.2">
      <c r="A16338" t="s">
        <v>11547</v>
      </c>
      <c r="B16338" s="5">
        <v>8</v>
      </c>
      <c r="C16338" s="5">
        <v>1</v>
      </c>
    </row>
    <row r="16339" spans="1:3" x14ac:dyDescent="0.2">
      <c r="A16339" t="s">
        <v>11548</v>
      </c>
      <c r="B16339" s="5">
        <v>1</v>
      </c>
      <c r="C16339" s="5">
        <v>-1</v>
      </c>
    </row>
    <row r="16340" spans="1:3" x14ac:dyDescent="0.2">
      <c r="A16340" t="s">
        <v>11549</v>
      </c>
      <c r="B16340" s="5">
        <v>1</v>
      </c>
      <c r="C16340" s="5">
        <v>-1</v>
      </c>
    </row>
    <row r="16341" spans="1:3" x14ac:dyDescent="0.2">
      <c r="A16341" t="s">
        <v>11550</v>
      </c>
      <c r="B16341" s="5">
        <v>8</v>
      </c>
      <c r="C16341" s="5">
        <v>-1</v>
      </c>
    </row>
    <row r="16342" spans="1:3" x14ac:dyDescent="0.2">
      <c r="A16342" t="s">
        <v>1581</v>
      </c>
      <c r="B16342" s="5">
        <v>8</v>
      </c>
      <c r="C16342" s="5">
        <v>1</v>
      </c>
    </row>
    <row r="16343" spans="1:3" x14ac:dyDescent="0.2">
      <c r="A16343" t="s">
        <v>11551</v>
      </c>
      <c r="B16343" s="5">
        <v>8</v>
      </c>
      <c r="C16343" s="5">
        <v>-1</v>
      </c>
    </row>
    <row r="16344" spans="1:3" x14ac:dyDescent="0.2">
      <c r="A16344" t="s">
        <v>31</v>
      </c>
      <c r="B16344" s="5">
        <v>8</v>
      </c>
      <c r="C16344" s="5">
        <v>1</v>
      </c>
    </row>
    <row r="16345" spans="1:3" x14ac:dyDescent="0.2">
      <c r="A16345" t="s">
        <v>69</v>
      </c>
      <c r="B16345" s="5">
        <v>8</v>
      </c>
      <c r="C16345" s="5">
        <v>1</v>
      </c>
    </row>
    <row r="16346" spans="1:3" x14ac:dyDescent="0.2">
      <c r="A16346" t="s">
        <v>31</v>
      </c>
      <c r="B16346" s="5">
        <v>8</v>
      </c>
      <c r="C16346" s="5">
        <v>1</v>
      </c>
    </row>
    <row r="16347" spans="1:3" x14ac:dyDescent="0.2">
      <c r="A16347" t="s">
        <v>31</v>
      </c>
      <c r="B16347" s="5">
        <v>8</v>
      </c>
      <c r="C16347" s="5">
        <v>1</v>
      </c>
    </row>
    <row r="16348" spans="1:3" x14ac:dyDescent="0.2">
      <c r="A16348" t="s">
        <v>69</v>
      </c>
      <c r="B16348" s="5">
        <v>8</v>
      </c>
      <c r="C16348" s="5">
        <v>1</v>
      </c>
    </row>
    <row r="16349" spans="1:3" x14ac:dyDescent="0.2">
      <c r="A16349" t="s">
        <v>45</v>
      </c>
      <c r="B16349" s="5">
        <v>8</v>
      </c>
      <c r="C16349" s="5">
        <v>1</v>
      </c>
    </row>
    <row r="16350" spans="1:3" x14ac:dyDescent="0.2">
      <c r="A16350" t="s">
        <v>382</v>
      </c>
      <c r="B16350" s="5">
        <v>8</v>
      </c>
      <c r="C16350" s="5">
        <v>0</v>
      </c>
    </row>
    <row r="16351" spans="1:3" x14ac:dyDescent="0.2">
      <c r="A16351" t="s">
        <v>45</v>
      </c>
      <c r="B16351" s="5">
        <v>8</v>
      </c>
      <c r="C16351" s="5">
        <v>1</v>
      </c>
    </row>
    <row r="16352" spans="1:3" x14ac:dyDescent="0.2">
      <c r="A16352" t="s">
        <v>1059</v>
      </c>
      <c r="B16352" s="5">
        <v>8</v>
      </c>
      <c r="C16352" s="5">
        <v>-1</v>
      </c>
    </row>
    <row r="16353" spans="1:3" x14ac:dyDescent="0.2">
      <c r="A16353" t="s">
        <v>11552</v>
      </c>
      <c r="B16353" s="5">
        <v>1</v>
      </c>
      <c r="C16353" s="5">
        <v>-1</v>
      </c>
    </row>
    <row r="16354" spans="1:3" x14ac:dyDescent="0.2">
      <c r="A16354" t="s">
        <v>31</v>
      </c>
      <c r="B16354" s="5">
        <v>8</v>
      </c>
      <c r="C16354" s="5">
        <v>1</v>
      </c>
    </row>
    <row r="16355" spans="1:3" x14ac:dyDescent="0.2">
      <c r="A16355" t="s">
        <v>11553</v>
      </c>
      <c r="B16355" s="5">
        <v>7</v>
      </c>
      <c r="C16355" s="5">
        <v>0</v>
      </c>
    </row>
    <row r="16356" spans="1:3" x14ac:dyDescent="0.2">
      <c r="A16356" t="s">
        <v>31</v>
      </c>
      <c r="B16356" s="5">
        <v>8</v>
      </c>
      <c r="C16356" s="5">
        <v>1</v>
      </c>
    </row>
    <row r="16357" spans="1:3" x14ac:dyDescent="0.2">
      <c r="A16357" t="s">
        <v>11554</v>
      </c>
      <c r="B16357" s="5">
        <v>8</v>
      </c>
      <c r="C16357" s="5">
        <v>1</v>
      </c>
    </row>
    <row r="16358" spans="1:3" x14ac:dyDescent="0.2">
      <c r="A16358" t="s">
        <v>45</v>
      </c>
      <c r="B16358" s="5">
        <v>8</v>
      </c>
      <c r="C16358" s="5">
        <v>1</v>
      </c>
    </row>
    <row r="16359" spans="1:3" x14ac:dyDescent="0.2">
      <c r="A16359" t="s">
        <v>11555</v>
      </c>
      <c r="B16359" s="5">
        <v>1</v>
      </c>
      <c r="C16359" s="5">
        <v>0</v>
      </c>
    </row>
    <row r="16360" spans="1:3" x14ac:dyDescent="0.2">
      <c r="A16360" t="s">
        <v>31</v>
      </c>
      <c r="B16360" s="5">
        <v>8</v>
      </c>
      <c r="C16360" s="5">
        <v>1</v>
      </c>
    </row>
    <row r="16361" spans="1:3" x14ac:dyDescent="0.2">
      <c r="A16361" t="s">
        <v>121</v>
      </c>
      <c r="B16361" s="5">
        <v>8</v>
      </c>
      <c r="C16361" s="5">
        <v>1</v>
      </c>
    </row>
    <row r="16362" spans="1:3" x14ac:dyDescent="0.2">
      <c r="A16362" t="s">
        <v>520</v>
      </c>
      <c r="B16362" s="5">
        <v>8</v>
      </c>
      <c r="C16362" s="5">
        <v>1</v>
      </c>
    </row>
    <row r="16363" spans="1:3" x14ac:dyDescent="0.2">
      <c r="A16363" t="s">
        <v>512</v>
      </c>
      <c r="B16363" s="5">
        <v>8</v>
      </c>
      <c r="C16363" s="5">
        <v>1</v>
      </c>
    </row>
    <row r="16364" spans="1:3" x14ac:dyDescent="0.2">
      <c r="A16364" t="s">
        <v>11556</v>
      </c>
      <c r="B16364" s="5">
        <v>4</v>
      </c>
      <c r="C16364" s="5">
        <v>0</v>
      </c>
    </row>
    <row r="16365" spans="1:3" x14ac:dyDescent="0.2">
      <c r="A16365" t="s">
        <v>11557</v>
      </c>
      <c r="B16365" s="5">
        <v>8</v>
      </c>
      <c r="C16365" s="5">
        <v>-1</v>
      </c>
    </row>
    <row r="16366" spans="1:3" x14ac:dyDescent="0.2">
      <c r="A16366" s="5" t="s">
        <v>11558</v>
      </c>
      <c r="B16366" s="5">
        <v>8</v>
      </c>
      <c r="C16366" s="5">
        <v>-1</v>
      </c>
    </row>
    <row r="16367" spans="1:3" x14ac:dyDescent="0.2">
      <c r="A16367" s="5" t="s">
        <v>11559</v>
      </c>
      <c r="B16367" s="5">
        <v>6</v>
      </c>
      <c r="C16367" s="5">
        <v>1</v>
      </c>
    </row>
    <row r="16368" spans="1:3" x14ac:dyDescent="0.2">
      <c r="A16368" s="5" t="s">
        <v>46</v>
      </c>
      <c r="B16368" s="5">
        <v>8</v>
      </c>
      <c r="C16368" s="5">
        <v>1</v>
      </c>
    </row>
    <row r="16369" spans="1:3" x14ac:dyDescent="0.2">
      <c r="A16369" s="5" t="s">
        <v>11560</v>
      </c>
      <c r="B16369" s="5">
        <v>8</v>
      </c>
      <c r="C16369" s="5">
        <v>1</v>
      </c>
    </row>
    <row r="16370" spans="1:3" x14ac:dyDescent="0.2">
      <c r="A16370" s="5" t="s">
        <v>11561</v>
      </c>
      <c r="B16370" s="5">
        <v>8</v>
      </c>
      <c r="C16370" s="5">
        <v>1</v>
      </c>
    </row>
    <row r="16371" spans="1:3" x14ac:dyDescent="0.2">
      <c r="A16371" s="5" t="s">
        <v>11562</v>
      </c>
      <c r="B16371" s="5">
        <v>8</v>
      </c>
      <c r="C16371" s="5">
        <v>1</v>
      </c>
    </row>
    <row r="16372" spans="1:3" x14ac:dyDescent="0.2">
      <c r="A16372" s="5" t="s">
        <v>11563</v>
      </c>
      <c r="B16372" s="5">
        <v>8</v>
      </c>
      <c r="C16372" s="5">
        <v>1</v>
      </c>
    </row>
    <row r="16373" spans="1:3" x14ac:dyDescent="0.2">
      <c r="A16373" s="5" t="s">
        <v>11564</v>
      </c>
      <c r="B16373" s="5">
        <v>8</v>
      </c>
      <c r="C16373" s="5">
        <v>1</v>
      </c>
    </row>
    <row r="16374" spans="1:3" x14ac:dyDescent="0.2">
      <c r="A16374" s="5" t="s">
        <v>31</v>
      </c>
      <c r="B16374" s="5">
        <v>8</v>
      </c>
      <c r="C16374" s="5">
        <v>1</v>
      </c>
    </row>
    <row r="16375" spans="1:3" x14ac:dyDescent="0.2">
      <c r="A16375" s="5" t="s">
        <v>11565</v>
      </c>
      <c r="B16375" s="5">
        <v>1</v>
      </c>
      <c r="C16375" s="5">
        <v>-1</v>
      </c>
    </row>
    <row r="16376" spans="1:3" x14ac:dyDescent="0.2">
      <c r="A16376" s="5" t="s">
        <v>11566</v>
      </c>
      <c r="B16376" s="5">
        <v>6</v>
      </c>
      <c r="C16376" s="5">
        <v>-1</v>
      </c>
    </row>
    <row r="16377" spans="1:3" x14ac:dyDescent="0.2">
      <c r="A16377" s="5" t="s">
        <v>11567</v>
      </c>
      <c r="B16377" s="5">
        <v>8</v>
      </c>
      <c r="C16377" s="5">
        <v>-1</v>
      </c>
    </row>
    <row r="16378" spans="1:3" x14ac:dyDescent="0.2">
      <c r="A16378" s="5" t="s">
        <v>11568</v>
      </c>
      <c r="B16378" s="5">
        <v>8</v>
      </c>
      <c r="C16378" s="5">
        <v>1</v>
      </c>
    </row>
    <row r="16379" spans="1:3" x14ac:dyDescent="0.2">
      <c r="A16379" s="5" t="s">
        <v>31</v>
      </c>
      <c r="B16379" s="5">
        <v>8</v>
      </c>
      <c r="C16379" s="5">
        <v>1</v>
      </c>
    </row>
    <row r="16380" spans="1:3" x14ac:dyDescent="0.2">
      <c r="A16380" s="5" t="s">
        <v>382</v>
      </c>
      <c r="B16380" s="5">
        <v>8</v>
      </c>
      <c r="C16380" s="5">
        <v>0</v>
      </c>
    </row>
    <row r="16381" spans="1:3" x14ac:dyDescent="0.2">
      <c r="A16381" s="5" t="s">
        <v>2653</v>
      </c>
      <c r="B16381" s="5">
        <v>8</v>
      </c>
      <c r="C16381" s="5">
        <v>-1</v>
      </c>
    </row>
    <row r="16382" spans="1:3" x14ac:dyDescent="0.2">
      <c r="A16382" s="5" t="s">
        <v>1590</v>
      </c>
      <c r="B16382" s="5">
        <v>8</v>
      </c>
      <c r="C16382" s="5">
        <v>1</v>
      </c>
    </row>
    <row r="16383" spans="1:3" x14ac:dyDescent="0.2">
      <c r="A16383" s="5" t="s">
        <v>45</v>
      </c>
      <c r="B16383" s="5">
        <v>8</v>
      </c>
      <c r="C16383" s="5">
        <v>1</v>
      </c>
    </row>
    <row r="16384" spans="1:3" x14ac:dyDescent="0.2">
      <c r="A16384" s="5" t="s">
        <v>1273</v>
      </c>
      <c r="B16384" s="5">
        <v>8</v>
      </c>
      <c r="C16384" s="5">
        <v>-1</v>
      </c>
    </row>
    <row r="16385" spans="1:3" x14ac:dyDescent="0.2">
      <c r="A16385" s="5" t="s">
        <v>31</v>
      </c>
      <c r="B16385" s="5">
        <v>8</v>
      </c>
      <c r="C16385" s="5">
        <v>1</v>
      </c>
    </row>
    <row r="16386" spans="1:3" x14ac:dyDescent="0.2">
      <c r="A16386" s="5" t="s">
        <v>11569</v>
      </c>
      <c r="B16386" s="5">
        <v>8</v>
      </c>
      <c r="C16386" s="5">
        <v>1</v>
      </c>
    </row>
    <row r="16387" spans="1:3" x14ac:dyDescent="0.2">
      <c r="A16387" s="5" t="s">
        <v>11570</v>
      </c>
      <c r="B16387" s="5">
        <v>8</v>
      </c>
      <c r="C16387" s="5">
        <v>1</v>
      </c>
    </row>
    <row r="16388" spans="1:3" x14ac:dyDescent="0.2">
      <c r="A16388" s="5" t="s">
        <v>737</v>
      </c>
      <c r="B16388" s="5">
        <v>8</v>
      </c>
      <c r="C16388" s="5">
        <v>1</v>
      </c>
    </row>
    <row r="16389" spans="1:3" x14ac:dyDescent="0.2">
      <c r="A16389" s="5" t="s">
        <v>11571</v>
      </c>
      <c r="B16389" s="5">
        <v>8</v>
      </c>
      <c r="C16389" s="5">
        <v>1</v>
      </c>
    </row>
    <row r="16390" spans="1:3" x14ac:dyDescent="0.2">
      <c r="A16390" s="5" t="s">
        <v>11572</v>
      </c>
      <c r="B16390" s="5">
        <v>8</v>
      </c>
      <c r="C16390" s="5">
        <v>-1</v>
      </c>
    </row>
    <row r="16391" spans="1:3" x14ac:dyDescent="0.2">
      <c r="A16391" s="5" t="s">
        <v>11573</v>
      </c>
      <c r="B16391" s="5">
        <v>8</v>
      </c>
      <c r="C16391" s="5">
        <v>1</v>
      </c>
    </row>
    <row r="16392" spans="1:3" x14ac:dyDescent="0.2">
      <c r="A16392" s="5" t="s">
        <v>11574</v>
      </c>
      <c r="B16392" s="5">
        <v>4</v>
      </c>
      <c r="C16392" s="5">
        <v>-1</v>
      </c>
    </row>
    <row r="16393" spans="1:3" x14ac:dyDescent="0.2">
      <c r="A16393" s="5" t="s">
        <v>11575</v>
      </c>
      <c r="B16393" s="5">
        <v>4</v>
      </c>
      <c r="C16393" s="5">
        <v>-1</v>
      </c>
    </row>
    <row r="16394" spans="1:3" x14ac:dyDescent="0.2">
      <c r="A16394" s="5" t="s">
        <v>45</v>
      </c>
      <c r="B16394" s="5">
        <v>8</v>
      </c>
      <c r="C16394" s="5">
        <v>1</v>
      </c>
    </row>
    <row r="16395" spans="1:3" x14ac:dyDescent="0.2">
      <c r="A16395" t="s">
        <v>11576</v>
      </c>
      <c r="B16395" s="5">
        <v>7</v>
      </c>
      <c r="C16395" s="5">
        <v>0</v>
      </c>
    </row>
    <row r="16396" spans="1:3" x14ac:dyDescent="0.2">
      <c r="A16396" t="s">
        <v>31</v>
      </c>
      <c r="B16396" s="5">
        <v>8</v>
      </c>
      <c r="C16396" s="5">
        <v>1</v>
      </c>
    </row>
    <row r="16397" spans="1:3" x14ac:dyDescent="0.2">
      <c r="A16397" t="s">
        <v>29</v>
      </c>
      <c r="B16397" s="5">
        <v>8</v>
      </c>
      <c r="C16397" s="5">
        <v>1</v>
      </c>
    </row>
    <row r="16398" spans="1:3" x14ac:dyDescent="0.2">
      <c r="A16398" t="s">
        <v>11577</v>
      </c>
      <c r="B16398" s="5">
        <v>8</v>
      </c>
      <c r="C16398" s="5">
        <v>1</v>
      </c>
    </row>
    <row r="16399" spans="1:3" x14ac:dyDescent="0.2">
      <c r="A16399" t="s">
        <v>45</v>
      </c>
      <c r="B16399" s="5">
        <v>8</v>
      </c>
      <c r="C16399" s="5">
        <v>1</v>
      </c>
    </row>
    <row r="16400" spans="1:3" x14ac:dyDescent="0.2">
      <c r="A16400" t="s">
        <v>373</v>
      </c>
      <c r="B16400" s="5">
        <v>4</v>
      </c>
      <c r="C16400" s="5">
        <v>-1</v>
      </c>
    </row>
    <row r="16401" spans="1:3" x14ac:dyDescent="0.2">
      <c r="A16401" t="s">
        <v>1273</v>
      </c>
      <c r="B16401" s="5">
        <v>8</v>
      </c>
      <c r="C16401" s="5">
        <v>1</v>
      </c>
    </row>
    <row r="16402" spans="1:3" x14ac:dyDescent="0.2">
      <c r="A16402" t="s">
        <v>44</v>
      </c>
      <c r="B16402" s="5">
        <v>8</v>
      </c>
      <c r="C16402" s="5">
        <v>1</v>
      </c>
    </row>
    <row r="16403" spans="1:3" x14ac:dyDescent="0.2">
      <c r="A16403" t="s">
        <v>27</v>
      </c>
      <c r="B16403" s="5">
        <v>8</v>
      </c>
      <c r="C16403" s="5">
        <v>1</v>
      </c>
    </row>
    <row r="16404" spans="1:3" x14ac:dyDescent="0.2">
      <c r="A16404" t="s">
        <v>11578</v>
      </c>
      <c r="B16404" s="5">
        <v>8</v>
      </c>
      <c r="C16404" s="5">
        <v>1</v>
      </c>
    </row>
    <row r="16405" spans="1:3" x14ac:dyDescent="0.2">
      <c r="A16405" t="s">
        <v>11579</v>
      </c>
      <c r="B16405" s="5">
        <v>8</v>
      </c>
      <c r="C16405" s="5">
        <v>1</v>
      </c>
    </row>
    <row r="16406" spans="1:3" x14ac:dyDescent="0.2">
      <c r="A16406" t="s">
        <v>11580</v>
      </c>
      <c r="B16406" s="5">
        <v>8</v>
      </c>
      <c r="C16406" s="5">
        <v>1</v>
      </c>
    </row>
    <row r="16407" spans="1:3" x14ac:dyDescent="0.2">
      <c r="A16407" t="s">
        <v>11581</v>
      </c>
      <c r="B16407" s="5">
        <v>8</v>
      </c>
      <c r="C16407" s="5">
        <v>-1</v>
      </c>
    </row>
    <row r="16408" spans="1:3" x14ac:dyDescent="0.2">
      <c r="A16408" t="s">
        <v>11582</v>
      </c>
      <c r="B16408" s="5">
        <v>6</v>
      </c>
      <c r="C16408" s="5">
        <v>-1</v>
      </c>
    </row>
    <row r="16409" spans="1:3" x14ac:dyDescent="0.2">
      <c r="A16409" t="s">
        <v>27</v>
      </c>
      <c r="B16409" s="5">
        <v>8</v>
      </c>
      <c r="C16409" s="5">
        <v>1</v>
      </c>
    </row>
    <row r="16410" spans="1:3" x14ac:dyDescent="0.2">
      <c r="A16410" t="s">
        <v>11583</v>
      </c>
      <c r="B16410" s="5">
        <v>8</v>
      </c>
      <c r="C16410" s="5">
        <v>0</v>
      </c>
    </row>
    <row r="16411" spans="1:3" x14ac:dyDescent="0.2">
      <c r="A16411" t="s">
        <v>31</v>
      </c>
      <c r="B16411" s="5">
        <v>8</v>
      </c>
      <c r="C16411" s="5">
        <v>1</v>
      </c>
    </row>
    <row r="16412" spans="1:3" x14ac:dyDescent="0.2">
      <c r="A16412" t="s">
        <v>11584</v>
      </c>
      <c r="B16412" s="5">
        <v>9</v>
      </c>
      <c r="C16412" s="5">
        <v>0</v>
      </c>
    </row>
    <row r="16413" spans="1:3" x14ac:dyDescent="0.2">
      <c r="A16413" t="s">
        <v>1860</v>
      </c>
      <c r="B16413" s="5">
        <v>8</v>
      </c>
      <c r="C16413" s="5">
        <v>0</v>
      </c>
    </row>
    <row r="16414" spans="1:3" x14ac:dyDescent="0.2">
      <c r="A16414" t="s">
        <v>11585</v>
      </c>
      <c r="B16414" s="5">
        <v>8</v>
      </c>
      <c r="C16414" s="5">
        <v>-1</v>
      </c>
    </row>
    <row r="16415" spans="1:3" x14ac:dyDescent="0.2">
      <c r="A16415" t="s">
        <v>11586</v>
      </c>
      <c r="B16415" s="5">
        <v>8</v>
      </c>
      <c r="C16415" s="5">
        <v>-1</v>
      </c>
    </row>
    <row r="16416" spans="1:3" x14ac:dyDescent="0.2">
      <c r="A16416" t="s">
        <v>11587</v>
      </c>
      <c r="B16416" s="5">
        <v>8</v>
      </c>
      <c r="C16416" s="5">
        <v>1</v>
      </c>
    </row>
    <row r="16417" spans="1:3" x14ac:dyDescent="0.2">
      <c r="A16417" t="s">
        <v>31</v>
      </c>
      <c r="B16417" s="5">
        <v>8</v>
      </c>
      <c r="C16417" s="5">
        <v>1</v>
      </c>
    </row>
    <row r="16418" spans="1:3" x14ac:dyDescent="0.2">
      <c r="A16418" t="s">
        <v>3286</v>
      </c>
      <c r="B16418" s="5">
        <v>8</v>
      </c>
      <c r="C16418" s="5">
        <v>-1</v>
      </c>
    </row>
    <row r="16419" spans="1:3" x14ac:dyDescent="0.2">
      <c r="A16419" t="s">
        <v>27</v>
      </c>
      <c r="B16419" s="5">
        <v>8</v>
      </c>
      <c r="C16419" s="5">
        <v>1</v>
      </c>
    </row>
    <row r="16420" spans="1:3" x14ac:dyDescent="0.2">
      <c r="A16420" t="s">
        <v>11588</v>
      </c>
      <c r="B16420" s="5">
        <v>8</v>
      </c>
      <c r="C16420" s="5">
        <v>1</v>
      </c>
    </row>
    <row r="16421" spans="1:3" x14ac:dyDescent="0.2">
      <c r="A16421" t="s">
        <v>11589</v>
      </c>
      <c r="B16421" s="5">
        <v>4</v>
      </c>
      <c r="C16421" s="5">
        <v>-1</v>
      </c>
    </row>
    <row r="16422" spans="1:3" x14ac:dyDescent="0.2">
      <c r="A16422" t="s">
        <v>31</v>
      </c>
      <c r="B16422" s="5">
        <v>8</v>
      </c>
      <c r="C16422" s="5">
        <v>1</v>
      </c>
    </row>
    <row r="16423" spans="1:3" x14ac:dyDescent="0.2">
      <c r="A16423" t="s">
        <v>11590</v>
      </c>
      <c r="B16423" s="5">
        <v>8</v>
      </c>
      <c r="C16423" s="5">
        <v>1</v>
      </c>
    </row>
    <row r="16424" spans="1:3" x14ac:dyDescent="0.2">
      <c r="A16424" t="s">
        <v>11591</v>
      </c>
      <c r="B16424" s="5">
        <v>8</v>
      </c>
      <c r="C16424" s="5">
        <v>1</v>
      </c>
    </row>
    <row r="16425" spans="1:3" x14ac:dyDescent="0.2">
      <c r="A16425" t="s">
        <v>11592</v>
      </c>
      <c r="B16425" s="5">
        <v>8</v>
      </c>
      <c r="C16425" s="5">
        <v>0</v>
      </c>
    </row>
    <row r="16426" spans="1:3" x14ac:dyDescent="0.2">
      <c r="A16426" t="s">
        <v>11593</v>
      </c>
      <c r="B16426" s="5">
        <v>8</v>
      </c>
      <c r="C16426" s="5">
        <v>1</v>
      </c>
    </row>
    <row r="16427" spans="1:3" x14ac:dyDescent="0.2">
      <c r="A16427" t="s">
        <v>11594</v>
      </c>
      <c r="B16427" s="5">
        <v>8</v>
      </c>
      <c r="C16427" s="5">
        <v>1</v>
      </c>
    </row>
    <row r="16428" spans="1:3" x14ac:dyDescent="0.2">
      <c r="A16428" t="s">
        <v>11595</v>
      </c>
      <c r="B16428" s="5">
        <v>1</v>
      </c>
      <c r="C16428" s="5">
        <v>0</v>
      </c>
    </row>
    <row r="16429" spans="1:3" x14ac:dyDescent="0.2">
      <c r="A16429" t="s">
        <v>11596</v>
      </c>
      <c r="B16429" s="5">
        <v>8</v>
      </c>
      <c r="C16429" s="5">
        <v>1</v>
      </c>
    </row>
    <row r="16430" spans="1:3" x14ac:dyDescent="0.2">
      <c r="A16430" t="s">
        <v>382</v>
      </c>
      <c r="B16430" s="5">
        <v>8</v>
      </c>
      <c r="C16430" s="5">
        <v>0</v>
      </c>
    </row>
    <row r="16431" spans="1:3" x14ac:dyDescent="0.2">
      <c r="A16431" t="s">
        <v>31</v>
      </c>
      <c r="B16431" s="5">
        <v>8</v>
      </c>
      <c r="C16431" s="5">
        <v>1</v>
      </c>
    </row>
    <row r="16432" spans="1:3" x14ac:dyDescent="0.2">
      <c r="A16432" t="s">
        <v>11597</v>
      </c>
      <c r="B16432" s="5">
        <v>5</v>
      </c>
      <c r="C16432" s="5">
        <v>-1</v>
      </c>
    </row>
    <row r="16433" spans="1:3" x14ac:dyDescent="0.2">
      <c r="A16433" t="s">
        <v>11598</v>
      </c>
      <c r="B16433" s="5">
        <v>4</v>
      </c>
      <c r="C16433" s="5">
        <v>-1</v>
      </c>
    </row>
    <row r="16434" spans="1:3" x14ac:dyDescent="0.2">
      <c r="A16434" t="s">
        <v>31</v>
      </c>
      <c r="B16434" s="5">
        <v>8</v>
      </c>
      <c r="C16434" s="5">
        <v>1</v>
      </c>
    </row>
    <row r="16435" spans="1:3" x14ac:dyDescent="0.2">
      <c r="A16435" s="5" t="s">
        <v>11599</v>
      </c>
      <c r="B16435" s="5">
        <v>6</v>
      </c>
      <c r="C16435" s="5">
        <v>1</v>
      </c>
    </row>
    <row r="16436" spans="1:3" x14ac:dyDescent="0.2">
      <c r="A16436" t="s">
        <v>11600</v>
      </c>
      <c r="B16436" s="5">
        <v>8</v>
      </c>
      <c r="C16436" s="5">
        <v>1</v>
      </c>
    </row>
    <row r="16437" spans="1:3" x14ac:dyDescent="0.2">
      <c r="A16437" t="s">
        <v>538</v>
      </c>
      <c r="B16437" s="5">
        <v>8</v>
      </c>
      <c r="C16437" s="5">
        <v>1</v>
      </c>
    </row>
    <row r="16438" spans="1:3" x14ac:dyDescent="0.2">
      <c r="A16438" t="s">
        <v>7872</v>
      </c>
      <c r="B16438" s="5">
        <v>8</v>
      </c>
      <c r="C16438" s="5">
        <v>1</v>
      </c>
    </row>
    <row r="16439" spans="1:3" x14ac:dyDescent="0.2">
      <c r="A16439" t="s">
        <v>11601</v>
      </c>
      <c r="B16439" s="5">
        <v>8</v>
      </c>
      <c r="C16439" s="5">
        <v>1</v>
      </c>
    </row>
    <row r="16440" spans="1:3" x14ac:dyDescent="0.2">
      <c r="A16440" t="s">
        <v>31</v>
      </c>
      <c r="B16440" s="5">
        <v>8</v>
      </c>
      <c r="C16440" s="5">
        <v>1</v>
      </c>
    </row>
    <row r="16441" spans="1:3" x14ac:dyDescent="0.2">
      <c r="A16441" t="s">
        <v>11602</v>
      </c>
      <c r="B16441" s="5">
        <v>8</v>
      </c>
      <c r="C16441" s="5">
        <v>1</v>
      </c>
    </row>
    <row r="16442" spans="1:3" x14ac:dyDescent="0.2">
      <c r="A16442" t="s">
        <v>228</v>
      </c>
      <c r="B16442" s="5">
        <v>8</v>
      </c>
      <c r="C16442" s="5">
        <v>1</v>
      </c>
    </row>
    <row r="16443" spans="1:3" x14ac:dyDescent="0.2">
      <c r="A16443" t="s">
        <v>11603</v>
      </c>
      <c r="B16443" s="5">
        <v>3</v>
      </c>
      <c r="C16443" s="5">
        <v>1</v>
      </c>
    </row>
    <row r="16444" spans="1:3" x14ac:dyDescent="0.2">
      <c r="A16444" t="s">
        <v>11604</v>
      </c>
      <c r="B16444" s="5">
        <v>1</v>
      </c>
      <c r="C16444" s="5">
        <v>-1</v>
      </c>
    </row>
    <row r="16445" spans="1:3" x14ac:dyDescent="0.2">
      <c r="A16445" t="s">
        <v>11605</v>
      </c>
      <c r="B16445" s="5">
        <v>8</v>
      </c>
      <c r="C16445" s="5">
        <v>1</v>
      </c>
    </row>
    <row r="16446" spans="1:3" x14ac:dyDescent="0.2">
      <c r="A16446" t="s">
        <v>538</v>
      </c>
      <c r="B16446" s="5">
        <v>8</v>
      </c>
      <c r="C16446" s="5">
        <v>1</v>
      </c>
    </row>
    <row r="16447" spans="1:3" x14ac:dyDescent="0.2">
      <c r="A16447" t="s">
        <v>6074</v>
      </c>
      <c r="B16447" s="5">
        <v>8</v>
      </c>
      <c r="C16447" s="5">
        <v>1</v>
      </c>
    </row>
    <row r="16448" spans="1:3" x14ac:dyDescent="0.2">
      <c r="A16448" t="s">
        <v>31</v>
      </c>
      <c r="B16448" s="5">
        <v>8</v>
      </c>
      <c r="C16448" s="5">
        <v>1</v>
      </c>
    </row>
    <row r="16449" spans="1:3" x14ac:dyDescent="0.2">
      <c r="A16449" s="5" t="s">
        <v>11606</v>
      </c>
      <c r="B16449" s="5">
        <v>1</v>
      </c>
      <c r="C16449" s="5">
        <v>0</v>
      </c>
    </row>
    <row r="16450" spans="1:3" x14ac:dyDescent="0.2">
      <c r="A16450" s="5" t="s">
        <v>382</v>
      </c>
      <c r="B16450" s="5">
        <v>8</v>
      </c>
      <c r="C16450" s="5">
        <v>0</v>
      </c>
    </row>
    <row r="16451" spans="1:3" x14ac:dyDescent="0.2">
      <c r="A16451" t="s">
        <v>11607</v>
      </c>
      <c r="B16451" s="5">
        <v>8</v>
      </c>
      <c r="C16451" s="5">
        <v>-1</v>
      </c>
    </row>
    <row r="16452" spans="1:3" x14ac:dyDescent="0.2">
      <c r="A16452" t="s">
        <v>11608</v>
      </c>
      <c r="B16452" s="5">
        <v>1</v>
      </c>
      <c r="C16452" s="5">
        <v>-1</v>
      </c>
    </row>
    <row r="16453" spans="1:3" x14ac:dyDescent="0.2">
      <c r="A16453" t="s">
        <v>11609</v>
      </c>
      <c r="B16453" s="5">
        <v>8</v>
      </c>
      <c r="C16453" s="5">
        <v>1</v>
      </c>
    </row>
    <row r="16454" spans="1:3" x14ac:dyDescent="0.2">
      <c r="A16454" t="s">
        <v>11610</v>
      </c>
      <c r="B16454" s="5">
        <v>8</v>
      </c>
      <c r="C16454" s="5">
        <v>1</v>
      </c>
    </row>
    <row r="16455" spans="1:3" x14ac:dyDescent="0.2">
      <c r="A16455" t="s">
        <v>31</v>
      </c>
      <c r="B16455" s="5">
        <v>8</v>
      </c>
      <c r="C16455" s="5">
        <v>1</v>
      </c>
    </row>
    <row r="16456" spans="1:3" x14ac:dyDescent="0.2">
      <c r="A16456" t="s">
        <v>11611</v>
      </c>
      <c r="B16456" s="5">
        <v>8</v>
      </c>
      <c r="C16456" s="5">
        <v>1</v>
      </c>
    </row>
    <row r="16457" spans="1:3" x14ac:dyDescent="0.2">
      <c r="A16457" t="s">
        <v>11612</v>
      </c>
      <c r="B16457" s="5">
        <v>8</v>
      </c>
      <c r="C16457" s="5">
        <v>1</v>
      </c>
    </row>
    <row r="16458" spans="1:3" x14ac:dyDescent="0.2">
      <c r="A16458" t="s">
        <v>11613</v>
      </c>
      <c r="B16458" s="5">
        <v>3</v>
      </c>
      <c r="C16458" s="5">
        <v>1</v>
      </c>
    </row>
    <row r="16459" spans="1:3" x14ac:dyDescent="0.2">
      <c r="A16459" t="s">
        <v>11614</v>
      </c>
      <c r="B16459" s="5">
        <v>1</v>
      </c>
      <c r="C16459" s="5">
        <v>-1</v>
      </c>
    </row>
    <row r="16460" spans="1:3" x14ac:dyDescent="0.2">
      <c r="A16460" t="s">
        <v>11615</v>
      </c>
      <c r="B16460" s="5">
        <v>3</v>
      </c>
      <c r="C16460" s="5">
        <v>1</v>
      </c>
    </row>
    <row r="16461" spans="1:3" x14ac:dyDescent="0.2">
      <c r="A16461" t="s">
        <v>11616</v>
      </c>
      <c r="B16461" s="5">
        <v>8</v>
      </c>
      <c r="C16461" s="5">
        <v>1</v>
      </c>
    </row>
    <row r="16462" spans="1:3" x14ac:dyDescent="0.2">
      <c r="A16462" t="s">
        <v>11617</v>
      </c>
      <c r="B16462" s="5">
        <v>8</v>
      </c>
      <c r="C16462" s="5">
        <v>1</v>
      </c>
    </row>
    <row r="16463" spans="1:3" x14ac:dyDescent="0.2">
      <c r="A16463" t="s">
        <v>11618</v>
      </c>
      <c r="B16463" s="5">
        <v>9</v>
      </c>
      <c r="C16463" s="5">
        <v>0</v>
      </c>
    </row>
    <row r="16464" spans="1:3" x14ac:dyDescent="0.2">
      <c r="A16464" t="s">
        <v>11619</v>
      </c>
      <c r="B16464" s="5">
        <v>8</v>
      </c>
      <c r="C16464" s="5">
        <v>1</v>
      </c>
    </row>
    <row r="16465" spans="1:3" x14ac:dyDescent="0.2">
      <c r="A16465" t="s">
        <v>11620</v>
      </c>
      <c r="B16465" s="5">
        <v>1</v>
      </c>
      <c r="C16465" s="5">
        <v>-1</v>
      </c>
    </row>
    <row r="16466" spans="1:3" x14ac:dyDescent="0.2">
      <c r="A16466" t="s">
        <v>11621</v>
      </c>
      <c r="B16466" s="5">
        <v>8</v>
      </c>
      <c r="C16466" s="5">
        <v>1</v>
      </c>
    </row>
    <row r="16467" spans="1:3" x14ac:dyDescent="0.2">
      <c r="A16467" t="s">
        <v>11622</v>
      </c>
      <c r="B16467" s="5">
        <v>8</v>
      </c>
      <c r="C16467" s="5">
        <v>1</v>
      </c>
    </row>
    <row r="16468" spans="1:3" x14ac:dyDescent="0.2">
      <c r="A16468" t="s">
        <v>45</v>
      </c>
      <c r="B16468" s="5">
        <v>8</v>
      </c>
      <c r="C16468" s="5">
        <v>1</v>
      </c>
    </row>
    <row r="16469" spans="1:3" x14ac:dyDescent="0.2">
      <c r="A16469" t="s">
        <v>11623</v>
      </c>
      <c r="B16469" s="5">
        <v>8</v>
      </c>
      <c r="C16469" s="5">
        <v>1</v>
      </c>
    </row>
    <row r="16470" spans="1:3" x14ac:dyDescent="0.2">
      <c r="A16470" t="s">
        <v>538</v>
      </c>
      <c r="B16470" s="5">
        <v>8</v>
      </c>
      <c r="C16470" s="5">
        <v>1</v>
      </c>
    </row>
    <row r="16471" spans="1:3" x14ac:dyDescent="0.2">
      <c r="A16471" t="s">
        <v>11624</v>
      </c>
      <c r="B16471" s="5">
        <v>8</v>
      </c>
      <c r="C16471" s="5">
        <v>1</v>
      </c>
    </row>
    <row r="16472" spans="1:3" x14ac:dyDescent="0.2">
      <c r="A16472" t="s">
        <v>45</v>
      </c>
      <c r="B16472" s="5">
        <v>8</v>
      </c>
      <c r="C16472" s="5">
        <v>1</v>
      </c>
    </row>
    <row r="16473" spans="1:3" x14ac:dyDescent="0.2">
      <c r="A16473" t="s">
        <v>11625</v>
      </c>
      <c r="B16473" s="5">
        <v>8</v>
      </c>
      <c r="C16473" s="5">
        <v>1</v>
      </c>
    </row>
    <row r="16474" spans="1:3" x14ac:dyDescent="0.2">
      <c r="A16474" t="s">
        <v>11626</v>
      </c>
      <c r="B16474" s="5">
        <v>8</v>
      </c>
      <c r="C16474" s="5">
        <v>0</v>
      </c>
    </row>
    <row r="16475" spans="1:3" x14ac:dyDescent="0.2">
      <c r="A16475" t="s">
        <v>31</v>
      </c>
      <c r="B16475" s="5">
        <v>8</v>
      </c>
      <c r="C16475" s="5">
        <v>1</v>
      </c>
    </row>
    <row r="16476" spans="1:3" x14ac:dyDescent="0.2">
      <c r="A16476" t="s">
        <v>11627</v>
      </c>
      <c r="B16476" s="5">
        <v>3</v>
      </c>
      <c r="C16476" s="5">
        <v>1</v>
      </c>
    </row>
    <row r="16477" spans="1:3" x14ac:dyDescent="0.2">
      <c r="A16477" t="s">
        <v>11628</v>
      </c>
      <c r="B16477" s="5">
        <v>8</v>
      </c>
      <c r="C16477" s="5">
        <v>1</v>
      </c>
    </row>
    <row r="16478" spans="1:3" x14ac:dyDescent="0.2">
      <c r="A16478" t="s">
        <v>341</v>
      </c>
      <c r="B16478" s="5">
        <v>8</v>
      </c>
      <c r="C16478" s="5">
        <v>-1</v>
      </c>
    </row>
    <row r="16479" spans="1:3" x14ac:dyDescent="0.2">
      <c r="A16479" t="s">
        <v>1059</v>
      </c>
      <c r="B16479" s="5">
        <v>8</v>
      </c>
      <c r="C16479" s="5">
        <v>-1</v>
      </c>
    </row>
    <row r="16480" spans="1:3" x14ac:dyDescent="0.2">
      <c r="A16480" t="s">
        <v>11629</v>
      </c>
      <c r="B16480" s="5">
        <v>4</v>
      </c>
      <c r="C16480" s="5">
        <v>-1</v>
      </c>
    </row>
    <row r="16481" spans="1:3" x14ac:dyDescent="0.2">
      <c r="A16481" t="s">
        <v>11630</v>
      </c>
      <c r="B16481" s="5">
        <v>3</v>
      </c>
      <c r="C16481" s="5">
        <v>0</v>
      </c>
    </row>
    <row r="16482" spans="1:3" x14ac:dyDescent="0.2">
      <c r="A16482" t="s">
        <v>11631</v>
      </c>
      <c r="B16482" s="5">
        <v>1</v>
      </c>
      <c r="C16482" s="5">
        <v>-1</v>
      </c>
    </row>
    <row r="16483" spans="1:3" x14ac:dyDescent="0.2">
      <c r="A16483" t="s">
        <v>11632</v>
      </c>
      <c r="B16483" s="5">
        <v>8</v>
      </c>
      <c r="C16483" s="5">
        <v>-1</v>
      </c>
    </row>
    <row r="16484" spans="1:3" x14ac:dyDescent="0.2">
      <c r="A16484" t="s">
        <v>11633</v>
      </c>
      <c r="B16484" s="5">
        <v>8</v>
      </c>
      <c r="C16484" s="5">
        <v>1</v>
      </c>
    </row>
    <row r="16485" spans="1:3" x14ac:dyDescent="0.2">
      <c r="A16485" t="s">
        <v>11634</v>
      </c>
      <c r="B16485" s="5">
        <v>8</v>
      </c>
      <c r="C16485" s="5">
        <v>1</v>
      </c>
    </row>
    <row r="16486" spans="1:3" x14ac:dyDescent="0.2">
      <c r="A16486" t="s">
        <v>27</v>
      </c>
      <c r="B16486" s="5">
        <v>8</v>
      </c>
      <c r="C16486" s="5">
        <v>1</v>
      </c>
    </row>
    <row r="16487" spans="1:3" x14ac:dyDescent="0.2">
      <c r="A16487" t="s">
        <v>11635</v>
      </c>
      <c r="B16487" s="5">
        <v>8</v>
      </c>
      <c r="C16487" s="5">
        <v>1</v>
      </c>
    </row>
    <row r="16488" spans="1:3" x14ac:dyDescent="0.2">
      <c r="A16488" t="s">
        <v>44</v>
      </c>
      <c r="B16488" s="5">
        <v>8</v>
      </c>
      <c r="C16488" s="5">
        <v>1</v>
      </c>
    </row>
    <row r="16489" spans="1:3" x14ac:dyDescent="0.2">
      <c r="A16489" t="s">
        <v>11636</v>
      </c>
      <c r="B16489" s="5">
        <v>8</v>
      </c>
      <c r="C16489" s="5">
        <v>1</v>
      </c>
    </row>
    <row r="16490" spans="1:3" x14ac:dyDescent="0.2">
      <c r="A16490" t="s">
        <v>11637</v>
      </c>
      <c r="B16490" s="5">
        <v>8</v>
      </c>
      <c r="C16490" s="5">
        <v>1</v>
      </c>
    </row>
    <row r="16491" spans="1:3" x14ac:dyDescent="0.2">
      <c r="A16491" t="s">
        <v>27</v>
      </c>
      <c r="B16491" s="5">
        <v>8</v>
      </c>
      <c r="C16491" s="5">
        <v>1</v>
      </c>
    </row>
    <row r="16492" spans="1:3" x14ac:dyDescent="0.2">
      <c r="A16492" t="s">
        <v>11638</v>
      </c>
      <c r="B16492" s="5">
        <v>8</v>
      </c>
      <c r="C16492" s="5">
        <v>1</v>
      </c>
    </row>
    <row r="16493" spans="1:3" x14ac:dyDescent="0.2">
      <c r="A16493" t="s">
        <v>11639</v>
      </c>
      <c r="B16493" s="5">
        <v>8</v>
      </c>
      <c r="C16493" s="5">
        <v>1</v>
      </c>
    </row>
    <row r="16494" spans="1:3" x14ac:dyDescent="0.2">
      <c r="A16494" t="s">
        <v>11640</v>
      </c>
      <c r="B16494" s="5">
        <v>8</v>
      </c>
      <c r="C16494" s="5">
        <v>-1</v>
      </c>
    </row>
    <row r="16495" spans="1:3" x14ac:dyDescent="0.2">
      <c r="A16495" t="s">
        <v>11641</v>
      </c>
      <c r="B16495" s="5">
        <v>9</v>
      </c>
      <c r="C16495" s="5">
        <v>0</v>
      </c>
    </row>
    <row r="16496" spans="1:3" x14ac:dyDescent="0.2">
      <c r="A16496" t="s">
        <v>382</v>
      </c>
      <c r="B16496" s="5">
        <v>8</v>
      </c>
      <c r="C16496" s="5">
        <v>0</v>
      </c>
    </row>
    <row r="16497" spans="1:3" x14ac:dyDescent="0.2">
      <c r="A16497" t="s">
        <v>11642</v>
      </c>
      <c r="B16497" s="5">
        <v>8</v>
      </c>
      <c r="C16497" s="5">
        <v>1</v>
      </c>
    </row>
    <row r="16498" spans="1:3" x14ac:dyDescent="0.2">
      <c r="A16498" t="s">
        <v>11643</v>
      </c>
      <c r="B16498" s="5">
        <v>8</v>
      </c>
      <c r="C16498" s="5">
        <v>1</v>
      </c>
    </row>
    <row r="16499" spans="1:3" x14ac:dyDescent="0.2">
      <c r="A16499" t="s">
        <v>11644</v>
      </c>
      <c r="B16499" s="5">
        <v>1</v>
      </c>
      <c r="C16499" s="5">
        <v>-1</v>
      </c>
    </row>
    <row r="16500" spans="1:3" x14ac:dyDescent="0.2">
      <c r="A16500" t="s">
        <v>11645</v>
      </c>
      <c r="B16500" s="5">
        <v>8</v>
      </c>
      <c r="C16500" s="5">
        <v>-1</v>
      </c>
    </row>
    <row r="16501" spans="1:3" x14ac:dyDescent="0.2">
      <c r="A16501" t="s">
        <v>11646</v>
      </c>
      <c r="B16501" s="5">
        <v>9</v>
      </c>
      <c r="C16501" s="5">
        <v>0</v>
      </c>
    </row>
    <row r="16502" spans="1:3" x14ac:dyDescent="0.2">
      <c r="A16502" t="s">
        <v>31</v>
      </c>
      <c r="B16502" s="5">
        <v>8</v>
      </c>
      <c r="C16502" s="5">
        <v>1</v>
      </c>
    </row>
    <row r="16503" spans="1:3" x14ac:dyDescent="0.2">
      <c r="A16503" t="s">
        <v>11647</v>
      </c>
      <c r="B16503" s="5">
        <v>5</v>
      </c>
      <c r="C16503" s="5">
        <v>-1</v>
      </c>
    </row>
    <row r="16504" spans="1:3" x14ac:dyDescent="0.2">
      <c r="A16504" t="s">
        <v>31</v>
      </c>
      <c r="B16504" s="5">
        <v>8</v>
      </c>
      <c r="C16504" s="5">
        <v>1</v>
      </c>
    </row>
    <row r="16505" spans="1:3" x14ac:dyDescent="0.2">
      <c r="A16505" t="s">
        <v>2427</v>
      </c>
      <c r="B16505" s="5">
        <v>8</v>
      </c>
      <c r="C16505" s="5">
        <v>1</v>
      </c>
    </row>
    <row r="16506" spans="1:3" x14ac:dyDescent="0.2">
      <c r="A16506" t="s">
        <v>11648</v>
      </c>
      <c r="B16506" s="5">
        <v>8</v>
      </c>
      <c r="C16506" s="5">
        <v>1</v>
      </c>
    </row>
    <row r="16507" spans="1:3" x14ac:dyDescent="0.2">
      <c r="A16507" t="s">
        <v>56</v>
      </c>
      <c r="B16507" s="5">
        <v>8</v>
      </c>
      <c r="C16507" s="5">
        <v>1</v>
      </c>
    </row>
    <row r="16508" spans="1:3" x14ac:dyDescent="0.2">
      <c r="A16508" t="s">
        <v>11649</v>
      </c>
      <c r="B16508" s="5">
        <v>8</v>
      </c>
      <c r="C16508" s="5">
        <v>1</v>
      </c>
    </row>
    <row r="16509" spans="1:3" x14ac:dyDescent="0.2">
      <c r="A16509" t="s">
        <v>11650</v>
      </c>
      <c r="B16509" s="5">
        <v>8</v>
      </c>
      <c r="C16509" s="5">
        <v>1</v>
      </c>
    </row>
    <row r="16510" spans="1:3" x14ac:dyDescent="0.2">
      <c r="A16510" t="s">
        <v>382</v>
      </c>
      <c r="B16510" s="5">
        <v>8</v>
      </c>
      <c r="C16510" s="5">
        <v>0</v>
      </c>
    </row>
    <row r="16511" spans="1:3" x14ac:dyDescent="0.2">
      <c r="A16511" t="s">
        <v>121</v>
      </c>
      <c r="B16511" s="5">
        <v>8</v>
      </c>
      <c r="C16511" s="5">
        <v>1</v>
      </c>
    </row>
    <row r="16512" spans="1:3" x14ac:dyDescent="0.2">
      <c r="A16512" t="s">
        <v>31</v>
      </c>
      <c r="B16512" s="5">
        <v>8</v>
      </c>
      <c r="C16512" s="5">
        <v>1</v>
      </c>
    </row>
    <row r="16513" spans="1:3" x14ac:dyDescent="0.2">
      <c r="A16513" t="s">
        <v>11651</v>
      </c>
      <c r="B16513" s="5">
        <v>1</v>
      </c>
      <c r="C16513" s="5">
        <v>-1</v>
      </c>
    </row>
    <row r="16514" spans="1:3" x14ac:dyDescent="0.2">
      <c r="A16514" t="s">
        <v>11652</v>
      </c>
      <c r="B16514" s="5">
        <v>1</v>
      </c>
      <c r="C16514" s="5">
        <v>-1</v>
      </c>
    </row>
    <row r="16515" spans="1:3" x14ac:dyDescent="0.2">
      <c r="A16515" t="s">
        <v>11653</v>
      </c>
      <c r="B16515" s="5">
        <v>8</v>
      </c>
      <c r="C16515" s="5">
        <v>1</v>
      </c>
    </row>
    <row r="16516" spans="1:3" x14ac:dyDescent="0.2">
      <c r="A16516" t="s">
        <v>11654</v>
      </c>
      <c r="B16516" s="5">
        <v>8</v>
      </c>
      <c r="C16516" s="5">
        <v>-1</v>
      </c>
    </row>
    <row r="16517" spans="1:3" x14ac:dyDescent="0.2">
      <c r="A16517" t="s">
        <v>11655</v>
      </c>
      <c r="B16517" s="5">
        <v>8</v>
      </c>
      <c r="C16517" s="5">
        <v>1</v>
      </c>
    </row>
    <row r="16518" spans="1:3" x14ac:dyDescent="0.2">
      <c r="A16518" t="s">
        <v>31</v>
      </c>
      <c r="B16518" s="5">
        <v>8</v>
      </c>
      <c r="C16518" s="5">
        <v>1</v>
      </c>
    </row>
    <row r="16519" spans="1:3" x14ac:dyDescent="0.2">
      <c r="A16519" t="s">
        <v>11656</v>
      </c>
      <c r="B16519" s="5">
        <v>6</v>
      </c>
      <c r="C16519" s="5">
        <v>0</v>
      </c>
    </row>
    <row r="16520" spans="1:3" x14ac:dyDescent="0.2">
      <c r="A16520" t="s">
        <v>11657</v>
      </c>
      <c r="B16520" s="5">
        <v>8</v>
      </c>
      <c r="C16520" s="5">
        <v>1</v>
      </c>
    </row>
    <row r="16521" spans="1:3" x14ac:dyDescent="0.2">
      <c r="A16521" t="s">
        <v>31</v>
      </c>
      <c r="B16521" s="5">
        <v>8</v>
      </c>
      <c r="C16521" s="5">
        <v>1</v>
      </c>
    </row>
    <row r="16522" spans="1:3" x14ac:dyDescent="0.2">
      <c r="A16522" t="s">
        <v>11658</v>
      </c>
      <c r="B16522" s="5">
        <v>8</v>
      </c>
      <c r="C16522" s="5">
        <v>-1</v>
      </c>
    </row>
    <row r="16523" spans="1:3" x14ac:dyDescent="0.2">
      <c r="A16523" t="s">
        <v>11659</v>
      </c>
      <c r="B16523" s="5">
        <v>3</v>
      </c>
      <c r="C16523" s="5">
        <v>1</v>
      </c>
    </row>
    <row r="16524" spans="1:3" x14ac:dyDescent="0.2">
      <c r="A16524" t="s">
        <v>11660</v>
      </c>
      <c r="B16524" s="5">
        <v>8</v>
      </c>
      <c r="C16524" s="5">
        <v>1</v>
      </c>
    </row>
    <row r="16525" spans="1:3" x14ac:dyDescent="0.2">
      <c r="A16525" t="s">
        <v>31</v>
      </c>
      <c r="B16525" s="5">
        <v>8</v>
      </c>
      <c r="C16525" s="5">
        <v>1</v>
      </c>
    </row>
    <row r="16526" spans="1:3" x14ac:dyDescent="0.2">
      <c r="A16526" t="s">
        <v>11661</v>
      </c>
      <c r="B16526" s="5">
        <v>1</v>
      </c>
      <c r="C16526" s="5">
        <v>-1</v>
      </c>
    </row>
    <row r="16527" spans="1:3" x14ac:dyDescent="0.2">
      <c r="A16527" t="s">
        <v>31</v>
      </c>
      <c r="B16527" s="5">
        <v>8</v>
      </c>
      <c r="C16527" s="5">
        <v>1</v>
      </c>
    </row>
    <row r="16528" spans="1:3" x14ac:dyDescent="0.2">
      <c r="A16528" t="s">
        <v>11662</v>
      </c>
      <c r="B16528" s="5">
        <v>5</v>
      </c>
      <c r="C16528" s="5">
        <v>-1</v>
      </c>
    </row>
    <row r="16529" spans="1:3" x14ac:dyDescent="0.2">
      <c r="A16529" t="s">
        <v>31</v>
      </c>
      <c r="B16529" s="5">
        <v>8</v>
      </c>
      <c r="C16529" s="5">
        <v>1</v>
      </c>
    </row>
    <row r="16530" spans="1:3" x14ac:dyDescent="0.2">
      <c r="A16530" t="s">
        <v>11663</v>
      </c>
      <c r="B16530" s="5">
        <v>3</v>
      </c>
      <c r="C16530" s="5">
        <v>1</v>
      </c>
    </row>
    <row r="16531" spans="1:3" x14ac:dyDescent="0.2">
      <c r="A16531" t="s">
        <v>11664</v>
      </c>
      <c r="B16531" s="5">
        <v>1</v>
      </c>
      <c r="C16531" s="5">
        <v>0</v>
      </c>
    </row>
    <row r="16532" spans="1:3" x14ac:dyDescent="0.2">
      <c r="A16532" t="s">
        <v>45</v>
      </c>
      <c r="B16532" s="5">
        <v>8</v>
      </c>
      <c r="C16532" s="5">
        <v>1</v>
      </c>
    </row>
    <row r="16533" spans="1:3" x14ac:dyDescent="0.2">
      <c r="A16533" t="s">
        <v>11665</v>
      </c>
      <c r="B16533" s="5">
        <v>8</v>
      </c>
      <c r="C16533" s="5">
        <v>1</v>
      </c>
    </row>
    <row r="16534" spans="1:3" x14ac:dyDescent="0.2">
      <c r="A16534" t="s">
        <v>11666</v>
      </c>
      <c r="B16534" s="5">
        <v>6</v>
      </c>
      <c r="C16534" s="5">
        <v>-1</v>
      </c>
    </row>
    <row r="16535" spans="1:3" x14ac:dyDescent="0.2">
      <c r="A16535" t="s">
        <v>157</v>
      </c>
      <c r="B16535" s="5">
        <v>8</v>
      </c>
      <c r="C16535" s="5">
        <v>1</v>
      </c>
    </row>
    <row r="16536" spans="1:3" x14ac:dyDescent="0.2">
      <c r="A16536" t="s">
        <v>11667</v>
      </c>
      <c r="B16536" s="5">
        <v>8</v>
      </c>
      <c r="C16536" s="5">
        <v>-1</v>
      </c>
    </row>
    <row r="16537" spans="1:3" x14ac:dyDescent="0.2">
      <c r="A16537" t="s">
        <v>121</v>
      </c>
      <c r="B16537" s="5">
        <v>8</v>
      </c>
      <c r="C16537" s="5">
        <v>1</v>
      </c>
    </row>
    <row r="16538" spans="1:3" x14ac:dyDescent="0.2">
      <c r="A16538" t="s">
        <v>11668</v>
      </c>
      <c r="B16538" s="5">
        <v>8</v>
      </c>
      <c r="C16538" s="5">
        <v>1</v>
      </c>
    </row>
    <row r="16539" spans="1:3" x14ac:dyDescent="0.2">
      <c r="A16539" t="s">
        <v>11669</v>
      </c>
      <c r="B16539" s="5">
        <v>6</v>
      </c>
      <c r="C16539" s="5">
        <v>0</v>
      </c>
    </row>
    <row r="16540" spans="1:3" x14ac:dyDescent="0.2">
      <c r="A16540" t="s">
        <v>11670</v>
      </c>
      <c r="B16540" s="5">
        <v>8</v>
      </c>
      <c r="C16540" s="5">
        <v>1</v>
      </c>
    </row>
    <row r="16541" spans="1:3" x14ac:dyDescent="0.2">
      <c r="A16541" t="s">
        <v>11671</v>
      </c>
      <c r="B16541" s="5">
        <v>8</v>
      </c>
      <c r="C16541" s="5">
        <v>1</v>
      </c>
    </row>
    <row r="16542" spans="1:3" x14ac:dyDescent="0.2">
      <c r="A16542" t="s">
        <v>11672</v>
      </c>
      <c r="B16542" s="5">
        <v>8</v>
      </c>
      <c r="C16542" s="5">
        <v>1</v>
      </c>
    </row>
    <row r="16543" spans="1:3" x14ac:dyDescent="0.2">
      <c r="A16543" t="s">
        <v>11673</v>
      </c>
      <c r="B16543" s="5">
        <v>8</v>
      </c>
      <c r="C16543" s="5">
        <v>1</v>
      </c>
    </row>
    <row r="16544" spans="1:3" x14ac:dyDescent="0.2">
      <c r="A16544" t="s">
        <v>11674</v>
      </c>
      <c r="B16544" s="5">
        <v>8</v>
      </c>
      <c r="C16544" s="5">
        <v>1</v>
      </c>
    </row>
    <row r="16545" spans="1:3" x14ac:dyDescent="0.2">
      <c r="A16545" t="s">
        <v>11675</v>
      </c>
      <c r="B16545" s="5">
        <v>8</v>
      </c>
      <c r="C16545" s="5">
        <v>1</v>
      </c>
    </row>
    <row r="16546" spans="1:3" x14ac:dyDescent="0.2">
      <c r="A16546" t="s">
        <v>11676</v>
      </c>
      <c r="B16546" s="5">
        <v>8</v>
      </c>
      <c r="C16546" s="5">
        <v>1</v>
      </c>
    </row>
    <row r="16547" spans="1:3" x14ac:dyDescent="0.2">
      <c r="A16547" t="s">
        <v>11677</v>
      </c>
      <c r="B16547" s="5">
        <v>1</v>
      </c>
      <c r="C16547" s="5">
        <v>-1</v>
      </c>
    </row>
    <row r="16548" spans="1:3" x14ac:dyDescent="0.2">
      <c r="A16548" t="s">
        <v>11678</v>
      </c>
      <c r="B16548" s="5">
        <v>8</v>
      </c>
      <c r="C16548" s="5">
        <v>1</v>
      </c>
    </row>
    <row r="16549" spans="1:3" x14ac:dyDescent="0.2">
      <c r="A16549" t="s">
        <v>45</v>
      </c>
      <c r="B16549" s="5">
        <v>8</v>
      </c>
      <c r="C16549" s="5">
        <v>1</v>
      </c>
    </row>
    <row r="16550" spans="1:3" x14ac:dyDescent="0.2">
      <c r="A16550" t="s">
        <v>11679</v>
      </c>
      <c r="B16550" s="5">
        <v>8</v>
      </c>
      <c r="C16550" s="5">
        <v>1</v>
      </c>
    </row>
    <row r="16551" spans="1:3" x14ac:dyDescent="0.2">
      <c r="A16551" t="s">
        <v>11680</v>
      </c>
      <c r="B16551" s="5">
        <v>8</v>
      </c>
      <c r="C16551" s="5">
        <v>1</v>
      </c>
    </row>
    <row r="16552" spans="1:3" x14ac:dyDescent="0.2">
      <c r="A16552" t="s">
        <v>11681</v>
      </c>
      <c r="B16552" s="5">
        <v>8</v>
      </c>
      <c r="C16552" s="5">
        <v>1</v>
      </c>
    </row>
    <row r="16553" spans="1:3" x14ac:dyDescent="0.2">
      <c r="A16553" t="s">
        <v>11682</v>
      </c>
      <c r="B16553" s="5">
        <v>8</v>
      </c>
      <c r="C16553" s="5">
        <v>1</v>
      </c>
    </row>
    <row r="16554" spans="1:3" x14ac:dyDescent="0.2">
      <c r="A16554" t="s">
        <v>11683</v>
      </c>
      <c r="B16554" s="5">
        <v>8</v>
      </c>
      <c r="C16554" s="5">
        <v>1</v>
      </c>
    </row>
    <row r="16555" spans="1:3" x14ac:dyDescent="0.2">
      <c r="A16555" t="s">
        <v>11684</v>
      </c>
      <c r="B16555" s="5">
        <v>6</v>
      </c>
      <c r="C16555" s="5">
        <v>-1</v>
      </c>
    </row>
    <row r="16556" spans="1:3" x14ac:dyDescent="0.2">
      <c r="A16556" t="s">
        <v>11685</v>
      </c>
      <c r="B16556" s="5">
        <v>8</v>
      </c>
      <c r="C16556" s="5">
        <v>-1</v>
      </c>
    </row>
    <row r="16557" spans="1:3" x14ac:dyDescent="0.2">
      <c r="A16557" t="s">
        <v>11686</v>
      </c>
      <c r="B16557" s="5">
        <v>8</v>
      </c>
      <c r="C16557" s="5">
        <v>1</v>
      </c>
    </row>
    <row r="16558" spans="1:3" x14ac:dyDescent="0.2">
      <c r="A16558" t="s">
        <v>11687</v>
      </c>
      <c r="B16558" s="5">
        <v>1</v>
      </c>
      <c r="C16558" s="5">
        <v>-1</v>
      </c>
    </row>
    <row r="16559" spans="1:3" x14ac:dyDescent="0.2">
      <c r="A16559" t="s">
        <v>11688</v>
      </c>
      <c r="B16559" s="5">
        <v>8</v>
      </c>
      <c r="C16559" s="5">
        <v>1</v>
      </c>
    </row>
    <row r="16560" spans="1:3" x14ac:dyDescent="0.2">
      <c r="A16560" t="s">
        <v>11689</v>
      </c>
      <c r="B16560" s="5">
        <v>8</v>
      </c>
      <c r="C16560" s="5">
        <v>1</v>
      </c>
    </row>
    <row r="16561" spans="1:3" x14ac:dyDescent="0.2">
      <c r="A16561" s="5" t="s">
        <v>11690</v>
      </c>
      <c r="B16561" s="5">
        <v>6</v>
      </c>
      <c r="C16561" s="5">
        <v>-1</v>
      </c>
    </row>
    <row r="16562" spans="1:3" x14ac:dyDescent="0.2">
      <c r="A16562" s="5" t="s">
        <v>11691</v>
      </c>
      <c r="B16562" s="5">
        <v>8</v>
      </c>
      <c r="C16562" s="5">
        <v>1</v>
      </c>
    </row>
    <row r="16563" spans="1:3" x14ac:dyDescent="0.2">
      <c r="A16563" s="5" t="s">
        <v>11692</v>
      </c>
      <c r="B16563" s="5">
        <v>8</v>
      </c>
      <c r="C16563" s="5">
        <v>1</v>
      </c>
    </row>
    <row r="16564" spans="1:3" x14ac:dyDescent="0.2">
      <c r="A16564" t="s">
        <v>11693</v>
      </c>
      <c r="B16564" s="5">
        <v>8</v>
      </c>
      <c r="C16564" s="5">
        <v>1</v>
      </c>
    </row>
    <row r="16565" spans="1:3" x14ac:dyDescent="0.2">
      <c r="A16565" t="s">
        <v>11694</v>
      </c>
      <c r="B16565" s="5">
        <v>1</v>
      </c>
      <c r="C16565" s="5">
        <v>-1</v>
      </c>
    </row>
    <row r="16566" spans="1:3" x14ac:dyDescent="0.2">
      <c r="A16566" t="s">
        <v>11695</v>
      </c>
      <c r="B16566" s="5">
        <v>8</v>
      </c>
      <c r="C16566" s="5">
        <v>1</v>
      </c>
    </row>
    <row r="16567" spans="1:3" x14ac:dyDescent="0.2">
      <c r="A16567" t="s">
        <v>11696</v>
      </c>
      <c r="B16567" s="5">
        <v>1</v>
      </c>
      <c r="C16567" s="5">
        <v>-1</v>
      </c>
    </row>
    <row r="16568" spans="1:3" x14ac:dyDescent="0.2">
      <c r="A16568" t="s">
        <v>11697</v>
      </c>
      <c r="B16568" s="5">
        <v>4</v>
      </c>
      <c r="C16568" s="5">
        <v>-1</v>
      </c>
    </row>
    <row r="16569" spans="1:3" x14ac:dyDescent="0.2">
      <c r="A16569" t="s">
        <v>11698</v>
      </c>
      <c r="B16569" s="5">
        <v>3</v>
      </c>
      <c r="C16569" s="5">
        <v>1</v>
      </c>
    </row>
    <row r="16570" spans="1:3" x14ac:dyDescent="0.2">
      <c r="A16570" t="s">
        <v>11699</v>
      </c>
      <c r="B16570" s="5">
        <v>8</v>
      </c>
      <c r="C16570" s="5">
        <v>1</v>
      </c>
    </row>
    <row r="16571" spans="1:3" x14ac:dyDescent="0.2">
      <c r="A16571" t="s">
        <v>11700</v>
      </c>
      <c r="B16571" s="5">
        <v>8</v>
      </c>
      <c r="C16571" s="5">
        <v>1</v>
      </c>
    </row>
    <row r="16572" spans="1:3" x14ac:dyDescent="0.2">
      <c r="A16572" t="s">
        <v>11701</v>
      </c>
      <c r="B16572" s="5">
        <v>8</v>
      </c>
      <c r="C16572" s="5">
        <v>1</v>
      </c>
    </row>
    <row r="16573" spans="1:3" x14ac:dyDescent="0.2">
      <c r="A16573" t="s">
        <v>11702</v>
      </c>
      <c r="B16573" s="5">
        <v>8</v>
      </c>
      <c r="C16573" s="5">
        <v>1</v>
      </c>
    </row>
    <row r="16574" spans="1:3" x14ac:dyDescent="0.2">
      <c r="A16574" t="s">
        <v>11703</v>
      </c>
      <c r="B16574" s="5">
        <v>8</v>
      </c>
      <c r="C16574" s="5">
        <v>1</v>
      </c>
    </row>
    <row r="16575" spans="1:3" x14ac:dyDescent="0.2">
      <c r="A16575" t="s">
        <v>477</v>
      </c>
      <c r="B16575" s="5">
        <v>8</v>
      </c>
      <c r="C16575" s="5">
        <v>1</v>
      </c>
    </row>
    <row r="16576" spans="1:3" x14ac:dyDescent="0.2">
      <c r="A16576" t="s">
        <v>192</v>
      </c>
      <c r="B16576" s="5">
        <v>8</v>
      </c>
      <c r="C16576" s="5">
        <v>1</v>
      </c>
    </row>
    <row r="16577" spans="1:3" x14ac:dyDescent="0.2">
      <c r="A16577" t="s">
        <v>11704</v>
      </c>
      <c r="B16577" s="5">
        <v>1</v>
      </c>
      <c r="C16577" s="5">
        <v>-1</v>
      </c>
    </row>
    <row r="16578" spans="1:3" x14ac:dyDescent="0.2">
      <c r="A16578" t="s">
        <v>11705</v>
      </c>
      <c r="B16578" s="5">
        <v>1</v>
      </c>
      <c r="C16578" s="5">
        <v>-1</v>
      </c>
    </row>
    <row r="16579" spans="1:3" x14ac:dyDescent="0.2">
      <c r="A16579" t="s">
        <v>11706</v>
      </c>
      <c r="B16579" s="5">
        <v>1</v>
      </c>
      <c r="C16579" s="5">
        <v>-1</v>
      </c>
    </row>
    <row r="16580" spans="1:3" x14ac:dyDescent="0.2">
      <c r="A16580" t="s">
        <v>11707</v>
      </c>
      <c r="B16580" s="5">
        <v>8</v>
      </c>
      <c r="C16580" s="5">
        <v>1</v>
      </c>
    </row>
    <row r="16581" spans="1:3" x14ac:dyDescent="0.2">
      <c r="A16581" t="s">
        <v>11708</v>
      </c>
      <c r="B16581" s="5">
        <v>8</v>
      </c>
      <c r="C16581" s="5">
        <v>1</v>
      </c>
    </row>
    <row r="16582" spans="1:3" x14ac:dyDescent="0.2">
      <c r="A16582" t="s">
        <v>11709</v>
      </c>
      <c r="B16582" s="5">
        <v>1</v>
      </c>
      <c r="C16582" s="5">
        <v>-1</v>
      </c>
    </row>
    <row r="16583" spans="1:3" x14ac:dyDescent="0.2">
      <c r="A16583" t="s">
        <v>3490</v>
      </c>
      <c r="B16583" s="5">
        <v>8</v>
      </c>
      <c r="C16583" s="5">
        <v>1</v>
      </c>
    </row>
    <row r="16584" spans="1:3" x14ac:dyDescent="0.2">
      <c r="A16584" t="s">
        <v>27</v>
      </c>
      <c r="B16584" s="5">
        <v>8</v>
      </c>
      <c r="C16584" s="5">
        <v>1</v>
      </c>
    </row>
    <row r="16585" spans="1:3" x14ac:dyDescent="0.2">
      <c r="A16585" t="s">
        <v>11710</v>
      </c>
      <c r="B16585" s="5">
        <v>2</v>
      </c>
      <c r="C16585" s="5">
        <v>-1</v>
      </c>
    </row>
    <row r="16586" spans="1:3" x14ac:dyDescent="0.2">
      <c r="A16586" t="s">
        <v>11711</v>
      </c>
      <c r="B16586" s="5">
        <v>3</v>
      </c>
      <c r="C16586" s="5">
        <v>1</v>
      </c>
    </row>
    <row r="16587" spans="1:3" x14ac:dyDescent="0.2">
      <c r="A16587" t="s">
        <v>45</v>
      </c>
      <c r="B16587" s="5">
        <v>8</v>
      </c>
      <c r="C16587" s="5">
        <v>1</v>
      </c>
    </row>
    <row r="16588" spans="1:3" x14ac:dyDescent="0.2">
      <c r="A16588" t="s">
        <v>11712</v>
      </c>
      <c r="B16588" s="5">
        <v>8</v>
      </c>
      <c r="C16588" s="5">
        <v>1</v>
      </c>
    </row>
    <row r="16589" spans="1:3" x14ac:dyDescent="0.2">
      <c r="A16589" t="s">
        <v>11713</v>
      </c>
      <c r="B16589" s="5">
        <v>1</v>
      </c>
      <c r="C16589" s="5">
        <v>-1</v>
      </c>
    </row>
    <row r="16590" spans="1:3" x14ac:dyDescent="0.2">
      <c r="A16590" t="s">
        <v>11714</v>
      </c>
      <c r="B16590" s="5">
        <v>8</v>
      </c>
      <c r="C16590" s="5">
        <v>1</v>
      </c>
    </row>
    <row r="16591" spans="1:3" x14ac:dyDescent="0.2">
      <c r="A16591" t="s">
        <v>1787</v>
      </c>
      <c r="B16591" s="5">
        <v>8</v>
      </c>
      <c r="C16591" s="5">
        <v>1</v>
      </c>
    </row>
    <row r="16592" spans="1:3" x14ac:dyDescent="0.2">
      <c r="A16592" t="s">
        <v>11715</v>
      </c>
      <c r="B16592" s="5">
        <v>8</v>
      </c>
      <c r="C16592" s="5">
        <v>1</v>
      </c>
    </row>
    <row r="16593" spans="1:3" x14ac:dyDescent="0.2">
      <c r="A16593" t="s">
        <v>11716</v>
      </c>
      <c r="B16593" s="5">
        <v>8</v>
      </c>
      <c r="C16593" s="5">
        <v>1</v>
      </c>
    </row>
    <row r="16594" spans="1:3" x14ac:dyDescent="0.2">
      <c r="A16594" t="s">
        <v>110</v>
      </c>
      <c r="B16594" s="5">
        <v>8</v>
      </c>
      <c r="C16594" s="5">
        <v>1</v>
      </c>
    </row>
    <row r="16595" spans="1:3" x14ac:dyDescent="0.2">
      <c r="A16595" t="s">
        <v>11717</v>
      </c>
      <c r="B16595" s="5">
        <v>8</v>
      </c>
      <c r="C16595" s="5">
        <v>1</v>
      </c>
    </row>
    <row r="16596" spans="1:3" x14ac:dyDescent="0.2">
      <c r="A16596" t="s">
        <v>121</v>
      </c>
      <c r="B16596" s="5">
        <v>8</v>
      </c>
      <c r="C16596" s="5">
        <v>1</v>
      </c>
    </row>
    <row r="16597" spans="1:3" x14ac:dyDescent="0.2">
      <c r="A16597" t="s">
        <v>5122</v>
      </c>
      <c r="B16597" s="5">
        <v>8</v>
      </c>
      <c r="C16597" s="5">
        <v>1</v>
      </c>
    </row>
    <row r="16598" spans="1:3" x14ac:dyDescent="0.2">
      <c r="A16598" t="s">
        <v>44</v>
      </c>
      <c r="B16598" s="5">
        <v>8</v>
      </c>
      <c r="C16598" s="5">
        <v>1</v>
      </c>
    </row>
    <row r="16599" spans="1:3" x14ac:dyDescent="0.2">
      <c r="A16599" t="s">
        <v>11718</v>
      </c>
      <c r="B16599" s="5">
        <v>8</v>
      </c>
      <c r="C16599" s="5">
        <v>1</v>
      </c>
    </row>
    <row r="16600" spans="1:3" x14ac:dyDescent="0.2">
      <c r="A16600" t="s">
        <v>11719</v>
      </c>
      <c r="B16600" s="5">
        <v>8</v>
      </c>
      <c r="C16600" s="5">
        <v>1</v>
      </c>
    </row>
    <row r="16601" spans="1:3" x14ac:dyDescent="0.2">
      <c r="A16601" t="s">
        <v>11720</v>
      </c>
      <c r="B16601" s="5">
        <v>8</v>
      </c>
      <c r="C16601" s="5">
        <v>1</v>
      </c>
    </row>
    <row r="16602" spans="1:3" x14ac:dyDescent="0.2">
      <c r="A16602" t="s">
        <v>11721</v>
      </c>
      <c r="B16602" s="5">
        <v>8</v>
      </c>
      <c r="C16602" s="5">
        <v>1</v>
      </c>
    </row>
    <row r="16603" spans="1:3" x14ac:dyDescent="0.2">
      <c r="A16603" t="s">
        <v>11722</v>
      </c>
      <c r="B16603" s="5">
        <v>8</v>
      </c>
      <c r="C16603" s="5">
        <v>1</v>
      </c>
    </row>
    <row r="16604" spans="1:3" x14ac:dyDescent="0.2">
      <c r="A16604" t="s">
        <v>129</v>
      </c>
      <c r="B16604" s="5">
        <v>8</v>
      </c>
      <c r="C16604" s="5">
        <v>1</v>
      </c>
    </row>
    <row r="16605" spans="1:3" x14ac:dyDescent="0.2">
      <c r="A16605" t="s">
        <v>326</v>
      </c>
      <c r="B16605" s="5">
        <v>8</v>
      </c>
      <c r="C16605" s="5">
        <v>1</v>
      </c>
    </row>
    <row r="16606" spans="1:3" x14ac:dyDescent="0.2">
      <c r="A16606" t="s">
        <v>11723</v>
      </c>
      <c r="B16606" s="5">
        <v>8</v>
      </c>
      <c r="C16606" s="5">
        <v>1</v>
      </c>
    </row>
    <row r="16607" spans="1:3" x14ac:dyDescent="0.2">
      <c r="A16607" t="s">
        <v>11724</v>
      </c>
      <c r="B16607" s="5">
        <v>8</v>
      </c>
      <c r="C16607" s="5">
        <v>1</v>
      </c>
    </row>
    <row r="16608" spans="1:3" x14ac:dyDescent="0.2">
      <c r="A16608" t="s">
        <v>11725</v>
      </c>
      <c r="B16608" s="5">
        <v>8</v>
      </c>
      <c r="C16608" s="5">
        <v>1</v>
      </c>
    </row>
    <row r="16609" spans="1:3" x14ac:dyDescent="0.2">
      <c r="A16609" t="s">
        <v>11726</v>
      </c>
      <c r="B16609" s="5">
        <v>8</v>
      </c>
      <c r="C16609" s="5">
        <v>-1</v>
      </c>
    </row>
    <row r="16610" spans="1:3" x14ac:dyDescent="0.2">
      <c r="A16610" t="s">
        <v>11727</v>
      </c>
      <c r="B16610" s="5">
        <v>8</v>
      </c>
      <c r="C16610" s="5">
        <v>1</v>
      </c>
    </row>
    <row r="16611" spans="1:3" x14ac:dyDescent="0.2">
      <c r="A16611" t="s">
        <v>11728</v>
      </c>
      <c r="B16611" s="5">
        <v>8</v>
      </c>
      <c r="C16611" s="5">
        <v>1</v>
      </c>
    </row>
    <row r="16612" spans="1:3" x14ac:dyDescent="0.2">
      <c r="A16612" t="s">
        <v>11729</v>
      </c>
      <c r="B16612" s="5">
        <v>8</v>
      </c>
      <c r="C16612" s="5">
        <v>1</v>
      </c>
    </row>
    <row r="16613" spans="1:3" x14ac:dyDescent="0.2">
      <c r="A16613" t="s">
        <v>11730</v>
      </c>
      <c r="B16613" s="5">
        <v>8</v>
      </c>
      <c r="C16613" s="5">
        <v>1</v>
      </c>
    </row>
    <row r="16614" spans="1:3" x14ac:dyDescent="0.2">
      <c r="A16614" t="s">
        <v>11731</v>
      </c>
      <c r="B16614" s="5">
        <v>8</v>
      </c>
      <c r="C16614" s="5">
        <v>1</v>
      </c>
    </row>
    <row r="16615" spans="1:3" x14ac:dyDescent="0.2">
      <c r="A16615" t="s">
        <v>11732</v>
      </c>
      <c r="B16615" s="5">
        <v>8</v>
      </c>
      <c r="C16615" s="5">
        <v>1</v>
      </c>
    </row>
    <row r="16616" spans="1:3" x14ac:dyDescent="0.2">
      <c r="A16616" t="s">
        <v>11733</v>
      </c>
      <c r="B16616" s="5">
        <v>2</v>
      </c>
      <c r="C16616" s="5">
        <v>0</v>
      </c>
    </row>
    <row r="16617" spans="1:3" x14ac:dyDescent="0.2">
      <c r="A16617" t="s">
        <v>2058</v>
      </c>
      <c r="B16617" s="5">
        <v>8</v>
      </c>
      <c r="C16617" s="5">
        <v>1</v>
      </c>
    </row>
    <row r="16618" spans="1:3" x14ac:dyDescent="0.2">
      <c r="A16618" t="s">
        <v>226</v>
      </c>
      <c r="B16618" s="5">
        <v>8</v>
      </c>
      <c r="C16618" s="5">
        <v>1</v>
      </c>
    </row>
    <row r="16619" spans="1:3" x14ac:dyDescent="0.2">
      <c r="A16619" t="s">
        <v>11734</v>
      </c>
      <c r="B16619" s="5">
        <v>2</v>
      </c>
      <c r="C16619" s="5">
        <v>-1</v>
      </c>
    </row>
    <row r="16620" spans="1:3" x14ac:dyDescent="0.2">
      <c r="A16620" t="s">
        <v>538</v>
      </c>
      <c r="B16620" s="5">
        <v>8</v>
      </c>
      <c r="C16620" s="5">
        <v>1</v>
      </c>
    </row>
    <row r="16621" spans="1:3" x14ac:dyDescent="0.2">
      <c r="A16621" t="s">
        <v>382</v>
      </c>
      <c r="B16621" s="5">
        <v>8</v>
      </c>
      <c r="C16621" s="5">
        <v>0</v>
      </c>
    </row>
    <row r="16622" spans="1:3" x14ac:dyDescent="0.2">
      <c r="A16622" t="s">
        <v>11735</v>
      </c>
      <c r="B16622" s="5">
        <v>8</v>
      </c>
      <c r="C16622" s="5">
        <v>1</v>
      </c>
    </row>
    <row r="16623" spans="1:3" x14ac:dyDescent="0.2">
      <c r="A16623" t="s">
        <v>27</v>
      </c>
      <c r="B16623" s="5">
        <v>8</v>
      </c>
      <c r="C16623" s="5">
        <v>1</v>
      </c>
    </row>
    <row r="16624" spans="1:3" x14ac:dyDescent="0.2">
      <c r="A16624" t="s">
        <v>157</v>
      </c>
      <c r="B16624" s="5">
        <v>8</v>
      </c>
      <c r="C16624" s="5">
        <v>1</v>
      </c>
    </row>
    <row r="16625" spans="1:3" x14ac:dyDescent="0.2">
      <c r="A16625" t="s">
        <v>11736</v>
      </c>
      <c r="B16625" s="5">
        <v>8</v>
      </c>
      <c r="C16625" s="5">
        <v>1</v>
      </c>
    </row>
    <row r="16626" spans="1:3" x14ac:dyDescent="0.2">
      <c r="A16626" t="s">
        <v>555</v>
      </c>
      <c r="B16626" s="5">
        <v>8</v>
      </c>
      <c r="C16626" s="5">
        <v>1</v>
      </c>
    </row>
    <row r="16627" spans="1:3" x14ac:dyDescent="0.2">
      <c r="A16627" t="s">
        <v>11737</v>
      </c>
      <c r="B16627" s="5">
        <v>8</v>
      </c>
      <c r="C16627" s="5">
        <v>1</v>
      </c>
    </row>
    <row r="16628" spans="1:3" x14ac:dyDescent="0.2">
      <c r="A16628" t="s">
        <v>31</v>
      </c>
      <c r="B16628" s="5">
        <v>8</v>
      </c>
      <c r="C16628" s="5">
        <v>1</v>
      </c>
    </row>
    <row r="16629" spans="1:3" x14ac:dyDescent="0.2">
      <c r="A16629" t="s">
        <v>11738</v>
      </c>
      <c r="B16629" s="5">
        <v>8</v>
      </c>
      <c r="C16629" s="5">
        <v>1</v>
      </c>
    </row>
    <row r="16630" spans="1:3" x14ac:dyDescent="0.2">
      <c r="A16630" t="s">
        <v>11739</v>
      </c>
      <c r="B16630" s="5">
        <v>8</v>
      </c>
      <c r="C16630" s="5">
        <v>-1</v>
      </c>
    </row>
    <row r="16631" spans="1:3" x14ac:dyDescent="0.2">
      <c r="A16631" t="s">
        <v>11740</v>
      </c>
      <c r="B16631" s="5">
        <v>1</v>
      </c>
      <c r="C16631" s="5">
        <v>-1</v>
      </c>
    </row>
    <row r="16632" spans="1:3" x14ac:dyDescent="0.2">
      <c r="A16632" t="s">
        <v>11741</v>
      </c>
      <c r="B16632" s="5">
        <v>5</v>
      </c>
      <c r="C16632" s="5">
        <v>-1</v>
      </c>
    </row>
    <row r="16633" spans="1:3" x14ac:dyDescent="0.2">
      <c r="A16633" t="s">
        <v>11742</v>
      </c>
      <c r="B16633" s="5">
        <v>1</v>
      </c>
      <c r="C16633" s="5">
        <v>0</v>
      </c>
    </row>
    <row r="16634" spans="1:3" x14ac:dyDescent="0.2">
      <c r="A16634" t="s">
        <v>11743</v>
      </c>
      <c r="B16634" s="5">
        <v>4</v>
      </c>
      <c r="C16634" s="5">
        <v>-1</v>
      </c>
    </row>
    <row r="16635" spans="1:3" x14ac:dyDescent="0.2">
      <c r="A16635" t="s">
        <v>11744</v>
      </c>
      <c r="B16635" s="5">
        <v>8</v>
      </c>
      <c r="C16635" s="5">
        <v>1</v>
      </c>
    </row>
    <row r="16636" spans="1:3" x14ac:dyDescent="0.2">
      <c r="A16636" t="s">
        <v>129</v>
      </c>
      <c r="B16636" s="5">
        <v>8</v>
      </c>
      <c r="C16636" s="5">
        <v>1</v>
      </c>
    </row>
    <row r="16637" spans="1:3" x14ac:dyDescent="0.2">
      <c r="A16637" t="s">
        <v>31</v>
      </c>
      <c r="B16637" s="5">
        <v>8</v>
      </c>
      <c r="C16637" s="5">
        <v>1</v>
      </c>
    </row>
    <row r="16638" spans="1:3" x14ac:dyDescent="0.2">
      <c r="A16638" t="s">
        <v>11745</v>
      </c>
      <c r="B16638" s="5">
        <v>8</v>
      </c>
      <c r="C16638" s="5">
        <v>-1</v>
      </c>
    </row>
    <row r="16639" spans="1:3" x14ac:dyDescent="0.2">
      <c r="A16639" t="s">
        <v>11746</v>
      </c>
      <c r="B16639" s="5">
        <v>8</v>
      </c>
      <c r="C16639" s="5">
        <v>1</v>
      </c>
    </row>
    <row r="16640" spans="1:3" x14ac:dyDescent="0.2">
      <c r="A16640" t="s">
        <v>31</v>
      </c>
      <c r="B16640" s="5">
        <v>8</v>
      </c>
      <c r="C16640" s="5">
        <v>1</v>
      </c>
    </row>
    <row r="16641" spans="1:3" x14ac:dyDescent="0.2">
      <c r="A16641" t="s">
        <v>45</v>
      </c>
      <c r="B16641" s="5">
        <v>8</v>
      </c>
      <c r="C16641" s="5">
        <v>1</v>
      </c>
    </row>
    <row r="16642" spans="1:3" x14ac:dyDescent="0.2">
      <c r="A16642" t="s">
        <v>11747</v>
      </c>
      <c r="B16642" s="5">
        <v>8</v>
      </c>
      <c r="C16642" s="5">
        <v>1</v>
      </c>
    </row>
    <row r="16643" spans="1:3" x14ac:dyDescent="0.2">
      <c r="A16643" t="s">
        <v>157</v>
      </c>
      <c r="B16643" s="5">
        <v>8</v>
      </c>
      <c r="C16643" s="5">
        <v>1</v>
      </c>
    </row>
    <row r="16644" spans="1:3" x14ac:dyDescent="0.2">
      <c r="A16644" t="s">
        <v>31</v>
      </c>
      <c r="B16644" s="5">
        <v>8</v>
      </c>
      <c r="C16644" s="5">
        <v>1</v>
      </c>
    </row>
    <row r="16645" spans="1:3" x14ac:dyDescent="0.2">
      <c r="A16645" t="s">
        <v>3308</v>
      </c>
      <c r="B16645" s="5">
        <v>8</v>
      </c>
      <c r="C16645" s="5">
        <v>-1</v>
      </c>
    </row>
    <row r="16646" spans="1:3" x14ac:dyDescent="0.2">
      <c r="A16646" s="5" t="s">
        <v>11748</v>
      </c>
      <c r="B16646" s="5">
        <v>5</v>
      </c>
      <c r="C16646" s="5">
        <v>-1</v>
      </c>
    </row>
    <row r="16647" spans="1:3" x14ac:dyDescent="0.2">
      <c r="A16647" t="s">
        <v>11749</v>
      </c>
      <c r="B16647" s="5">
        <v>2</v>
      </c>
      <c r="C16647" s="5">
        <v>-1</v>
      </c>
    </row>
    <row r="16648" spans="1:3" x14ac:dyDescent="0.2">
      <c r="A16648" t="s">
        <v>31</v>
      </c>
      <c r="B16648" s="5">
        <v>8</v>
      </c>
      <c r="C16648" s="5">
        <v>1</v>
      </c>
    </row>
    <row r="16649" spans="1:3" x14ac:dyDescent="0.2">
      <c r="A16649" t="s">
        <v>11750</v>
      </c>
      <c r="B16649" s="5">
        <v>8</v>
      </c>
      <c r="C16649" s="5">
        <v>-1</v>
      </c>
    </row>
    <row r="16650" spans="1:3" x14ac:dyDescent="0.2">
      <c r="A16650" t="s">
        <v>121</v>
      </c>
      <c r="B16650" s="5">
        <v>8</v>
      </c>
      <c r="C16650" s="5">
        <v>1</v>
      </c>
    </row>
    <row r="16651" spans="1:3" x14ac:dyDescent="0.2">
      <c r="A16651" t="s">
        <v>11751</v>
      </c>
      <c r="B16651" s="5">
        <v>8</v>
      </c>
      <c r="C16651" s="5">
        <v>1</v>
      </c>
    </row>
    <row r="16652" spans="1:3" x14ac:dyDescent="0.2">
      <c r="A16652" t="s">
        <v>11752</v>
      </c>
      <c r="B16652" s="5">
        <v>8</v>
      </c>
      <c r="C16652" s="5">
        <v>-1</v>
      </c>
    </row>
    <row r="16653" spans="1:3" x14ac:dyDescent="0.2">
      <c r="A16653" t="s">
        <v>11753</v>
      </c>
      <c r="B16653" s="5">
        <v>8</v>
      </c>
      <c r="C16653" s="5">
        <v>0</v>
      </c>
    </row>
    <row r="16654" spans="1:3" x14ac:dyDescent="0.2">
      <c r="A16654" t="s">
        <v>121</v>
      </c>
      <c r="B16654" s="5">
        <v>8</v>
      </c>
      <c r="C16654" s="5">
        <v>1</v>
      </c>
    </row>
    <row r="16655" spans="1:3" x14ac:dyDescent="0.2">
      <c r="A16655" t="s">
        <v>11754</v>
      </c>
      <c r="B16655" s="5">
        <v>4</v>
      </c>
      <c r="C16655" s="5">
        <v>-1</v>
      </c>
    </row>
    <row r="16656" spans="1:3" x14ac:dyDescent="0.2">
      <c r="A16656" t="s">
        <v>31</v>
      </c>
      <c r="B16656" s="5">
        <v>8</v>
      </c>
      <c r="C16656" s="5">
        <v>1</v>
      </c>
    </row>
    <row r="16657" spans="1:3" x14ac:dyDescent="0.2">
      <c r="A16657" t="s">
        <v>31</v>
      </c>
      <c r="B16657" s="5">
        <v>8</v>
      </c>
      <c r="C16657" s="5">
        <v>1</v>
      </c>
    </row>
    <row r="16658" spans="1:3" x14ac:dyDescent="0.2">
      <c r="A16658" t="s">
        <v>3817</v>
      </c>
      <c r="B16658" s="5">
        <v>8</v>
      </c>
      <c r="C16658" s="5">
        <v>1</v>
      </c>
    </row>
    <row r="16659" spans="1:3" x14ac:dyDescent="0.2">
      <c r="A16659" t="s">
        <v>11755</v>
      </c>
      <c r="B16659" s="5">
        <v>8</v>
      </c>
      <c r="C16659" s="5">
        <v>1</v>
      </c>
    </row>
    <row r="16660" spans="1:3" x14ac:dyDescent="0.2">
      <c r="A16660" t="s">
        <v>11756</v>
      </c>
      <c r="B16660" s="5">
        <v>1</v>
      </c>
      <c r="C16660" s="5">
        <v>-1</v>
      </c>
    </row>
    <row r="16661" spans="1:3" x14ac:dyDescent="0.2">
      <c r="A16661" t="s">
        <v>11757</v>
      </c>
      <c r="B16661" s="5">
        <v>4</v>
      </c>
      <c r="C16661" s="5">
        <v>-1</v>
      </c>
    </row>
    <row r="16662" spans="1:3" x14ac:dyDescent="0.2">
      <c r="A16662" t="s">
        <v>27</v>
      </c>
      <c r="B16662" s="5">
        <v>8</v>
      </c>
      <c r="C16662" s="5">
        <v>1</v>
      </c>
    </row>
    <row r="16663" spans="1:3" x14ac:dyDescent="0.2">
      <c r="A16663" t="s">
        <v>11758</v>
      </c>
      <c r="B16663" s="5">
        <v>1</v>
      </c>
      <c r="C16663" s="5">
        <v>-1</v>
      </c>
    </row>
    <row r="16664" spans="1:3" x14ac:dyDescent="0.2">
      <c r="A16664" t="s">
        <v>2327</v>
      </c>
      <c r="B16664" s="5">
        <v>8</v>
      </c>
      <c r="C16664" s="5">
        <v>1</v>
      </c>
    </row>
    <row r="16665" spans="1:3" x14ac:dyDescent="0.2">
      <c r="A16665" t="s">
        <v>11759</v>
      </c>
      <c r="B16665" s="5">
        <v>8</v>
      </c>
      <c r="C16665" s="5">
        <v>1</v>
      </c>
    </row>
    <row r="16666" spans="1:3" x14ac:dyDescent="0.2">
      <c r="A16666" t="s">
        <v>11760</v>
      </c>
      <c r="B16666" s="5">
        <v>8</v>
      </c>
      <c r="C16666" s="5">
        <v>-1</v>
      </c>
    </row>
    <row r="16667" spans="1:3" x14ac:dyDescent="0.2">
      <c r="A16667" t="s">
        <v>11761</v>
      </c>
      <c r="B16667" s="5">
        <v>8</v>
      </c>
      <c r="C16667" s="5">
        <v>-1</v>
      </c>
    </row>
    <row r="16668" spans="1:3" x14ac:dyDescent="0.2">
      <c r="A16668" t="s">
        <v>11762</v>
      </c>
      <c r="B16668" s="5">
        <v>1</v>
      </c>
      <c r="C16668" s="5">
        <v>-1</v>
      </c>
    </row>
    <row r="16669" spans="1:3" x14ac:dyDescent="0.2">
      <c r="A16669" t="s">
        <v>11763</v>
      </c>
      <c r="B16669" s="5">
        <v>1</v>
      </c>
      <c r="C16669" s="5">
        <v>-1</v>
      </c>
    </row>
    <row r="16670" spans="1:3" x14ac:dyDescent="0.2">
      <c r="A16670" t="s">
        <v>31</v>
      </c>
      <c r="B16670" s="5">
        <v>8</v>
      </c>
      <c r="C16670" s="5">
        <v>1</v>
      </c>
    </row>
    <row r="16671" spans="1:3" x14ac:dyDescent="0.2">
      <c r="A16671" t="s">
        <v>11764</v>
      </c>
      <c r="B16671" s="5">
        <v>8</v>
      </c>
      <c r="C16671" s="5">
        <v>0</v>
      </c>
    </row>
    <row r="16672" spans="1:3" x14ac:dyDescent="0.2">
      <c r="A16672" t="s">
        <v>11765</v>
      </c>
      <c r="B16672" s="5">
        <v>8</v>
      </c>
      <c r="C16672" s="5">
        <v>1</v>
      </c>
    </row>
    <row r="16673" spans="1:3" x14ac:dyDescent="0.2">
      <c r="A16673" t="s">
        <v>11766</v>
      </c>
      <c r="B16673" s="5">
        <v>8</v>
      </c>
      <c r="C16673" s="5">
        <v>1</v>
      </c>
    </row>
    <row r="16674" spans="1:3" x14ac:dyDescent="0.2">
      <c r="A16674" t="s">
        <v>27</v>
      </c>
      <c r="B16674" s="5">
        <v>8</v>
      </c>
      <c r="C16674" s="5">
        <v>1</v>
      </c>
    </row>
    <row r="16675" spans="1:3" x14ac:dyDescent="0.2">
      <c r="A16675" t="s">
        <v>1347</v>
      </c>
      <c r="B16675" s="5">
        <v>8</v>
      </c>
      <c r="C16675" s="5">
        <v>1</v>
      </c>
    </row>
    <row r="16676" spans="1:3" x14ac:dyDescent="0.2">
      <c r="A16676" t="s">
        <v>11767</v>
      </c>
      <c r="B16676" s="5">
        <v>1</v>
      </c>
      <c r="C16676" s="5">
        <v>-1</v>
      </c>
    </row>
    <row r="16677" spans="1:3" x14ac:dyDescent="0.2">
      <c r="A16677" t="s">
        <v>11768</v>
      </c>
      <c r="B16677" s="5">
        <v>8</v>
      </c>
      <c r="C16677" s="5">
        <v>-1</v>
      </c>
    </row>
    <row r="16678" spans="1:3" x14ac:dyDescent="0.2">
      <c r="A16678" t="s">
        <v>11769</v>
      </c>
      <c r="B16678" s="5">
        <v>8</v>
      </c>
      <c r="C16678" s="5">
        <v>-1</v>
      </c>
    </row>
    <row r="16679" spans="1:3" x14ac:dyDescent="0.2">
      <c r="A16679" t="s">
        <v>1273</v>
      </c>
      <c r="B16679" s="5">
        <v>8</v>
      </c>
      <c r="C16679" s="5">
        <v>-1</v>
      </c>
    </row>
    <row r="16680" spans="1:3" x14ac:dyDescent="0.2">
      <c r="A16680" t="s">
        <v>69</v>
      </c>
      <c r="B16680" s="5">
        <v>8</v>
      </c>
      <c r="C16680" s="5">
        <v>1</v>
      </c>
    </row>
    <row r="16681" spans="1:3" x14ac:dyDescent="0.2">
      <c r="A16681" t="s">
        <v>11770</v>
      </c>
      <c r="B16681" s="5">
        <v>8</v>
      </c>
      <c r="C16681" s="5">
        <v>1</v>
      </c>
    </row>
    <row r="16682" spans="1:3" x14ac:dyDescent="0.2">
      <c r="A16682" t="s">
        <v>11771</v>
      </c>
      <c r="B16682" s="5">
        <v>8</v>
      </c>
      <c r="C16682" s="5">
        <v>1</v>
      </c>
    </row>
    <row r="16683" spans="1:3" x14ac:dyDescent="0.2">
      <c r="A16683" t="s">
        <v>31</v>
      </c>
      <c r="B16683" s="5">
        <v>8</v>
      </c>
      <c r="C16683" s="5">
        <v>1</v>
      </c>
    </row>
    <row r="16684" spans="1:3" x14ac:dyDescent="0.2">
      <c r="A16684" t="s">
        <v>31</v>
      </c>
      <c r="B16684" s="5">
        <v>8</v>
      </c>
      <c r="C16684" s="5">
        <v>1</v>
      </c>
    </row>
    <row r="16685" spans="1:3" x14ac:dyDescent="0.2">
      <c r="A16685" t="s">
        <v>2495</v>
      </c>
      <c r="B16685" s="5">
        <v>8</v>
      </c>
      <c r="C16685" s="5">
        <v>0</v>
      </c>
    </row>
    <row r="16686" spans="1:3" x14ac:dyDescent="0.2">
      <c r="A16686" t="s">
        <v>11772</v>
      </c>
      <c r="B16686" s="5">
        <v>1</v>
      </c>
      <c r="C16686" s="5">
        <v>-1</v>
      </c>
    </row>
    <row r="16687" spans="1:3" x14ac:dyDescent="0.2">
      <c r="A16687" t="s">
        <v>11773</v>
      </c>
      <c r="B16687" s="5">
        <v>8</v>
      </c>
      <c r="C16687" s="5">
        <v>1</v>
      </c>
    </row>
    <row r="16688" spans="1:3" x14ac:dyDescent="0.2">
      <c r="A16688" t="s">
        <v>11774</v>
      </c>
      <c r="B16688" s="5">
        <v>8</v>
      </c>
      <c r="C16688" s="5">
        <v>1</v>
      </c>
    </row>
    <row r="16689" spans="1:3" x14ac:dyDescent="0.2">
      <c r="A16689" t="s">
        <v>11775</v>
      </c>
      <c r="B16689" s="5">
        <v>1</v>
      </c>
      <c r="C16689" s="5">
        <v>-1</v>
      </c>
    </row>
    <row r="16690" spans="1:3" x14ac:dyDescent="0.2">
      <c r="A16690" t="s">
        <v>11776</v>
      </c>
      <c r="B16690" s="5">
        <v>5</v>
      </c>
      <c r="C16690" s="5">
        <v>-1</v>
      </c>
    </row>
    <row r="16691" spans="1:3" x14ac:dyDescent="0.2">
      <c r="A16691" t="s">
        <v>11777</v>
      </c>
      <c r="B16691" s="5">
        <v>8</v>
      </c>
      <c r="C16691" s="5">
        <v>1</v>
      </c>
    </row>
    <row r="16692" spans="1:3" x14ac:dyDescent="0.2">
      <c r="A16692" t="s">
        <v>11778</v>
      </c>
      <c r="B16692" s="5">
        <v>8</v>
      </c>
      <c r="C16692" s="5">
        <v>1</v>
      </c>
    </row>
    <row r="16693" spans="1:3" x14ac:dyDescent="0.2">
      <c r="A16693" t="s">
        <v>11779</v>
      </c>
      <c r="B16693" s="5">
        <v>8</v>
      </c>
      <c r="C16693" s="5">
        <v>1</v>
      </c>
    </row>
    <row r="16694" spans="1:3" x14ac:dyDescent="0.2">
      <c r="A16694" t="s">
        <v>11780</v>
      </c>
      <c r="B16694" s="5">
        <v>8</v>
      </c>
      <c r="C16694" s="5">
        <v>-1</v>
      </c>
    </row>
    <row r="16695" spans="1:3" x14ac:dyDescent="0.2">
      <c r="A16695" t="s">
        <v>31</v>
      </c>
      <c r="B16695" s="5">
        <v>8</v>
      </c>
      <c r="C16695" s="5">
        <v>1</v>
      </c>
    </row>
    <row r="16696" spans="1:3" x14ac:dyDescent="0.2">
      <c r="A16696" t="s">
        <v>11781</v>
      </c>
      <c r="B16696" s="5">
        <v>8</v>
      </c>
      <c r="C16696" s="5">
        <v>1</v>
      </c>
    </row>
    <row r="16697" spans="1:3" x14ac:dyDescent="0.2">
      <c r="A16697" t="s">
        <v>11782</v>
      </c>
      <c r="B16697" s="5">
        <v>8</v>
      </c>
      <c r="C16697" s="5">
        <v>-1</v>
      </c>
    </row>
    <row r="16698" spans="1:3" x14ac:dyDescent="0.2">
      <c r="A16698" t="s">
        <v>1059</v>
      </c>
      <c r="B16698" s="5">
        <v>8</v>
      </c>
      <c r="C16698" s="5">
        <v>-1</v>
      </c>
    </row>
    <row r="16699" spans="1:3" x14ac:dyDescent="0.2">
      <c r="A16699" t="s">
        <v>11783</v>
      </c>
      <c r="B16699" s="5">
        <v>8</v>
      </c>
      <c r="C16699" s="5">
        <v>-1</v>
      </c>
    </row>
    <row r="16700" spans="1:3" x14ac:dyDescent="0.2">
      <c r="A16700" t="s">
        <v>11784</v>
      </c>
      <c r="B16700" s="5">
        <v>8</v>
      </c>
      <c r="C16700" s="5">
        <v>-1</v>
      </c>
    </row>
    <row r="16701" spans="1:3" x14ac:dyDescent="0.2">
      <c r="A16701" t="s">
        <v>11785</v>
      </c>
      <c r="B16701" s="5">
        <v>8</v>
      </c>
      <c r="C16701" s="5">
        <v>-1</v>
      </c>
    </row>
    <row r="16702" spans="1:3" x14ac:dyDescent="0.2">
      <c r="A16702" t="s">
        <v>3343</v>
      </c>
      <c r="B16702" s="5">
        <v>8</v>
      </c>
      <c r="C16702" s="5">
        <v>-1</v>
      </c>
    </row>
    <row r="16703" spans="1:3" x14ac:dyDescent="0.2">
      <c r="A16703" t="s">
        <v>11786</v>
      </c>
      <c r="B16703" s="5">
        <v>8</v>
      </c>
      <c r="C16703" s="5">
        <v>-1</v>
      </c>
    </row>
    <row r="16704" spans="1:3" x14ac:dyDescent="0.2">
      <c r="A16704" t="s">
        <v>10010</v>
      </c>
      <c r="B16704" s="5">
        <v>8</v>
      </c>
      <c r="C16704" s="5">
        <v>-1</v>
      </c>
    </row>
    <row r="16705" spans="1:3" x14ac:dyDescent="0.2">
      <c r="A16705" t="s">
        <v>11787</v>
      </c>
      <c r="B16705" s="5">
        <v>8</v>
      </c>
      <c r="C16705" s="5">
        <v>-1</v>
      </c>
    </row>
    <row r="16706" spans="1:3" x14ac:dyDescent="0.2">
      <c r="A16706" t="s">
        <v>11788</v>
      </c>
      <c r="B16706" s="5">
        <v>8</v>
      </c>
      <c r="C16706" s="5">
        <v>-1</v>
      </c>
    </row>
    <row r="16707" spans="1:3" x14ac:dyDescent="0.2">
      <c r="A16707" t="s">
        <v>11789</v>
      </c>
      <c r="B16707" s="5">
        <v>8</v>
      </c>
      <c r="C16707" s="5">
        <v>-1</v>
      </c>
    </row>
    <row r="16708" spans="1:3" x14ac:dyDescent="0.2">
      <c r="A16708" t="s">
        <v>11790</v>
      </c>
      <c r="B16708" s="5">
        <v>8</v>
      </c>
      <c r="C16708" s="5">
        <v>1</v>
      </c>
    </row>
    <row r="16709" spans="1:3" x14ac:dyDescent="0.2">
      <c r="A16709" t="s">
        <v>11791</v>
      </c>
      <c r="B16709" s="5">
        <v>8</v>
      </c>
      <c r="C16709" s="5">
        <v>-1</v>
      </c>
    </row>
    <row r="16710" spans="1:3" x14ac:dyDescent="0.2">
      <c r="A16710" t="s">
        <v>1273</v>
      </c>
      <c r="B16710" s="5">
        <v>8</v>
      </c>
      <c r="C16710" s="5">
        <v>-1</v>
      </c>
    </row>
    <row r="16711" spans="1:3" x14ac:dyDescent="0.2">
      <c r="A16711" t="s">
        <v>11792</v>
      </c>
      <c r="B16711" s="5">
        <v>8</v>
      </c>
      <c r="C16711" s="5">
        <v>-1</v>
      </c>
    </row>
    <row r="16712" spans="1:3" x14ac:dyDescent="0.2">
      <c r="A16712" t="s">
        <v>11793</v>
      </c>
      <c r="B16712" s="5">
        <v>8</v>
      </c>
      <c r="C16712" s="5">
        <v>1</v>
      </c>
    </row>
    <row r="16713" spans="1:3" x14ac:dyDescent="0.2">
      <c r="A16713" t="s">
        <v>11794</v>
      </c>
      <c r="B16713" s="5">
        <v>8</v>
      </c>
      <c r="C16713" s="5">
        <v>1</v>
      </c>
    </row>
    <row r="16714" spans="1:3" x14ac:dyDescent="0.2">
      <c r="A16714" t="s">
        <v>11795</v>
      </c>
      <c r="B16714" s="5">
        <v>8</v>
      </c>
      <c r="C16714" s="5">
        <v>-1</v>
      </c>
    </row>
    <row r="16715" spans="1:3" x14ac:dyDescent="0.2">
      <c r="A16715" t="s">
        <v>11796</v>
      </c>
      <c r="B16715" s="5">
        <v>8</v>
      </c>
      <c r="C16715" s="5">
        <v>-1</v>
      </c>
    </row>
    <row r="16716" spans="1:3" x14ac:dyDescent="0.2">
      <c r="A16716" t="s">
        <v>11797</v>
      </c>
      <c r="B16716" s="5">
        <v>8</v>
      </c>
      <c r="C16716" s="5">
        <v>-1</v>
      </c>
    </row>
    <row r="16717" spans="1:3" x14ac:dyDescent="0.2">
      <c r="A16717" t="s">
        <v>11798</v>
      </c>
      <c r="B16717" s="5">
        <v>8</v>
      </c>
      <c r="C16717" s="5">
        <v>-1</v>
      </c>
    </row>
    <row r="16718" spans="1:3" x14ac:dyDescent="0.2">
      <c r="A16718" t="s">
        <v>11799</v>
      </c>
      <c r="B16718" s="5">
        <v>8</v>
      </c>
      <c r="C16718" s="5">
        <v>1</v>
      </c>
    </row>
    <row r="16719" spans="1:3" x14ac:dyDescent="0.2">
      <c r="A16719" t="s">
        <v>11800</v>
      </c>
      <c r="B16719" s="5">
        <v>8</v>
      </c>
      <c r="C16719" s="5">
        <v>-1</v>
      </c>
    </row>
    <row r="16720" spans="1:3" x14ac:dyDescent="0.2">
      <c r="A16720" t="s">
        <v>11801</v>
      </c>
      <c r="B16720" s="5">
        <v>1</v>
      </c>
      <c r="C16720" s="5">
        <v>-1</v>
      </c>
    </row>
    <row r="16721" spans="1:3" x14ac:dyDescent="0.2">
      <c r="A16721" t="s">
        <v>31</v>
      </c>
      <c r="B16721" s="5">
        <v>8</v>
      </c>
      <c r="C16721" s="5">
        <v>1</v>
      </c>
    </row>
    <row r="16722" spans="1:3" x14ac:dyDescent="0.2">
      <c r="A16722" t="s">
        <v>45</v>
      </c>
      <c r="B16722" s="5">
        <v>8</v>
      </c>
      <c r="C16722" s="5">
        <v>1</v>
      </c>
    </row>
    <row r="16723" spans="1:3" x14ac:dyDescent="0.2">
      <c r="A16723" t="s">
        <v>382</v>
      </c>
      <c r="B16723" s="5">
        <v>8</v>
      </c>
      <c r="C16723" s="5">
        <v>0</v>
      </c>
    </row>
    <row r="16724" spans="1:3" x14ac:dyDescent="0.2">
      <c r="A16724" t="s">
        <v>31</v>
      </c>
      <c r="B16724" s="5">
        <v>8</v>
      </c>
      <c r="C16724" s="5">
        <v>1</v>
      </c>
    </row>
    <row r="16725" spans="1:3" x14ac:dyDescent="0.2">
      <c r="A16725" t="s">
        <v>11802</v>
      </c>
      <c r="B16725" s="5">
        <v>8</v>
      </c>
      <c r="C16725" s="5">
        <v>1</v>
      </c>
    </row>
    <row r="16726" spans="1:3" x14ac:dyDescent="0.2">
      <c r="A16726" t="s">
        <v>11803</v>
      </c>
      <c r="B16726" s="5">
        <v>8</v>
      </c>
      <c r="C16726" s="5">
        <v>1</v>
      </c>
    </row>
    <row r="16727" spans="1:3" x14ac:dyDescent="0.2">
      <c r="A16727" t="s">
        <v>11804</v>
      </c>
      <c r="B16727" s="5">
        <v>6</v>
      </c>
      <c r="C16727" s="5">
        <v>-1</v>
      </c>
    </row>
    <row r="16728" spans="1:3" x14ac:dyDescent="0.2">
      <c r="A16728" t="s">
        <v>11805</v>
      </c>
      <c r="B16728" s="5">
        <v>8</v>
      </c>
      <c r="C16728" s="5">
        <v>1</v>
      </c>
    </row>
    <row r="16729" spans="1:3" x14ac:dyDescent="0.2">
      <c r="A16729" t="s">
        <v>11806</v>
      </c>
      <c r="B16729" s="5">
        <v>8</v>
      </c>
      <c r="C16729" s="5">
        <v>1</v>
      </c>
    </row>
    <row r="16730" spans="1:3" x14ac:dyDescent="0.2">
      <c r="A16730" t="s">
        <v>27</v>
      </c>
      <c r="B16730" s="5">
        <v>8</v>
      </c>
      <c r="C16730" s="5">
        <v>1</v>
      </c>
    </row>
    <row r="16731" spans="1:3" x14ac:dyDescent="0.2">
      <c r="A16731" t="s">
        <v>121</v>
      </c>
      <c r="B16731" s="5">
        <v>8</v>
      </c>
      <c r="C16731" s="5">
        <v>1</v>
      </c>
    </row>
    <row r="16732" spans="1:3" x14ac:dyDescent="0.2">
      <c r="A16732" t="s">
        <v>11807</v>
      </c>
      <c r="B16732" s="5">
        <v>8</v>
      </c>
      <c r="C16732" s="5">
        <v>1</v>
      </c>
    </row>
    <row r="16733" spans="1:3" x14ac:dyDescent="0.2">
      <c r="A16733" t="s">
        <v>1793</v>
      </c>
      <c r="B16733" s="5">
        <v>8</v>
      </c>
      <c r="C16733" s="5">
        <v>1</v>
      </c>
    </row>
    <row r="16734" spans="1:3" x14ac:dyDescent="0.2">
      <c r="A16734" t="s">
        <v>11808</v>
      </c>
      <c r="B16734" s="5">
        <v>8</v>
      </c>
      <c r="C16734" s="5">
        <v>1</v>
      </c>
    </row>
    <row r="16735" spans="1:3" x14ac:dyDescent="0.2">
      <c r="A16735" t="s">
        <v>11809</v>
      </c>
      <c r="B16735" s="5">
        <v>4</v>
      </c>
      <c r="C16735" s="5">
        <v>-1</v>
      </c>
    </row>
    <row r="16736" spans="1:3" x14ac:dyDescent="0.2">
      <c r="A16736" t="s">
        <v>69</v>
      </c>
      <c r="B16736" s="5">
        <v>8</v>
      </c>
      <c r="C16736" s="5">
        <v>1</v>
      </c>
    </row>
    <row r="16737" spans="1:3" x14ac:dyDescent="0.2">
      <c r="A16737" t="s">
        <v>11810</v>
      </c>
      <c r="B16737" s="5">
        <v>4</v>
      </c>
      <c r="C16737" s="5">
        <v>-1</v>
      </c>
    </row>
    <row r="16738" spans="1:3" x14ac:dyDescent="0.2">
      <c r="A16738" t="s">
        <v>11811</v>
      </c>
      <c r="B16738" s="5">
        <v>3</v>
      </c>
      <c r="C16738" s="5">
        <v>1</v>
      </c>
    </row>
    <row r="16739" spans="1:3" x14ac:dyDescent="0.2">
      <c r="A16739" t="s">
        <v>11812</v>
      </c>
      <c r="B16739" s="5">
        <v>1</v>
      </c>
      <c r="C16739" s="5">
        <v>-1</v>
      </c>
    </row>
    <row r="16740" spans="1:3" x14ac:dyDescent="0.2">
      <c r="A16740" t="s">
        <v>11813</v>
      </c>
      <c r="B16740" s="5">
        <v>8</v>
      </c>
      <c r="C16740" s="5">
        <v>1</v>
      </c>
    </row>
    <row r="16741" spans="1:3" x14ac:dyDescent="0.2">
      <c r="A16741" t="s">
        <v>11814</v>
      </c>
      <c r="B16741" s="5">
        <v>8</v>
      </c>
      <c r="C16741" s="5">
        <v>1</v>
      </c>
    </row>
    <row r="16742" spans="1:3" x14ac:dyDescent="0.2">
      <c r="A16742" t="s">
        <v>11815</v>
      </c>
      <c r="B16742" s="5">
        <v>8</v>
      </c>
      <c r="C16742" s="5">
        <v>-1</v>
      </c>
    </row>
    <row r="16743" spans="1:3" x14ac:dyDescent="0.2">
      <c r="A16743" t="s">
        <v>10810</v>
      </c>
      <c r="B16743" s="5">
        <v>8</v>
      </c>
      <c r="C16743" s="5">
        <v>-1</v>
      </c>
    </row>
    <row r="16744" spans="1:3" x14ac:dyDescent="0.2">
      <c r="A16744" t="s">
        <v>31</v>
      </c>
      <c r="B16744" s="5">
        <v>8</v>
      </c>
      <c r="C16744" s="5">
        <v>1</v>
      </c>
    </row>
    <row r="16745" spans="1:3" x14ac:dyDescent="0.2">
      <c r="A16745" t="s">
        <v>45</v>
      </c>
      <c r="B16745" s="5">
        <v>8</v>
      </c>
      <c r="C16745" s="5">
        <v>1</v>
      </c>
    </row>
    <row r="16746" spans="1:3" x14ac:dyDescent="0.2">
      <c r="A16746" t="s">
        <v>11816</v>
      </c>
      <c r="B16746" s="5">
        <v>8</v>
      </c>
      <c r="C16746" s="5">
        <v>1</v>
      </c>
    </row>
    <row r="16747" spans="1:3" x14ac:dyDescent="0.2">
      <c r="A16747" t="s">
        <v>129</v>
      </c>
      <c r="B16747" s="5">
        <v>8</v>
      </c>
      <c r="C16747" s="5">
        <v>1</v>
      </c>
    </row>
    <row r="16748" spans="1:3" x14ac:dyDescent="0.2">
      <c r="A16748" t="s">
        <v>11817</v>
      </c>
      <c r="B16748" s="5">
        <v>7</v>
      </c>
      <c r="C16748" s="5">
        <v>0</v>
      </c>
    </row>
    <row r="16749" spans="1:3" x14ac:dyDescent="0.2">
      <c r="A16749" t="s">
        <v>11818</v>
      </c>
      <c r="B16749" s="5">
        <v>8</v>
      </c>
      <c r="C16749" s="5">
        <v>1</v>
      </c>
    </row>
    <row r="16750" spans="1:3" x14ac:dyDescent="0.2">
      <c r="A16750" t="s">
        <v>382</v>
      </c>
      <c r="B16750" s="5">
        <v>8</v>
      </c>
      <c r="C16750" s="5">
        <v>0</v>
      </c>
    </row>
    <row r="16751" spans="1:3" x14ac:dyDescent="0.2">
      <c r="A16751" t="s">
        <v>11819</v>
      </c>
      <c r="B16751" s="5">
        <v>8</v>
      </c>
      <c r="C16751" s="5">
        <v>1</v>
      </c>
    </row>
    <row r="16752" spans="1:3" x14ac:dyDescent="0.2">
      <c r="A16752" t="s">
        <v>157</v>
      </c>
      <c r="B16752" s="5">
        <v>8</v>
      </c>
      <c r="C16752" s="5">
        <v>1</v>
      </c>
    </row>
    <row r="16753" spans="1:3" x14ac:dyDescent="0.2">
      <c r="A16753" t="s">
        <v>538</v>
      </c>
      <c r="B16753" s="5">
        <v>8</v>
      </c>
      <c r="C16753" s="5">
        <v>1</v>
      </c>
    </row>
    <row r="16754" spans="1:3" x14ac:dyDescent="0.2">
      <c r="A16754" t="s">
        <v>11820</v>
      </c>
      <c r="B16754" s="5">
        <v>8</v>
      </c>
      <c r="C16754" s="5">
        <v>1</v>
      </c>
    </row>
    <row r="16755" spans="1:3" x14ac:dyDescent="0.2">
      <c r="A16755" t="s">
        <v>31</v>
      </c>
      <c r="B16755" s="5">
        <v>8</v>
      </c>
      <c r="C16755" s="5">
        <v>1</v>
      </c>
    </row>
    <row r="16756" spans="1:3" x14ac:dyDescent="0.2">
      <c r="A16756" t="s">
        <v>11821</v>
      </c>
      <c r="B16756" s="5">
        <v>9</v>
      </c>
      <c r="C16756" s="5">
        <v>0</v>
      </c>
    </row>
    <row r="16757" spans="1:3" x14ac:dyDescent="0.2">
      <c r="A16757" t="s">
        <v>27</v>
      </c>
      <c r="B16757" s="5">
        <v>8</v>
      </c>
      <c r="C16757" s="5">
        <v>1</v>
      </c>
    </row>
    <row r="16758" spans="1:3" x14ac:dyDescent="0.2">
      <c r="A16758" t="s">
        <v>11822</v>
      </c>
      <c r="B16758" s="5">
        <v>8</v>
      </c>
      <c r="C16758" s="5">
        <v>1</v>
      </c>
    </row>
    <row r="16759" spans="1:3" x14ac:dyDescent="0.2">
      <c r="A16759" t="s">
        <v>11823</v>
      </c>
      <c r="B16759" s="5">
        <v>8</v>
      </c>
      <c r="C16759" s="5">
        <v>1</v>
      </c>
    </row>
    <row r="16760" spans="1:3" x14ac:dyDescent="0.2">
      <c r="A16760" t="s">
        <v>11824</v>
      </c>
      <c r="B16760" s="5">
        <v>8</v>
      </c>
      <c r="C16760" s="5">
        <v>1</v>
      </c>
    </row>
    <row r="16761" spans="1:3" x14ac:dyDescent="0.2">
      <c r="A16761" t="s">
        <v>121</v>
      </c>
      <c r="B16761" s="5">
        <v>8</v>
      </c>
      <c r="C16761" s="5">
        <v>1</v>
      </c>
    </row>
    <row r="16762" spans="1:3" x14ac:dyDescent="0.2">
      <c r="A16762" t="s">
        <v>11825</v>
      </c>
      <c r="B16762" s="5">
        <v>8</v>
      </c>
      <c r="C16762" s="5">
        <v>1</v>
      </c>
    </row>
    <row r="16763" spans="1:3" x14ac:dyDescent="0.2">
      <c r="A16763" t="s">
        <v>121</v>
      </c>
      <c r="B16763" s="5">
        <v>8</v>
      </c>
      <c r="C16763" s="5">
        <v>1</v>
      </c>
    </row>
    <row r="16764" spans="1:3" x14ac:dyDescent="0.2">
      <c r="A16764" t="s">
        <v>31</v>
      </c>
      <c r="B16764" s="5">
        <v>8</v>
      </c>
      <c r="C16764" s="5">
        <v>1</v>
      </c>
    </row>
    <row r="16765" spans="1:3" x14ac:dyDescent="0.2">
      <c r="A16765" t="s">
        <v>11826</v>
      </c>
      <c r="B16765" s="5">
        <v>8</v>
      </c>
      <c r="C16765" s="5">
        <v>1</v>
      </c>
    </row>
    <row r="16766" spans="1:3" x14ac:dyDescent="0.2">
      <c r="A16766" t="s">
        <v>11827</v>
      </c>
      <c r="B16766" s="5">
        <v>8</v>
      </c>
      <c r="C16766" s="5">
        <v>1</v>
      </c>
    </row>
    <row r="16767" spans="1:3" x14ac:dyDescent="0.2">
      <c r="A16767" t="s">
        <v>11828</v>
      </c>
      <c r="B16767" s="5">
        <v>8</v>
      </c>
      <c r="C16767" s="5">
        <v>1</v>
      </c>
    </row>
    <row r="16768" spans="1:3" x14ac:dyDescent="0.2">
      <c r="A16768" t="s">
        <v>31</v>
      </c>
      <c r="B16768" s="5">
        <v>8</v>
      </c>
      <c r="C16768" s="5">
        <v>1</v>
      </c>
    </row>
    <row r="16769" spans="1:3" x14ac:dyDescent="0.2">
      <c r="A16769" t="s">
        <v>11829</v>
      </c>
      <c r="B16769" s="5">
        <v>8</v>
      </c>
      <c r="C16769" s="5">
        <v>1</v>
      </c>
    </row>
    <row r="16770" spans="1:3" x14ac:dyDescent="0.2">
      <c r="A16770" t="s">
        <v>11830</v>
      </c>
      <c r="B16770" s="5">
        <v>8</v>
      </c>
      <c r="C16770" s="5">
        <v>1</v>
      </c>
    </row>
    <row r="16771" spans="1:3" x14ac:dyDescent="0.2">
      <c r="A16771" t="s">
        <v>11831</v>
      </c>
      <c r="B16771" s="5">
        <v>8</v>
      </c>
      <c r="C16771" s="5">
        <v>1</v>
      </c>
    </row>
    <row r="16772" spans="1:3" x14ac:dyDescent="0.2">
      <c r="A16772" t="s">
        <v>31</v>
      </c>
      <c r="B16772" s="5">
        <v>8</v>
      </c>
      <c r="C16772" s="5">
        <v>1</v>
      </c>
    </row>
    <row r="16773" spans="1:3" x14ac:dyDescent="0.2">
      <c r="A16773" t="s">
        <v>11832</v>
      </c>
      <c r="B16773" s="5">
        <v>8</v>
      </c>
      <c r="C16773" s="5">
        <v>1</v>
      </c>
    </row>
    <row r="16774" spans="1:3" x14ac:dyDescent="0.2">
      <c r="A16774" t="s">
        <v>1480</v>
      </c>
      <c r="B16774" s="5">
        <v>8</v>
      </c>
      <c r="C16774" s="5">
        <v>1</v>
      </c>
    </row>
    <row r="16775" spans="1:3" x14ac:dyDescent="0.2">
      <c r="A16775" t="s">
        <v>31</v>
      </c>
      <c r="B16775" s="5">
        <v>8</v>
      </c>
      <c r="C16775" s="5">
        <v>1</v>
      </c>
    </row>
    <row r="16776" spans="1:3" x14ac:dyDescent="0.2">
      <c r="A16776" t="s">
        <v>11833</v>
      </c>
      <c r="B16776" s="5">
        <v>8</v>
      </c>
      <c r="C16776" s="5">
        <v>1</v>
      </c>
    </row>
    <row r="16777" spans="1:3" x14ac:dyDescent="0.2">
      <c r="A16777" t="s">
        <v>11834</v>
      </c>
      <c r="B16777" s="5">
        <v>6</v>
      </c>
      <c r="C16777" s="5">
        <v>0</v>
      </c>
    </row>
    <row r="16778" spans="1:3" x14ac:dyDescent="0.2">
      <c r="A16778" t="s">
        <v>11835</v>
      </c>
      <c r="B16778" s="5">
        <v>8</v>
      </c>
      <c r="C16778" s="5">
        <v>-1</v>
      </c>
    </row>
    <row r="16779" spans="1:3" x14ac:dyDescent="0.2">
      <c r="A16779" t="s">
        <v>11836</v>
      </c>
      <c r="B16779" s="5">
        <v>8</v>
      </c>
      <c r="C16779" s="5">
        <v>1</v>
      </c>
    </row>
    <row r="16780" spans="1:3" x14ac:dyDescent="0.2">
      <c r="A16780" t="s">
        <v>11837</v>
      </c>
      <c r="B16780" s="5">
        <v>8</v>
      </c>
      <c r="C16780" s="5">
        <v>1</v>
      </c>
    </row>
    <row r="16781" spans="1:3" x14ac:dyDescent="0.2">
      <c r="A16781" t="s">
        <v>11838</v>
      </c>
      <c r="B16781" s="5">
        <v>8</v>
      </c>
      <c r="C16781" s="5">
        <v>1</v>
      </c>
    </row>
    <row r="16782" spans="1:3" x14ac:dyDescent="0.2">
      <c r="A16782" t="s">
        <v>121</v>
      </c>
      <c r="B16782" s="5">
        <v>8</v>
      </c>
      <c r="C16782" s="5">
        <v>1</v>
      </c>
    </row>
    <row r="16783" spans="1:3" x14ac:dyDescent="0.2">
      <c r="A16783" t="s">
        <v>31</v>
      </c>
      <c r="B16783" s="5">
        <v>8</v>
      </c>
      <c r="C16783" s="5">
        <v>1</v>
      </c>
    </row>
    <row r="16784" spans="1:3" x14ac:dyDescent="0.2">
      <c r="A16784" t="s">
        <v>1288</v>
      </c>
      <c r="B16784" s="5">
        <v>8</v>
      </c>
      <c r="C16784" s="5">
        <v>-1</v>
      </c>
    </row>
    <row r="16785" spans="1:3" x14ac:dyDescent="0.2">
      <c r="A16785" t="s">
        <v>11839</v>
      </c>
      <c r="B16785" s="5">
        <v>1</v>
      </c>
      <c r="C16785" s="5">
        <v>-1</v>
      </c>
    </row>
    <row r="16786" spans="1:3" x14ac:dyDescent="0.2">
      <c r="A16786" t="s">
        <v>11840</v>
      </c>
      <c r="B16786" s="5">
        <v>8</v>
      </c>
      <c r="C16786" s="5">
        <v>1</v>
      </c>
    </row>
    <row r="16787" spans="1:3" x14ac:dyDescent="0.2">
      <c r="A16787" t="s">
        <v>11841</v>
      </c>
      <c r="B16787" s="5">
        <v>8</v>
      </c>
      <c r="C16787" s="5">
        <v>1</v>
      </c>
    </row>
    <row r="16788" spans="1:3" x14ac:dyDescent="0.2">
      <c r="A16788" t="s">
        <v>11842</v>
      </c>
      <c r="B16788" s="5">
        <v>1</v>
      </c>
      <c r="C16788" s="5">
        <v>-1</v>
      </c>
    </row>
    <row r="16789" spans="1:3" x14ac:dyDescent="0.2">
      <c r="A16789" t="s">
        <v>121</v>
      </c>
      <c r="B16789" s="5">
        <v>8</v>
      </c>
      <c r="C16789" s="5">
        <v>1</v>
      </c>
    </row>
    <row r="16790" spans="1:3" x14ac:dyDescent="0.2">
      <c r="A16790" t="s">
        <v>6968</v>
      </c>
      <c r="B16790" s="5">
        <v>8</v>
      </c>
      <c r="C16790" s="5">
        <v>1</v>
      </c>
    </row>
    <row r="16791" spans="1:3" x14ac:dyDescent="0.2">
      <c r="A16791" t="s">
        <v>2748</v>
      </c>
      <c r="B16791" s="5">
        <v>8</v>
      </c>
      <c r="C16791" s="5">
        <v>1</v>
      </c>
    </row>
    <row r="16792" spans="1:3" x14ac:dyDescent="0.2">
      <c r="A16792" t="s">
        <v>11843</v>
      </c>
      <c r="B16792" s="5">
        <v>5</v>
      </c>
      <c r="C16792" s="5">
        <v>-1</v>
      </c>
    </row>
    <row r="16793" spans="1:3" x14ac:dyDescent="0.2">
      <c r="A16793" t="s">
        <v>11844</v>
      </c>
      <c r="B16793" s="5">
        <v>8</v>
      </c>
      <c r="C16793" s="5">
        <v>1</v>
      </c>
    </row>
    <row r="16794" spans="1:3" x14ac:dyDescent="0.2">
      <c r="A16794" t="s">
        <v>11845</v>
      </c>
      <c r="B16794" s="5">
        <v>9</v>
      </c>
      <c r="C16794" s="5">
        <v>0</v>
      </c>
    </row>
    <row r="16795" spans="1:3" x14ac:dyDescent="0.2">
      <c r="A16795" t="s">
        <v>11846</v>
      </c>
      <c r="B16795" s="5">
        <v>1</v>
      </c>
      <c r="C16795" s="5">
        <v>-1</v>
      </c>
    </row>
    <row r="16796" spans="1:3" x14ac:dyDescent="0.2">
      <c r="A16796" t="s">
        <v>11847</v>
      </c>
      <c r="B16796" s="5">
        <v>8</v>
      </c>
      <c r="C16796" s="5">
        <v>-1</v>
      </c>
    </row>
    <row r="16797" spans="1:3" x14ac:dyDescent="0.2">
      <c r="A16797" t="s">
        <v>11848</v>
      </c>
      <c r="B16797" s="5">
        <v>8</v>
      </c>
      <c r="C16797" s="5">
        <v>1</v>
      </c>
    </row>
    <row r="16798" spans="1:3" x14ac:dyDescent="0.2">
      <c r="A16798" t="s">
        <v>11849</v>
      </c>
      <c r="B16798" s="5">
        <v>8</v>
      </c>
      <c r="C16798" s="5">
        <v>1</v>
      </c>
    </row>
    <row r="16799" spans="1:3" x14ac:dyDescent="0.2">
      <c r="A16799" t="s">
        <v>11850</v>
      </c>
      <c r="B16799" s="5">
        <v>8</v>
      </c>
      <c r="C16799" s="5">
        <v>1</v>
      </c>
    </row>
    <row r="16800" spans="1:3" x14ac:dyDescent="0.2">
      <c r="A16800" t="s">
        <v>11851</v>
      </c>
      <c r="B16800" s="5">
        <v>8</v>
      </c>
      <c r="C16800" s="5">
        <v>1</v>
      </c>
    </row>
    <row r="16801" spans="1:3" x14ac:dyDescent="0.2">
      <c r="A16801" t="s">
        <v>11852</v>
      </c>
      <c r="B16801" s="5">
        <v>8</v>
      </c>
      <c r="C16801" s="5">
        <v>1</v>
      </c>
    </row>
    <row r="16802" spans="1:3" x14ac:dyDescent="0.2">
      <c r="A16802" t="s">
        <v>11853</v>
      </c>
      <c r="B16802" s="5">
        <v>8</v>
      </c>
      <c r="C16802" s="5">
        <v>1</v>
      </c>
    </row>
    <row r="16803" spans="1:3" x14ac:dyDescent="0.2">
      <c r="A16803" t="s">
        <v>30</v>
      </c>
      <c r="B16803" s="5">
        <v>8</v>
      </c>
      <c r="C16803" s="5">
        <v>1</v>
      </c>
    </row>
    <row r="16804" spans="1:3" x14ac:dyDescent="0.2">
      <c r="A16804" t="s">
        <v>11854</v>
      </c>
      <c r="B16804" s="5">
        <v>3</v>
      </c>
      <c r="C16804" s="5">
        <v>1</v>
      </c>
    </row>
    <row r="16805" spans="1:3" x14ac:dyDescent="0.2">
      <c r="A16805" t="s">
        <v>11855</v>
      </c>
      <c r="B16805" s="5">
        <v>8</v>
      </c>
      <c r="C16805" s="5">
        <v>1</v>
      </c>
    </row>
    <row r="16806" spans="1:3" x14ac:dyDescent="0.2">
      <c r="A16806" t="s">
        <v>121</v>
      </c>
      <c r="B16806" s="5">
        <v>8</v>
      </c>
      <c r="C16806" s="5">
        <v>1</v>
      </c>
    </row>
    <row r="16807" spans="1:3" x14ac:dyDescent="0.2">
      <c r="A16807" t="s">
        <v>354</v>
      </c>
      <c r="B16807" s="5">
        <v>8</v>
      </c>
      <c r="C16807" s="5">
        <v>1</v>
      </c>
    </row>
    <row r="16808" spans="1:3" x14ac:dyDescent="0.2">
      <c r="A16808" t="s">
        <v>11856</v>
      </c>
      <c r="B16808" s="5">
        <v>1</v>
      </c>
      <c r="C16808" s="5">
        <v>-1</v>
      </c>
    </row>
    <row r="16809" spans="1:3" x14ac:dyDescent="0.2">
      <c r="A16809" t="s">
        <v>11857</v>
      </c>
      <c r="B16809" s="5">
        <v>8</v>
      </c>
      <c r="C16809" s="5">
        <v>-1</v>
      </c>
    </row>
    <row r="16810" spans="1:3" x14ac:dyDescent="0.2">
      <c r="A16810" t="s">
        <v>11858</v>
      </c>
      <c r="B16810" s="5">
        <v>8</v>
      </c>
      <c r="C16810" s="5">
        <v>-1</v>
      </c>
    </row>
    <row r="16811" spans="1:3" x14ac:dyDescent="0.2">
      <c r="A16811" t="s">
        <v>31</v>
      </c>
      <c r="B16811" s="5">
        <v>8</v>
      </c>
      <c r="C16811" s="5">
        <v>1</v>
      </c>
    </row>
    <row r="16812" spans="1:3" x14ac:dyDescent="0.2">
      <c r="A16812" t="s">
        <v>31</v>
      </c>
      <c r="B16812" s="5">
        <v>8</v>
      </c>
      <c r="C16812" s="5">
        <v>1</v>
      </c>
    </row>
    <row r="16813" spans="1:3" x14ac:dyDescent="0.2">
      <c r="A16813" t="s">
        <v>11859</v>
      </c>
      <c r="B16813" s="5">
        <v>2</v>
      </c>
      <c r="C16813" s="5">
        <v>0</v>
      </c>
    </row>
    <row r="16814" spans="1:3" x14ac:dyDescent="0.2">
      <c r="A16814" t="s">
        <v>11860</v>
      </c>
      <c r="B16814" s="5">
        <v>8</v>
      </c>
      <c r="C16814" s="5">
        <v>1</v>
      </c>
    </row>
    <row r="16815" spans="1:3" x14ac:dyDescent="0.2">
      <c r="A16815" t="s">
        <v>11861</v>
      </c>
      <c r="B16815" s="5">
        <v>3</v>
      </c>
      <c r="C16815" s="5">
        <v>1</v>
      </c>
    </row>
    <row r="16816" spans="1:3" x14ac:dyDescent="0.2">
      <c r="A16816" t="s">
        <v>1197</v>
      </c>
      <c r="B16816" s="5">
        <v>8</v>
      </c>
      <c r="C16816" s="5">
        <v>0</v>
      </c>
    </row>
    <row r="16817" spans="1:3" x14ac:dyDescent="0.2">
      <c r="A16817" t="s">
        <v>11862</v>
      </c>
      <c r="B16817" s="5">
        <v>8</v>
      </c>
      <c r="C16817" s="5">
        <v>1</v>
      </c>
    </row>
    <row r="16818" spans="1:3" x14ac:dyDescent="0.2">
      <c r="A16818" t="s">
        <v>11863</v>
      </c>
      <c r="B16818" s="5">
        <v>8</v>
      </c>
      <c r="C16818" s="5">
        <v>1</v>
      </c>
    </row>
    <row r="16819" spans="1:3" x14ac:dyDescent="0.2">
      <c r="A16819" t="s">
        <v>11864</v>
      </c>
      <c r="B16819" s="5">
        <v>1</v>
      </c>
      <c r="C16819" s="5">
        <v>-1</v>
      </c>
    </row>
    <row r="16820" spans="1:3" x14ac:dyDescent="0.2">
      <c r="A16820" t="s">
        <v>11865</v>
      </c>
      <c r="B16820" s="5">
        <v>8</v>
      </c>
      <c r="C16820" s="5">
        <v>1</v>
      </c>
    </row>
    <row r="16821" spans="1:3" x14ac:dyDescent="0.2">
      <c r="A16821" t="s">
        <v>11866</v>
      </c>
      <c r="B16821" s="5">
        <v>8</v>
      </c>
      <c r="C16821" s="5">
        <v>1</v>
      </c>
    </row>
    <row r="16822" spans="1:3" x14ac:dyDescent="0.2">
      <c r="A16822" t="s">
        <v>11867</v>
      </c>
      <c r="B16822" s="5">
        <v>1</v>
      </c>
      <c r="C16822" s="5">
        <v>-1</v>
      </c>
    </row>
    <row r="16823" spans="1:3" x14ac:dyDescent="0.2">
      <c r="A16823" t="s">
        <v>11868</v>
      </c>
      <c r="B16823" s="5">
        <v>8</v>
      </c>
      <c r="C16823" s="5">
        <v>-1</v>
      </c>
    </row>
    <row r="16824" spans="1:3" x14ac:dyDescent="0.2">
      <c r="A16824" s="5" t="s">
        <v>11869</v>
      </c>
      <c r="B16824" s="5">
        <v>2</v>
      </c>
      <c r="C16824" s="5">
        <v>1</v>
      </c>
    </row>
    <row r="16825" spans="1:3" x14ac:dyDescent="0.2">
      <c r="A16825" t="s">
        <v>11870</v>
      </c>
      <c r="B16825" s="5">
        <v>3</v>
      </c>
      <c r="C16825" s="5">
        <v>1</v>
      </c>
    </row>
    <row r="16826" spans="1:3" x14ac:dyDescent="0.2">
      <c r="A16826" t="s">
        <v>11871</v>
      </c>
      <c r="B16826" s="5">
        <v>1</v>
      </c>
      <c r="C16826" s="5">
        <v>-1</v>
      </c>
    </row>
    <row r="16827" spans="1:3" x14ac:dyDescent="0.2">
      <c r="A16827" t="s">
        <v>11872</v>
      </c>
      <c r="B16827" s="5">
        <v>9</v>
      </c>
      <c r="C16827" s="5">
        <v>0</v>
      </c>
    </row>
    <row r="16828" spans="1:3" x14ac:dyDescent="0.2">
      <c r="A16828" t="s">
        <v>477</v>
      </c>
      <c r="B16828" s="5">
        <v>8</v>
      </c>
      <c r="C16828" s="5">
        <v>1</v>
      </c>
    </row>
    <row r="16829" spans="1:3" x14ac:dyDescent="0.2">
      <c r="A16829" t="s">
        <v>11873</v>
      </c>
      <c r="B16829" s="5">
        <v>8</v>
      </c>
      <c r="C16829" s="5">
        <v>1</v>
      </c>
    </row>
    <row r="16830" spans="1:3" x14ac:dyDescent="0.2">
      <c r="A16830" t="s">
        <v>2346</v>
      </c>
      <c r="B16830" s="5">
        <v>8</v>
      </c>
      <c r="C16830" s="5">
        <v>-1</v>
      </c>
    </row>
    <row r="16831" spans="1:3" x14ac:dyDescent="0.2">
      <c r="A16831" t="s">
        <v>27</v>
      </c>
      <c r="B16831" s="5">
        <v>8</v>
      </c>
      <c r="C16831" s="5">
        <v>1</v>
      </c>
    </row>
    <row r="16832" spans="1:3" x14ac:dyDescent="0.2">
      <c r="A16832" t="s">
        <v>11874</v>
      </c>
      <c r="B16832" s="5">
        <v>1</v>
      </c>
      <c r="C16832" s="5">
        <v>-1</v>
      </c>
    </row>
    <row r="16833" spans="1:3" x14ac:dyDescent="0.2">
      <c r="A16833" t="s">
        <v>11875</v>
      </c>
      <c r="B16833" s="5">
        <v>1</v>
      </c>
      <c r="C16833" s="5">
        <v>-1</v>
      </c>
    </row>
    <row r="16834" spans="1:3" x14ac:dyDescent="0.2">
      <c r="A16834" t="s">
        <v>625</v>
      </c>
      <c r="B16834" s="5">
        <v>8</v>
      </c>
      <c r="C16834" s="5">
        <v>0</v>
      </c>
    </row>
    <row r="16835" spans="1:3" x14ac:dyDescent="0.2">
      <c r="A16835" t="s">
        <v>11876</v>
      </c>
      <c r="B16835" s="5">
        <v>1</v>
      </c>
      <c r="C16835" s="5">
        <v>-1</v>
      </c>
    </row>
    <row r="16836" spans="1:3" x14ac:dyDescent="0.2">
      <c r="A16836" t="s">
        <v>4636</v>
      </c>
      <c r="B16836" s="5">
        <v>8</v>
      </c>
      <c r="C16836" s="5">
        <v>-1</v>
      </c>
    </row>
    <row r="16837" spans="1:3" x14ac:dyDescent="0.2">
      <c r="A16837" s="5" t="s">
        <v>11877</v>
      </c>
      <c r="B16837" s="5">
        <v>6</v>
      </c>
      <c r="C16837" s="5">
        <v>-1</v>
      </c>
    </row>
    <row r="16838" spans="1:3" x14ac:dyDescent="0.2">
      <c r="A16838" s="5" t="s">
        <v>11878</v>
      </c>
      <c r="B16838" s="5">
        <v>1</v>
      </c>
      <c r="C16838" s="5">
        <v>-1</v>
      </c>
    </row>
    <row r="16839" spans="1:3" x14ac:dyDescent="0.2">
      <c r="A16839" s="5" t="s">
        <v>11879</v>
      </c>
      <c r="B16839" s="5">
        <v>8</v>
      </c>
      <c r="C16839" s="5">
        <v>-1</v>
      </c>
    </row>
    <row r="16840" spans="1:3" x14ac:dyDescent="0.2">
      <c r="A16840" s="5" t="s">
        <v>11880</v>
      </c>
      <c r="B16840" s="5">
        <v>1</v>
      </c>
      <c r="C16840" s="5">
        <v>-1</v>
      </c>
    </row>
    <row r="16841" spans="1:3" x14ac:dyDescent="0.2">
      <c r="A16841" s="5" t="s">
        <v>11881</v>
      </c>
      <c r="B16841" s="5">
        <v>1</v>
      </c>
      <c r="C16841" s="5">
        <v>-1</v>
      </c>
    </row>
    <row r="16842" spans="1:3" x14ac:dyDescent="0.2">
      <c r="A16842" t="s">
        <v>11882</v>
      </c>
      <c r="B16842" s="5">
        <v>1</v>
      </c>
      <c r="C16842" s="5">
        <v>-1</v>
      </c>
    </row>
    <row r="16843" spans="1:3" x14ac:dyDescent="0.2">
      <c r="A16843" t="s">
        <v>11883</v>
      </c>
      <c r="B16843" s="5">
        <v>8</v>
      </c>
      <c r="C16843" s="5">
        <v>-1</v>
      </c>
    </row>
    <row r="16844" spans="1:3" x14ac:dyDescent="0.2">
      <c r="A16844" t="s">
        <v>11884</v>
      </c>
      <c r="B16844" s="5">
        <v>8</v>
      </c>
      <c r="C16844" s="5">
        <v>-1</v>
      </c>
    </row>
    <row r="16845" spans="1:3" x14ac:dyDescent="0.2">
      <c r="A16845" t="s">
        <v>11885</v>
      </c>
      <c r="B16845" s="5">
        <v>8</v>
      </c>
      <c r="C16845" s="5">
        <v>1</v>
      </c>
    </row>
    <row r="16846" spans="1:3" x14ac:dyDescent="0.2">
      <c r="A16846" t="s">
        <v>45</v>
      </c>
      <c r="B16846" s="5">
        <v>8</v>
      </c>
      <c r="C16846" s="5">
        <v>1</v>
      </c>
    </row>
    <row r="16847" spans="1:3" x14ac:dyDescent="0.2">
      <c r="A16847" t="s">
        <v>45</v>
      </c>
      <c r="B16847" s="5">
        <v>8</v>
      </c>
      <c r="C16847" s="5">
        <v>1</v>
      </c>
    </row>
    <row r="16848" spans="1:3" x14ac:dyDescent="0.2">
      <c r="A16848" t="s">
        <v>1197</v>
      </c>
      <c r="B16848" s="5">
        <v>8</v>
      </c>
      <c r="C16848" s="5">
        <v>0</v>
      </c>
    </row>
    <row r="16849" spans="1:3" x14ac:dyDescent="0.2">
      <c r="A16849" t="s">
        <v>27</v>
      </c>
      <c r="B16849" s="5">
        <v>8</v>
      </c>
      <c r="C16849" s="5">
        <v>1</v>
      </c>
    </row>
    <row r="16850" spans="1:3" x14ac:dyDescent="0.2">
      <c r="A16850" t="s">
        <v>11886</v>
      </c>
      <c r="B16850" s="5">
        <v>1</v>
      </c>
      <c r="C16850" s="5">
        <v>-1</v>
      </c>
    </row>
    <row r="16851" spans="1:3" x14ac:dyDescent="0.2">
      <c r="A16851" t="s">
        <v>11887</v>
      </c>
      <c r="B16851" s="5">
        <v>1</v>
      </c>
      <c r="C16851" s="5">
        <v>-1</v>
      </c>
    </row>
    <row r="16852" spans="1:3" x14ac:dyDescent="0.2">
      <c r="A16852" t="s">
        <v>11888</v>
      </c>
      <c r="B16852" s="5">
        <v>8</v>
      </c>
      <c r="C16852" s="5">
        <v>-1</v>
      </c>
    </row>
    <row r="16853" spans="1:3" x14ac:dyDescent="0.2">
      <c r="A16853" t="s">
        <v>11889</v>
      </c>
      <c r="B16853" s="5">
        <v>9</v>
      </c>
      <c r="C16853" s="5">
        <v>0</v>
      </c>
    </row>
    <row r="16854" spans="1:3" x14ac:dyDescent="0.2">
      <c r="A16854" t="s">
        <v>11890</v>
      </c>
      <c r="B16854" s="5">
        <v>8</v>
      </c>
      <c r="C16854" s="5">
        <v>1</v>
      </c>
    </row>
    <row r="16855" spans="1:3" x14ac:dyDescent="0.2">
      <c r="A16855" t="s">
        <v>11891</v>
      </c>
      <c r="B16855" s="5">
        <v>8</v>
      </c>
      <c r="C16855" s="5">
        <v>-1</v>
      </c>
    </row>
    <row r="16856" spans="1:3" x14ac:dyDescent="0.2">
      <c r="A16856" t="s">
        <v>11892</v>
      </c>
      <c r="B16856" s="5">
        <v>8</v>
      </c>
      <c r="C16856" s="5">
        <v>-1</v>
      </c>
    </row>
    <row r="16857" spans="1:3" x14ac:dyDescent="0.2">
      <c r="A16857" t="s">
        <v>1360</v>
      </c>
      <c r="B16857" s="5">
        <v>9</v>
      </c>
      <c r="C16857" s="5">
        <v>0</v>
      </c>
    </row>
    <row r="16858" spans="1:3" x14ac:dyDescent="0.2">
      <c r="A16858" t="s">
        <v>11893</v>
      </c>
      <c r="B16858" s="5">
        <v>9</v>
      </c>
      <c r="C16858" s="5">
        <v>1</v>
      </c>
    </row>
    <row r="16859" spans="1:3" x14ac:dyDescent="0.2">
      <c r="A16859" t="s">
        <v>11894</v>
      </c>
      <c r="B16859" s="5">
        <v>8</v>
      </c>
      <c r="C16859" s="5">
        <v>1</v>
      </c>
    </row>
    <row r="16860" spans="1:3" x14ac:dyDescent="0.2">
      <c r="A16860" t="s">
        <v>11895</v>
      </c>
      <c r="B16860" s="5">
        <v>8</v>
      </c>
      <c r="C16860" s="5">
        <v>-1</v>
      </c>
    </row>
    <row r="16861" spans="1:3" x14ac:dyDescent="0.2">
      <c r="A16861" t="s">
        <v>737</v>
      </c>
      <c r="B16861" s="5">
        <v>8</v>
      </c>
      <c r="C16861" s="5">
        <v>1</v>
      </c>
    </row>
    <row r="16862" spans="1:3" x14ac:dyDescent="0.2">
      <c r="A16862" t="s">
        <v>11896</v>
      </c>
      <c r="B16862" s="5">
        <v>2</v>
      </c>
      <c r="C16862" s="5">
        <v>-1</v>
      </c>
    </row>
    <row r="16863" spans="1:3" x14ac:dyDescent="0.2">
      <c r="A16863" t="s">
        <v>11897</v>
      </c>
      <c r="B16863" s="5">
        <v>1</v>
      </c>
      <c r="C16863" s="5">
        <v>-1</v>
      </c>
    </row>
    <row r="16864" spans="1:3" x14ac:dyDescent="0.2">
      <c r="A16864" t="s">
        <v>29</v>
      </c>
      <c r="B16864" s="5">
        <v>8</v>
      </c>
      <c r="C16864" s="5">
        <v>1</v>
      </c>
    </row>
    <row r="16865" spans="1:3" x14ac:dyDescent="0.2">
      <c r="A16865" t="s">
        <v>31</v>
      </c>
      <c r="B16865" s="5">
        <v>8</v>
      </c>
      <c r="C16865" s="5">
        <v>1</v>
      </c>
    </row>
    <row r="16866" spans="1:3" x14ac:dyDescent="0.2">
      <c r="A16866" t="s">
        <v>27</v>
      </c>
      <c r="B16866" s="5">
        <v>8</v>
      </c>
      <c r="C16866" s="5">
        <v>1</v>
      </c>
    </row>
    <row r="16867" spans="1:3" x14ac:dyDescent="0.2">
      <c r="A16867" t="s">
        <v>31</v>
      </c>
      <c r="B16867" s="5">
        <v>8</v>
      </c>
      <c r="C16867" s="5">
        <v>1</v>
      </c>
    </row>
    <row r="16868" spans="1:3" x14ac:dyDescent="0.2">
      <c r="A16868" t="s">
        <v>45</v>
      </c>
      <c r="B16868" s="5">
        <v>8</v>
      </c>
      <c r="C16868" s="5">
        <v>1</v>
      </c>
    </row>
    <row r="16869" spans="1:3" x14ac:dyDescent="0.2">
      <c r="A16869" t="s">
        <v>11898</v>
      </c>
      <c r="B16869" s="5">
        <v>8</v>
      </c>
      <c r="C16869" s="5">
        <v>1</v>
      </c>
    </row>
    <row r="16870" spans="1:3" x14ac:dyDescent="0.2">
      <c r="A16870" t="s">
        <v>129</v>
      </c>
      <c r="B16870" s="5">
        <v>8</v>
      </c>
      <c r="C16870" s="5">
        <v>1</v>
      </c>
    </row>
    <row r="16871" spans="1:3" x14ac:dyDescent="0.2">
      <c r="A16871" t="s">
        <v>11899</v>
      </c>
      <c r="B16871" s="5">
        <v>8</v>
      </c>
      <c r="C16871" s="5">
        <v>-1</v>
      </c>
    </row>
    <row r="16872" spans="1:3" x14ac:dyDescent="0.2">
      <c r="A16872" t="s">
        <v>11900</v>
      </c>
      <c r="B16872" s="5">
        <v>8</v>
      </c>
      <c r="C16872" s="5">
        <v>1</v>
      </c>
    </row>
    <row r="16873" spans="1:3" x14ac:dyDescent="0.2">
      <c r="A16873" t="s">
        <v>11901</v>
      </c>
      <c r="B16873" s="5">
        <v>1</v>
      </c>
      <c r="C16873" s="5">
        <v>-1</v>
      </c>
    </row>
    <row r="16874" spans="1:3" x14ac:dyDescent="0.2">
      <c r="A16874" t="s">
        <v>6855</v>
      </c>
      <c r="B16874" s="5">
        <v>8</v>
      </c>
      <c r="C16874" s="5">
        <v>0</v>
      </c>
    </row>
    <row r="16875" spans="1:3" x14ac:dyDescent="0.2">
      <c r="A16875" t="s">
        <v>11902</v>
      </c>
      <c r="B16875" s="5">
        <v>5</v>
      </c>
      <c r="C16875" s="5">
        <v>-1</v>
      </c>
    </row>
    <row r="16876" spans="1:3" x14ac:dyDescent="0.2">
      <c r="A16876" t="s">
        <v>11903</v>
      </c>
      <c r="B16876" s="5">
        <v>8</v>
      </c>
      <c r="C16876" s="5">
        <v>1</v>
      </c>
    </row>
    <row r="16877" spans="1:3" x14ac:dyDescent="0.2">
      <c r="A16877" t="s">
        <v>11904</v>
      </c>
      <c r="B16877" s="5">
        <v>3</v>
      </c>
      <c r="C16877" s="5">
        <v>1</v>
      </c>
    </row>
    <row r="16878" spans="1:3" x14ac:dyDescent="0.2">
      <c r="A16878" t="s">
        <v>8361</v>
      </c>
      <c r="B16878" s="5">
        <v>8</v>
      </c>
      <c r="C16878" s="5">
        <v>1</v>
      </c>
    </row>
    <row r="16879" spans="1:3" x14ac:dyDescent="0.2">
      <c r="A16879" t="s">
        <v>520</v>
      </c>
      <c r="B16879" s="5">
        <v>8</v>
      </c>
      <c r="C16879" s="5">
        <v>1</v>
      </c>
    </row>
    <row r="16880" spans="1:3" x14ac:dyDescent="0.2">
      <c r="A16880" t="s">
        <v>11905</v>
      </c>
      <c r="B16880" s="5">
        <v>8</v>
      </c>
      <c r="C16880" s="5">
        <v>-1</v>
      </c>
    </row>
    <row r="16881" spans="1:3" x14ac:dyDescent="0.2">
      <c r="A16881" t="s">
        <v>31</v>
      </c>
      <c r="B16881" s="5">
        <v>8</v>
      </c>
      <c r="C16881" s="5">
        <v>1</v>
      </c>
    </row>
    <row r="16882" spans="1:3" x14ac:dyDescent="0.2">
      <c r="A16882" t="s">
        <v>11906</v>
      </c>
      <c r="B16882" s="5">
        <v>8</v>
      </c>
      <c r="C16882" s="5">
        <v>1</v>
      </c>
    </row>
    <row r="16883" spans="1:3" x14ac:dyDescent="0.2">
      <c r="A16883" t="s">
        <v>11907</v>
      </c>
      <c r="B16883" s="5">
        <v>1</v>
      </c>
      <c r="C16883" s="5">
        <v>-1</v>
      </c>
    </row>
    <row r="16884" spans="1:3" x14ac:dyDescent="0.2">
      <c r="A16884" t="s">
        <v>11908</v>
      </c>
      <c r="B16884" s="5">
        <v>1</v>
      </c>
      <c r="C16884" s="5">
        <v>-1</v>
      </c>
    </row>
    <row r="16885" spans="1:3" x14ac:dyDescent="0.2">
      <c r="A16885" t="s">
        <v>11909</v>
      </c>
      <c r="B16885" s="5">
        <v>8</v>
      </c>
      <c r="C16885" s="5">
        <v>1</v>
      </c>
    </row>
    <row r="16886" spans="1:3" x14ac:dyDescent="0.2">
      <c r="A16886" t="s">
        <v>960</v>
      </c>
      <c r="B16886" s="5">
        <v>8</v>
      </c>
      <c r="C16886" s="5">
        <v>1</v>
      </c>
    </row>
    <row r="16887" spans="1:3" x14ac:dyDescent="0.2">
      <c r="A16887" t="s">
        <v>11910</v>
      </c>
      <c r="B16887" s="5">
        <v>9</v>
      </c>
      <c r="C16887" s="5">
        <v>0</v>
      </c>
    </row>
    <row r="16888" spans="1:3" x14ac:dyDescent="0.2">
      <c r="A16888" t="s">
        <v>11911</v>
      </c>
      <c r="B16888" s="5">
        <v>1</v>
      </c>
      <c r="C16888" s="5">
        <v>-1</v>
      </c>
    </row>
    <row r="16889" spans="1:3" x14ac:dyDescent="0.2">
      <c r="A16889" t="s">
        <v>31</v>
      </c>
      <c r="B16889" s="5">
        <v>8</v>
      </c>
      <c r="C16889" s="5">
        <v>1</v>
      </c>
    </row>
    <row r="16890" spans="1:3" x14ac:dyDescent="0.2">
      <c r="A16890" t="s">
        <v>11912</v>
      </c>
      <c r="B16890" s="5">
        <v>1</v>
      </c>
      <c r="C16890" s="5">
        <v>-1</v>
      </c>
    </row>
    <row r="16891" spans="1:3" x14ac:dyDescent="0.2">
      <c r="A16891" t="s">
        <v>11913</v>
      </c>
      <c r="B16891" s="5">
        <v>8</v>
      </c>
      <c r="C16891" s="5">
        <v>-1</v>
      </c>
    </row>
    <row r="16892" spans="1:3" x14ac:dyDescent="0.2">
      <c r="A16892" t="s">
        <v>31</v>
      </c>
      <c r="B16892" s="5">
        <v>8</v>
      </c>
      <c r="C16892" s="5">
        <v>1</v>
      </c>
    </row>
    <row r="16893" spans="1:3" x14ac:dyDescent="0.2">
      <c r="A16893" t="s">
        <v>11914</v>
      </c>
      <c r="B16893" s="5">
        <v>8</v>
      </c>
      <c r="C16893" s="5">
        <v>1</v>
      </c>
    </row>
    <row r="16894" spans="1:3" x14ac:dyDescent="0.2">
      <c r="A16894" t="s">
        <v>11915</v>
      </c>
      <c r="B16894" s="5">
        <v>8</v>
      </c>
      <c r="C16894" s="5">
        <v>1</v>
      </c>
    </row>
    <row r="16895" spans="1:3" x14ac:dyDescent="0.2">
      <c r="A16895" t="s">
        <v>11916</v>
      </c>
      <c r="B16895" s="5">
        <v>1</v>
      </c>
      <c r="C16895" s="5">
        <v>-1</v>
      </c>
    </row>
    <row r="16896" spans="1:3" x14ac:dyDescent="0.2">
      <c r="A16896" t="s">
        <v>11917</v>
      </c>
      <c r="B16896" s="5">
        <v>1</v>
      </c>
      <c r="C16896" s="5">
        <v>-1</v>
      </c>
    </row>
    <row r="16897" spans="1:3" x14ac:dyDescent="0.2">
      <c r="A16897" t="s">
        <v>11918</v>
      </c>
      <c r="B16897" s="5">
        <v>8</v>
      </c>
      <c r="C16897" s="5">
        <v>-1</v>
      </c>
    </row>
    <row r="16898" spans="1:3" x14ac:dyDescent="0.2">
      <c r="A16898" t="s">
        <v>11919</v>
      </c>
      <c r="B16898" s="5">
        <v>1</v>
      </c>
      <c r="C16898" s="5">
        <v>-1</v>
      </c>
    </row>
    <row r="16899" spans="1:3" x14ac:dyDescent="0.2">
      <c r="A16899" t="s">
        <v>11920</v>
      </c>
      <c r="B16899" s="5">
        <v>8</v>
      </c>
      <c r="C16899" s="5">
        <v>-1</v>
      </c>
    </row>
    <row r="16900" spans="1:3" x14ac:dyDescent="0.2">
      <c r="A16900" t="s">
        <v>821</v>
      </c>
      <c r="B16900" s="5">
        <v>8</v>
      </c>
      <c r="C16900" s="5">
        <v>1</v>
      </c>
    </row>
    <row r="16901" spans="1:3" x14ac:dyDescent="0.2">
      <c r="A16901" t="s">
        <v>11921</v>
      </c>
      <c r="B16901" s="5">
        <v>8</v>
      </c>
      <c r="C16901" s="5">
        <v>1</v>
      </c>
    </row>
    <row r="16902" spans="1:3" x14ac:dyDescent="0.2">
      <c r="A16902" t="s">
        <v>11922</v>
      </c>
      <c r="B16902" s="5">
        <v>5</v>
      </c>
      <c r="C16902" s="5">
        <v>-1</v>
      </c>
    </row>
    <row r="16903" spans="1:3" x14ac:dyDescent="0.2">
      <c r="A16903" t="s">
        <v>11923</v>
      </c>
      <c r="B16903" s="5">
        <v>5</v>
      </c>
      <c r="C16903" s="5">
        <v>-1</v>
      </c>
    </row>
    <row r="16904" spans="1:3" x14ac:dyDescent="0.2">
      <c r="A16904" t="s">
        <v>11924</v>
      </c>
      <c r="B16904" s="5">
        <v>1</v>
      </c>
      <c r="C16904" s="5">
        <v>-1</v>
      </c>
    </row>
    <row r="16905" spans="1:3" x14ac:dyDescent="0.2">
      <c r="A16905" t="s">
        <v>1850</v>
      </c>
      <c r="B16905" s="5">
        <v>8</v>
      </c>
      <c r="C16905" s="5">
        <v>1</v>
      </c>
    </row>
    <row r="16906" spans="1:3" x14ac:dyDescent="0.2">
      <c r="A16906" t="s">
        <v>8194</v>
      </c>
      <c r="B16906" s="5">
        <v>8</v>
      </c>
      <c r="C16906" s="5">
        <v>1</v>
      </c>
    </row>
    <row r="16907" spans="1:3" x14ac:dyDescent="0.2">
      <c r="A16907" t="s">
        <v>11925</v>
      </c>
      <c r="B16907" s="5">
        <v>8</v>
      </c>
      <c r="C16907" s="5">
        <v>0</v>
      </c>
    </row>
    <row r="16908" spans="1:3" x14ac:dyDescent="0.2">
      <c r="A16908" t="s">
        <v>1860</v>
      </c>
      <c r="B16908" s="5">
        <v>8</v>
      </c>
      <c r="C16908" s="5">
        <v>0</v>
      </c>
    </row>
    <row r="16909" spans="1:3" x14ac:dyDescent="0.2">
      <c r="A16909" t="s">
        <v>11926</v>
      </c>
      <c r="B16909" s="5">
        <v>8</v>
      </c>
      <c r="C16909" s="5">
        <v>1</v>
      </c>
    </row>
    <row r="16910" spans="1:3" x14ac:dyDescent="0.2">
      <c r="A16910" t="s">
        <v>11927</v>
      </c>
      <c r="B16910" s="5">
        <v>8</v>
      </c>
      <c r="C16910" s="5">
        <v>-1</v>
      </c>
    </row>
    <row r="16911" spans="1:3" x14ac:dyDescent="0.2">
      <c r="A16911" t="s">
        <v>11928</v>
      </c>
      <c r="B16911" s="5">
        <v>8</v>
      </c>
      <c r="C16911" s="5">
        <v>-1</v>
      </c>
    </row>
    <row r="16912" spans="1:3" x14ac:dyDescent="0.2">
      <c r="A16912" t="s">
        <v>11929</v>
      </c>
      <c r="B16912" s="5">
        <v>1</v>
      </c>
      <c r="C16912" s="5">
        <v>-1</v>
      </c>
    </row>
    <row r="16913" spans="1:3" x14ac:dyDescent="0.2">
      <c r="A16913" t="s">
        <v>11930</v>
      </c>
      <c r="B16913" s="5">
        <v>8</v>
      </c>
      <c r="C16913" s="5">
        <v>1</v>
      </c>
    </row>
    <row r="16914" spans="1:3" x14ac:dyDescent="0.2">
      <c r="A16914" t="s">
        <v>8361</v>
      </c>
      <c r="B16914" s="5">
        <v>8</v>
      </c>
      <c r="C16914" s="5">
        <v>1</v>
      </c>
    </row>
    <row r="16915" spans="1:3" x14ac:dyDescent="0.2">
      <c r="A16915" s="5" t="s">
        <v>11931</v>
      </c>
      <c r="B16915" s="5">
        <v>8</v>
      </c>
      <c r="C16915" s="5">
        <v>1</v>
      </c>
    </row>
    <row r="16916" spans="1:3" x14ac:dyDescent="0.2">
      <c r="A16916" s="5" t="s">
        <v>11932</v>
      </c>
      <c r="B16916" s="5">
        <v>8</v>
      </c>
      <c r="C16916" s="5">
        <v>1</v>
      </c>
    </row>
    <row r="16917" spans="1:3" x14ac:dyDescent="0.2">
      <c r="A16917" s="5" t="s">
        <v>169</v>
      </c>
      <c r="B16917" s="5">
        <v>8</v>
      </c>
      <c r="C16917" s="5">
        <v>1</v>
      </c>
    </row>
    <row r="16918" spans="1:3" x14ac:dyDescent="0.2">
      <c r="A16918" t="s">
        <v>341</v>
      </c>
      <c r="B16918" s="5">
        <v>8</v>
      </c>
      <c r="C16918" s="5">
        <v>-1</v>
      </c>
    </row>
    <row r="16919" spans="1:3" x14ac:dyDescent="0.2">
      <c r="A16919" t="s">
        <v>11933</v>
      </c>
      <c r="B16919" s="5">
        <v>1</v>
      </c>
      <c r="C16919" s="5">
        <v>-1</v>
      </c>
    </row>
    <row r="16920" spans="1:3" x14ac:dyDescent="0.2">
      <c r="A16920" t="s">
        <v>11934</v>
      </c>
      <c r="B16920" s="5">
        <v>4</v>
      </c>
      <c r="C16920" s="5">
        <v>-1</v>
      </c>
    </row>
    <row r="16921" spans="1:3" x14ac:dyDescent="0.2">
      <c r="A16921" t="s">
        <v>11935</v>
      </c>
      <c r="B16921" s="5">
        <v>3</v>
      </c>
      <c r="C16921" s="5">
        <v>1</v>
      </c>
    </row>
    <row r="16922" spans="1:3" x14ac:dyDescent="0.2">
      <c r="A16922" t="s">
        <v>11936</v>
      </c>
      <c r="B16922" s="5">
        <v>8</v>
      </c>
      <c r="C16922" s="5">
        <v>-1</v>
      </c>
    </row>
    <row r="16923" spans="1:3" x14ac:dyDescent="0.2">
      <c r="A16923" t="s">
        <v>797</v>
      </c>
      <c r="B16923" s="5">
        <v>8</v>
      </c>
      <c r="C16923" s="5">
        <v>1</v>
      </c>
    </row>
    <row r="16924" spans="1:3" x14ac:dyDescent="0.2">
      <c r="A16924" t="s">
        <v>420</v>
      </c>
      <c r="B16924" s="5">
        <v>8</v>
      </c>
      <c r="C16924" s="5">
        <v>1</v>
      </c>
    </row>
    <row r="16925" spans="1:3" x14ac:dyDescent="0.2">
      <c r="A16925" t="s">
        <v>11937</v>
      </c>
      <c r="B16925" s="5">
        <v>8</v>
      </c>
      <c r="C16925" s="5">
        <v>1</v>
      </c>
    </row>
    <row r="16926" spans="1:3" x14ac:dyDescent="0.2">
      <c r="A16926" t="s">
        <v>872</v>
      </c>
      <c r="B16926" s="5">
        <v>8</v>
      </c>
      <c r="C16926" s="5">
        <v>0</v>
      </c>
    </row>
    <row r="16927" spans="1:3" x14ac:dyDescent="0.2">
      <c r="A16927" t="s">
        <v>11938</v>
      </c>
      <c r="B16927" s="5">
        <v>6</v>
      </c>
      <c r="C16927" s="5">
        <v>-1</v>
      </c>
    </row>
    <row r="16928" spans="1:3" x14ac:dyDescent="0.2">
      <c r="A16928" t="s">
        <v>31</v>
      </c>
      <c r="B16928" s="5">
        <v>8</v>
      </c>
      <c r="C16928" s="5">
        <v>1</v>
      </c>
    </row>
    <row r="16929" spans="1:3" x14ac:dyDescent="0.2">
      <c r="A16929" t="s">
        <v>11939</v>
      </c>
      <c r="B16929" s="5">
        <v>8</v>
      </c>
      <c r="C16929" s="5">
        <v>1</v>
      </c>
    </row>
    <row r="16930" spans="1:3" x14ac:dyDescent="0.2">
      <c r="A16930" t="s">
        <v>11940</v>
      </c>
      <c r="B16930" s="5">
        <v>2</v>
      </c>
      <c r="C16930" s="5">
        <v>-1</v>
      </c>
    </row>
    <row r="16931" spans="1:3" x14ac:dyDescent="0.2">
      <c r="A16931" t="s">
        <v>11941</v>
      </c>
      <c r="B16931" s="5">
        <v>5</v>
      </c>
      <c r="C16931" s="5">
        <v>-1</v>
      </c>
    </row>
    <row r="16932" spans="1:3" x14ac:dyDescent="0.2">
      <c r="A16932" t="s">
        <v>11942</v>
      </c>
      <c r="B16932" s="5">
        <v>8</v>
      </c>
      <c r="C16932" s="5">
        <v>1</v>
      </c>
    </row>
    <row r="16933" spans="1:3" x14ac:dyDescent="0.2">
      <c r="A16933" t="s">
        <v>11943</v>
      </c>
      <c r="B16933" s="5">
        <v>8</v>
      </c>
      <c r="C16933" s="5">
        <v>-1</v>
      </c>
    </row>
    <row r="16934" spans="1:3" x14ac:dyDescent="0.2">
      <c r="A16934" t="s">
        <v>31</v>
      </c>
      <c r="B16934" s="5">
        <v>8</v>
      </c>
      <c r="C16934" s="5">
        <v>1</v>
      </c>
    </row>
    <row r="16935" spans="1:3" x14ac:dyDescent="0.2">
      <c r="A16935" t="s">
        <v>11944</v>
      </c>
      <c r="B16935" s="5">
        <v>8</v>
      </c>
      <c r="C16935" s="5">
        <v>-1</v>
      </c>
    </row>
    <row r="16936" spans="1:3" x14ac:dyDescent="0.2">
      <c r="A16936" t="s">
        <v>11945</v>
      </c>
      <c r="B16936" s="5">
        <v>8</v>
      </c>
      <c r="C16936" s="5">
        <v>-1</v>
      </c>
    </row>
    <row r="16937" spans="1:3" x14ac:dyDescent="0.2">
      <c r="A16937" t="s">
        <v>3851</v>
      </c>
      <c r="B16937" s="5">
        <v>8</v>
      </c>
      <c r="C16937" s="5">
        <v>-1</v>
      </c>
    </row>
    <row r="16938" spans="1:3" x14ac:dyDescent="0.2">
      <c r="A16938" t="s">
        <v>11946</v>
      </c>
      <c r="B16938" s="5">
        <v>8</v>
      </c>
      <c r="C16938" s="5">
        <v>-1</v>
      </c>
    </row>
    <row r="16939" spans="1:3" x14ac:dyDescent="0.2">
      <c r="A16939" t="s">
        <v>11947</v>
      </c>
      <c r="B16939" s="5">
        <v>8</v>
      </c>
      <c r="C16939" s="5">
        <v>1</v>
      </c>
    </row>
    <row r="16940" spans="1:3" x14ac:dyDescent="0.2">
      <c r="A16940" t="s">
        <v>11948</v>
      </c>
      <c r="B16940" s="5">
        <v>1</v>
      </c>
      <c r="C16940" s="5">
        <v>-1</v>
      </c>
    </row>
    <row r="16941" spans="1:3" x14ac:dyDescent="0.2">
      <c r="A16941" t="s">
        <v>11949</v>
      </c>
      <c r="B16941" s="5">
        <v>8</v>
      </c>
      <c r="C16941" s="5">
        <v>1</v>
      </c>
    </row>
    <row r="16942" spans="1:3" x14ac:dyDescent="0.2">
      <c r="A16942" t="s">
        <v>11950</v>
      </c>
      <c r="B16942" s="5">
        <v>8</v>
      </c>
      <c r="C16942" s="5">
        <v>1</v>
      </c>
    </row>
    <row r="16943" spans="1:3" x14ac:dyDescent="0.2">
      <c r="A16943" t="s">
        <v>11951</v>
      </c>
      <c r="B16943" s="5">
        <v>8</v>
      </c>
      <c r="C16943" s="5">
        <v>1</v>
      </c>
    </row>
    <row r="16944" spans="1:3" x14ac:dyDescent="0.2">
      <c r="A16944" t="s">
        <v>27</v>
      </c>
      <c r="B16944" s="5">
        <v>8</v>
      </c>
      <c r="C16944" s="5">
        <v>1</v>
      </c>
    </row>
    <row r="16945" spans="1:3" x14ac:dyDescent="0.2">
      <c r="A16945" t="s">
        <v>11952</v>
      </c>
      <c r="B16945" s="5">
        <v>8</v>
      </c>
      <c r="C16945" s="5">
        <v>1</v>
      </c>
    </row>
    <row r="16946" spans="1:3" x14ac:dyDescent="0.2">
      <c r="A16946" t="s">
        <v>11953</v>
      </c>
      <c r="B16946" s="5">
        <v>8</v>
      </c>
      <c r="C16946" s="5">
        <v>-1</v>
      </c>
    </row>
    <row r="16947" spans="1:3" x14ac:dyDescent="0.2">
      <c r="A16947" t="s">
        <v>11954</v>
      </c>
      <c r="B16947" s="5">
        <v>8</v>
      </c>
      <c r="C16947" s="5">
        <v>-1</v>
      </c>
    </row>
    <row r="16948" spans="1:3" x14ac:dyDescent="0.2">
      <c r="A16948" t="s">
        <v>5178</v>
      </c>
      <c r="B16948" s="5">
        <v>8</v>
      </c>
      <c r="C16948" s="5">
        <v>1</v>
      </c>
    </row>
    <row r="16949" spans="1:3" x14ac:dyDescent="0.2">
      <c r="A16949" t="s">
        <v>11955</v>
      </c>
      <c r="B16949" s="5">
        <v>8</v>
      </c>
      <c r="C16949" s="5">
        <v>-1</v>
      </c>
    </row>
    <row r="16950" spans="1:3" x14ac:dyDescent="0.2">
      <c r="A16950" t="s">
        <v>11956</v>
      </c>
      <c r="B16950" s="5">
        <v>4</v>
      </c>
      <c r="C16950" s="5">
        <v>-1</v>
      </c>
    </row>
    <row r="16951" spans="1:3" x14ac:dyDescent="0.2">
      <c r="A16951" t="s">
        <v>11957</v>
      </c>
      <c r="B16951" s="5">
        <v>8</v>
      </c>
      <c r="C16951" s="5">
        <v>1</v>
      </c>
    </row>
    <row r="16952" spans="1:3" x14ac:dyDescent="0.2">
      <c r="A16952" t="s">
        <v>11958</v>
      </c>
      <c r="B16952" s="5">
        <v>8</v>
      </c>
      <c r="C16952" s="5">
        <v>1</v>
      </c>
    </row>
    <row r="16953" spans="1:3" x14ac:dyDescent="0.2">
      <c r="A16953" t="s">
        <v>69</v>
      </c>
      <c r="B16953" s="5">
        <v>8</v>
      </c>
      <c r="C16953" s="5">
        <v>1</v>
      </c>
    </row>
    <row r="16954" spans="1:3" x14ac:dyDescent="0.2">
      <c r="A16954" t="s">
        <v>11959</v>
      </c>
      <c r="B16954" s="5">
        <v>1</v>
      </c>
      <c r="C16954" s="5">
        <v>0</v>
      </c>
    </row>
    <row r="16955" spans="1:3" x14ac:dyDescent="0.2">
      <c r="A16955" t="s">
        <v>31</v>
      </c>
      <c r="B16955" s="5">
        <v>8</v>
      </c>
      <c r="C16955" s="5">
        <v>1</v>
      </c>
    </row>
    <row r="16956" spans="1:3" x14ac:dyDescent="0.2">
      <c r="A16956" t="s">
        <v>45</v>
      </c>
      <c r="B16956" s="5">
        <v>8</v>
      </c>
      <c r="C16956" s="5">
        <v>1</v>
      </c>
    </row>
    <row r="16957" spans="1:3" x14ac:dyDescent="0.2">
      <c r="A16957" t="s">
        <v>960</v>
      </c>
      <c r="B16957" s="5">
        <v>8</v>
      </c>
      <c r="C16957" s="5">
        <v>1</v>
      </c>
    </row>
    <row r="16958" spans="1:3" x14ac:dyDescent="0.2">
      <c r="A16958" t="s">
        <v>31</v>
      </c>
      <c r="B16958" s="5">
        <v>8</v>
      </c>
      <c r="C16958" s="5">
        <v>1</v>
      </c>
    </row>
    <row r="16959" spans="1:3" x14ac:dyDescent="0.2">
      <c r="A16959" t="s">
        <v>341</v>
      </c>
      <c r="B16959" s="5">
        <v>8</v>
      </c>
      <c r="C16959" s="5">
        <v>0</v>
      </c>
    </row>
    <row r="16960" spans="1:3" x14ac:dyDescent="0.2">
      <c r="A16960" t="s">
        <v>477</v>
      </c>
      <c r="B16960" s="5">
        <v>8</v>
      </c>
      <c r="C16960" s="5">
        <v>1</v>
      </c>
    </row>
    <row r="16961" spans="1:3" x14ac:dyDescent="0.2">
      <c r="A16961" t="s">
        <v>11960</v>
      </c>
      <c r="B16961" s="5">
        <v>2</v>
      </c>
      <c r="C16961" s="5">
        <v>1</v>
      </c>
    </row>
    <row r="16962" spans="1:3" x14ac:dyDescent="0.2">
      <c r="A16962" t="s">
        <v>11961</v>
      </c>
      <c r="B16962" s="5">
        <v>1</v>
      </c>
      <c r="C16962" s="5">
        <v>-1</v>
      </c>
    </row>
    <row r="16963" spans="1:3" x14ac:dyDescent="0.2">
      <c r="A16963" t="s">
        <v>27</v>
      </c>
      <c r="B16963" s="5">
        <v>8</v>
      </c>
      <c r="C16963" s="5">
        <v>1</v>
      </c>
    </row>
    <row r="16964" spans="1:3" x14ac:dyDescent="0.2">
      <c r="A16964" t="s">
        <v>27</v>
      </c>
      <c r="B16964" s="5">
        <v>8</v>
      </c>
      <c r="C16964" s="5">
        <v>1</v>
      </c>
    </row>
    <row r="16965" spans="1:3" x14ac:dyDescent="0.2">
      <c r="A16965" t="s">
        <v>11962</v>
      </c>
      <c r="B16965" s="5">
        <v>8</v>
      </c>
      <c r="C16965" s="5">
        <v>1</v>
      </c>
    </row>
    <row r="16966" spans="1:3" x14ac:dyDescent="0.2">
      <c r="A16966" t="s">
        <v>612</v>
      </c>
      <c r="B16966" s="5">
        <v>8</v>
      </c>
      <c r="C16966" s="5">
        <v>1</v>
      </c>
    </row>
    <row r="16967" spans="1:3" x14ac:dyDescent="0.2">
      <c r="A16967" t="s">
        <v>11963</v>
      </c>
      <c r="B16967" s="5">
        <v>8</v>
      </c>
      <c r="C16967" s="5">
        <v>1</v>
      </c>
    </row>
    <row r="16968" spans="1:3" x14ac:dyDescent="0.2">
      <c r="A16968" t="s">
        <v>11964</v>
      </c>
      <c r="B16968" s="5">
        <v>7</v>
      </c>
      <c r="C16968" s="5">
        <v>0</v>
      </c>
    </row>
    <row r="16969" spans="1:3" x14ac:dyDescent="0.2">
      <c r="A16969" s="5" t="s">
        <v>11965</v>
      </c>
      <c r="B16969" s="5">
        <v>6</v>
      </c>
      <c r="C16969" s="5">
        <v>-1</v>
      </c>
    </row>
    <row r="16970" spans="1:3" x14ac:dyDescent="0.2">
      <c r="A16970" s="5" t="s">
        <v>11966</v>
      </c>
      <c r="B16970" s="5">
        <v>3</v>
      </c>
      <c r="C16970" s="5">
        <v>1</v>
      </c>
    </row>
    <row r="16971" spans="1:3" x14ac:dyDescent="0.2">
      <c r="A16971" s="5" t="s">
        <v>106</v>
      </c>
      <c r="B16971" s="5">
        <v>8</v>
      </c>
      <c r="C16971" s="5">
        <v>1</v>
      </c>
    </row>
    <row r="16972" spans="1:3" x14ac:dyDescent="0.2">
      <c r="A16972" s="5" t="s">
        <v>11967</v>
      </c>
      <c r="B16972" s="5">
        <v>8</v>
      </c>
      <c r="C16972" s="5">
        <v>1</v>
      </c>
    </row>
    <row r="16973" spans="1:3" x14ac:dyDescent="0.2">
      <c r="A16973" s="5" t="s">
        <v>11968</v>
      </c>
      <c r="B16973" s="5">
        <v>8</v>
      </c>
      <c r="C16973" s="5">
        <v>1</v>
      </c>
    </row>
    <row r="16974" spans="1:3" x14ac:dyDescent="0.2">
      <c r="A16974" s="5" t="s">
        <v>11969</v>
      </c>
      <c r="B16974" s="5">
        <v>8</v>
      </c>
      <c r="C16974" s="5">
        <v>1</v>
      </c>
    </row>
    <row r="16975" spans="1:3" x14ac:dyDescent="0.2">
      <c r="A16975" s="5" t="s">
        <v>11970</v>
      </c>
      <c r="B16975" s="5">
        <v>8</v>
      </c>
      <c r="C16975" s="5">
        <v>1</v>
      </c>
    </row>
    <row r="16976" spans="1:3" x14ac:dyDescent="0.2">
      <c r="A16976" s="5" t="s">
        <v>625</v>
      </c>
      <c r="B16976" s="5">
        <v>8</v>
      </c>
      <c r="C16976" s="5">
        <v>0</v>
      </c>
    </row>
    <row r="16977" spans="1:3" x14ac:dyDescent="0.2">
      <c r="A16977" s="5" t="s">
        <v>11971</v>
      </c>
      <c r="B16977" s="5">
        <v>6</v>
      </c>
      <c r="C16977" s="5">
        <v>1</v>
      </c>
    </row>
    <row r="16978" spans="1:3" x14ac:dyDescent="0.2">
      <c r="A16978" t="s">
        <v>45</v>
      </c>
      <c r="B16978" s="5">
        <v>8</v>
      </c>
      <c r="C16978" s="5">
        <v>1</v>
      </c>
    </row>
    <row r="16979" spans="1:3" x14ac:dyDescent="0.2">
      <c r="A16979" t="s">
        <v>11972</v>
      </c>
      <c r="B16979" s="5">
        <v>1</v>
      </c>
      <c r="C16979" s="5">
        <v>-1</v>
      </c>
    </row>
    <row r="16980" spans="1:3" x14ac:dyDescent="0.2">
      <c r="A16980" t="s">
        <v>11973</v>
      </c>
      <c r="B16980" s="5">
        <v>8</v>
      </c>
      <c r="C16980" s="5">
        <v>1</v>
      </c>
    </row>
    <row r="16981" spans="1:3" x14ac:dyDescent="0.2">
      <c r="A16981" t="s">
        <v>10637</v>
      </c>
      <c r="B16981" s="5">
        <v>8</v>
      </c>
      <c r="C16981" s="5">
        <v>-1</v>
      </c>
    </row>
    <row r="16982" spans="1:3" x14ac:dyDescent="0.2">
      <c r="A16982" t="s">
        <v>31</v>
      </c>
      <c r="B16982" s="5">
        <v>8</v>
      </c>
      <c r="C16982" s="5">
        <v>1</v>
      </c>
    </row>
    <row r="16983" spans="1:3" x14ac:dyDescent="0.2">
      <c r="A16983" t="s">
        <v>11974</v>
      </c>
      <c r="B16983" s="5">
        <v>1</v>
      </c>
      <c r="C16983" s="5">
        <v>-1</v>
      </c>
    </row>
    <row r="16984" spans="1:3" x14ac:dyDescent="0.2">
      <c r="A16984" t="s">
        <v>11975</v>
      </c>
      <c r="B16984" s="5">
        <v>6</v>
      </c>
      <c r="C16984" s="5">
        <v>-1</v>
      </c>
    </row>
    <row r="16985" spans="1:3" x14ac:dyDescent="0.2">
      <c r="A16985" t="s">
        <v>11976</v>
      </c>
      <c r="B16985" s="5">
        <v>1</v>
      </c>
      <c r="C16985" s="5">
        <v>-1</v>
      </c>
    </row>
    <row r="16986" spans="1:3" x14ac:dyDescent="0.2">
      <c r="A16986" t="s">
        <v>11977</v>
      </c>
      <c r="B16986" s="5">
        <v>8</v>
      </c>
      <c r="C16986" s="5">
        <v>1</v>
      </c>
    </row>
    <row r="16987" spans="1:3" x14ac:dyDescent="0.2">
      <c r="A16987" t="s">
        <v>11978</v>
      </c>
      <c r="B16987" s="5">
        <v>8</v>
      </c>
      <c r="C16987" s="5">
        <v>1</v>
      </c>
    </row>
    <row r="16988" spans="1:3" x14ac:dyDescent="0.2">
      <c r="A16988" t="s">
        <v>3395</v>
      </c>
      <c r="B16988" s="5">
        <v>8</v>
      </c>
      <c r="C16988" s="5">
        <v>-1</v>
      </c>
    </row>
    <row r="16989" spans="1:3" x14ac:dyDescent="0.2">
      <c r="A16989" t="s">
        <v>11979</v>
      </c>
      <c r="B16989" s="5">
        <v>1</v>
      </c>
      <c r="C16989" s="5">
        <v>1</v>
      </c>
    </row>
    <row r="16990" spans="1:3" x14ac:dyDescent="0.2">
      <c r="A16990" t="s">
        <v>10810</v>
      </c>
      <c r="B16990" s="5">
        <v>8</v>
      </c>
      <c r="C16990" s="5">
        <v>1</v>
      </c>
    </row>
    <row r="16991" spans="1:3" x14ac:dyDescent="0.2">
      <c r="A16991" t="s">
        <v>11980</v>
      </c>
      <c r="B16991" s="5">
        <v>6</v>
      </c>
      <c r="C16991" s="5">
        <v>1</v>
      </c>
    </row>
    <row r="16992" spans="1:3" x14ac:dyDescent="0.2">
      <c r="A16992" t="s">
        <v>11981</v>
      </c>
      <c r="B16992" s="5">
        <v>8</v>
      </c>
      <c r="C16992" s="5">
        <v>1</v>
      </c>
    </row>
    <row r="16993" spans="1:3" x14ac:dyDescent="0.2">
      <c r="A16993" t="s">
        <v>11982</v>
      </c>
      <c r="B16993" s="5">
        <v>8</v>
      </c>
      <c r="C16993" s="5">
        <v>1</v>
      </c>
    </row>
    <row r="16994" spans="1:3" x14ac:dyDescent="0.2">
      <c r="A16994" t="s">
        <v>11983</v>
      </c>
      <c r="B16994" s="5">
        <v>8</v>
      </c>
      <c r="C16994" s="5">
        <v>1</v>
      </c>
    </row>
    <row r="16995" spans="1:3" x14ac:dyDescent="0.2">
      <c r="A16995" t="s">
        <v>106</v>
      </c>
      <c r="B16995" s="5">
        <v>8</v>
      </c>
      <c r="C16995" s="5">
        <v>1</v>
      </c>
    </row>
    <row r="16996" spans="1:3" x14ac:dyDescent="0.2">
      <c r="A16996" t="s">
        <v>11984</v>
      </c>
      <c r="B16996" s="5">
        <v>8</v>
      </c>
      <c r="C16996" s="5">
        <v>1</v>
      </c>
    </row>
    <row r="16997" spans="1:3" x14ac:dyDescent="0.2">
      <c r="A16997" t="s">
        <v>11985</v>
      </c>
      <c r="B16997" s="5">
        <v>8</v>
      </c>
      <c r="C16997" s="5">
        <v>1</v>
      </c>
    </row>
    <row r="16998" spans="1:3" x14ac:dyDescent="0.2">
      <c r="A16998" t="s">
        <v>11986</v>
      </c>
      <c r="B16998" s="5">
        <v>8</v>
      </c>
      <c r="C16998" s="5">
        <v>1</v>
      </c>
    </row>
    <row r="16999" spans="1:3" x14ac:dyDescent="0.2">
      <c r="A16999" t="s">
        <v>44</v>
      </c>
      <c r="B16999" s="5">
        <v>8</v>
      </c>
      <c r="C16999" s="5">
        <v>1</v>
      </c>
    </row>
    <row r="17000" spans="1:3" x14ac:dyDescent="0.2">
      <c r="A17000" t="s">
        <v>11987</v>
      </c>
      <c r="B17000" s="5">
        <v>8</v>
      </c>
      <c r="C17000" s="5">
        <v>1</v>
      </c>
    </row>
    <row r="17001" spans="1:3" x14ac:dyDescent="0.2">
      <c r="A17001" s="5" t="s">
        <v>11988</v>
      </c>
      <c r="B17001" s="5">
        <v>8</v>
      </c>
      <c r="C17001" s="5">
        <v>1</v>
      </c>
    </row>
    <row r="17002" spans="1:3" x14ac:dyDescent="0.2">
      <c r="A17002" s="5" t="s">
        <v>11989</v>
      </c>
      <c r="B17002" s="5">
        <v>9</v>
      </c>
      <c r="C17002" s="5">
        <v>0</v>
      </c>
    </row>
    <row r="17003" spans="1:3" x14ac:dyDescent="0.2">
      <c r="A17003" s="5" t="s">
        <v>11990</v>
      </c>
      <c r="B17003" s="5">
        <v>8</v>
      </c>
      <c r="C17003" s="5">
        <v>1</v>
      </c>
    </row>
    <row r="17004" spans="1:3" x14ac:dyDescent="0.2">
      <c r="A17004" s="5" t="s">
        <v>11991</v>
      </c>
      <c r="B17004" s="5">
        <v>6</v>
      </c>
      <c r="C17004" s="5">
        <v>-1</v>
      </c>
    </row>
    <row r="17005" spans="1:3" x14ac:dyDescent="0.2">
      <c r="A17005" s="5" t="s">
        <v>31</v>
      </c>
      <c r="B17005" s="5">
        <v>8</v>
      </c>
      <c r="C17005" s="5">
        <v>1</v>
      </c>
    </row>
    <row r="17006" spans="1:3" x14ac:dyDescent="0.2">
      <c r="A17006" t="s">
        <v>11992</v>
      </c>
      <c r="B17006" s="5">
        <v>1</v>
      </c>
      <c r="C17006" s="5">
        <v>-1</v>
      </c>
    </row>
    <row r="17007" spans="1:3" x14ac:dyDescent="0.2">
      <c r="A17007" t="s">
        <v>11993</v>
      </c>
      <c r="B17007" s="5">
        <v>8</v>
      </c>
      <c r="C17007" s="5">
        <v>1</v>
      </c>
    </row>
    <row r="17008" spans="1:3" x14ac:dyDescent="0.2">
      <c r="A17008" t="s">
        <v>11994</v>
      </c>
      <c r="B17008" s="5">
        <v>8</v>
      </c>
      <c r="C17008" s="5">
        <v>1</v>
      </c>
    </row>
    <row r="17009" spans="1:3" x14ac:dyDescent="0.2">
      <c r="A17009" t="s">
        <v>11995</v>
      </c>
      <c r="B17009" s="5">
        <v>8</v>
      </c>
      <c r="C17009" s="5">
        <v>1</v>
      </c>
    </row>
    <row r="17010" spans="1:3" x14ac:dyDescent="0.2">
      <c r="A17010" t="s">
        <v>31</v>
      </c>
      <c r="B17010" s="5">
        <v>8</v>
      </c>
      <c r="C17010" s="5">
        <v>1</v>
      </c>
    </row>
    <row r="17011" spans="1:3" x14ac:dyDescent="0.2">
      <c r="A17011" t="s">
        <v>2495</v>
      </c>
      <c r="B17011" s="5">
        <v>8</v>
      </c>
      <c r="C17011" s="5">
        <v>0</v>
      </c>
    </row>
    <row r="17012" spans="1:3" x14ac:dyDescent="0.2">
      <c r="A17012" t="s">
        <v>11996</v>
      </c>
      <c r="B17012" s="5">
        <v>8</v>
      </c>
      <c r="C17012" s="5">
        <v>0</v>
      </c>
    </row>
    <row r="17013" spans="1:3" x14ac:dyDescent="0.2">
      <c r="A17013" t="s">
        <v>11997</v>
      </c>
      <c r="B17013" s="5">
        <v>8</v>
      </c>
      <c r="C17013" s="5">
        <v>1</v>
      </c>
    </row>
    <row r="17014" spans="1:3" x14ac:dyDescent="0.2">
      <c r="A17014" t="s">
        <v>11998</v>
      </c>
      <c r="B17014" s="5">
        <v>8</v>
      </c>
      <c r="C17014" s="5">
        <v>1</v>
      </c>
    </row>
    <row r="17015" spans="1:3" x14ac:dyDescent="0.2">
      <c r="A17015" t="s">
        <v>11999</v>
      </c>
      <c r="B17015" s="5">
        <v>8</v>
      </c>
      <c r="C17015" s="5">
        <v>-1</v>
      </c>
    </row>
    <row r="17016" spans="1:3" x14ac:dyDescent="0.2">
      <c r="A17016" t="s">
        <v>12000</v>
      </c>
      <c r="B17016" s="5">
        <v>8</v>
      </c>
      <c r="C17016" s="5">
        <v>1</v>
      </c>
    </row>
    <row r="17017" spans="1:3" x14ac:dyDescent="0.2">
      <c r="A17017" t="s">
        <v>12001</v>
      </c>
      <c r="B17017" s="5">
        <v>8</v>
      </c>
      <c r="C17017" s="5">
        <v>1</v>
      </c>
    </row>
    <row r="17018" spans="1:3" x14ac:dyDescent="0.2">
      <c r="A17018" t="s">
        <v>12002</v>
      </c>
      <c r="B17018" s="5">
        <v>8</v>
      </c>
      <c r="C17018" s="5">
        <v>1</v>
      </c>
    </row>
    <row r="17019" spans="1:3" x14ac:dyDescent="0.2">
      <c r="A17019" t="s">
        <v>45</v>
      </c>
      <c r="B17019" s="5">
        <v>8</v>
      </c>
      <c r="C17019" s="5">
        <v>1</v>
      </c>
    </row>
    <row r="17020" spans="1:3" x14ac:dyDescent="0.2">
      <c r="A17020" t="s">
        <v>12003</v>
      </c>
      <c r="B17020" s="5">
        <v>8</v>
      </c>
      <c r="C17020" s="5">
        <v>1</v>
      </c>
    </row>
    <row r="17021" spans="1:3" x14ac:dyDescent="0.2">
      <c r="A17021" t="s">
        <v>1480</v>
      </c>
      <c r="B17021" s="5">
        <v>8</v>
      </c>
      <c r="C17021" s="5">
        <v>1</v>
      </c>
    </row>
    <row r="17022" spans="1:3" x14ac:dyDescent="0.2">
      <c r="A17022" t="s">
        <v>12004</v>
      </c>
      <c r="B17022" s="5">
        <v>8</v>
      </c>
      <c r="C17022" s="5">
        <v>1</v>
      </c>
    </row>
    <row r="17023" spans="1:3" x14ac:dyDescent="0.2">
      <c r="A17023" t="s">
        <v>45</v>
      </c>
      <c r="B17023" s="5">
        <v>8</v>
      </c>
      <c r="C17023" s="5">
        <v>1</v>
      </c>
    </row>
    <row r="17024" spans="1:3" x14ac:dyDescent="0.2">
      <c r="A17024" t="s">
        <v>12005</v>
      </c>
      <c r="B17024" s="5">
        <v>8</v>
      </c>
      <c r="C17024" s="5">
        <v>1</v>
      </c>
    </row>
    <row r="17025" spans="1:3" x14ac:dyDescent="0.2">
      <c r="A17025" t="s">
        <v>12006</v>
      </c>
      <c r="B17025" s="5">
        <v>8</v>
      </c>
      <c r="C17025" s="5">
        <v>1</v>
      </c>
    </row>
    <row r="17026" spans="1:3" x14ac:dyDescent="0.2">
      <c r="A17026" t="s">
        <v>12007</v>
      </c>
      <c r="B17026" s="5">
        <v>8</v>
      </c>
      <c r="C17026" s="5">
        <v>1</v>
      </c>
    </row>
    <row r="17027" spans="1:3" x14ac:dyDescent="0.2">
      <c r="A17027" t="s">
        <v>12008</v>
      </c>
      <c r="B17027" s="5">
        <v>8</v>
      </c>
      <c r="C17027" s="5">
        <v>1</v>
      </c>
    </row>
    <row r="17028" spans="1:3" x14ac:dyDescent="0.2">
      <c r="A17028" t="s">
        <v>547</v>
      </c>
      <c r="B17028" s="5">
        <v>8</v>
      </c>
      <c r="C17028" s="5">
        <v>1</v>
      </c>
    </row>
    <row r="17029" spans="1:3" x14ac:dyDescent="0.2">
      <c r="A17029" t="s">
        <v>12009</v>
      </c>
      <c r="B17029" s="5">
        <v>8</v>
      </c>
      <c r="C17029" s="5">
        <v>1</v>
      </c>
    </row>
    <row r="17030" spans="1:3" x14ac:dyDescent="0.2">
      <c r="A17030" t="s">
        <v>5991</v>
      </c>
      <c r="B17030" s="5">
        <v>8</v>
      </c>
      <c r="C17030" s="5">
        <v>0</v>
      </c>
    </row>
    <row r="17031" spans="1:3" x14ac:dyDescent="0.2">
      <c r="A17031" t="s">
        <v>12010</v>
      </c>
      <c r="B17031" s="5">
        <v>8</v>
      </c>
      <c r="C17031" s="5">
        <v>1</v>
      </c>
    </row>
    <row r="17032" spans="1:3" x14ac:dyDescent="0.2">
      <c r="A17032" t="s">
        <v>12011</v>
      </c>
      <c r="B17032" s="5">
        <v>8</v>
      </c>
      <c r="C17032" s="5">
        <v>1</v>
      </c>
    </row>
    <row r="17033" spans="1:3" x14ac:dyDescent="0.2">
      <c r="A17033" t="s">
        <v>12012</v>
      </c>
      <c r="B17033" s="5">
        <v>1</v>
      </c>
      <c r="C17033" s="5">
        <v>-1</v>
      </c>
    </row>
    <row r="17034" spans="1:3" x14ac:dyDescent="0.2">
      <c r="A17034" t="s">
        <v>12013</v>
      </c>
      <c r="B17034" s="5">
        <v>1</v>
      </c>
      <c r="C17034" s="5">
        <v>-1</v>
      </c>
    </row>
    <row r="17035" spans="1:3" x14ac:dyDescent="0.2">
      <c r="A17035" t="s">
        <v>12014</v>
      </c>
      <c r="B17035" s="5">
        <v>5</v>
      </c>
      <c r="C17035" s="5">
        <v>-1</v>
      </c>
    </row>
    <row r="17036" spans="1:3" x14ac:dyDescent="0.2">
      <c r="A17036" t="s">
        <v>31</v>
      </c>
      <c r="B17036" s="5">
        <v>8</v>
      </c>
      <c r="C17036" s="5">
        <v>1</v>
      </c>
    </row>
    <row r="17037" spans="1:3" x14ac:dyDescent="0.2">
      <c r="A17037" t="s">
        <v>31</v>
      </c>
      <c r="B17037" s="5">
        <v>8</v>
      </c>
      <c r="C17037" s="5">
        <v>1</v>
      </c>
    </row>
    <row r="17038" spans="1:3" x14ac:dyDescent="0.2">
      <c r="A17038" t="s">
        <v>12015</v>
      </c>
      <c r="B17038" s="5">
        <v>8</v>
      </c>
      <c r="C17038" s="5">
        <v>1</v>
      </c>
    </row>
    <row r="17039" spans="1:3" x14ac:dyDescent="0.2">
      <c r="A17039" t="s">
        <v>12016</v>
      </c>
      <c r="B17039" s="5">
        <v>8</v>
      </c>
      <c r="C17039" s="5">
        <v>1</v>
      </c>
    </row>
    <row r="17040" spans="1:3" x14ac:dyDescent="0.2">
      <c r="A17040" t="s">
        <v>12017</v>
      </c>
      <c r="B17040" s="5">
        <v>1</v>
      </c>
      <c r="C17040" s="5">
        <v>-1</v>
      </c>
    </row>
    <row r="17041" spans="1:3" x14ac:dyDescent="0.2">
      <c r="A17041" t="s">
        <v>12018</v>
      </c>
      <c r="B17041" s="5">
        <v>1</v>
      </c>
      <c r="C17041" s="5">
        <v>-1</v>
      </c>
    </row>
    <row r="17042" spans="1:3" x14ac:dyDescent="0.2">
      <c r="A17042" t="s">
        <v>12019</v>
      </c>
      <c r="B17042" s="5">
        <v>1</v>
      </c>
      <c r="C17042" s="5">
        <v>-1</v>
      </c>
    </row>
    <row r="17043" spans="1:3" x14ac:dyDescent="0.2">
      <c r="A17043" t="s">
        <v>12020</v>
      </c>
      <c r="B17043" s="5">
        <v>3</v>
      </c>
      <c r="C17043" s="5">
        <v>1</v>
      </c>
    </row>
    <row r="17044" spans="1:3" x14ac:dyDescent="0.2">
      <c r="A17044" t="s">
        <v>12021</v>
      </c>
      <c r="B17044" s="5">
        <v>8</v>
      </c>
      <c r="C17044" s="5">
        <v>1</v>
      </c>
    </row>
    <row r="17045" spans="1:3" x14ac:dyDescent="0.2">
      <c r="A17045" t="s">
        <v>12022</v>
      </c>
      <c r="B17045" s="5">
        <v>1</v>
      </c>
      <c r="C17045" s="5">
        <v>-1</v>
      </c>
    </row>
    <row r="17046" spans="1:3" x14ac:dyDescent="0.2">
      <c r="A17046" t="s">
        <v>12023</v>
      </c>
      <c r="B17046" s="5">
        <v>1</v>
      </c>
      <c r="C17046" s="5">
        <v>-1</v>
      </c>
    </row>
    <row r="17047" spans="1:3" x14ac:dyDescent="0.2">
      <c r="A17047" t="s">
        <v>11334</v>
      </c>
      <c r="B17047" s="5">
        <v>8</v>
      </c>
      <c r="C17047" s="5">
        <v>1</v>
      </c>
    </row>
    <row r="17048" spans="1:3" x14ac:dyDescent="0.2">
      <c r="A17048" t="s">
        <v>12024</v>
      </c>
      <c r="B17048" s="5">
        <v>9</v>
      </c>
      <c r="C17048" s="5">
        <v>0</v>
      </c>
    </row>
    <row r="17049" spans="1:3" x14ac:dyDescent="0.2">
      <c r="A17049" t="s">
        <v>56</v>
      </c>
      <c r="B17049" s="5">
        <v>8</v>
      </c>
      <c r="C17049" s="5">
        <v>1</v>
      </c>
    </row>
    <row r="17050" spans="1:3" x14ac:dyDescent="0.2">
      <c r="A17050" t="s">
        <v>12025</v>
      </c>
      <c r="B17050" s="5">
        <v>8</v>
      </c>
      <c r="C17050" s="5">
        <v>1</v>
      </c>
    </row>
    <row r="17051" spans="1:3" x14ac:dyDescent="0.2">
      <c r="A17051" t="s">
        <v>12026</v>
      </c>
      <c r="B17051" s="5">
        <v>1</v>
      </c>
      <c r="C17051" s="5">
        <v>-1</v>
      </c>
    </row>
    <row r="17052" spans="1:3" x14ac:dyDescent="0.2">
      <c r="A17052" t="s">
        <v>12027</v>
      </c>
      <c r="B17052" s="5">
        <v>4</v>
      </c>
      <c r="C17052" s="5">
        <v>-1</v>
      </c>
    </row>
    <row r="17053" spans="1:3" x14ac:dyDescent="0.2">
      <c r="A17053" t="s">
        <v>12028</v>
      </c>
      <c r="B17053" s="5">
        <v>1</v>
      </c>
      <c r="C17053" s="5">
        <v>-1</v>
      </c>
    </row>
    <row r="17054" spans="1:3" x14ac:dyDescent="0.2">
      <c r="A17054" t="s">
        <v>45</v>
      </c>
      <c r="B17054" s="5">
        <v>8</v>
      </c>
      <c r="C17054" s="5">
        <v>1</v>
      </c>
    </row>
    <row r="17055" spans="1:3" x14ac:dyDescent="0.2">
      <c r="A17055" t="s">
        <v>12029</v>
      </c>
      <c r="B17055" s="5">
        <v>1</v>
      </c>
      <c r="C17055" s="5">
        <v>-1</v>
      </c>
    </row>
    <row r="17056" spans="1:3" x14ac:dyDescent="0.2">
      <c r="A17056" t="s">
        <v>12030</v>
      </c>
      <c r="B17056" s="5">
        <v>1</v>
      </c>
      <c r="C17056" s="5">
        <v>-1</v>
      </c>
    </row>
    <row r="17057" spans="1:3" x14ac:dyDescent="0.2">
      <c r="A17057" t="s">
        <v>12031</v>
      </c>
      <c r="B17057" s="5">
        <v>8</v>
      </c>
      <c r="C17057" s="5">
        <v>-1</v>
      </c>
    </row>
    <row r="17058" spans="1:3" x14ac:dyDescent="0.2">
      <c r="A17058" t="s">
        <v>884</v>
      </c>
      <c r="B17058" s="5">
        <v>8</v>
      </c>
      <c r="C17058" s="5">
        <v>1</v>
      </c>
    </row>
    <row r="17059" spans="1:3" x14ac:dyDescent="0.2">
      <c r="A17059" t="s">
        <v>106</v>
      </c>
      <c r="B17059" s="5">
        <v>8</v>
      </c>
      <c r="C17059" s="5">
        <v>1</v>
      </c>
    </row>
    <row r="17060" spans="1:3" x14ac:dyDescent="0.2">
      <c r="A17060" t="s">
        <v>12032</v>
      </c>
      <c r="B17060" s="5">
        <v>8</v>
      </c>
      <c r="C17060" s="5">
        <v>1</v>
      </c>
    </row>
    <row r="17061" spans="1:3" x14ac:dyDescent="0.2">
      <c r="A17061" t="s">
        <v>737</v>
      </c>
      <c r="B17061" s="5">
        <v>8</v>
      </c>
      <c r="C17061" s="5">
        <v>1</v>
      </c>
    </row>
    <row r="17062" spans="1:3" x14ac:dyDescent="0.2">
      <c r="A17062" t="s">
        <v>12033</v>
      </c>
      <c r="B17062" s="5">
        <v>8</v>
      </c>
      <c r="C17062" s="5">
        <v>1</v>
      </c>
    </row>
    <row r="17063" spans="1:3" x14ac:dyDescent="0.2">
      <c r="A17063" t="s">
        <v>12034</v>
      </c>
      <c r="B17063" s="5">
        <v>8</v>
      </c>
      <c r="C17063" s="5">
        <v>1</v>
      </c>
    </row>
    <row r="17064" spans="1:3" x14ac:dyDescent="0.2">
      <c r="A17064" t="s">
        <v>31</v>
      </c>
      <c r="B17064" s="5">
        <v>8</v>
      </c>
      <c r="C17064" s="5">
        <v>1</v>
      </c>
    </row>
    <row r="17065" spans="1:3" x14ac:dyDescent="0.2">
      <c r="A17065" t="s">
        <v>12035</v>
      </c>
      <c r="B17065" s="5">
        <v>1</v>
      </c>
      <c r="C17065" s="5">
        <v>-1</v>
      </c>
    </row>
    <row r="17066" spans="1:3" x14ac:dyDescent="0.2">
      <c r="A17066" t="s">
        <v>12036</v>
      </c>
      <c r="B17066" s="5">
        <v>1</v>
      </c>
      <c r="C17066" s="5">
        <v>-1</v>
      </c>
    </row>
    <row r="17067" spans="1:3" x14ac:dyDescent="0.2">
      <c r="A17067" t="s">
        <v>12037</v>
      </c>
      <c r="B17067" s="5">
        <v>1</v>
      </c>
      <c r="C17067" s="5">
        <v>-1</v>
      </c>
    </row>
    <row r="17068" spans="1:3" x14ac:dyDescent="0.2">
      <c r="A17068" t="s">
        <v>12038</v>
      </c>
      <c r="B17068" s="5">
        <v>1</v>
      </c>
      <c r="C17068" s="5">
        <v>-1</v>
      </c>
    </row>
    <row r="17069" spans="1:3" x14ac:dyDescent="0.2">
      <c r="A17069" t="s">
        <v>12039</v>
      </c>
      <c r="B17069" s="5">
        <v>8</v>
      </c>
      <c r="C17069" s="5">
        <v>1</v>
      </c>
    </row>
    <row r="17070" spans="1:3" x14ac:dyDescent="0.2">
      <c r="A17070" t="s">
        <v>12040</v>
      </c>
      <c r="B17070" s="5">
        <v>8</v>
      </c>
      <c r="C17070" s="5">
        <v>1</v>
      </c>
    </row>
    <row r="17071" spans="1:3" x14ac:dyDescent="0.2">
      <c r="A17071" t="s">
        <v>405</v>
      </c>
      <c r="B17071" s="5">
        <v>8</v>
      </c>
      <c r="C17071" s="5">
        <v>1</v>
      </c>
    </row>
    <row r="17072" spans="1:3" x14ac:dyDescent="0.2">
      <c r="A17072" t="s">
        <v>12041</v>
      </c>
      <c r="B17072" s="5">
        <v>8</v>
      </c>
      <c r="C17072" s="5">
        <v>1</v>
      </c>
    </row>
    <row r="17073" spans="1:3" x14ac:dyDescent="0.2">
      <c r="A17073" t="s">
        <v>4221</v>
      </c>
      <c r="B17073" s="5">
        <v>8</v>
      </c>
      <c r="C17073" s="5">
        <v>1</v>
      </c>
    </row>
    <row r="17074" spans="1:3" x14ac:dyDescent="0.2">
      <c r="A17074" t="s">
        <v>12042</v>
      </c>
      <c r="B17074" s="5">
        <v>8</v>
      </c>
      <c r="C17074" s="5">
        <v>1</v>
      </c>
    </row>
    <row r="17075" spans="1:3" x14ac:dyDescent="0.2">
      <c r="A17075" t="s">
        <v>12043</v>
      </c>
      <c r="B17075" s="5">
        <v>8</v>
      </c>
      <c r="C17075" s="5">
        <v>1</v>
      </c>
    </row>
    <row r="17076" spans="1:3" x14ac:dyDescent="0.2">
      <c r="A17076" t="s">
        <v>12044</v>
      </c>
      <c r="B17076" s="5">
        <v>8</v>
      </c>
      <c r="C17076" s="5">
        <v>1</v>
      </c>
    </row>
    <row r="17077" spans="1:3" x14ac:dyDescent="0.2">
      <c r="A17077" t="s">
        <v>12045</v>
      </c>
      <c r="B17077" s="5">
        <v>1</v>
      </c>
      <c r="C17077" s="5">
        <v>-1</v>
      </c>
    </row>
    <row r="17078" spans="1:3" x14ac:dyDescent="0.2">
      <c r="A17078" t="s">
        <v>1039</v>
      </c>
      <c r="B17078" s="5">
        <v>8</v>
      </c>
      <c r="C17078" s="5">
        <v>1</v>
      </c>
    </row>
    <row r="17079" spans="1:3" x14ac:dyDescent="0.2">
      <c r="A17079" t="s">
        <v>12046</v>
      </c>
      <c r="B17079" s="5">
        <v>8</v>
      </c>
      <c r="C17079" s="5">
        <v>1</v>
      </c>
    </row>
    <row r="17080" spans="1:3" x14ac:dyDescent="0.2">
      <c r="A17080" t="s">
        <v>5936</v>
      </c>
      <c r="B17080" s="5">
        <v>8</v>
      </c>
      <c r="C17080" s="5">
        <v>1</v>
      </c>
    </row>
    <row r="17081" spans="1:3" x14ac:dyDescent="0.2">
      <c r="A17081" t="s">
        <v>12047</v>
      </c>
      <c r="B17081" s="5">
        <v>8</v>
      </c>
      <c r="C17081" s="5">
        <v>1</v>
      </c>
    </row>
    <row r="17082" spans="1:3" x14ac:dyDescent="0.2">
      <c r="A17082" t="s">
        <v>12048</v>
      </c>
      <c r="B17082" s="5">
        <v>1</v>
      </c>
      <c r="C17082" s="5">
        <v>-1</v>
      </c>
    </row>
    <row r="17083" spans="1:3" x14ac:dyDescent="0.2">
      <c r="A17083" t="s">
        <v>45</v>
      </c>
      <c r="B17083" s="5">
        <v>8</v>
      </c>
      <c r="C17083" s="5">
        <v>1</v>
      </c>
    </row>
    <row r="17084" spans="1:3" x14ac:dyDescent="0.2">
      <c r="A17084" t="s">
        <v>45</v>
      </c>
      <c r="B17084" s="5">
        <v>8</v>
      </c>
      <c r="C17084" s="5">
        <v>1</v>
      </c>
    </row>
    <row r="17085" spans="1:3" x14ac:dyDescent="0.2">
      <c r="A17085" t="s">
        <v>528</v>
      </c>
      <c r="B17085" s="5">
        <v>8</v>
      </c>
      <c r="C17085" s="5">
        <v>1</v>
      </c>
    </row>
    <row r="17086" spans="1:3" x14ac:dyDescent="0.2">
      <c r="A17086" t="s">
        <v>12049</v>
      </c>
      <c r="B17086" s="5">
        <v>8</v>
      </c>
      <c r="C17086" s="5">
        <v>-1</v>
      </c>
    </row>
    <row r="17087" spans="1:3" x14ac:dyDescent="0.2">
      <c r="A17087" t="s">
        <v>12050</v>
      </c>
      <c r="B17087" s="5">
        <v>8</v>
      </c>
      <c r="C17087" s="5">
        <v>1</v>
      </c>
    </row>
    <row r="17088" spans="1:3" x14ac:dyDescent="0.2">
      <c r="A17088" t="s">
        <v>12051</v>
      </c>
      <c r="B17088" s="5">
        <v>8</v>
      </c>
      <c r="C17088" s="5">
        <v>1</v>
      </c>
    </row>
    <row r="17089" spans="1:3" x14ac:dyDescent="0.2">
      <c r="A17089" t="s">
        <v>12052</v>
      </c>
      <c r="B17089" s="5">
        <v>1</v>
      </c>
      <c r="C17089" s="5">
        <v>-1</v>
      </c>
    </row>
    <row r="17090" spans="1:3" x14ac:dyDescent="0.2">
      <c r="A17090" t="s">
        <v>12053</v>
      </c>
      <c r="B17090" s="5">
        <v>8</v>
      </c>
      <c r="C17090" s="5">
        <v>1</v>
      </c>
    </row>
    <row r="17091" spans="1:3" x14ac:dyDescent="0.2">
      <c r="A17091" t="s">
        <v>12054</v>
      </c>
      <c r="B17091" s="5">
        <v>1</v>
      </c>
      <c r="C17091" s="5">
        <v>-1</v>
      </c>
    </row>
    <row r="17092" spans="1:3" x14ac:dyDescent="0.2">
      <c r="A17092" t="s">
        <v>12055</v>
      </c>
      <c r="B17092" s="5">
        <v>1</v>
      </c>
      <c r="C17092" s="5">
        <v>-1</v>
      </c>
    </row>
    <row r="17093" spans="1:3" x14ac:dyDescent="0.2">
      <c r="A17093" t="s">
        <v>12056</v>
      </c>
      <c r="B17093" s="5">
        <v>2</v>
      </c>
      <c r="C17093" s="5">
        <v>-1</v>
      </c>
    </row>
    <row r="17094" spans="1:3" x14ac:dyDescent="0.2">
      <c r="A17094" t="s">
        <v>12057</v>
      </c>
      <c r="B17094" s="5">
        <v>8</v>
      </c>
      <c r="C17094" s="5">
        <v>1</v>
      </c>
    </row>
    <row r="17095" spans="1:3" x14ac:dyDescent="0.2">
      <c r="A17095" t="s">
        <v>1288</v>
      </c>
      <c r="B17095" s="5">
        <v>8</v>
      </c>
      <c r="C17095" s="5">
        <v>-1</v>
      </c>
    </row>
    <row r="17096" spans="1:3" x14ac:dyDescent="0.2">
      <c r="A17096" t="s">
        <v>5878</v>
      </c>
      <c r="B17096" s="5">
        <v>8</v>
      </c>
      <c r="C17096" s="5">
        <v>1</v>
      </c>
    </row>
    <row r="17097" spans="1:3" x14ac:dyDescent="0.2">
      <c r="A17097" t="s">
        <v>31</v>
      </c>
      <c r="B17097" s="5">
        <v>8</v>
      </c>
      <c r="C17097" s="5">
        <v>1</v>
      </c>
    </row>
    <row r="17098" spans="1:3" x14ac:dyDescent="0.2">
      <c r="A17098" t="s">
        <v>12058</v>
      </c>
      <c r="B17098" s="5">
        <v>1</v>
      </c>
      <c r="C17098" s="5">
        <v>-1</v>
      </c>
    </row>
    <row r="17099" spans="1:3" x14ac:dyDescent="0.2">
      <c r="A17099" t="s">
        <v>528</v>
      </c>
      <c r="B17099" s="5">
        <v>8</v>
      </c>
      <c r="C17099" s="5">
        <v>1</v>
      </c>
    </row>
    <row r="17100" spans="1:3" x14ac:dyDescent="0.2">
      <c r="A17100" t="s">
        <v>12059</v>
      </c>
      <c r="B17100" s="5">
        <v>4</v>
      </c>
      <c r="C17100" s="5">
        <v>-1</v>
      </c>
    </row>
    <row r="17101" spans="1:3" x14ac:dyDescent="0.2">
      <c r="A17101" t="s">
        <v>12060</v>
      </c>
      <c r="B17101" s="5">
        <v>4</v>
      </c>
      <c r="C17101" s="5">
        <v>-1</v>
      </c>
    </row>
    <row r="17102" spans="1:3" x14ac:dyDescent="0.2">
      <c r="A17102" t="s">
        <v>4586</v>
      </c>
      <c r="B17102" s="5">
        <v>8</v>
      </c>
      <c r="C17102" s="5">
        <v>1</v>
      </c>
    </row>
    <row r="17103" spans="1:3" x14ac:dyDescent="0.2">
      <c r="A17103" t="s">
        <v>5737</v>
      </c>
      <c r="B17103" s="5">
        <v>8</v>
      </c>
      <c r="C17103" s="5">
        <v>1</v>
      </c>
    </row>
    <row r="17104" spans="1:3" x14ac:dyDescent="0.2">
      <c r="A17104" t="s">
        <v>12061</v>
      </c>
      <c r="B17104" s="5">
        <v>1</v>
      </c>
      <c r="C17104" s="5">
        <v>-1</v>
      </c>
    </row>
    <row r="17105" spans="1:3" x14ac:dyDescent="0.2">
      <c r="A17105" t="s">
        <v>12062</v>
      </c>
      <c r="B17105" s="5">
        <v>8</v>
      </c>
      <c r="C17105" s="5">
        <v>1</v>
      </c>
    </row>
    <row r="17106" spans="1:3" x14ac:dyDescent="0.2">
      <c r="A17106" t="s">
        <v>12063</v>
      </c>
      <c r="B17106" s="5">
        <v>5</v>
      </c>
      <c r="C17106" s="5">
        <v>-1</v>
      </c>
    </row>
    <row r="17107" spans="1:3" x14ac:dyDescent="0.2">
      <c r="A17107" t="s">
        <v>12064</v>
      </c>
      <c r="B17107" s="5">
        <v>8</v>
      </c>
      <c r="C17107" s="5">
        <v>1</v>
      </c>
    </row>
    <row r="17108" spans="1:3" x14ac:dyDescent="0.2">
      <c r="A17108" t="s">
        <v>12065</v>
      </c>
      <c r="B17108" s="5">
        <v>8</v>
      </c>
      <c r="C17108" s="5">
        <v>1</v>
      </c>
    </row>
    <row r="17109" spans="1:3" x14ac:dyDescent="0.2">
      <c r="A17109" t="s">
        <v>12066</v>
      </c>
      <c r="B17109" s="5">
        <v>8</v>
      </c>
      <c r="C17109" s="5">
        <v>1</v>
      </c>
    </row>
    <row r="17110" spans="1:3" x14ac:dyDescent="0.2">
      <c r="A17110" t="s">
        <v>31</v>
      </c>
      <c r="B17110" s="5">
        <v>8</v>
      </c>
      <c r="C17110" s="5">
        <v>1</v>
      </c>
    </row>
    <row r="17111" spans="1:3" x14ac:dyDescent="0.2">
      <c r="A17111" t="s">
        <v>12067</v>
      </c>
      <c r="B17111" s="5">
        <v>1</v>
      </c>
      <c r="C17111" s="5">
        <v>-1</v>
      </c>
    </row>
    <row r="17112" spans="1:3" x14ac:dyDescent="0.2">
      <c r="A17112" t="s">
        <v>12068</v>
      </c>
      <c r="B17112" s="5">
        <v>8</v>
      </c>
      <c r="C17112" s="5">
        <v>1</v>
      </c>
    </row>
    <row r="17113" spans="1:3" x14ac:dyDescent="0.2">
      <c r="A17113" t="s">
        <v>12069</v>
      </c>
      <c r="B17113" s="5">
        <v>8</v>
      </c>
      <c r="C17113" s="5">
        <v>-1</v>
      </c>
    </row>
    <row r="17114" spans="1:3" x14ac:dyDescent="0.2">
      <c r="A17114" t="s">
        <v>27</v>
      </c>
      <c r="B17114" s="5">
        <v>8</v>
      </c>
      <c r="C17114" s="5">
        <v>1</v>
      </c>
    </row>
    <row r="17115" spans="1:3" x14ac:dyDescent="0.2">
      <c r="A17115" t="s">
        <v>12070</v>
      </c>
      <c r="B17115" s="5">
        <v>8</v>
      </c>
      <c r="C17115" s="5">
        <v>-1</v>
      </c>
    </row>
    <row r="17116" spans="1:3" x14ac:dyDescent="0.2">
      <c r="A17116" t="s">
        <v>12071</v>
      </c>
      <c r="B17116" s="5">
        <v>1</v>
      </c>
      <c r="C17116" s="5">
        <v>-1</v>
      </c>
    </row>
    <row r="17117" spans="1:3" x14ac:dyDescent="0.2">
      <c r="A17117" t="s">
        <v>12072</v>
      </c>
      <c r="B17117" s="5">
        <v>8</v>
      </c>
      <c r="C17117" s="5">
        <v>1</v>
      </c>
    </row>
    <row r="17118" spans="1:3" x14ac:dyDescent="0.2">
      <c r="A17118" t="s">
        <v>12073</v>
      </c>
      <c r="B17118" s="5">
        <v>8</v>
      </c>
      <c r="C17118" s="5">
        <v>-1</v>
      </c>
    </row>
    <row r="17119" spans="1:3" x14ac:dyDescent="0.2">
      <c r="A17119" t="s">
        <v>12074</v>
      </c>
      <c r="B17119" s="5">
        <v>3</v>
      </c>
      <c r="C17119" s="5">
        <v>-1</v>
      </c>
    </row>
    <row r="17120" spans="1:3" x14ac:dyDescent="0.2">
      <c r="A17120" t="s">
        <v>12075</v>
      </c>
      <c r="B17120" s="5">
        <v>8</v>
      </c>
      <c r="C17120" s="5">
        <v>-1</v>
      </c>
    </row>
    <row r="17121" spans="1:3" x14ac:dyDescent="0.2">
      <c r="A17121" t="s">
        <v>27</v>
      </c>
      <c r="B17121" s="5">
        <v>8</v>
      </c>
      <c r="C17121" s="5">
        <v>1</v>
      </c>
    </row>
    <row r="17122" spans="1:3" x14ac:dyDescent="0.2">
      <c r="A17122" t="s">
        <v>31</v>
      </c>
      <c r="B17122" s="5">
        <v>8</v>
      </c>
      <c r="C17122" s="5">
        <v>1</v>
      </c>
    </row>
    <row r="17123" spans="1:3" x14ac:dyDescent="0.2">
      <c r="A17123" t="s">
        <v>1106</v>
      </c>
      <c r="B17123" s="5">
        <v>8</v>
      </c>
      <c r="C17123" s="5">
        <v>1</v>
      </c>
    </row>
    <row r="17124" spans="1:3" x14ac:dyDescent="0.2">
      <c r="A17124" t="s">
        <v>31</v>
      </c>
      <c r="B17124" s="5">
        <v>8</v>
      </c>
      <c r="C17124" s="5">
        <v>1</v>
      </c>
    </row>
    <row r="17125" spans="1:3" x14ac:dyDescent="0.2">
      <c r="A17125" t="s">
        <v>12076</v>
      </c>
      <c r="B17125" s="5">
        <v>6</v>
      </c>
      <c r="C17125" s="5">
        <v>0</v>
      </c>
    </row>
    <row r="17126" spans="1:3" x14ac:dyDescent="0.2">
      <c r="A17126" t="s">
        <v>12077</v>
      </c>
      <c r="B17126" s="5">
        <v>1</v>
      </c>
      <c r="C17126" s="5">
        <v>-1</v>
      </c>
    </row>
    <row r="17127" spans="1:3" x14ac:dyDescent="0.2">
      <c r="A17127" t="s">
        <v>12078</v>
      </c>
      <c r="B17127" s="5">
        <v>1</v>
      </c>
      <c r="C17127" s="5">
        <v>-1</v>
      </c>
    </row>
    <row r="17128" spans="1:3" x14ac:dyDescent="0.2">
      <c r="A17128" t="s">
        <v>12079</v>
      </c>
      <c r="B17128" s="5">
        <v>6</v>
      </c>
      <c r="C17128" s="5">
        <v>-1</v>
      </c>
    </row>
    <row r="17129" spans="1:3" x14ac:dyDescent="0.2">
      <c r="A17129" t="s">
        <v>12080</v>
      </c>
      <c r="B17129" s="5">
        <v>4</v>
      </c>
      <c r="C17129" s="5">
        <v>-1</v>
      </c>
    </row>
    <row r="17130" spans="1:3" x14ac:dyDescent="0.2">
      <c r="A17130" t="s">
        <v>27</v>
      </c>
      <c r="B17130" s="5">
        <v>8</v>
      </c>
      <c r="C17130" s="5">
        <v>1</v>
      </c>
    </row>
    <row r="17131" spans="1:3" x14ac:dyDescent="0.2">
      <c r="A17131" t="s">
        <v>12081</v>
      </c>
      <c r="B17131" s="5">
        <v>8</v>
      </c>
      <c r="C17131" s="5">
        <v>1</v>
      </c>
    </row>
    <row r="17132" spans="1:3" x14ac:dyDescent="0.2">
      <c r="A17132" t="s">
        <v>12082</v>
      </c>
      <c r="B17132" s="5">
        <v>8</v>
      </c>
      <c r="C17132" s="5">
        <v>1</v>
      </c>
    </row>
    <row r="17133" spans="1:3" x14ac:dyDescent="0.2">
      <c r="A17133" t="s">
        <v>12083</v>
      </c>
      <c r="B17133" s="5">
        <v>8</v>
      </c>
      <c r="C17133" s="5">
        <v>-1</v>
      </c>
    </row>
    <row r="17134" spans="1:3" x14ac:dyDescent="0.2">
      <c r="A17134" t="s">
        <v>12084</v>
      </c>
      <c r="B17134" s="5">
        <v>8</v>
      </c>
      <c r="C17134" s="5">
        <v>1</v>
      </c>
    </row>
    <row r="17135" spans="1:3" x14ac:dyDescent="0.2">
      <c r="A17135" t="s">
        <v>12085</v>
      </c>
      <c r="B17135" s="5">
        <v>8</v>
      </c>
      <c r="C17135" s="5">
        <v>1</v>
      </c>
    </row>
    <row r="17136" spans="1:3" x14ac:dyDescent="0.2">
      <c r="A17136" t="s">
        <v>12086</v>
      </c>
      <c r="B17136" s="5">
        <v>1</v>
      </c>
      <c r="C17136" s="5">
        <v>-1</v>
      </c>
    </row>
    <row r="17137" spans="1:3" x14ac:dyDescent="0.2">
      <c r="A17137" t="s">
        <v>12087</v>
      </c>
      <c r="B17137" s="5">
        <v>8</v>
      </c>
      <c r="C17137" s="5">
        <v>-1</v>
      </c>
    </row>
    <row r="17138" spans="1:3" x14ac:dyDescent="0.2">
      <c r="A17138" t="s">
        <v>12088</v>
      </c>
      <c r="B17138" s="5">
        <v>4</v>
      </c>
      <c r="C17138" s="5">
        <v>-1</v>
      </c>
    </row>
    <row r="17139" spans="1:3" x14ac:dyDescent="0.2">
      <c r="A17139" t="s">
        <v>12089</v>
      </c>
      <c r="B17139" s="5">
        <v>6</v>
      </c>
      <c r="C17139" s="5">
        <v>-1</v>
      </c>
    </row>
    <row r="17140" spans="1:3" x14ac:dyDescent="0.2">
      <c r="A17140" t="s">
        <v>12090</v>
      </c>
      <c r="B17140" s="5">
        <v>5</v>
      </c>
      <c r="C17140" s="5">
        <v>-1</v>
      </c>
    </row>
    <row r="17141" spans="1:3" x14ac:dyDescent="0.2">
      <c r="A17141" t="s">
        <v>2063</v>
      </c>
      <c r="B17141" s="5">
        <v>8</v>
      </c>
      <c r="C17141" s="5">
        <v>1</v>
      </c>
    </row>
    <row r="17142" spans="1:3" x14ac:dyDescent="0.2">
      <c r="A17142" t="s">
        <v>12091</v>
      </c>
      <c r="B17142" s="5">
        <v>1</v>
      </c>
      <c r="C17142" s="5">
        <v>-1</v>
      </c>
    </row>
    <row r="17143" spans="1:3" x14ac:dyDescent="0.2">
      <c r="A17143" t="s">
        <v>12092</v>
      </c>
      <c r="B17143" s="5">
        <v>8</v>
      </c>
      <c r="C17143" s="5">
        <v>1</v>
      </c>
    </row>
    <row r="17144" spans="1:3" x14ac:dyDescent="0.2">
      <c r="A17144" t="s">
        <v>12093</v>
      </c>
      <c r="B17144" s="5">
        <v>9</v>
      </c>
      <c r="C17144" s="5">
        <v>0</v>
      </c>
    </row>
    <row r="17145" spans="1:3" x14ac:dyDescent="0.2">
      <c r="A17145" t="s">
        <v>12094</v>
      </c>
      <c r="B17145" s="5">
        <v>6</v>
      </c>
      <c r="C17145" s="5">
        <v>-1</v>
      </c>
    </row>
    <row r="17146" spans="1:3" x14ac:dyDescent="0.2">
      <c r="A17146" t="s">
        <v>12095</v>
      </c>
      <c r="B17146" s="5">
        <v>1</v>
      </c>
      <c r="C17146" s="5">
        <v>-1</v>
      </c>
    </row>
    <row r="17147" spans="1:3" x14ac:dyDescent="0.2">
      <c r="A17147" t="s">
        <v>12096</v>
      </c>
      <c r="B17147" s="5">
        <v>8</v>
      </c>
      <c r="C17147" s="5">
        <v>1</v>
      </c>
    </row>
    <row r="17148" spans="1:3" x14ac:dyDescent="0.2">
      <c r="A17148" t="s">
        <v>1197</v>
      </c>
      <c r="B17148" s="5">
        <v>8</v>
      </c>
      <c r="C17148" s="5">
        <v>0</v>
      </c>
    </row>
    <row r="17149" spans="1:3" x14ac:dyDescent="0.2">
      <c r="A17149" t="s">
        <v>12097</v>
      </c>
      <c r="B17149" s="5">
        <v>1</v>
      </c>
      <c r="C17149" s="5">
        <v>-1</v>
      </c>
    </row>
    <row r="17150" spans="1:3" x14ac:dyDescent="0.2">
      <c r="A17150" t="s">
        <v>477</v>
      </c>
      <c r="B17150" s="5">
        <v>8</v>
      </c>
      <c r="C17150" s="5">
        <v>1</v>
      </c>
    </row>
    <row r="17151" spans="1:3" x14ac:dyDescent="0.2">
      <c r="A17151" t="s">
        <v>31</v>
      </c>
      <c r="B17151" s="5">
        <v>8</v>
      </c>
      <c r="C17151" s="5">
        <v>1</v>
      </c>
    </row>
    <row r="17152" spans="1:3" x14ac:dyDescent="0.2">
      <c r="A17152" t="s">
        <v>12098</v>
      </c>
      <c r="B17152" s="5">
        <v>1</v>
      </c>
      <c r="C17152" s="5">
        <v>-1</v>
      </c>
    </row>
    <row r="17153" spans="1:3" x14ac:dyDescent="0.2">
      <c r="A17153" t="s">
        <v>45</v>
      </c>
      <c r="B17153" s="5">
        <v>8</v>
      </c>
      <c r="C17153" s="5">
        <v>1</v>
      </c>
    </row>
    <row r="17154" spans="1:3" x14ac:dyDescent="0.2">
      <c r="A17154" t="s">
        <v>27</v>
      </c>
      <c r="B17154" s="5">
        <v>8</v>
      </c>
      <c r="C17154" s="5">
        <v>1</v>
      </c>
    </row>
    <row r="17155" spans="1:3" x14ac:dyDescent="0.2">
      <c r="A17155" t="s">
        <v>2346</v>
      </c>
      <c r="B17155" s="5">
        <v>8</v>
      </c>
      <c r="C17155" s="5">
        <v>-1</v>
      </c>
    </row>
    <row r="17156" spans="1:3" x14ac:dyDescent="0.2">
      <c r="A17156" t="s">
        <v>1059</v>
      </c>
      <c r="B17156" s="5">
        <v>8</v>
      </c>
      <c r="C17156" s="5">
        <v>-1</v>
      </c>
    </row>
    <row r="17157" spans="1:3" x14ac:dyDescent="0.2">
      <c r="A17157" t="s">
        <v>12099</v>
      </c>
      <c r="B17157" s="5">
        <v>8</v>
      </c>
      <c r="C17157" s="5">
        <v>1</v>
      </c>
    </row>
    <row r="17158" spans="1:3" x14ac:dyDescent="0.2">
      <c r="A17158" t="s">
        <v>341</v>
      </c>
      <c r="B17158" s="5">
        <v>8</v>
      </c>
      <c r="C17158" s="5">
        <v>-1</v>
      </c>
    </row>
    <row r="17159" spans="1:3" x14ac:dyDescent="0.2">
      <c r="A17159" t="s">
        <v>12100</v>
      </c>
      <c r="B17159" s="5">
        <v>8</v>
      </c>
      <c r="C17159" s="5">
        <v>1</v>
      </c>
    </row>
    <row r="17160" spans="1:3" x14ac:dyDescent="0.2">
      <c r="A17160" t="s">
        <v>45</v>
      </c>
      <c r="B17160" s="5">
        <v>8</v>
      </c>
      <c r="C17160" s="5">
        <v>1</v>
      </c>
    </row>
    <row r="17161" spans="1:3" x14ac:dyDescent="0.2">
      <c r="A17161" t="s">
        <v>12101</v>
      </c>
      <c r="B17161" s="5">
        <v>4</v>
      </c>
      <c r="C17161" s="5">
        <v>-1</v>
      </c>
    </row>
    <row r="17162" spans="1:3" x14ac:dyDescent="0.2">
      <c r="A17162" t="s">
        <v>12102</v>
      </c>
      <c r="B17162" s="5">
        <v>8</v>
      </c>
      <c r="C17162" s="5">
        <v>-1</v>
      </c>
    </row>
    <row r="17163" spans="1:3" x14ac:dyDescent="0.2">
      <c r="A17163" t="s">
        <v>12103</v>
      </c>
      <c r="B17163" s="5">
        <v>4</v>
      </c>
      <c r="C17163" s="5">
        <v>1</v>
      </c>
    </row>
    <row r="17164" spans="1:3" x14ac:dyDescent="0.2">
      <c r="A17164" t="s">
        <v>12104</v>
      </c>
      <c r="B17164" s="5">
        <v>8</v>
      </c>
      <c r="C17164" s="5">
        <v>1</v>
      </c>
    </row>
    <row r="17165" spans="1:3" x14ac:dyDescent="0.2">
      <c r="A17165" t="s">
        <v>12105</v>
      </c>
      <c r="B17165" s="5">
        <v>8</v>
      </c>
      <c r="C17165" s="5">
        <v>1</v>
      </c>
    </row>
    <row r="17166" spans="1:3" x14ac:dyDescent="0.2">
      <c r="A17166" t="s">
        <v>12106</v>
      </c>
      <c r="B17166" s="5">
        <v>8</v>
      </c>
      <c r="C17166" s="5">
        <v>1</v>
      </c>
    </row>
    <row r="17167" spans="1:3" x14ac:dyDescent="0.2">
      <c r="A17167" t="s">
        <v>12107</v>
      </c>
      <c r="B17167" s="5">
        <v>3</v>
      </c>
      <c r="C17167" s="5">
        <v>1</v>
      </c>
    </row>
    <row r="17168" spans="1:3" x14ac:dyDescent="0.2">
      <c r="A17168" t="s">
        <v>12108</v>
      </c>
      <c r="B17168" s="5">
        <v>8</v>
      </c>
      <c r="C17168" s="5">
        <v>1</v>
      </c>
    </row>
    <row r="17169" spans="1:3" x14ac:dyDescent="0.2">
      <c r="A17169" t="s">
        <v>1203</v>
      </c>
      <c r="B17169" s="5">
        <v>8</v>
      </c>
      <c r="C17169" s="5">
        <v>1</v>
      </c>
    </row>
    <row r="17170" spans="1:3" x14ac:dyDescent="0.2">
      <c r="A17170" t="s">
        <v>12109</v>
      </c>
      <c r="B17170" s="5">
        <v>8</v>
      </c>
      <c r="C17170" s="5">
        <v>0</v>
      </c>
    </row>
    <row r="17171" spans="1:3" x14ac:dyDescent="0.2">
      <c r="A17171" t="s">
        <v>536</v>
      </c>
      <c r="B17171" s="5">
        <v>8</v>
      </c>
      <c r="C17171" s="5">
        <v>1</v>
      </c>
    </row>
    <row r="17172" spans="1:3" x14ac:dyDescent="0.2">
      <c r="A17172" t="s">
        <v>12110</v>
      </c>
      <c r="B17172" s="5">
        <v>1</v>
      </c>
      <c r="C17172" s="5">
        <v>-1</v>
      </c>
    </row>
    <row r="17173" spans="1:3" x14ac:dyDescent="0.2">
      <c r="A17173" t="s">
        <v>12111</v>
      </c>
      <c r="B17173" s="5">
        <v>8</v>
      </c>
      <c r="C17173" s="5">
        <v>-1</v>
      </c>
    </row>
    <row r="17174" spans="1:3" x14ac:dyDescent="0.2">
      <c r="A17174" t="s">
        <v>12112</v>
      </c>
      <c r="B17174" s="5">
        <v>8</v>
      </c>
      <c r="C17174" s="5">
        <v>-1</v>
      </c>
    </row>
    <row r="17175" spans="1:3" x14ac:dyDescent="0.2">
      <c r="A17175" t="s">
        <v>129</v>
      </c>
      <c r="B17175" s="5">
        <v>8</v>
      </c>
      <c r="C17175" s="5">
        <v>1</v>
      </c>
    </row>
    <row r="17176" spans="1:3" x14ac:dyDescent="0.2">
      <c r="A17176" t="s">
        <v>12113</v>
      </c>
      <c r="B17176" s="5">
        <v>1</v>
      </c>
      <c r="C17176" s="5">
        <v>-1</v>
      </c>
    </row>
    <row r="17177" spans="1:3" x14ac:dyDescent="0.2">
      <c r="A17177" t="s">
        <v>31</v>
      </c>
      <c r="B17177" s="5">
        <v>8</v>
      </c>
      <c r="C17177" s="5">
        <v>1</v>
      </c>
    </row>
    <row r="17178" spans="1:3" x14ac:dyDescent="0.2">
      <c r="A17178" t="s">
        <v>12114</v>
      </c>
      <c r="B17178" s="5">
        <v>1</v>
      </c>
      <c r="C17178" s="5">
        <v>-1</v>
      </c>
    </row>
    <row r="17179" spans="1:3" x14ac:dyDescent="0.2">
      <c r="A17179" t="s">
        <v>2688</v>
      </c>
      <c r="B17179" s="5">
        <v>8</v>
      </c>
      <c r="C17179" s="5">
        <v>1</v>
      </c>
    </row>
    <row r="17180" spans="1:3" x14ac:dyDescent="0.2">
      <c r="A17180" t="s">
        <v>4621</v>
      </c>
      <c r="B17180" s="5">
        <v>8</v>
      </c>
      <c r="C17180" s="5">
        <v>-1</v>
      </c>
    </row>
    <row r="17181" spans="1:3" x14ac:dyDescent="0.2">
      <c r="A17181" t="s">
        <v>12115</v>
      </c>
      <c r="B17181" s="5">
        <v>1</v>
      </c>
      <c r="C17181" s="5">
        <v>-1</v>
      </c>
    </row>
    <row r="17182" spans="1:3" x14ac:dyDescent="0.2">
      <c r="A17182" t="s">
        <v>625</v>
      </c>
      <c r="B17182" s="5">
        <v>8</v>
      </c>
      <c r="C17182" s="5">
        <v>-1</v>
      </c>
    </row>
    <row r="17183" spans="1:3" x14ac:dyDescent="0.2">
      <c r="A17183" t="s">
        <v>31</v>
      </c>
      <c r="B17183" s="5">
        <v>8</v>
      </c>
      <c r="C17183" s="5">
        <v>1</v>
      </c>
    </row>
    <row r="17184" spans="1:3" x14ac:dyDescent="0.2">
      <c r="A17184" t="s">
        <v>45</v>
      </c>
      <c r="B17184" s="5">
        <v>8</v>
      </c>
      <c r="C17184" s="5">
        <v>1</v>
      </c>
    </row>
    <row r="17185" spans="1:3" x14ac:dyDescent="0.2">
      <c r="A17185" t="s">
        <v>12116</v>
      </c>
      <c r="B17185" s="5">
        <v>8</v>
      </c>
      <c r="C17185" s="5">
        <v>1</v>
      </c>
    </row>
    <row r="17186" spans="1:3" x14ac:dyDescent="0.2">
      <c r="A17186" t="s">
        <v>12117</v>
      </c>
      <c r="B17186" s="5">
        <v>1</v>
      </c>
      <c r="C17186" s="5">
        <v>0</v>
      </c>
    </row>
    <row r="17187" spans="1:3" x14ac:dyDescent="0.2">
      <c r="A17187" t="s">
        <v>157</v>
      </c>
      <c r="B17187" s="5">
        <v>8</v>
      </c>
      <c r="C17187" s="5">
        <v>1</v>
      </c>
    </row>
    <row r="17188" spans="1:3" x14ac:dyDescent="0.2">
      <c r="A17188" t="s">
        <v>12118</v>
      </c>
      <c r="B17188" s="5">
        <v>8</v>
      </c>
      <c r="C17188" s="5">
        <v>-1</v>
      </c>
    </row>
    <row r="17189" spans="1:3" x14ac:dyDescent="0.2">
      <c r="A17189" t="s">
        <v>12119</v>
      </c>
      <c r="B17189" s="5">
        <v>5</v>
      </c>
      <c r="C17189" s="5">
        <v>-1</v>
      </c>
    </row>
    <row r="17190" spans="1:3" x14ac:dyDescent="0.2">
      <c r="A17190" t="s">
        <v>45</v>
      </c>
      <c r="B17190" s="5">
        <v>8</v>
      </c>
      <c r="C17190" s="5">
        <v>1</v>
      </c>
    </row>
    <row r="17191" spans="1:3" x14ac:dyDescent="0.2">
      <c r="A17191" t="s">
        <v>3298</v>
      </c>
      <c r="B17191" s="5">
        <v>8</v>
      </c>
      <c r="C17191" s="5">
        <v>0</v>
      </c>
    </row>
    <row r="17192" spans="1:3" x14ac:dyDescent="0.2">
      <c r="A17192" t="s">
        <v>27</v>
      </c>
      <c r="B17192" s="5">
        <v>8</v>
      </c>
      <c r="C17192" s="5">
        <v>1</v>
      </c>
    </row>
    <row r="17193" spans="1:3" x14ac:dyDescent="0.2">
      <c r="A17193" t="s">
        <v>121</v>
      </c>
      <c r="B17193" s="5">
        <v>8</v>
      </c>
      <c r="C17193" s="5">
        <v>1</v>
      </c>
    </row>
    <row r="17194" spans="1:3" x14ac:dyDescent="0.2">
      <c r="A17194" t="s">
        <v>12120</v>
      </c>
      <c r="B17194" s="5">
        <v>7</v>
      </c>
      <c r="C17194" s="5">
        <v>0</v>
      </c>
    </row>
    <row r="17195" spans="1:3" x14ac:dyDescent="0.2">
      <c r="A17195" t="s">
        <v>12121</v>
      </c>
      <c r="B17195" s="5">
        <v>8</v>
      </c>
      <c r="C17195" s="5">
        <v>1</v>
      </c>
    </row>
    <row r="17196" spans="1:3" x14ac:dyDescent="0.2">
      <c r="A17196" t="s">
        <v>31</v>
      </c>
      <c r="B17196" s="5">
        <v>8</v>
      </c>
      <c r="C17196" s="5">
        <v>1</v>
      </c>
    </row>
    <row r="17197" spans="1:3" x14ac:dyDescent="0.2">
      <c r="A17197" t="s">
        <v>12122</v>
      </c>
      <c r="B17197" s="5">
        <v>8</v>
      </c>
      <c r="C17197" s="5">
        <v>1</v>
      </c>
    </row>
    <row r="17198" spans="1:3" x14ac:dyDescent="0.2">
      <c r="A17198" t="s">
        <v>1425</v>
      </c>
      <c r="B17198" s="5">
        <v>8</v>
      </c>
      <c r="C17198" s="5">
        <v>1</v>
      </c>
    </row>
    <row r="17199" spans="1:3" x14ac:dyDescent="0.2">
      <c r="A17199" t="s">
        <v>12123</v>
      </c>
      <c r="B17199" s="5">
        <v>8</v>
      </c>
      <c r="C17199" s="5">
        <v>1</v>
      </c>
    </row>
    <row r="17200" spans="1:3" x14ac:dyDescent="0.2">
      <c r="A17200" t="s">
        <v>12124</v>
      </c>
      <c r="B17200" s="5">
        <v>8</v>
      </c>
      <c r="C17200" s="5">
        <v>1</v>
      </c>
    </row>
    <row r="17201" spans="1:3" x14ac:dyDescent="0.2">
      <c r="A17201" t="s">
        <v>12125</v>
      </c>
      <c r="B17201" s="5">
        <v>6</v>
      </c>
      <c r="C17201" s="5">
        <v>-1</v>
      </c>
    </row>
    <row r="17202" spans="1:3" x14ac:dyDescent="0.2">
      <c r="A17202" t="s">
        <v>27</v>
      </c>
      <c r="B17202" s="5">
        <v>8</v>
      </c>
      <c r="C17202" s="5">
        <v>1</v>
      </c>
    </row>
    <row r="17203" spans="1:3" x14ac:dyDescent="0.2">
      <c r="A17203" t="s">
        <v>31</v>
      </c>
      <c r="B17203" s="5">
        <v>8</v>
      </c>
      <c r="C17203" s="5">
        <v>1</v>
      </c>
    </row>
    <row r="17204" spans="1:3" x14ac:dyDescent="0.2">
      <c r="A17204" t="s">
        <v>12126</v>
      </c>
      <c r="B17204" s="5">
        <v>8</v>
      </c>
      <c r="C17204" s="5">
        <v>1</v>
      </c>
    </row>
    <row r="17205" spans="1:3" x14ac:dyDescent="0.2">
      <c r="A17205" t="s">
        <v>31</v>
      </c>
      <c r="B17205" s="5">
        <v>8</v>
      </c>
      <c r="C17205" s="5">
        <v>1</v>
      </c>
    </row>
    <row r="17206" spans="1:3" x14ac:dyDescent="0.2">
      <c r="A17206" s="5" t="s">
        <v>12127</v>
      </c>
      <c r="B17206" s="5">
        <v>1</v>
      </c>
      <c r="C17206" s="5">
        <v>-1</v>
      </c>
    </row>
    <row r="17207" spans="1:3" x14ac:dyDescent="0.2">
      <c r="A17207" s="5" t="s">
        <v>31</v>
      </c>
      <c r="B17207" s="5">
        <v>8</v>
      </c>
      <c r="C17207" s="5">
        <v>1</v>
      </c>
    </row>
    <row r="17208" spans="1:3" x14ac:dyDescent="0.2">
      <c r="A17208" s="5" t="s">
        <v>31</v>
      </c>
      <c r="B17208" s="5">
        <v>8</v>
      </c>
      <c r="C17208" s="5">
        <v>1</v>
      </c>
    </row>
    <row r="17209" spans="1:3" x14ac:dyDescent="0.2">
      <c r="A17209" t="s">
        <v>27</v>
      </c>
      <c r="B17209" s="5">
        <v>8</v>
      </c>
      <c r="C17209" s="5">
        <v>1</v>
      </c>
    </row>
    <row r="17210" spans="1:3" x14ac:dyDescent="0.2">
      <c r="A17210" t="s">
        <v>12128</v>
      </c>
      <c r="B17210" s="5">
        <v>8</v>
      </c>
      <c r="C17210" s="5">
        <v>1</v>
      </c>
    </row>
    <row r="17211" spans="1:3" x14ac:dyDescent="0.2">
      <c r="A17211" t="s">
        <v>12129</v>
      </c>
      <c r="B17211" s="5">
        <v>8</v>
      </c>
      <c r="C17211" s="5">
        <v>-1</v>
      </c>
    </row>
    <row r="17212" spans="1:3" x14ac:dyDescent="0.2">
      <c r="A17212" t="s">
        <v>12130</v>
      </c>
      <c r="B17212" s="5">
        <v>1</v>
      </c>
      <c r="C17212" s="5">
        <v>-1</v>
      </c>
    </row>
    <row r="17213" spans="1:3" x14ac:dyDescent="0.2">
      <c r="A17213" t="s">
        <v>12131</v>
      </c>
      <c r="B17213" s="5">
        <v>5</v>
      </c>
      <c r="C17213" s="5">
        <v>-1</v>
      </c>
    </row>
    <row r="17214" spans="1:3" x14ac:dyDescent="0.2">
      <c r="A17214" t="s">
        <v>31</v>
      </c>
      <c r="B17214" s="5">
        <v>8</v>
      </c>
      <c r="C17214" s="5">
        <v>1</v>
      </c>
    </row>
    <row r="17215" spans="1:3" x14ac:dyDescent="0.2">
      <c r="A17215" t="s">
        <v>12132</v>
      </c>
      <c r="B17215" s="5">
        <v>8</v>
      </c>
      <c r="C17215" s="5">
        <v>-1</v>
      </c>
    </row>
    <row r="17216" spans="1:3" x14ac:dyDescent="0.2">
      <c r="A17216" t="s">
        <v>27</v>
      </c>
      <c r="B17216" s="5">
        <v>8</v>
      </c>
      <c r="C17216" s="5">
        <v>1</v>
      </c>
    </row>
    <row r="17217" spans="1:3" x14ac:dyDescent="0.2">
      <c r="A17217" t="s">
        <v>12133</v>
      </c>
      <c r="B17217" s="5">
        <v>1</v>
      </c>
      <c r="C17217" s="5">
        <v>-1</v>
      </c>
    </row>
    <row r="17218" spans="1:3" x14ac:dyDescent="0.2">
      <c r="A17218" t="s">
        <v>31</v>
      </c>
      <c r="B17218" s="5">
        <v>8</v>
      </c>
      <c r="C17218" s="5">
        <v>1</v>
      </c>
    </row>
    <row r="17219" spans="1:3" x14ac:dyDescent="0.2">
      <c r="A17219" t="s">
        <v>12134</v>
      </c>
      <c r="B17219" s="5">
        <v>1</v>
      </c>
      <c r="C17219" s="5">
        <v>-1</v>
      </c>
    </row>
    <row r="17220" spans="1:3" x14ac:dyDescent="0.2">
      <c r="A17220" t="s">
        <v>12135</v>
      </c>
      <c r="B17220" s="5">
        <v>8</v>
      </c>
      <c r="C17220" s="5">
        <v>1</v>
      </c>
    </row>
    <row r="17221" spans="1:3" x14ac:dyDescent="0.2">
      <c r="A17221" t="s">
        <v>27</v>
      </c>
      <c r="B17221" s="5">
        <v>8</v>
      </c>
      <c r="C17221" s="5">
        <v>1</v>
      </c>
    </row>
    <row r="17222" spans="1:3" x14ac:dyDescent="0.2">
      <c r="A17222" t="s">
        <v>12136</v>
      </c>
      <c r="B17222" s="5">
        <v>8</v>
      </c>
      <c r="C17222" s="5">
        <v>1</v>
      </c>
    </row>
    <row r="17223" spans="1:3" x14ac:dyDescent="0.2">
      <c r="A17223" t="s">
        <v>408</v>
      </c>
      <c r="B17223" s="5">
        <v>8</v>
      </c>
      <c r="C17223" s="5">
        <v>1</v>
      </c>
    </row>
    <row r="17224" spans="1:3" x14ac:dyDescent="0.2">
      <c r="A17224" t="s">
        <v>45</v>
      </c>
      <c r="B17224" s="5">
        <v>8</v>
      </c>
      <c r="C17224" s="5">
        <v>1</v>
      </c>
    </row>
    <row r="17225" spans="1:3" x14ac:dyDescent="0.2">
      <c r="A17225" t="s">
        <v>31</v>
      </c>
      <c r="B17225" s="5">
        <v>8</v>
      </c>
      <c r="C17225" s="5">
        <v>1</v>
      </c>
    </row>
    <row r="17226" spans="1:3" x14ac:dyDescent="0.2">
      <c r="A17226" t="s">
        <v>12137</v>
      </c>
      <c r="B17226" s="5">
        <v>8</v>
      </c>
      <c r="C17226" s="5">
        <v>1</v>
      </c>
    </row>
    <row r="17227" spans="1:3" x14ac:dyDescent="0.2">
      <c r="A17227" t="s">
        <v>12138</v>
      </c>
      <c r="B17227" s="5">
        <v>1</v>
      </c>
      <c r="C17227" s="5">
        <v>-1</v>
      </c>
    </row>
    <row r="17228" spans="1:3" x14ac:dyDescent="0.2">
      <c r="A17228" t="s">
        <v>12139</v>
      </c>
      <c r="B17228" s="5">
        <v>8</v>
      </c>
      <c r="C17228" s="5">
        <v>1</v>
      </c>
    </row>
    <row r="17229" spans="1:3" x14ac:dyDescent="0.2">
      <c r="A17229" t="s">
        <v>12140</v>
      </c>
      <c r="B17229" s="5">
        <v>8</v>
      </c>
      <c r="C17229" s="5">
        <v>1</v>
      </c>
    </row>
    <row r="17230" spans="1:3" x14ac:dyDescent="0.2">
      <c r="A17230" t="s">
        <v>12141</v>
      </c>
      <c r="B17230" s="5">
        <v>1</v>
      </c>
      <c r="C17230" s="5">
        <v>0</v>
      </c>
    </row>
    <row r="17231" spans="1:3" x14ac:dyDescent="0.2">
      <c r="A17231" t="s">
        <v>12142</v>
      </c>
      <c r="B17231" s="5">
        <v>1</v>
      </c>
      <c r="C17231" s="5">
        <v>-1</v>
      </c>
    </row>
    <row r="17232" spans="1:3" x14ac:dyDescent="0.2">
      <c r="A17232" t="s">
        <v>157</v>
      </c>
      <c r="B17232" s="5">
        <v>8</v>
      </c>
      <c r="C17232" s="5">
        <v>1</v>
      </c>
    </row>
    <row r="17233" spans="1:3" x14ac:dyDescent="0.2">
      <c r="A17233" t="s">
        <v>12143</v>
      </c>
      <c r="B17233" s="5">
        <v>8</v>
      </c>
      <c r="C17233" s="5">
        <v>1</v>
      </c>
    </row>
    <row r="17234" spans="1:3" x14ac:dyDescent="0.2">
      <c r="A17234" t="s">
        <v>12144</v>
      </c>
      <c r="B17234" s="5">
        <v>3</v>
      </c>
      <c r="C17234" s="5">
        <v>1</v>
      </c>
    </row>
    <row r="17235" spans="1:3" x14ac:dyDescent="0.2">
      <c r="A17235" t="s">
        <v>12145</v>
      </c>
      <c r="B17235" s="5">
        <v>8</v>
      </c>
      <c r="C17235" s="5">
        <v>-1</v>
      </c>
    </row>
    <row r="17236" spans="1:3" x14ac:dyDescent="0.2">
      <c r="A17236" t="s">
        <v>12146</v>
      </c>
      <c r="B17236" s="5">
        <v>1</v>
      </c>
      <c r="C17236" s="5">
        <v>-1</v>
      </c>
    </row>
    <row r="17237" spans="1:3" x14ac:dyDescent="0.2">
      <c r="A17237" t="s">
        <v>12147</v>
      </c>
      <c r="B17237" s="5">
        <v>8</v>
      </c>
      <c r="C17237" s="5">
        <v>1</v>
      </c>
    </row>
    <row r="17238" spans="1:3" x14ac:dyDescent="0.2">
      <c r="A17238" t="s">
        <v>8527</v>
      </c>
      <c r="B17238" s="5">
        <v>8</v>
      </c>
      <c r="C17238" s="5">
        <v>1</v>
      </c>
    </row>
    <row r="17239" spans="1:3" x14ac:dyDescent="0.2">
      <c r="A17239" t="s">
        <v>106</v>
      </c>
      <c r="B17239" s="5">
        <v>8</v>
      </c>
      <c r="C17239" s="5">
        <v>1</v>
      </c>
    </row>
    <row r="17240" spans="1:3" x14ac:dyDescent="0.2">
      <c r="A17240" t="s">
        <v>12148</v>
      </c>
      <c r="B17240" s="5">
        <v>8</v>
      </c>
      <c r="C17240" s="5">
        <v>1</v>
      </c>
    </row>
    <row r="17241" spans="1:3" x14ac:dyDescent="0.2">
      <c r="A17241" t="s">
        <v>12149</v>
      </c>
      <c r="B17241" s="5">
        <v>5</v>
      </c>
      <c r="C17241" s="5">
        <v>-1</v>
      </c>
    </row>
    <row r="17242" spans="1:3" x14ac:dyDescent="0.2">
      <c r="A17242" t="s">
        <v>12150</v>
      </c>
      <c r="B17242" s="5">
        <v>6</v>
      </c>
      <c r="C17242" s="5">
        <v>-1</v>
      </c>
    </row>
    <row r="17243" spans="1:3" x14ac:dyDescent="0.2">
      <c r="A17243" t="s">
        <v>12151</v>
      </c>
      <c r="B17243" s="5">
        <v>8</v>
      </c>
      <c r="C17243" s="5">
        <v>1</v>
      </c>
    </row>
    <row r="17244" spans="1:3" x14ac:dyDescent="0.2">
      <c r="A17244" t="s">
        <v>12152</v>
      </c>
      <c r="B17244" s="5">
        <v>9</v>
      </c>
      <c r="C17244" s="5">
        <v>0</v>
      </c>
    </row>
    <row r="17245" spans="1:3" x14ac:dyDescent="0.2">
      <c r="A17245" t="s">
        <v>12153</v>
      </c>
      <c r="B17245" s="5">
        <v>8</v>
      </c>
      <c r="C17245" s="5">
        <v>-1</v>
      </c>
    </row>
    <row r="17246" spans="1:3" x14ac:dyDescent="0.2">
      <c r="A17246" t="s">
        <v>27</v>
      </c>
      <c r="B17246" s="5">
        <v>8</v>
      </c>
      <c r="C17246" s="5">
        <v>1</v>
      </c>
    </row>
    <row r="17247" spans="1:3" x14ac:dyDescent="0.2">
      <c r="A17247" t="s">
        <v>45</v>
      </c>
      <c r="B17247" s="5">
        <v>8</v>
      </c>
      <c r="C17247" s="5">
        <v>1</v>
      </c>
    </row>
    <row r="17248" spans="1:3" x14ac:dyDescent="0.2">
      <c r="A17248" t="s">
        <v>12154</v>
      </c>
      <c r="B17248" s="5">
        <v>8</v>
      </c>
      <c r="C17248" s="5">
        <v>1</v>
      </c>
    </row>
    <row r="17249" spans="1:3" x14ac:dyDescent="0.2">
      <c r="A17249" t="s">
        <v>12155</v>
      </c>
      <c r="B17249" s="5">
        <v>8</v>
      </c>
      <c r="C17249" s="5">
        <v>1</v>
      </c>
    </row>
    <row r="17250" spans="1:3" x14ac:dyDescent="0.2">
      <c r="A17250" t="s">
        <v>12156</v>
      </c>
      <c r="B17250" s="5">
        <v>1</v>
      </c>
      <c r="C17250" s="5">
        <v>-1</v>
      </c>
    </row>
    <row r="17251" spans="1:3" x14ac:dyDescent="0.2">
      <c r="A17251" t="s">
        <v>45</v>
      </c>
      <c r="B17251" s="5">
        <v>8</v>
      </c>
      <c r="C17251" s="5">
        <v>1</v>
      </c>
    </row>
    <row r="17252" spans="1:3" x14ac:dyDescent="0.2">
      <c r="A17252" t="s">
        <v>4621</v>
      </c>
      <c r="B17252" s="5">
        <v>8</v>
      </c>
      <c r="C17252" s="5">
        <v>-1</v>
      </c>
    </row>
    <row r="17253" spans="1:3" x14ac:dyDescent="0.2">
      <c r="A17253" t="s">
        <v>45</v>
      </c>
      <c r="B17253" s="5">
        <v>8</v>
      </c>
      <c r="C17253" s="5">
        <v>1</v>
      </c>
    </row>
    <row r="17254" spans="1:3" x14ac:dyDescent="0.2">
      <c r="A17254" t="s">
        <v>12157</v>
      </c>
      <c r="B17254" s="5">
        <v>8</v>
      </c>
      <c r="C17254" s="5">
        <v>1</v>
      </c>
    </row>
    <row r="17255" spans="1:3" x14ac:dyDescent="0.2">
      <c r="A17255" t="s">
        <v>1203</v>
      </c>
      <c r="B17255" s="5">
        <v>8</v>
      </c>
      <c r="C17255" s="5">
        <v>1</v>
      </c>
    </row>
    <row r="17256" spans="1:3" x14ac:dyDescent="0.2">
      <c r="A17256" t="s">
        <v>1681</v>
      </c>
      <c r="B17256" s="5">
        <v>8</v>
      </c>
      <c r="C17256" s="5">
        <v>1</v>
      </c>
    </row>
    <row r="17257" spans="1:3" x14ac:dyDescent="0.2">
      <c r="A17257" t="s">
        <v>12158</v>
      </c>
      <c r="B17257" s="5">
        <v>8</v>
      </c>
      <c r="C17257" s="5">
        <v>-1</v>
      </c>
    </row>
    <row r="17258" spans="1:3" x14ac:dyDescent="0.2">
      <c r="A17258" t="s">
        <v>12159</v>
      </c>
      <c r="B17258" s="5">
        <v>1</v>
      </c>
      <c r="C17258" s="5">
        <v>-1</v>
      </c>
    </row>
    <row r="17259" spans="1:3" x14ac:dyDescent="0.2">
      <c r="A17259" t="s">
        <v>12160</v>
      </c>
      <c r="B17259" s="5">
        <v>6</v>
      </c>
      <c r="C17259" s="5">
        <v>-1</v>
      </c>
    </row>
    <row r="17260" spans="1:3" x14ac:dyDescent="0.2">
      <c r="A17260" t="s">
        <v>12161</v>
      </c>
      <c r="B17260" s="5">
        <v>4</v>
      </c>
      <c r="C17260" s="5">
        <v>-1</v>
      </c>
    </row>
    <row r="17261" spans="1:3" x14ac:dyDescent="0.2">
      <c r="A17261" t="s">
        <v>12162</v>
      </c>
      <c r="B17261" s="5">
        <v>1</v>
      </c>
      <c r="C17261" s="5">
        <v>0</v>
      </c>
    </row>
    <row r="17262" spans="1:3" x14ac:dyDescent="0.2">
      <c r="A17262" t="s">
        <v>12163</v>
      </c>
      <c r="B17262" s="5">
        <v>5</v>
      </c>
      <c r="C17262" s="5">
        <v>-1</v>
      </c>
    </row>
    <row r="17263" spans="1:3" x14ac:dyDescent="0.2">
      <c r="A17263" t="s">
        <v>12164</v>
      </c>
      <c r="B17263" s="5">
        <v>8</v>
      </c>
      <c r="C17263" s="5">
        <v>1</v>
      </c>
    </row>
    <row r="17264" spans="1:3" x14ac:dyDescent="0.2">
      <c r="A17264" t="s">
        <v>12165</v>
      </c>
      <c r="B17264" s="5">
        <v>1</v>
      </c>
      <c r="C17264" s="5">
        <v>-1</v>
      </c>
    </row>
    <row r="17265" spans="1:3" x14ac:dyDescent="0.2">
      <c r="A17265" t="s">
        <v>12166</v>
      </c>
      <c r="B17265" s="5">
        <v>4</v>
      </c>
      <c r="C17265" s="5">
        <v>-1</v>
      </c>
    </row>
    <row r="17266" spans="1:3" x14ac:dyDescent="0.2">
      <c r="A17266" t="s">
        <v>12167</v>
      </c>
      <c r="B17266" s="5">
        <v>8</v>
      </c>
      <c r="C17266" s="5">
        <v>1</v>
      </c>
    </row>
    <row r="17267" spans="1:3" x14ac:dyDescent="0.2">
      <c r="A17267" t="s">
        <v>12168</v>
      </c>
      <c r="B17267" s="5">
        <v>8</v>
      </c>
      <c r="C17267" s="5">
        <v>1</v>
      </c>
    </row>
    <row r="17268" spans="1:3" x14ac:dyDescent="0.2">
      <c r="A17268" t="s">
        <v>189</v>
      </c>
      <c r="B17268" s="5">
        <v>8</v>
      </c>
      <c r="C17268" s="5">
        <v>1</v>
      </c>
    </row>
    <row r="17269" spans="1:3" x14ac:dyDescent="0.2">
      <c r="A17269" t="s">
        <v>12169</v>
      </c>
      <c r="B17269" s="5">
        <v>3</v>
      </c>
      <c r="C17269" s="5">
        <v>1</v>
      </c>
    </row>
    <row r="17270" spans="1:3" x14ac:dyDescent="0.2">
      <c r="A17270" t="s">
        <v>12170</v>
      </c>
      <c r="B17270" s="5">
        <v>1</v>
      </c>
      <c r="C17270" s="5">
        <v>-1</v>
      </c>
    </row>
    <row r="17271" spans="1:3" x14ac:dyDescent="0.2">
      <c r="A17271" t="s">
        <v>12171</v>
      </c>
      <c r="B17271" s="5">
        <v>8</v>
      </c>
      <c r="C17271" s="5">
        <v>1</v>
      </c>
    </row>
    <row r="17272" spans="1:3" x14ac:dyDescent="0.2">
      <c r="A17272" t="s">
        <v>12172</v>
      </c>
      <c r="B17272" s="5">
        <v>1</v>
      </c>
      <c r="C17272" s="5">
        <v>-1</v>
      </c>
    </row>
    <row r="17273" spans="1:3" x14ac:dyDescent="0.2">
      <c r="A17273" t="s">
        <v>12173</v>
      </c>
      <c r="B17273" s="5">
        <v>8</v>
      </c>
      <c r="C17273" s="5">
        <v>1</v>
      </c>
    </row>
    <row r="17274" spans="1:3" x14ac:dyDescent="0.2">
      <c r="A17274" t="s">
        <v>12174</v>
      </c>
      <c r="B17274" s="5">
        <v>1</v>
      </c>
      <c r="C17274" s="5">
        <v>-1</v>
      </c>
    </row>
    <row r="17275" spans="1:3" x14ac:dyDescent="0.2">
      <c r="A17275" s="5" t="s">
        <v>12175</v>
      </c>
      <c r="B17275" s="5">
        <v>3</v>
      </c>
      <c r="C17275" s="5">
        <v>1</v>
      </c>
    </row>
    <row r="17276" spans="1:3" x14ac:dyDescent="0.2">
      <c r="A17276" s="5" t="s">
        <v>12176</v>
      </c>
      <c r="B17276" s="5">
        <v>1</v>
      </c>
      <c r="C17276" s="5">
        <v>0</v>
      </c>
    </row>
    <row r="17277" spans="1:3" x14ac:dyDescent="0.2">
      <c r="A17277" s="5" t="s">
        <v>31</v>
      </c>
      <c r="B17277" s="5">
        <v>8</v>
      </c>
      <c r="C17277" s="5">
        <v>1</v>
      </c>
    </row>
    <row r="17278" spans="1:3" x14ac:dyDescent="0.2">
      <c r="A17278" s="5" t="s">
        <v>12177</v>
      </c>
      <c r="B17278" s="5">
        <v>4</v>
      </c>
      <c r="C17278" s="5">
        <v>-1</v>
      </c>
    </row>
    <row r="17279" spans="1:3" x14ac:dyDescent="0.2">
      <c r="A17279" s="5" t="s">
        <v>106</v>
      </c>
      <c r="B17279" s="5">
        <v>8</v>
      </c>
      <c r="C17279" s="5">
        <v>1</v>
      </c>
    </row>
    <row r="17280" spans="1:3" x14ac:dyDescent="0.2">
      <c r="A17280" s="5" t="s">
        <v>12178</v>
      </c>
      <c r="B17280" s="5">
        <v>5</v>
      </c>
      <c r="C17280" s="5">
        <v>-1</v>
      </c>
    </row>
    <row r="17281" spans="1:3" x14ac:dyDescent="0.2">
      <c r="A17281" s="5" t="s">
        <v>12179</v>
      </c>
      <c r="B17281" s="5">
        <v>8</v>
      </c>
      <c r="C17281" s="5">
        <v>1</v>
      </c>
    </row>
    <row r="17282" spans="1:3" x14ac:dyDescent="0.2">
      <c r="A17282" s="5" t="s">
        <v>12180</v>
      </c>
      <c r="B17282" s="5">
        <v>3</v>
      </c>
      <c r="C17282" s="5">
        <v>1</v>
      </c>
    </row>
    <row r="17283" spans="1:3" x14ac:dyDescent="0.2">
      <c r="A17283" t="s">
        <v>12181</v>
      </c>
      <c r="B17283" s="5">
        <v>1</v>
      </c>
      <c r="C17283" s="5">
        <v>-1</v>
      </c>
    </row>
    <row r="17284" spans="1:3" x14ac:dyDescent="0.2">
      <c r="A17284" t="s">
        <v>45</v>
      </c>
      <c r="B17284" s="5">
        <v>8</v>
      </c>
      <c r="C17284" s="5">
        <v>1</v>
      </c>
    </row>
    <row r="17285" spans="1:3" x14ac:dyDescent="0.2">
      <c r="A17285" t="s">
        <v>12182</v>
      </c>
      <c r="B17285" s="5">
        <v>8</v>
      </c>
      <c r="C17285" s="5">
        <v>0</v>
      </c>
    </row>
    <row r="17286" spans="1:3" x14ac:dyDescent="0.2">
      <c r="A17286" t="s">
        <v>538</v>
      </c>
      <c r="B17286" s="5">
        <v>8</v>
      </c>
      <c r="C17286" s="5">
        <v>1</v>
      </c>
    </row>
    <row r="17287" spans="1:3" x14ac:dyDescent="0.2">
      <c r="A17287" t="s">
        <v>12183</v>
      </c>
      <c r="B17287" s="5">
        <v>4</v>
      </c>
      <c r="C17287" s="5">
        <v>-1</v>
      </c>
    </row>
    <row r="17288" spans="1:3" x14ac:dyDescent="0.2">
      <c r="A17288" t="s">
        <v>31</v>
      </c>
      <c r="B17288" s="5">
        <v>8</v>
      </c>
      <c r="C17288" s="5">
        <v>1</v>
      </c>
    </row>
    <row r="17289" spans="1:3" x14ac:dyDescent="0.2">
      <c r="A17289" t="s">
        <v>12184</v>
      </c>
      <c r="B17289" s="5">
        <v>1</v>
      </c>
      <c r="C17289" s="5">
        <v>-1</v>
      </c>
    </row>
    <row r="17290" spans="1:3" x14ac:dyDescent="0.2">
      <c r="A17290" t="s">
        <v>5201</v>
      </c>
      <c r="B17290" s="5">
        <v>8</v>
      </c>
      <c r="C17290" s="5">
        <v>1</v>
      </c>
    </row>
    <row r="17291" spans="1:3" x14ac:dyDescent="0.2">
      <c r="A17291" t="s">
        <v>477</v>
      </c>
      <c r="B17291" s="5">
        <v>8</v>
      </c>
      <c r="C17291" s="5">
        <v>1</v>
      </c>
    </row>
    <row r="17292" spans="1:3" x14ac:dyDescent="0.2">
      <c r="A17292" t="s">
        <v>407</v>
      </c>
      <c r="B17292" s="5">
        <v>8</v>
      </c>
      <c r="C17292" s="5">
        <v>1</v>
      </c>
    </row>
    <row r="17293" spans="1:3" x14ac:dyDescent="0.2">
      <c r="A17293" t="s">
        <v>12185</v>
      </c>
      <c r="B17293" s="5">
        <v>8</v>
      </c>
      <c r="C17293" s="5">
        <v>1</v>
      </c>
    </row>
    <row r="17294" spans="1:3" x14ac:dyDescent="0.2">
      <c r="A17294" t="s">
        <v>12186</v>
      </c>
      <c r="B17294" s="5">
        <v>4</v>
      </c>
      <c r="C17294" s="5">
        <v>-1</v>
      </c>
    </row>
    <row r="17295" spans="1:3" x14ac:dyDescent="0.2">
      <c r="A17295" t="s">
        <v>12187</v>
      </c>
      <c r="B17295" s="5">
        <v>8</v>
      </c>
      <c r="C17295" s="5">
        <v>1</v>
      </c>
    </row>
    <row r="17296" spans="1:3" x14ac:dyDescent="0.2">
      <c r="A17296" t="s">
        <v>12188</v>
      </c>
      <c r="B17296" s="5">
        <v>8</v>
      </c>
      <c r="C17296" s="5">
        <v>1</v>
      </c>
    </row>
    <row r="17297" spans="1:3" x14ac:dyDescent="0.2">
      <c r="A17297" t="s">
        <v>12189</v>
      </c>
      <c r="B17297" s="5">
        <v>1</v>
      </c>
      <c r="C17297" s="5">
        <v>-1</v>
      </c>
    </row>
    <row r="17298" spans="1:3" x14ac:dyDescent="0.2">
      <c r="A17298" t="s">
        <v>12190</v>
      </c>
      <c r="B17298" s="5">
        <v>8</v>
      </c>
      <c r="C17298" s="5">
        <v>-1</v>
      </c>
    </row>
    <row r="17299" spans="1:3" x14ac:dyDescent="0.2">
      <c r="A17299" t="s">
        <v>12191</v>
      </c>
      <c r="B17299" s="5">
        <v>1</v>
      </c>
      <c r="C17299" s="5">
        <v>-1</v>
      </c>
    </row>
    <row r="17300" spans="1:3" x14ac:dyDescent="0.2">
      <c r="A17300" t="s">
        <v>12192</v>
      </c>
      <c r="B17300" s="5">
        <v>1</v>
      </c>
      <c r="C17300" s="5">
        <v>-1</v>
      </c>
    </row>
    <row r="17301" spans="1:3" x14ac:dyDescent="0.2">
      <c r="A17301" t="s">
        <v>12193</v>
      </c>
      <c r="B17301" s="5">
        <v>1</v>
      </c>
      <c r="C17301" s="5">
        <v>-1</v>
      </c>
    </row>
    <row r="17302" spans="1:3" x14ac:dyDescent="0.2">
      <c r="A17302" t="s">
        <v>821</v>
      </c>
      <c r="B17302" s="5">
        <v>8</v>
      </c>
      <c r="C17302" s="5">
        <v>1</v>
      </c>
    </row>
    <row r="17303" spans="1:3" x14ac:dyDescent="0.2">
      <c r="A17303" t="s">
        <v>12194</v>
      </c>
      <c r="B17303" s="5">
        <v>8</v>
      </c>
      <c r="C17303" s="5">
        <v>-1</v>
      </c>
    </row>
    <row r="17304" spans="1:3" x14ac:dyDescent="0.2">
      <c r="A17304" t="s">
        <v>341</v>
      </c>
      <c r="B17304" s="5">
        <v>8</v>
      </c>
      <c r="C17304" s="5">
        <v>-1</v>
      </c>
    </row>
    <row r="17305" spans="1:3" x14ac:dyDescent="0.2">
      <c r="A17305" t="s">
        <v>1464</v>
      </c>
      <c r="B17305" s="5">
        <v>8</v>
      </c>
      <c r="C17305" s="5">
        <v>1</v>
      </c>
    </row>
    <row r="17306" spans="1:3" x14ac:dyDescent="0.2">
      <c r="A17306" t="s">
        <v>821</v>
      </c>
      <c r="B17306" s="5">
        <v>8</v>
      </c>
      <c r="C17306" s="5">
        <v>1</v>
      </c>
    </row>
    <row r="17307" spans="1:3" x14ac:dyDescent="0.2">
      <c r="A17307" t="s">
        <v>12195</v>
      </c>
      <c r="B17307" s="5">
        <v>8</v>
      </c>
      <c r="C17307" s="5">
        <v>-1</v>
      </c>
    </row>
    <row r="17308" spans="1:3" x14ac:dyDescent="0.2">
      <c r="A17308" t="s">
        <v>12196</v>
      </c>
      <c r="B17308" s="5">
        <v>8</v>
      </c>
      <c r="C17308" s="5">
        <v>1</v>
      </c>
    </row>
    <row r="17309" spans="1:3" x14ac:dyDescent="0.2">
      <c r="A17309" s="5" t="s">
        <v>12197</v>
      </c>
      <c r="B17309" s="5">
        <v>3</v>
      </c>
      <c r="C17309" s="5">
        <v>1</v>
      </c>
    </row>
    <row r="17310" spans="1:3" x14ac:dyDescent="0.2">
      <c r="A17310" s="5" t="s">
        <v>12198</v>
      </c>
      <c r="B17310" s="5">
        <v>8</v>
      </c>
      <c r="C17310" s="5">
        <v>1</v>
      </c>
    </row>
    <row r="17311" spans="1:3" x14ac:dyDescent="0.2">
      <c r="A17311" s="5" t="s">
        <v>31</v>
      </c>
      <c r="B17311" s="5">
        <v>8</v>
      </c>
      <c r="C17311" s="5">
        <v>1</v>
      </c>
    </row>
    <row r="17312" spans="1:3" x14ac:dyDescent="0.2">
      <c r="A17312" s="5" t="s">
        <v>477</v>
      </c>
      <c r="B17312" s="5">
        <v>8</v>
      </c>
      <c r="C17312" s="5">
        <v>1</v>
      </c>
    </row>
    <row r="17313" spans="1:3" x14ac:dyDescent="0.2">
      <c r="A17313" t="s">
        <v>12199</v>
      </c>
      <c r="B17313" s="5">
        <v>8</v>
      </c>
      <c r="C17313" s="5">
        <v>1</v>
      </c>
    </row>
    <row r="17314" spans="1:3" x14ac:dyDescent="0.2">
      <c r="A17314" t="s">
        <v>547</v>
      </c>
      <c r="B17314" s="5">
        <v>8</v>
      </c>
      <c r="C17314" s="5">
        <v>1</v>
      </c>
    </row>
    <row r="17315" spans="1:3" x14ac:dyDescent="0.2">
      <c r="A17315" t="s">
        <v>12200</v>
      </c>
      <c r="B17315" s="5">
        <v>1</v>
      </c>
      <c r="C17315" s="5">
        <v>-1</v>
      </c>
    </row>
    <row r="17316" spans="1:3" x14ac:dyDescent="0.2">
      <c r="A17316" t="s">
        <v>12201</v>
      </c>
      <c r="B17316" s="5">
        <v>7</v>
      </c>
      <c r="C17316" s="5">
        <v>0</v>
      </c>
    </row>
    <row r="17317" spans="1:3" x14ac:dyDescent="0.2">
      <c r="A17317" t="s">
        <v>12202</v>
      </c>
      <c r="B17317" s="5">
        <v>1</v>
      </c>
      <c r="C17317" s="5">
        <v>-1</v>
      </c>
    </row>
    <row r="17318" spans="1:3" x14ac:dyDescent="0.2">
      <c r="A17318" t="s">
        <v>12203</v>
      </c>
      <c r="B17318" s="5">
        <v>3</v>
      </c>
      <c r="C17318" s="5">
        <v>1</v>
      </c>
    </row>
    <row r="17319" spans="1:3" x14ac:dyDescent="0.2">
      <c r="A17319" t="s">
        <v>12204</v>
      </c>
      <c r="B17319" s="5">
        <v>8</v>
      </c>
      <c r="C17319" s="5">
        <v>1</v>
      </c>
    </row>
    <row r="17320" spans="1:3" x14ac:dyDescent="0.2">
      <c r="A17320" t="s">
        <v>12205</v>
      </c>
      <c r="B17320" s="5">
        <v>8</v>
      </c>
      <c r="C17320" s="5">
        <v>1</v>
      </c>
    </row>
    <row r="17321" spans="1:3" x14ac:dyDescent="0.2">
      <c r="A17321" t="s">
        <v>12206</v>
      </c>
      <c r="B17321" s="5">
        <v>8</v>
      </c>
      <c r="C17321" s="5">
        <v>-1</v>
      </c>
    </row>
    <row r="17322" spans="1:3" x14ac:dyDescent="0.2">
      <c r="A17322" t="s">
        <v>12207</v>
      </c>
      <c r="B17322" s="5">
        <v>8</v>
      </c>
      <c r="C17322" s="5">
        <v>1</v>
      </c>
    </row>
    <row r="17323" spans="1:3" x14ac:dyDescent="0.2">
      <c r="A17323" t="s">
        <v>106</v>
      </c>
      <c r="B17323" s="5">
        <v>8</v>
      </c>
      <c r="C17323" s="5">
        <v>1</v>
      </c>
    </row>
    <row r="17324" spans="1:3" x14ac:dyDescent="0.2">
      <c r="A17324" t="s">
        <v>12208</v>
      </c>
      <c r="B17324" s="5">
        <v>8</v>
      </c>
      <c r="C17324" s="5">
        <v>-1</v>
      </c>
    </row>
    <row r="17325" spans="1:3" x14ac:dyDescent="0.2">
      <c r="A17325" t="s">
        <v>12209</v>
      </c>
      <c r="B17325" s="5">
        <v>8</v>
      </c>
      <c r="C17325" s="5">
        <v>1</v>
      </c>
    </row>
    <row r="17326" spans="1:3" x14ac:dyDescent="0.2">
      <c r="A17326" t="s">
        <v>121</v>
      </c>
      <c r="B17326" s="5">
        <v>8</v>
      </c>
      <c r="C17326" s="5">
        <v>1</v>
      </c>
    </row>
    <row r="17327" spans="1:3" x14ac:dyDescent="0.2">
      <c r="A17327" t="s">
        <v>31</v>
      </c>
      <c r="B17327" s="5">
        <v>8</v>
      </c>
      <c r="C17327" s="5">
        <v>1</v>
      </c>
    </row>
    <row r="17328" spans="1:3" x14ac:dyDescent="0.2">
      <c r="A17328" t="s">
        <v>12210</v>
      </c>
      <c r="B17328" s="5">
        <v>8</v>
      </c>
      <c r="C17328" s="5">
        <v>1</v>
      </c>
    </row>
    <row r="17329" spans="1:3" x14ac:dyDescent="0.2">
      <c r="A17329" t="s">
        <v>3851</v>
      </c>
      <c r="B17329" s="5">
        <v>8</v>
      </c>
      <c r="C17329" s="5">
        <v>-1</v>
      </c>
    </row>
    <row r="17330" spans="1:3" x14ac:dyDescent="0.2">
      <c r="A17330" t="s">
        <v>12211</v>
      </c>
      <c r="B17330" s="5">
        <v>1</v>
      </c>
      <c r="C17330" s="5">
        <v>-1</v>
      </c>
    </row>
    <row r="17331" spans="1:3" x14ac:dyDescent="0.2">
      <c r="A17331" t="s">
        <v>45</v>
      </c>
      <c r="B17331" s="5">
        <v>8</v>
      </c>
      <c r="C17331" s="5">
        <v>1</v>
      </c>
    </row>
    <row r="17332" spans="1:3" x14ac:dyDescent="0.2">
      <c r="A17332" t="s">
        <v>12212</v>
      </c>
      <c r="B17332" s="5">
        <v>8</v>
      </c>
      <c r="C17332" s="5">
        <v>0</v>
      </c>
    </row>
    <row r="17333" spans="1:3" x14ac:dyDescent="0.2">
      <c r="A17333" t="s">
        <v>12213</v>
      </c>
      <c r="B17333" s="5">
        <v>5</v>
      </c>
      <c r="C17333" s="5">
        <v>-1</v>
      </c>
    </row>
    <row r="17334" spans="1:3" x14ac:dyDescent="0.2">
      <c r="A17334" t="s">
        <v>477</v>
      </c>
      <c r="B17334" s="5">
        <v>8</v>
      </c>
      <c r="C17334" s="5">
        <v>1</v>
      </c>
    </row>
    <row r="17335" spans="1:3" x14ac:dyDescent="0.2">
      <c r="A17335" t="s">
        <v>12214</v>
      </c>
      <c r="B17335" s="5">
        <v>1</v>
      </c>
      <c r="C17335" s="5">
        <v>-1</v>
      </c>
    </row>
    <row r="17336" spans="1:3" x14ac:dyDescent="0.2">
      <c r="A17336" t="s">
        <v>31</v>
      </c>
      <c r="B17336" s="5">
        <v>8</v>
      </c>
      <c r="C17336" s="5">
        <v>1</v>
      </c>
    </row>
    <row r="17337" spans="1:3" x14ac:dyDescent="0.2">
      <c r="A17337" t="s">
        <v>12215</v>
      </c>
      <c r="B17337" s="5">
        <v>8</v>
      </c>
      <c r="C17337" s="5">
        <v>1</v>
      </c>
    </row>
    <row r="17338" spans="1:3" x14ac:dyDescent="0.2">
      <c r="A17338" t="s">
        <v>12216</v>
      </c>
      <c r="B17338" s="5">
        <v>8</v>
      </c>
      <c r="C17338" s="5">
        <v>1</v>
      </c>
    </row>
    <row r="17339" spans="1:3" x14ac:dyDescent="0.2">
      <c r="A17339" t="s">
        <v>45</v>
      </c>
      <c r="B17339" s="5">
        <v>8</v>
      </c>
      <c r="C17339" s="5">
        <v>1</v>
      </c>
    </row>
    <row r="17340" spans="1:3" x14ac:dyDescent="0.2">
      <c r="A17340" t="s">
        <v>69</v>
      </c>
      <c r="B17340" s="5">
        <v>8</v>
      </c>
      <c r="C17340" s="5">
        <v>1</v>
      </c>
    </row>
    <row r="17341" spans="1:3" x14ac:dyDescent="0.2">
      <c r="A17341" t="s">
        <v>12217</v>
      </c>
      <c r="B17341" s="5">
        <v>8</v>
      </c>
      <c r="C17341" s="5">
        <v>1</v>
      </c>
    </row>
    <row r="17342" spans="1:3" x14ac:dyDescent="0.2">
      <c r="A17342" t="s">
        <v>1106</v>
      </c>
      <c r="B17342" s="5">
        <v>8</v>
      </c>
      <c r="C17342" s="5">
        <v>1</v>
      </c>
    </row>
    <row r="17343" spans="1:3" x14ac:dyDescent="0.2">
      <c r="A17343" t="s">
        <v>12218</v>
      </c>
      <c r="B17343" s="5">
        <v>7</v>
      </c>
      <c r="C17343" s="5">
        <v>0</v>
      </c>
    </row>
    <row r="17344" spans="1:3" x14ac:dyDescent="0.2">
      <c r="A17344" t="s">
        <v>31</v>
      </c>
      <c r="B17344" s="5">
        <v>8</v>
      </c>
      <c r="C17344" s="5">
        <v>1</v>
      </c>
    </row>
    <row r="17345" spans="1:3" x14ac:dyDescent="0.2">
      <c r="A17345" t="s">
        <v>12219</v>
      </c>
      <c r="B17345" s="5">
        <v>5</v>
      </c>
      <c r="C17345" s="5">
        <v>-1</v>
      </c>
    </row>
    <row r="17346" spans="1:3" x14ac:dyDescent="0.2">
      <c r="A17346" t="s">
        <v>12220</v>
      </c>
      <c r="B17346" s="5">
        <v>8</v>
      </c>
      <c r="C17346" s="5">
        <v>1</v>
      </c>
    </row>
    <row r="17347" spans="1:3" x14ac:dyDescent="0.2">
      <c r="A17347" t="s">
        <v>1846</v>
      </c>
      <c r="B17347" s="5">
        <v>8</v>
      </c>
      <c r="C17347" s="5">
        <v>1</v>
      </c>
    </row>
    <row r="17348" spans="1:3" x14ac:dyDescent="0.2">
      <c r="A17348" t="s">
        <v>12221</v>
      </c>
      <c r="B17348" s="5">
        <v>8</v>
      </c>
      <c r="C17348" s="5">
        <v>1</v>
      </c>
    </row>
    <row r="17349" spans="1:3" x14ac:dyDescent="0.2">
      <c r="A17349" t="s">
        <v>12222</v>
      </c>
      <c r="B17349" s="5">
        <v>8</v>
      </c>
      <c r="C17349" s="5">
        <v>1</v>
      </c>
    </row>
    <row r="17350" spans="1:3" x14ac:dyDescent="0.2">
      <c r="A17350" t="s">
        <v>557</v>
      </c>
      <c r="B17350" s="5">
        <v>8</v>
      </c>
      <c r="C17350" s="5">
        <v>1</v>
      </c>
    </row>
    <row r="17351" spans="1:3" x14ac:dyDescent="0.2">
      <c r="A17351" t="s">
        <v>12223</v>
      </c>
      <c r="B17351" s="5">
        <v>8</v>
      </c>
      <c r="C17351" s="5">
        <v>1</v>
      </c>
    </row>
    <row r="17352" spans="1:3" x14ac:dyDescent="0.2">
      <c r="A17352" t="s">
        <v>12224</v>
      </c>
      <c r="B17352" s="5">
        <v>8</v>
      </c>
      <c r="C17352" s="5">
        <v>1</v>
      </c>
    </row>
    <row r="17353" spans="1:3" x14ac:dyDescent="0.2">
      <c r="A17353" t="s">
        <v>12225</v>
      </c>
      <c r="B17353" s="5">
        <v>8</v>
      </c>
      <c r="C17353" s="5">
        <v>1</v>
      </c>
    </row>
    <row r="17354" spans="1:3" x14ac:dyDescent="0.2">
      <c r="A17354" t="s">
        <v>12226</v>
      </c>
      <c r="B17354" s="5">
        <v>8</v>
      </c>
      <c r="C17354" s="5">
        <v>0</v>
      </c>
    </row>
    <row r="17355" spans="1:3" x14ac:dyDescent="0.2">
      <c r="A17355" t="s">
        <v>12227</v>
      </c>
      <c r="B17355" s="5">
        <v>8</v>
      </c>
      <c r="C17355" s="5">
        <v>0</v>
      </c>
    </row>
    <row r="17356" spans="1:3" x14ac:dyDescent="0.2">
      <c r="A17356" t="s">
        <v>12228</v>
      </c>
      <c r="B17356" s="5">
        <v>6</v>
      </c>
      <c r="C17356" s="5">
        <v>0</v>
      </c>
    </row>
    <row r="17357" spans="1:3" x14ac:dyDescent="0.2">
      <c r="A17357" t="s">
        <v>12229</v>
      </c>
      <c r="B17357" s="5">
        <v>1</v>
      </c>
      <c r="C17357" s="5">
        <v>-1</v>
      </c>
    </row>
    <row r="17358" spans="1:3" x14ac:dyDescent="0.2">
      <c r="A17358" t="s">
        <v>31</v>
      </c>
      <c r="B17358" s="5">
        <v>8</v>
      </c>
      <c r="C17358" s="5">
        <v>1</v>
      </c>
    </row>
    <row r="17359" spans="1:3" x14ac:dyDescent="0.2">
      <c r="A17359" t="s">
        <v>477</v>
      </c>
      <c r="B17359" s="5">
        <v>8</v>
      </c>
      <c r="C17359" s="5">
        <v>1</v>
      </c>
    </row>
    <row r="17360" spans="1:3" x14ac:dyDescent="0.2">
      <c r="A17360" t="s">
        <v>12230</v>
      </c>
      <c r="B17360" s="5">
        <v>5</v>
      </c>
      <c r="C17360" s="5">
        <v>-1</v>
      </c>
    </row>
    <row r="17361" spans="1:3" x14ac:dyDescent="0.2">
      <c r="A17361" s="5" t="s">
        <v>12231</v>
      </c>
      <c r="B17361" s="5">
        <v>6</v>
      </c>
      <c r="C17361" s="5">
        <v>-1</v>
      </c>
    </row>
    <row r="17362" spans="1:3" x14ac:dyDescent="0.2">
      <c r="A17362" s="5" t="s">
        <v>12232</v>
      </c>
      <c r="B17362" s="5">
        <v>1</v>
      </c>
      <c r="C17362" s="5">
        <v>-1</v>
      </c>
    </row>
    <row r="17363" spans="1:3" x14ac:dyDescent="0.2">
      <c r="A17363" s="5" t="s">
        <v>12233</v>
      </c>
      <c r="B17363" s="5">
        <v>8</v>
      </c>
      <c r="C17363" s="5">
        <v>1</v>
      </c>
    </row>
    <row r="17364" spans="1:3" x14ac:dyDescent="0.2">
      <c r="A17364" s="5" t="s">
        <v>12234</v>
      </c>
      <c r="B17364" s="5">
        <v>3</v>
      </c>
      <c r="C17364" s="5">
        <v>1</v>
      </c>
    </row>
    <row r="17365" spans="1:3" x14ac:dyDescent="0.2">
      <c r="A17365" s="5" t="s">
        <v>12235</v>
      </c>
      <c r="B17365" s="5">
        <v>3</v>
      </c>
      <c r="C17365" s="5">
        <v>1</v>
      </c>
    </row>
    <row r="17366" spans="1:3" x14ac:dyDescent="0.2">
      <c r="A17366" s="5" t="s">
        <v>10810</v>
      </c>
      <c r="B17366" s="5">
        <v>8</v>
      </c>
      <c r="C17366" s="5">
        <v>1</v>
      </c>
    </row>
    <row r="17367" spans="1:3" x14ac:dyDescent="0.2">
      <c r="A17367" s="5" t="s">
        <v>12236</v>
      </c>
      <c r="B17367" s="5">
        <v>8</v>
      </c>
      <c r="C17367" s="5">
        <v>1</v>
      </c>
    </row>
    <row r="17368" spans="1:3" x14ac:dyDescent="0.2">
      <c r="A17368" s="5" t="s">
        <v>12237</v>
      </c>
      <c r="B17368" s="5">
        <v>3</v>
      </c>
      <c r="C17368" s="5">
        <v>1</v>
      </c>
    </row>
    <row r="17369" spans="1:3" x14ac:dyDescent="0.2">
      <c r="A17369" s="5" t="s">
        <v>12238</v>
      </c>
      <c r="B17369" s="5">
        <v>1</v>
      </c>
      <c r="C17369" s="5">
        <v>-1</v>
      </c>
    </row>
    <row r="17370" spans="1:3" x14ac:dyDescent="0.2">
      <c r="A17370" t="s">
        <v>45</v>
      </c>
      <c r="B17370" s="5">
        <v>8</v>
      </c>
      <c r="C17370" s="5">
        <v>1</v>
      </c>
    </row>
    <row r="17371" spans="1:3" x14ac:dyDescent="0.2">
      <c r="A17371" t="s">
        <v>12239</v>
      </c>
      <c r="B17371" s="5">
        <v>8</v>
      </c>
      <c r="C17371" s="5">
        <v>-1</v>
      </c>
    </row>
    <row r="17372" spans="1:3" x14ac:dyDescent="0.2">
      <c r="A17372" t="s">
        <v>12240</v>
      </c>
      <c r="B17372" s="5">
        <v>8</v>
      </c>
      <c r="C17372" s="5">
        <v>-1</v>
      </c>
    </row>
    <row r="17373" spans="1:3" x14ac:dyDescent="0.2">
      <c r="A17373" t="s">
        <v>3395</v>
      </c>
      <c r="B17373" s="5">
        <v>8</v>
      </c>
      <c r="C17373" s="5">
        <v>-1</v>
      </c>
    </row>
    <row r="17374" spans="1:3" x14ac:dyDescent="0.2">
      <c r="A17374" t="s">
        <v>12241</v>
      </c>
      <c r="B17374" s="5">
        <v>5</v>
      </c>
      <c r="C17374" s="5">
        <v>-1</v>
      </c>
    </row>
    <row r="17375" spans="1:3" x14ac:dyDescent="0.2">
      <c r="A17375" t="s">
        <v>7321</v>
      </c>
      <c r="B17375" s="5">
        <v>8</v>
      </c>
      <c r="C17375" s="5">
        <v>-1</v>
      </c>
    </row>
    <row r="17376" spans="1:3" x14ac:dyDescent="0.2">
      <c r="A17376" t="s">
        <v>12242</v>
      </c>
      <c r="B17376" s="5">
        <v>8</v>
      </c>
      <c r="C17376" s="5">
        <v>-1</v>
      </c>
    </row>
    <row r="17377" spans="1:3" x14ac:dyDescent="0.2">
      <c r="A17377" t="s">
        <v>12243</v>
      </c>
      <c r="B17377" s="5">
        <v>5</v>
      </c>
      <c r="C17377" s="5">
        <v>-1</v>
      </c>
    </row>
    <row r="17378" spans="1:3" x14ac:dyDescent="0.2">
      <c r="A17378" t="s">
        <v>31</v>
      </c>
      <c r="B17378" s="5">
        <v>8</v>
      </c>
      <c r="C17378" s="5">
        <v>1</v>
      </c>
    </row>
    <row r="17379" spans="1:3" x14ac:dyDescent="0.2">
      <c r="A17379" t="s">
        <v>12244</v>
      </c>
      <c r="B17379" s="5">
        <v>8</v>
      </c>
      <c r="C17379" s="5">
        <v>0</v>
      </c>
    </row>
    <row r="17380" spans="1:3" x14ac:dyDescent="0.2">
      <c r="A17380" t="s">
        <v>12245</v>
      </c>
      <c r="B17380" s="5">
        <v>8</v>
      </c>
      <c r="C17380" s="5">
        <v>-1</v>
      </c>
    </row>
    <row r="17381" spans="1:3" x14ac:dyDescent="0.2">
      <c r="A17381" t="s">
        <v>12246</v>
      </c>
      <c r="B17381" s="5">
        <v>1</v>
      </c>
      <c r="C17381" s="5">
        <v>-1</v>
      </c>
    </row>
    <row r="17382" spans="1:3" x14ac:dyDescent="0.2">
      <c r="A17382" t="s">
        <v>12247</v>
      </c>
      <c r="B17382" s="5">
        <v>8</v>
      </c>
      <c r="C17382" s="5">
        <v>-1</v>
      </c>
    </row>
    <row r="17383" spans="1:3" x14ac:dyDescent="0.2">
      <c r="A17383" t="s">
        <v>12248</v>
      </c>
      <c r="B17383" s="5">
        <v>1</v>
      </c>
      <c r="C17383" s="5">
        <v>-1</v>
      </c>
    </row>
    <row r="17384" spans="1:3" x14ac:dyDescent="0.2">
      <c r="A17384" t="s">
        <v>12249</v>
      </c>
      <c r="B17384" s="5">
        <v>1</v>
      </c>
      <c r="C17384" s="5">
        <v>-1</v>
      </c>
    </row>
    <row r="17385" spans="1:3" x14ac:dyDescent="0.2">
      <c r="A17385" t="s">
        <v>12250</v>
      </c>
      <c r="B17385" s="5">
        <v>8</v>
      </c>
      <c r="C17385" s="5">
        <v>1</v>
      </c>
    </row>
    <row r="17386" spans="1:3" x14ac:dyDescent="0.2">
      <c r="A17386" t="s">
        <v>12251</v>
      </c>
      <c r="B17386" s="5">
        <v>8</v>
      </c>
      <c r="C17386" s="5">
        <v>-1</v>
      </c>
    </row>
    <row r="17387" spans="1:3" x14ac:dyDescent="0.2">
      <c r="A17387" t="s">
        <v>12252</v>
      </c>
      <c r="B17387" s="5">
        <v>8</v>
      </c>
      <c r="C17387" s="5">
        <v>0</v>
      </c>
    </row>
    <row r="17388" spans="1:3" x14ac:dyDescent="0.2">
      <c r="A17388" t="s">
        <v>12253</v>
      </c>
      <c r="B17388" s="5">
        <v>8</v>
      </c>
      <c r="C17388" s="5">
        <v>-1</v>
      </c>
    </row>
    <row r="17389" spans="1:3" x14ac:dyDescent="0.2">
      <c r="A17389" t="s">
        <v>12254</v>
      </c>
      <c r="B17389" s="5">
        <v>8</v>
      </c>
      <c r="C17389" s="5">
        <v>-1</v>
      </c>
    </row>
    <row r="17390" spans="1:3" x14ac:dyDescent="0.2">
      <c r="A17390" t="s">
        <v>625</v>
      </c>
      <c r="B17390" s="5">
        <v>8</v>
      </c>
      <c r="C17390" s="5">
        <v>0</v>
      </c>
    </row>
    <row r="17391" spans="1:3" x14ac:dyDescent="0.2">
      <c r="A17391" t="s">
        <v>12255</v>
      </c>
      <c r="B17391" s="5">
        <v>1</v>
      </c>
      <c r="C17391" s="5">
        <v>-1</v>
      </c>
    </row>
    <row r="17392" spans="1:3" x14ac:dyDescent="0.2">
      <c r="A17392" t="s">
        <v>1798</v>
      </c>
      <c r="B17392" s="5">
        <v>8</v>
      </c>
      <c r="C17392" s="5">
        <v>-1</v>
      </c>
    </row>
    <row r="17393" spans="1:3" x14ac:dyDescent="0.2">
      <c r="A17393" t="s">
        <v>12256</v>
      </c>
      <c r="B17393" s="5">
        <v>1</v>
      </c>
      <c r="C17393" s="5">
        <v>-1</v>
      </c>
    </row>
    <row r="17394" spans="1:3" x14ac:dyDescent="0.2">
      <c r="A17394" t="s">
        <v>538</v>
      </c>
      <c r="B17394" s="5">
        <v>8</v>
      </c>
      <c r="C17394" s="5">
        <v>1</v>
      </c>
    </row>
    <row r="17395" spans="1:3" x14ac:dyDescent="0.2">
      <c r="A17395" t="s">
        <v>12257</v>
      </c>
      <c r="B17395" s="5">
        <v>1</v>
      </c>
      <c r="C17395" s="5">
        <v>0</v>
      </c>
    </row>
    <row r="17396" spans="1:3" x14ac:dyDescent="0.2">
      <c r="A17396" t="s">
        <v>31</v>
      </c>
      <c r="B17396" s="5">
        <v>8</v>
      </c>
      <c r="C17396" s="5">
        <v>1</v>
      </c>
    </row>
    <row r="17397" spans="1:3" x14ac:dyDescent="0.2">
      <c r="A17397" t="s">
        <v>12258</v>
      </c>
      <c r="B17397" s="5">
        <v>1</v>
      </c>
      <c r="C17397" s="5">
        <v>-1</v>
      </c>
    </row>
    <row r="17398" spans="1:3" x14ac:dyDescent="0.2">
      <c r="A17398" t="s">
        <v>12259</v>
      </c>
      <c r="B17398" s="5">
        <v>8</v>
      </c>
      <c r="C17398" s="5">
        <v>1</v>
      </c>
    </row>
    <row r="17399" spans="1:3" x14ac:dyDescent="0.2">
      <c r="A17399" t="s">
        <v>129</v>
      </c>
      <c r="B17399" s="5">
        <v>8</v>
      </c>
      <c r="C17399" s="5">
        <v>1</v>
      </c>
    </row>
    <row r="17400" spans="1:3" x14ac:dyDescent="0.2">
      <c r="A17400" t="s">
        <v>45</v>
      </c>
      <c r="B17400" s="5">
        <v>8</v>
      </c>
      <c r="C17400" s="5">
        <v>1</v>
      </c>
    </row>
    <row r="17401" spans="1:3" x14ac:dyDescent="0.2">
      <c r="A17401" s="5" t="s">
        <v>12260</v>
      </c>
      <c r="B17401" s="5">
        <v>6</v>
      </c>
      <c r="C17401" s="5">
        <v>0</v>
      </c>
    </row>
    <row r="17402" spans="1:3" x14ac:dyDescent="0.2">
      <c r="A17402" s="5" t="s">
        <v>12261</v>
      </c>
      <c r="B17402" s="5">
        <v>9</v>
      </c>
      <c r="C17402" s="5">
        <v>0</v>
      </c>
    </row>
    <row r="17403" spans="1:3" x14ac:dyDescent="0.2">
      <c r="A17403" s="5" t="s">
        <v>12262</v>
      </c>
      <c r="B17403" s="5">
        <v>8</v>
      </c>
      <c r="C17403" s="5">
        <v>1</v>
      </c>
    </row>
    <row r="17404" spans="1:3" x14ac:dyDescent="0.2">
      <c r="A17404" s="5" t="s">
        <v>12263</v>
      </c>
      <c r="B17404" s="5">
        <v>3</v>
      </c>
      <c r="C17404" s="5">
        <v>0</v>
      </c>
    </row>
    <row r="17405" spans="1:3" x14ac:dyDescent="0.2">
      <c r="A17405" s="5" t="s">
        <v>23</v>
      </c>
      <c r="B17405" s="5">
        <v>8</v>
      </c>
      <c r="C17405" s="5">
        <v>1</v>
      </c>
    </row>
    <row r="17406" spans="1:3" x14ac:dyDescent="0.2">
      <c r="A17406" s="5" t="s">
        <v>31</v>
      </c>
      <c r="B17406" s="5">
        <v>8</v>
      </c>
      <c r="C17406" s="5">
        <v>1</v>
      </c>
    </row>
    <row r="17407" spans="1:3" x14ac:dyDescent="0.2">
      <c r="A17407" s="5" t="s">
        <v>12264</v>
      </c>
      <c r="B17407" s="5">
        <v>1</v>
      </c>
      <c r="C17407" s="5">
        <v>-1</v>
      </c>
    </row>
    <row r="17408" spans="1:3" x14ac:dyDescent="0.2">
      <c r="A17408" s="5" t="s">
        <v>547</v>
      </c>
      <c r="B17408" s="5">
        <v>8</v>
      </c>
      <c r="C17408" s="5">
        <v>1</v>
      </c>
    </row>
    <row r="17409" spans="1:3" x14ac:dyDescent="0.2">
      <c r="A17409" s="5" t="s">
        <v>12265</v>
      </c>
      <c r="B17409" s="5">
        <v>8</v>
      </c>
      <c r="C17409" s="5">
        <v>1</v>
      </c>
    </row>
    <row r="17410" spans="1:3" x14ac:dyDescent="0.2">
      <c r="A17410" s="5" t="s">
        <v>27</v>
      </c>
      <c r="B17410" s="5">
        <v>8</v>
      </c>
      <c r="C17410" s="5">
        <v>1</v>
      </c>
    </row>
    <row r="17411" spans="1:3" x14ac:dyDescent="0.2">
      <c r="A17411" s="5" t="s">
        <v>3092</v>
      </c>
      <c r="B17411" s="5">
        <v>8</v>
      </c>
      <c r="C17411" s="5">
        <v>1</v>
      </c>
    </row>
    <row r="17412" spans="1:3" x14ac:dyDescent="0.2">
      <c r="A17412" s="5" t="s">
        <v>45</v>
      </c>
      <c r="B17412" s="5">
        <v>8</v>
      </c>
      <c r="C17412" s="5">
        <v>1</v>
      </c>
    </row>
    <row r="17413" spans="1:3" x14ac:dyDescent="0.2">
      <c r="A17413" s="5" t="s">
        <v>12266</v>
      </c>
      <c r="B17413" s="5">
        <v>1</v>
      </c>
      <c r="C17413" s="5">
        <v>-1</v>
      </c>
    </row>
    <row r="17414" spans="1:3" x14ac:dyDescent="0.2">
      <c r="A17414" s="5" t="s">
        <v>45</v>
      </c>
      <c r="B17414" s="5">
        <v>8</v>
      </c>
      <c r="C17414" s="5">
        <v>1</v>
      </c>
    </row>
    <row r="17415" spans="1:3" x14ac:dyDescent="0.2">
      <c r="A17415" s="5" t="s">
        <v>12267</v>
      </c>
      <c r="B17415" s="5">
        <v>8</v>
      </c>
      <c r="C17415" s="5">
        <v>1</v>
      </c>
    </row>
    <row r="17416" spans="1:3" x14ac:dyDescent="0.2">
      <c r="A17416" s="5" t="s">
        <v>12268</v>
      </c>
      <c r="B17416" s="5">
        <v>1</v>
      </c>
      <c r="C17416" s="5">
        <v>-1</v>
      </c>
    </row>
    <row r="17417" spans="1:3" x14ac:dyDescent="0.2">
      <c r="A17417" s="5" t="s">
        <v>27</v>
      </c>
      <c r="B17417" s="5">
        <v>8</v>
      </c>
      <c r="C17417" s="5">
        <v>1</v>
      </c>
    </row>
    <row r="17418" spans="1:3" x14ac:dyDescent="0.2">
      <c r="A17418" s="5" t="s">
        <v>44</v>
      </c>
      <c r="B17418" s="5">
        <v>8</v>
      </c>
      <c r="C17418" s="5">
        <v>1</v>
      </c>
    </row>
    <row r="17419" spans="1:3" x14ac:dyDescent="0.2">
      <c r="A17419" s="5" t="s">
        <v>12269</v>
      </c>
      <c r="B17419" s="5">
        <v>1</v>
      </c>
      <c r="C17419" s="5">
        <v>-1</v>
      </c>
    </row>
    <row r="17420" spans="1:3" x14ac:dyDescent="0.2">
      <c r="A17420" s="5" t="s">
        <v>12270</v>
      </c>
      <c r="B17420" s="5">
        <v>3</v>
      </c>
      <c r="C17420" s="5">
        <v>1</v>
      </c>
    </row>
    <row r="17421" spans="1:3" x14ac:dyDescent="0.2">
      <c r="A17421" s="5" t="s">
        <v>12271</v>
      </c>
      <c r="B17421" s="5">
        <v>8</v>
      </c>
      <c r="C17421" s="5">
        <v>1</v>
      </c>
    </row>
    <row r="17422" spans="1:3" x14ac:dyDescent="0.2">
      <c r="A17422" t="s">
        <v>45</v>
      </c>
      <c r="B17422" s="5">
        <v>8</v>
      </c>
      <c r="C17422" s="5">
        <v>1</v>
      </c>
    </row>
    <row r="17423" spans="1:3" x14ac:dyDescent="0.2">
      <c r="A17423" t="s">
        <v>12272</v>
      </c>
      <c r="B17423" s="5">
        <v>1</v>
      </c>
      <c r="C17423" s="5">
        <v>-1</v>
      </c>
    </row>
    <row r="17424" spans="1:3" x14ac:dyDescent="0.2">
      <c r="A17424" t="s">
        <v>12273</v>
      </c>
      <c r="B17424" s="5">
        <v>8</v>
      </c>
      <c r="C17424" s="5">
        <v>1</v>
      </c>
    </row>
    <row r="17425" spans="1:3" x14ac:dyDescent="0.2">
      <c r="A17425" t="s">
        <v>27</v>
      </c>
      <c r="B17425" s="5">
        <v>8</v>
      </c>
      <c r="C17425" s="5">
        <v>1</v>
      </c>
    </row>
    <row r="17426" spans="1:3" x14ac:dyDescent="0.2">
      <c r="A17426" t="s">
        <v>27</v>
      </c>
      <c r="B17426" s="5">
        <v>8</v>
      </c>
      <c r="C17426" s="5">
        <v>1</v>
      </c>
    </row>
    <row r="17427" spans="1:3" x14ac:dyDescent="0.2">
      <c r="A17427" t="s">
        <v>27</v>
      </c>
      <c r="B17427" s="5">
        <v>8</v>
      </c>
      <c r="C17427" s="5">
        <v>1</v>
      </c>
    </row>
    <row r="17428" spans="1:3" x14ac:dyDescent="0.2">
      <c r="A17428" t="s">
        <v>12274</v>
      </c>
      <c r="B17428" s="5">
        <v>1</v>
      </c>
      <c r="C17428" s="5">
        <v>-1</v>
      </c>
    </row>
    <row r="17429" spans="1:3" x14ac:dyDescent="0.2">
      <c r="A17429" t="s">
        <v>12275</v>
      </c>
      <c r="B17429" s="5">
        <v>1</v>
      </c>
      <c r="C17429" s="5">
        <v>-1</v>
      </c>
    </row>
    <row r="17430" spans="1:3" x14ac:dyDescent="0.2">
      <c r="A17430" t="s">
        <v>420</v>
      </c>
      <c r="B17430" s="5">
        <v>8</v>
      </c>
      <c r="C17430" s="5">
        <v>1</v>
      </c>
    </row>
    <row r="17431" spans="1:3" x14ac:dyDescent="0.2">
      <c r="A17431" t="s">
        <v>12276</v>
      </c>
      <c r="B17431" s="5">
        <v>8</v>
      </c>
      <c r="C17431" s="5">
        <v>1</v>
      </c>
    </row>
    <row r="17432" spans="1:3" x14ac:dyDescent="0.2">
      <c r="A17432" t="s">
        <v>31</v>
      </c>
      <c r="B17432" s="5">
        <v>8</v>
      </c>
      <c r="C17432" s="5">
        <v>1</v>
      </c>
    </row>
    <row r="17433" spans="1:3" x14ac:dyDescent="0.2">
      <c r="A17433" t="s">
        <v>12277</v>
      </c>
      <c r="B17433" s="5">
        <v>8</v>
      </c>
      <c r="C17433" s="5">
        <v>1</v>
      </c>
    </row>
    <row r="17434" spans="1:3" x14ac:dyDescent="0.2">
      <c r="A17434" t="s">
        <v>4219</v>
      </c>
      <c r="B17434" s="5">
        <v>8</v>
      </c>
      <c r="C17434" s="5">
        <v>1</v>
      </c>
    </row>
    <row r="17435" spans="1:3" x14ac:dyDescent="0.2">
      <c r="A17435" t="s">
        <v>12278</v>
      </c>
      <c r="B17435" s="5">
        <v>1</v>
      </c>
      <c r="C17435" s="5">
        <v>-1</v>
      </c>
    </row>
    <row r="17436" spans="1:3" x14ac:dyDescent="0.2">
      <c r="A17436" t="s">
        <v>12279</v>
      </c>
      <c r="B17436" s="5">
        <v>1</v>
      </c>
      <c r="C17436" s="5">
        <v>-1</v>
      </c>
    </row>
    <row r="17437" spans="1:3" x14ac:dyDescent="0.2">
      <c r="A17437" t="s">
        <v>12280</v>
      </c>
      <c r="B17437" s="5">
        <v>5</v>
      </c>
      <c r="C17437" s="5">
        <v>-1</v>
      </c>
    </row>
    <row r="17438" spans="1:3" x14ac:dyDescent="0.2">
      <c r="A17438" t="s">
        <v>12281</v>
      </c>
      <c r="B17438" s="5">
        <v>8</v>
      </c>
      <c r="C17438" s="5">
        <v>-1</v>
      </c>
    </row>
    <row r="17439" spans="1:3" x14ac:dyDescent="0.2">
      <c r="A17439" t="s">
        <v>341</v>
      </c>
      <c r="B17439" s="5">
        <v>8</v>
      </c>
      <c r="C17439" s="5">
        <v>-1</v>
      </c>
    </row>
    <row r="17440" spans="1:3" x14ac:dyDescent="0.2">
      <c r="A17440" t="s">
        <v>12282</v>
      </c>
      <c r="B17440" s="5">
        <v>8</v>
      </c>
      <c r="C17440" s="5">
        <v>-1</v>
      </c>
    </row>
    <row r="17441" spans="1:3" x14ac:dyDescent="0.2">
      <c r="A17441" t="s">
        <v>1212</v>
      </c>
      <c r="B17441" s="5">
        <v>8</v>
      </c>
      <c r="C17441" s="5">
        <v>1</v>
      </c>
    </row>
    <row r="17442" spans="1:3" x14ac:dyDescent="0.2">
      <c r="A17442" t="s">
        <v>12283</v>
      </c>
      <c r="B17442" s="5">
        <v>8</v>
      </c>
      <c r="C17442" s="5">
        <v>-1</v>
      </c>
    </row>
    <row r="17443" spans="1:3" x14ac:dyDescent="0.2">
      <c r="A17443" t="s">
        <v>12284</v>
      </c>
      <c r="B17443" s="5">
        <v>8</v>
      </c>
      <c r="C17443" s="5">
        <v>1</v>
      </c>
    </row>
    <row r="17444" spans="1:3" x14ac:dyDescent="0.2">
      <c r="A17444" t="s">
        <v>3373</v>
      </c>
      <c r="B17444" s="5">
        <v>8</v>
      </c>
      <c r="C17444" s="5">
        <v>-1</v>
      </c>
    </row>
    <row r="17445" spans="1:3" x14ac:dyDescent="0.2">
      <c r="A17445" t="s">
        <v>12285</v>
      </c>
      <c r="B17445" s="5">
        <v>8</v>
      </c>
      <c r="C17445" s="5">
        <v>1</v>
      </c>
    </row>
    <row r="17446" spans="1:3" x14ac:dyDescent="0.2">
      <c r="A17446" t="s">
        <v>6883</v>
      </c>
      <c r="B17446" s="5">
        <v>8</v>
      </c>
      <c r="C17446" s="5">
        <v>1</v>
      </c>
    </row>
    <row r="17447" spans="1:3" x14ac:dyDescent="0.2">
      <c r="A17447" t="s">
        <v>31</v>
      </c>
      <c r="B17447" s="5">
        <v>8</v>
      </c>
      <c r="C17447" s="5">
        <v>1</v>
      </c>
    </row>
    <row r="17448" spans="1:3" x14ac:dyDescent="0.2">
      <c r="A17448" t="s">
        <v>12286</v>
      </c>
      <c r="B17448" s="5">
        <v>1</v>
      </c>
      <c r="C17448" s="5">
        <v>-1</v>
      </c>
    </row>
    <row r="17449" spans="1:3" x14ac:dyDescent="0.2">
      <c r="A17449" t="s">
        <v>12287</v>
      </c>
      <c r="B17449" s="5">
        <v>8</v>
      </c>
      <c r="C17449" s="5">
        <v>1</v>
      </c>
    </row>
    <row r="17450" spans="1:3" x14ac:dyDescent="0.2">
      <c r="A17450" t="s">
        <v>12288</v>
      </c>
      <c r="B17450" s="5">
        <v>8</v>
      </c>
      <c r="C17450" s="5">
        <v>1</v>
      </c>
    </row>
    <row r="17451" spans="1:3" x14ac:dyDescent="0.2">
      <c r="A17451" t="s">
        <v>27</v>
      </c>
      <c r="B17451" s="5">
        <v>8</v>
      </c>
      <c r="C17451" s="5">
        <v>1</v>
      </c>
    </row>
    <row r="17452" spans="1:3" x14ac:dyDescent="0.2">
      <c r="A17452" t="s">
        <v>12289</v>
      </c>
      <c r="B17452" s="5">
        <v>8</v>
      </c>
      <c r="C17452" s="5">
        <v>1</v>
      </c>
    </row>
    <row r="17453" spans="1:3" x14ac:dyDescent="0.2">
      <c r="A17453" t="s">
        <v>12290</v>
      </c>
      <c r="B17453" s="5">
        <v>9</v>
      </c>
      <c r="C17453" s="5">
        <v>0</v>
      </c>
    </row>
    <row r="17454" spans="1:3" x14ac:dyDescent="0.2">
      <c r="A17454" t="s">
        <v>12291</v>
      </c>
      <c r="B17454" s="5">
        <v>8</v>
      </c>
      <c r="C17454" s="5">
        <v>1</v>
      </c>
    </row>
    <row r="17455" spans="1:3" x14ac:dyDescent="0.2">
      <c r="A17455" t="s">
        <v>31</v>
      </c>
      <c r="B17455" s="5">
        <v>8</v>
      </c>
      <c r="C17455" s="5">
        <v>1</v>
      </c>
    </row>
    <row r="17456" spans="1:3" x14ac:dyDescent="0.2">
      <c r="A17456" t="s">
        <v>12292</v>
      </c>
      <c r="B17456" s="5">
        <v>6</v>
      </c>
      <c r="C17456" s="5">
        <v>-1</v>
      </c>
    </row>
    <row r="17457" spans="1:3" x14ac:dyDescent="0.2">
      <c r="A17457" t="s">
        <v>31</v>
      </c>
      <c r="B17457" s="5">
        <v>8</v>
      </c>
      <c r="C17457" s="5">
        <v>1</v>
      </c>
    </row>
    <row r="17458" spans="1:3" x14ac:dyDescent="0.2">
      <c r="A17458" t="s">
        <v>12293</v>
      </c>
      <c r="B17458" s="5">
        <v>8</v>
      </c>
      <c r="C17458" s="5">
        <v>1</v>
      </c>
    </row>
    <row r="17459" spans="1:3" x14ac:dyDescent="0.2">
      <c r="A17459" t="s">
        <v>121</v>
      </c>
      <c r="B17459" s="5">
        <v>8</v>
      </c>
      <c r="C17459" s="5">
        <v>1</v>
      </c>
    </row>
    <row r="17460" spans="1:3" x14ac:dyDescent="0.2">
      <c r="A17460" t="s">
        <v>12294</v>
      </c>
      <c r="B17460" s="5">
        <v>8</v>
      </c>
      <c r="C17460" s="5">
        <v>1</v>
      </c>
    </row>
    <row r="17461" spans="1:3" x14ac:dyDescent="0.2">
      <c r="A17461" t="s">
        <v>12295</v>
      </c>
      <c r="B17461" s="5">
        <v>1</v>
      </c>
      <c r="C17461" s="5">
        <v>-1</v>
      </c>
    </row>
    <row r="17462" spans="1:3" x14ac:dyDescent="0.2">
      <c r="A17462" t="s">
        <v>12296</v>
      </c>
      <c r="B17462" s="5">
        <v>8</v>
      </c>
      <c r="C17462" s="5">
        <v>1</v>
      </c>
    </row>
    <row r="17463" spans="1:3" x14ac:dyDescent="0.2">
      <c r="A17463" t="s">
        <v>12297</v>
      </c>
      <c r="B17463" s="5">
        <v>8</v>
      </c>
      <c r="C17463" s="5">
        <v>1</v>
      </c>
    </row>
    <row r="17464" spans="1:3" x14ac:dyDescent="0.2">
      <c r="A17464" t="s">
        <v>12298</v>
      </c>
      <c r="B17464" s="5">
        <v>1</v>
      </c>
      <c r="C17464" s="5">
        <v>-1</v>
      </c>
    </row>
    <row r="17465" spans="1:3" x14ac:dyDescent="0.2">
      <c r="A17465" s="5" t="s">
        <v>12299</v>
      </c>
      <c r="B17465" s="5">
        <v>4</v>
      </c>
      <c r="C17465" s="5">
        <v>-1</v>
      </c>
    </row>
    <row r="17466" spans="1:3" x14ac:dyDescent="0.2">
      <c r="A17466" s="5" t="s">
        <v>12300</v>
      </c>
      <c r="B17466" s="5">
        <v>8</v>
      </c>
      <c r="C17466" s="5">
        <v>1</v>
      </c>
    </row>
    <row r="17467" spans="1:3" x14ac:dyDescent="0.2">
      <c r="A17467" s="5" t="s">
        <v>12301</v>
      </c>
      <c r="B17467" s="5">
        <v>8</v>
      </c>
      <c r="C17467" s="5">
        <v>1</v>
      </c>
    </row>
    <row r="17468" spans="1:3" x14ac:dyDescent="0.2">
      <c r="A17468" s="5" t="s">
        <v>12302</v>
      </c>
      <c r="B17468" s="5">
        <v>1</v>
      </c>
      <c r="C17468" s="5">
        <v>-1</v>
      </c>
    </row>
    <row r="17469" spans="1:3" x14ac:dyDescent="0.2">
      <c r="A17469" s="5" t="s">
        <v>31</v>
      </c>
      <c r="B17469" s="5">
        <v>8</v>
      </c>
      <c r="C17469" s="5">
        <v>1</v>
      </c>
    </row>
    <row r="17470" spans="1:3" x14ac:dyDescent="0.2">
      <c r="A17470" s="5" t="s">
        <v>12303</v>
      </c>
      <c r="B17470" s="5">
        <v>8</v>
      </c>
      <c r="C17470" s="5">
        <v>1</v>
      </c>
    </row>
    <row r="17471" spans="1:3" x14ac:dyDescent="0.2">
      <c r="A17471" s="5" t="s">
        <v>12304</v>
      </c>
      <c r="B17471" s="5">
        <v>8</v>
      </c>
      <c r="C17471" s="5">
        <v>0</v>
      </c>
    </row>
    <row r="17472" spans="1:3" x14ac:dyDescent="0.2">
      <c r="A17472" s="5" t="s">
        <v>12305</v>
      </c>
      <c r="B17472" s="5">
        <v>8</v>
      </c>
      <c r="C17472" s="5">
        <v>1</v>
      </c>
    </row>
    <row r="17473" spans="1:3" x14ac:dyDescent="0.2">
      <c r="A17473" t="s">
        <v>7610</v>
      </c>
      <c r="B17473" s="5">
        <v>8</v>
      </c>
      <c r="C17473" s="5">
        <v>1</v>
      </c>
    </row>
    <row r="17474" spans="1:3" x14ac:dyDescent="0.2">
      <c r="A17474" t="s">
        <v>12306</v>
      </c>
      <c r="B17474" s="5">
        <v>8</v>
      </c>
      <c r="C17474" s="5">
        <v>1</v>
      </c>
    </row>
    <row r="17475" spans="1:3" x14ac:dyDescent="0.2">
      <c r="A17475" t="s">
        <v>69</v>
      </c>
      <c r="B17475" s="5">
        <v>8</v>
      </c>
      <c r="C17475" s="5">
        <v>1</v>
      </c>
    </row>
    <row r="17476" spans="1:3" x14ac:dyDescent="0.2">
      <c r="A17476" t="s">
        <v>12307</v>
      </c>
      <c r="B17476" s="5">
        <v>1</v>
      </c>
      <c r="C17476" s="5">
        <v>-1</v>
      </c>
    </row>
    <row r="17477" spans="1:3" x14ac:dyDescent="0.2">
      <c r="A17477" s="5" t="s">
        <v>12308</v>
      </c>
      <c r="B17477" s="5">
        <v>3</v>
      </c>
      <c r="C17477" s="5">
        <v>1</v>
      </c>
    </row>
    <row r="17478" spans="1:3" x14ac:dyDescent="0.2">
      <c r="A17478" t="s">
        <v>12309</v>
      </c>
      <c r="B17478" s="5">
        <v>8</v>
      </c>
      <c r="C17478" s="5">
        <v>1</v>
      </c>
    </row>
    <row r="17479" spans="1:3" x14ac:dyDescent="0.2">
      <c r="A17479" t="s">
        <v>12310</v>
      </c>
      <c r="B17479" s="5">
        <v>1</v>
      </c>
      <c r="C17479" s="5">
        <v>-1</v>
      </c>
    </row>
    <row r="17480" spans="1:3" x14ac:dyDescent="0.2">
      <c r="A17480" t="s">
        <v>69</v>
      </c>
      <c r="B17480" s="5">
        <v>8</v>
      </c>
      <c r="C17480" s="5">
        <v>1</v>
      </c>
    </row>
    <row r="17481" spans="1:3" x14ac:dyDescent="0.2">
      <c r="A17481" t="s">
        <v>382</v>
      </c>
      <c r="B17481" s="5">
        <v>8</v>
      </c>
      <c r="C17481" s="5">
        <v>0</v>
      </c>
    </row>
    <row r="17482" spans="1:3" x14ac:dyDescent="0.2">
      <c r="A17482" t="s">
        <v>528</v>
      </c>
      <c r="B17482" s="5">
        <v>8</v>
      </c>
      <c r="C17482" s="5">
        <v>1</v>
      </c>
    </row>
    <row r="17483" spans="1:3" x14ac:dyDescent="0.2">
      <c r="A17483" t="s">
        <v>12311</v>
      </c>
      <c r="B17483" s="5">
        <v>1</v>
      </c>
      <c r="C17483" s="5">
        <v>-1</v>
      </c>
    </row>
    <row r="17484" spans="1:3" x14ac:dyDescent="0.2">
      <c r="A17484" t="s">
        <v>12312</v>
      </c>
      <c r="B17484" s="5">
        <v>8</v>
      </c>
      <c r="C17484" s="5">
        <v>1</v>
      </c>
    </row>
    <row r="17485" spans="1:3" x14ac:dyDescent="0.2">
      <c r="A17485" t="s">
        <v>12313</v>
      </c>
      <c r="B17485" s="5">
        <v>1</v>
      </c>
      <c r="C17485" s="5">
        <v>-1</v>
      </c>
    </row>
    <row r="17486" spans="1:3" x14ac:dyDescent="0.2">
      <c r="A17486" t="s">
        <v>31</v>
      </c>
      <c r="B17486" s="5">
        <v>8</v>
      </c>
      <c r="C17486" s="5">
        <v>1</v>
      </c>
    </row>
    <row r="17487" spans="1:3" x14ac:dyDescent="0.2">
      <c r="A17487" t="s">
        <v>538</v>
      </c>
      <c r="B17487" s="5">
        <v>8</v>
      </c>
      <c r="C17487" s="5">
        <v>1</v>
      </c>
    </row>
    <row r="17488" spans="1:3" x14ac:dyDescent="0.2">
      <c r="A17488" t="s">
        <v>12314</v>
      </c>
      <c r="B17488" s="5">
        <v>8</v>
      </c>
      <c r="C17488" s="5">
        <v>1</v>
      </c>
    </row>
    <row r="17489" spans="1:3" x14ac:dyDescent="0.2">
      <c r="A17489" t="s">
        <v>12315</v>
      </c>
      <c r="B17489" s="5">
        <v>3</v>
      </c>
      <c r="C17489" s="5">
        <v>1</v>
      </c>
    </row>
    <row r="17490" spans="1:3" x14ac:dyDescent="0.2">
      <c r="A17490" t="s">
        <v>12316</v>
      </c>
      <c r="B17490" s="5">
        <v>8</v>
      </c>
      <c r="C17490" s="5">
        <v>1</v>
      </c>
    </row>
    <row r="17491" spans="1:3" x14ac:dyDescent="0.2">
      <c r="A17491" t="s">
        <v>31</v>
      </c>
      <c r="B17491" s="5">
        <v>8</v>
      </c>
      <c r="C17491" s="5">
        <v>1</v>
      </c>
    </row>
    <row r="17492" spans="1:3" x14ac:dyDescent="0.2">
      <c r="A17492" t="s">
        <v>12317</v>
      </c>
      <c r="B17492" s="5">
        <v>8</v>
      </c>
      <c r="C17492" s="5">
        <v>1</v>
      </c>
    </row>
    <row r="17493" spans="1:3" x14ac:dyDescent="0.2">
      <c r="A17493" t="s">
        <v>12318</v>
      </c>
      <c r="B17493" s="5">
        <v>3</v>
      </c>
      <c r="C17493" s="5">
        <v>1</v>
      </c>
    </row>
    <row r="17494" spans="1:3" x14ac:dyDescent="0.2">
      <c r="A17494" t="s">
        <v>12319</v>
      </c>
      <c r="B17494" s="5">
        <v>8</v>
      </c>
      <c r="C17494" s="5">
        <v>0</v>
      </c>
    </row>
    <row r="17495" spans="1:3" x14ac:dyDescent="0.2">
      <c r="A17495" t="s">
        <v>12320</v>
      </c>
      <c r="B17495" s="5">
        <v>8</v>
      </c>
      <c r="C17495" s="5">
        <v>1</v>
      </c>
    </row>
    <row r="17496" spans="1:3" x14ac:dyDescent="0.2">
      <c r="A17496" t="s">
        <v>27</v>
      </c>
      <c r="B17496" s="5">
        <v>8</v>
      </c>
      <c r="C17496" s="5">
        <v>1</v>
      </c>
    </row>
    <row r="17497" spans="1:3" x14ac:dyDescent="0.2">
      <c r="A17497" t="s">
        <v>12321</v>
      </c>
      <c r="B17497" s="5">
        <v>8</v>
      </c>
      <c r="C17497" s="5">
        <v>1</v>
      </c>
    </row>
    <row r="17498" spans="1:3" x14ac:dyDescent="0.2">
      <c r="A17498" t="s">
        <v>12322</v>
      </c>
      <c r="B17498" s="5">
        <v>6</v>
      </c>
      <c r="C17498" s="5">
        <v>0</v>
      </c>
    </row>
    <row r="17499" spans="1:3" x14ac:dyDescent="0.2">
      <c r="A17499" t="s">
        <v>12323</v>
      </c>
      <c r="B17499" s="5">
        <v>8</v>
      </c>
      <c r="C17499" s="5">
        <v>1</v>
      </c>
    </row>
    <row r="17500" spans="1:3" x14ac:dyDescent="0.2">
      <c r="A17500" t="s">
        <v>27</v>
      </c>
      <c r="B17500" s="5">
        <v>8</v>
      </c>
      <c r="C17500" s="5">
        <v>1</v>
      </c>
    </row>
    <row r="17501" spans="1:3" x14ac:dyDescent="0.2">
      <c r="A17501" t="s">
        <v>12324</v>
      </c>
      <c r="B17501" s="5">
        <v>8</v>
      </c>
      <c r="C17501" s="5">
        <v>1</v>
      </c>
    </row>
    <row r="17502" spans="1:3" x14ac:dyDescent="0.2">
      <c r="A17502" t="s">
        <v>12325</v>
      </c>
      <c r="B17502" s="5">
        <v>8</v>
      </c>
      <c r="C17502" s="5">
        <v>1</v>
      </c>
    </row>
    <row r="17503" spans="1:3" x14ac:dyDescent="0.2">
      <c r="A17503" t="s">
        <v>8851</v>
      </c>
      <c r="B17503" s="5">
        <v>8</v>
      </c>
      <c r="C17503" s="5">
        <v>1</v>
      </c>
    </row>
    <row r="17504" spans="1:3" x14ac:dyDescent="0.2">
      <c r="A17504" t="s">
        <v>12326</v>
      </c>
      <c r="B17504" s="5">
        <v>8</v>
      </c>
      <c r="C17504" s="5">
        <v>1</v>
      </c>
    </row>
    <row r="17505" spans="1:3" x14ac:dyDescent="0.2">
      <c r="A17505" t="s">
        <v>12327</v>
      </c>
      <c r="B17505" s="5">
        <v>8</v>
      </c>
      <c r="C17505" s="5">
        <v>1</v>
      </c>
    </row>
    <row r="17506" spans="1:3" x14ac:dyDescent="0.2">
      <c r="A17506" t="s">
        <v>228</v>
      </c>
      <c r="B17506" s="5">
        <v>8</v>
      </c>
      <c r="C17506" s="5">
        <v>1</v>
      </c>
    </row>
    <row r="17507" spans="1:3" x14ac:dyDescent="0.2">
      <c r="B17507" s="5">
        <v>9</v>
      </c>
      <c r="C17507" s="5">
        <v>0</v>
      </c>
    </row>
    <row r="17508" spans="1:3" x14ac:dyDescent="0.2">
      <c r="A17508" t="s">
        <v>12328</v>
      </c>
      <c r="B17508" s="5">
        <v>6</v>
      </c>
      <c r="C17508" s="5">
        <v>-1</v>
      </c>
    </row>
    <row r="17509" spans="1:3" x14ac:dyDescent="0.2">
      <c r="A17509" t="s">
        <v>12329</v>
      </c>
      <c r="B17509" s="5">
        <v>6</v>
      </c>
      <c r="C17509" s="5">
        <v>-1</v>
      </c>
    </row>
    <row r="17510" spans="1:3" x14ac:dyDescent="0.2">
      <c r="A17510" t="s">
        <v>12330</v>
      </c>
      <c r="B17510" s="5">
        <v>5</v>
      </c>
      <c r="C17510" s="5">
        <v>-1</v>
      </c>
    </row>
    <row r="17511" spans="1:3" x14ac:dyDescent="0.2">
      <c r="A17511" t="s">
        <v>12331</v>
      </c>
      <c r="B17511" s="5">
        <v>5</v>
      </c>
      <c r="C17511" s="5">
        <v>-1</v>
      </c>
    </row>
    <row r="17512" spans="1:3" x14ac:dyDescent="0.2">
      <c r="A17512" t="s">
        <v>12332</v>
      </c>
      <c r="B17512" s="5">
        <v>5</v>
      </c>
      <c r="C17512" s="5">
        <v>-1</v>
      </c>
    </row>
    <row r="17513" spans="1:3" x14ac:dyDescent="0.2">
      <c r="A17513" t="s">
        <v>12333</v>
      </c>
      <c r="B17513" s="5">
        <v>8</v>
      </c>
      <c r="C17513" s="5">
        <v>1</v>
      </c>
    </row>
    <row r="17514" spans="1:3" x14ac:dyDescent="0.2">
      <c r="A17514" t="s">
        <v>12334</v>
      </c>
      <c r="B17514" s="5">
        <v>8</v>
      </c>
      <c r="C17514" s="5">
        <v>1</v>
      </c>
    </row>
    <row r="17515" spans="1:3" x14ac:dyDescent="0.2">
      <c r="A17515" t="s">
        <v>12335</v>
      </c>
      <c r="B17515" s="5">
        <v>5</v>
      </c>
      <c r="C17515" s="5">
        <v>-1</v>
      </c>
    </row>
    <row r="17516" spans="1:3" x14ac:dyDescent="0.2">
      <c r="A17516" t="s">
        <v>12336</v>
      </c>
      <c r="B17516" s="5">
        <v>5</v>
      </c>
      <c r="C17516" s="5">
        <v>-1</v>
      </c>
    </row>
    <row r="17517" spans="1:3" x14ac:dyDescent="0.2">
      <c r="A17517" t="s">
        <v>12337</v>
      </c>
      <c r="B17517" s="5">
        <v>6</v>
      </c>
      <c r="C17517" s="5">
        <v>-1</v>
      </c>
    </row>
    <row r="17518" spans="1:3" x14ac:dyDescent="0.2">
      <c r="A17518" t="s">
        <v>12338</v>
      </c>
      <c r="B17518" s="5">
        <v>8</v>
      </c>
      <c r="C17518" s="5">
        <v>1</v>
      </c>
    </row>
    <row r="17519" spans="1:3" x14ac:dyDescent="0.2">
      <c r="A17519" t="s">
        <v>12339</v>
      </c>
      <c r="B17519" s="5">
        <v>8</v>
      </c>
      <c r="C17519" s="5">
        <v>1</v>
      </c>
    </row>
    <row r="17520" spans="1:3" x14ac:dyDescent="0.2">
      <c r="A17520" t="s">
        <v>12340</v>
      </c>
      <c r="B17520" s="5">
        <v>5</v>
      </c>
      <c r="C17520" s="5">
        <v>-1</v>
      </c>
    </row>
    <row r="17521" spans="1:3" x14ac:dyDescent="0.2">
      <c r="A17521" t="s">
        <v>12341</v>
      </c>
      <c r="B17521" s="5">
        <v>5</v>
      </c>
      <c r="C17521" s="5">
        <v>-1</v>
      </c>
    </row>
    <row r="17522" spans="1:3" x14ac:dyDescent="0.2">
      <c r="A17522" t="s">
        <v>31</v>
      </c>
      <c r="B17522" s="5">
        <v>8</v>
      </c>
      <c r="C17522" s="5">
        <v>1</v>
      </c>
    </row>
    <row r="17523" spans="1:3" x14ac:dyDescent="0.2">
      <c r="A17523" t="s">
        <v>12342</v>
      </c>
      <c r="B17523" s="5">
        <v>8</v>
      </c>
      <c r="C17523" s="5">
        <v>1</v>
      </c>
    </row>
    <row r="17524" spans="1:3" x14ac:dyDescent="0.2">
      <c r="A17524" s="5" t="s">
        <v>12343</v>
      </c>
      <c r="B17524" s="5">
        <v>7</v>
      </c>
      <c r="C17524" s="5">
        <v>-1</v>
      </c>
    </row>
    <row r="17525" spans="1:3" x14ac:dyDescent="0.2">
      <c r="A17525" s="5" t="s">
        <v>12344</v>
      </c>
      <c r="B17525" s="5">
        <v>8</v>
      </c>
      <c r="C17525" s="5">
        <v>1</v>
      </c>
    </row>
    <row r="17526" spans="1:3" x14ac:dyDescent="0.2">
      <c r="A17526" s="5" t="s">
        <v>12345</v>
      </c>
      <c r="B17526" s="5">
        <v>8</v>
      </c>
      <c r="C17526" s="5">
        <v>1</v>
      </c>
    </row>
    <row r="17527" spans="1:3" x14ac:dyDescent="0.2">
      <c r="A17527" s="5" t="s">
        <v>12346</v>
      </c>
      <c r="B17527" s="5">
        <v>8</v>
      </c>
      <c r="C17527" s="5">
        <v>1</v>
      </c>
    </row>
    <row r="17528" spans="1:3" x14ac:dyDescent="0.2">
      <c r="A17528" s="5" t="s">
        <v>12347</v>
      </c>
      <c r="B17528" s="5">
        <v>7</v>
      </c>
      <c r="C17528" s="5">
        <v>-1</v>
      </c>
    </row>
    <row r="17529" spans="1:3" x14ac:dyDescent="0.2">
      <c r="A17529" s="5" t="s">
        <v>12348</v>
      </c>
      <c r="B17529" s="5">
        <v>7</v>
      </c>
      <c r="C17529" s="5">
        <v>-1</v>
      </c>
    </row>
    <row r="17530" spans="1:3" x14ac:dyDescent="0.2">
      <c r="A17530" t="s">
        <v>12349</v>
      </c>
      <c r="B17530" s="5">
        <v>8</v>
      </c>
      <c r="C17530" s="5">
        <v>1</v>
      </c>
    </row>
    <row r="17531" spans="1:3" x14ac:dyDescent="0.2">
      <c r="A17531" t="s">
        <v>12350</v>
      </c>
      <c r="B17531" s="5">
        <v>8</v>
      </c>
      <c r="C17531" s="5">
        <v>1</v>
      </c>
    </row>
    <row r="17532" spans="1:3" x14ac:dyDescent="0.2">
      <c r="A17532" t="s">
        <v>12351</v>
      </c>
      <c r="B17532" s="5">
        <v>3</v>
      </c>
      <c r="C17532" s="5">
        <v>-1</v>
      </c>
    </row>
    <row r="17533" spans="1:3" x14ac:dyDescent="0.2">
      <c r="A17533" t="s">
        <v>12352</v>
      </c>
      <c r="B17533" s="5">
        <v>8</v>
      </c>
      <c r="C17533" s="5">
        <v>1</v>
      </c>
    </row>
    <row r="17534" spans="1:3" x14ac:dyDescent="0.2">
      <c r="A17534" t="s">
        <v>536</v>
      </c>
      <c r="B17534" s="5">
        <v>8</v>
      </c>
      <c r="C17534" s="5">
        <v>1</v>
      </c>
    </row>
    <row r="17535" spans="1:3" x14ac:dyDescent="0.2">
      <c r="A17535" t="s">
        <v>31</v>
      </c>
      <c r="B17535" s="5">
        <v>8</v>
      </c>
      <c r="C17535" s="5">
        <v>1</v>
      </c>
    </row>
    <row r="17536" spans="1:3" x14ac:dyDescent="0.2">
      <c r="A17536" t="s">
        <v>157</v>
      </c>
      <c r="B17536" s="5">
        <v>8</v>
      </c>
      <c r="C17536" s="5">
        <v>1</v>
      </c>
    </row>
    <row r="17537" spans="1:3" x14ac:dyDescent="0.2">
      <c r="A17537" t="s">
        <v>12353</v>
      </c>
      <c r="B17537" s="5">
        <v>8</v>
      </c>
      <c r="C17537" s="5">
        <v>1</v>
      </c>
    </row>
    <row r="17538" spans="1:3" x14ac:dyDescent="0.2">
      <c r="A17538" t="s">
        <v>31</v>
      </c>
      <c r="B17538" s="5">
        <v>8</v>
      </c>
      <c r="C17538" s="5">
        <v>1</v>
      </c>
    </row>
    <row r="17539" spans="1:3" x14ac:dyDescent="0.2">
      <c r="A17539" t="s">
        <v>31</v>
      </c>
      <c r="B17539" s="5">
        <v>8</v>
      </c>
      <c r="C17539" s="5">
        <v>1</v>
      </c>
    </row>
    <row r="17540" spans="1:3" x14ac:dyDescent="0.2">
      <c r="A17540" s="5" t="s">
        <v>12354</v>
      </c>
      <c r="B17540" s="5">
        <v>6</v>
      </c>
      <c r="C17540" s="5">
        <v>0</v>
      </c>
    </row>
    <row r="17541" spans="1:3" x14ac:dyDescent="0.2">
      <c r="A17541" s="5" t="s">
        <v>3373</v>
      </c>
      <c r="B17541" s="5">
        <v>8</v>
      </c>
      <c r="C17541" s="5">
        <v>1</v>
      </c>
    </row>
    <row r="17542" spans="1:3" x14ac:dyDescent="0.2">
      <c r="A17542" s="5" t="s">
        <v>12355</v>
      </c>
      <c r="B17542" s="5">
        <v>8</v>
      </c>
      <c r="C17542" s="5">
        <v>1</v>
      </c>
    </row>
    <row r="17543" spans="1:3" x14ac:dyDescent="0.2">
      <c r="A17543" s="5" t="s">
        <v>12356</v>
      </c>
      <c r="B17543" s="5">
        <v>8</v>
      </c>
      <c r="C17543" s="5">
        <v>1</v>
      </c>
    </row>
    <row r="17544" spans="1:3" x14ac:dyDescent="0.2">
      <c r="A17544" s="5" t="s">
        <v>2688</v>
      </c>
      <c r="B17544" s="5">
        <v>8</v>
      </c>
      <c r="C17544" s="5">
        <v>1</v>
      </c>
    </row>
    <row r="17545" spans="1:3" x14ac:dyDescent="0.2">
      <c r="A17545" s="5" t="s">
        <v>12357</v>
      </c>
      <c r="B17545" s="5">
        <v>8</v>
      </c>
      <c r="C17545" s="5">
        <v>1</v>
      </c>
    </row>
    <row r="17546" spans="1:3" x14ac:dyDescent="0.2">
      <c r="A17546" s="5" t="s">
        <v>12358</v>
      </c>
      <c r="B17546" s="5">
        <v>8</v>
      </c>
      <c r="C17546" s="5">
        <v>1</v>
      </c>
    </row>
    <row r="17547" spans="1:3" x14ac:dyDescent="0.2">
      <c r="A17547" s="5" t="s">
        <v>12359</v>
      </c>
      <c r="B17547" s="5">
        <v>8</v>
      </c>
      <c r="C17547" s="5">
        <v>1</v>
      </c>
    </row>
    <row r="17548" spans="1:3" x14ac:dyDescent="0.2">
      <c r="A17548" s="5" t="s">
        <v>31</v>
      </c>
      <c r="B17548" s="5">
        <v>8</v>
      </c>
      <c r="C17548" s="5">
        <v>1</v>
      </c>
    </row>
    <row r="17549" spans="1:3" x14ac:dyDescent="0.2">
      <c r="A17549" s="5" t="s">
        <v>12360</v>
      </c>
      <c r="B17549" s="5">
        <v>3</v>
      </c>
      <c r="C17549" s="5">
        <v>1</v>
      </c>
    </row>
    <row r="17550" spans="1:3" x14ac:dyDescent="0.2">
      <c r="A17550" s="5" t="s">
        <v>297</v>
      </c>
      <c r="B17550" s="5">
        <v>8</v>
      </c>
      <c r="C17550" s="5">
        <v>1</v>
      </c>
    </row>
    <row r="17551" spans="1:3" x14ac:dyDescent="0.2">
      <c r="A17551" s="5" t="s">
        <v>12361</v>
      </c>
      <c r="B17551" s="5">
        <v>6</v>
      </c>
      <c r="C17551" s="5">
        <v>0</v>
      </c>
    </row>
    <row r="17552" spans="1:3" x14ac:dyDescent="0.2">
      <c r="A17552" t="s">
        <v>12362</v>
      </c>
      <c r="B17552" s="5">
        <v>6</v>
      </c>
      <c r="C17552" s="5">
        <v>-1</v>
      </c>
    </row>
    <row r="17553" spans="1:3" x14ac:dyDescent="0.2">
      <c r="A17553" t="s">
        <v>129</v>
      </c>
      <c r="B17553" s="5">
        <v>8</v>
      </c>
      <c r="C17553" s="5">
        <v>1</v>
      </c>
    </row>
    <row r="17554" spans="1:3" x14ac:dyDescent="0.2">
      <c r="A17554" t="s">
        <v>6074</v>
      </c>
      <c r="B17554" s="5">
        <v>8</v>
      </c>
      <c r="C17554" s="5">
        <v>1</v>
      </c>
    </row>
    <row r="17555" spans="1:3" x14ac:dyDescent="0.2">
      <c r="A17555" t="s">
        <v>45</v>
      </c>
      <c r="B17555" s="5">
        <v>8</v>
      </c>
      <c r="C17555" s="5">
        <v>1</v>
      </c>
    </row>
    <row r="17556" spans="1:3" x14ac:dyDescent="0.2">
      <c r="A17556" t="s">
        <v>12363</v>
      </c>
      <c r="B17556" s="5">
        <v>8</v>
      </c>
      <c r="C17556" s="5">
        <v>1</v>
      </c>
    </row>
    <row r="17557" spans="1:3" x14ac:dyDescent="0.2">
      <c r="A17557" t="s">
        <v>12364</v>
      </c>
      <c r="B17557" s="5">
        <v>8</v>
      </c>
      <c r="C17557" s="5">
        <v>1</v>
      </c>
    </row>
    <row r="17558" spans="1:3" x14ac:dyDescent="0.2">
      <c r="A17558" t="s">
        <v>31</v>
      </c>
      <c r="B17558" s="5">
        <v>8</v>
      </c>
      <c r="C17558" s="5">
        <v>1</v>
      </c>
    </row>
    <row r="17559" spans="1:3" x14ac:dyDescent="0.2">
      <c r="A17559">
        <v>12345</v>
      </c>
      <c r="B17559" s="5">
        <v>9</v>
      </c>
      <c r="C17559" s="5">
        <v>0</v>
      </c>
    </row>
    <row r="17560" spans="1:3" x14ac:dyDescent="0.2">
      <c r="A17560" t="s">
        <v>12365</v>
      </c>
      <c r="B17560" s="5">
        <v>8</v>
      </c>
      <c r="C17560" s="5">
        <v>1</v>
      </c>
    </row>
    <row r="17561" spans="1:3" x14ac:dyDescent="0.2">
      <c r="A17561" t="s">
        <v>12366</v>
      </c>
      <c r="B17561" s="5">
        <v>6</v>
      </c>
      <c r="C17561" s="5">
        <v>-1</v>
      </c>
    </row>
    <row r="17562" spans="1:3" x14ac:dyDescent="0.2">
      <c r="A17562" t="s">
        <v>31</v>
      </c>
      <c r="B17562" s="5">
        <v>8</v>
      </c>
      <c r="C17562" s="5">
        <v>1</v>
      </c>
    </row>
    <row r="17563" spans="1:3" x14ac:dyDescent="0.2">
      <c r="A17563" t="s">
        <v>31</v>
      </c>
      <c r="B17563" s="5">
        <v>8</v>
      </c>
      <c r="C17563" s="5">
        <v>1</v>
      </c>
    </row>
    <row r="17564" spans="1:3" x14ac:dyDescent="0.2">
      <c r="A17564" t="s">
        <v>12367</v>
      </c>
      <c r="B17564" s="5">
        <v>8</v>
      </c>
      <c r="C17564" s="5">
        <v>1</v>
      </c>
    </row>
    <row r="17565" spans="1:3" x14ac:dyDescent="0.2">
      <c r="A17565" t="s">
        <v>12368</v>
      </c>
      <c r="B17565" s="5">
        <v>8</v>
      </c>
      <c r="C17565" s="5">
        <v>1</v>
      </c>
    </row>
    <row r="17566" spans="1:3" x14ac:dyDescent="0.2">
      <c r="A17566" t="s">
        <v>12369</v>
      </c>
      <c r="B17566" s="5">
        <v>8</v>
      </c>
      <c r="C17566" s="5">
        <v>1</v>
      </c>
    </row>
    <row r="17567" spans="1:3" x14ac:dyDescent="0.2">
      <c r="A17567" t="s">
        <v>12370</v>
      </c>
      <c r="B17567" s="5">
        <v>8</v>
      </c>
      <c r="C17567" s="5">
        <v>1</v>
      </c>
    </row>
    <row r="17568" spans="1:3" x14ac:dyDescent="0.2">
      <c r="A17568" t="s">
        <v>12371</v>
      </c>
      <c r="B17568" s="5">
        <v>8</v>
      </c>
      <c r="C17568" s="5">
        <v>1</v>
      </c>
    </row>
    <row r="17569" spans="1:3" x14ac:dyDescent="0.2">
      <c r="A17569" t="s">
        <v>12372</v>
      </c>
      <c r="B17569" s="5">
        <v>5</v>
      </c>
      <c r="C17569" s="5">
        <v>-1</v>
      </c>
    </row>
    <row r="17570" spans="1:3" x14ac:dyDescent="0.2">
      <c r="A17570" t="s">
        <v>12373</v>
      </c>
      <c r="B17570" s="5">
        <v>8</v>
      </c>
      <c r="C17570" s="5">
        <v>1</v>
      </c>
    </row>
    <row r="17571" spans="1:3" x14ac:dyDescent="0.2">
      <c r="A17571" t="s">
        <v>31</v>
      </c>
      <c r="B17571" s="5">
        <v>8</v>
      </c>
      <c r="C17571" s="5">
        <v>1</v>
      </c>
    </row>
    <row r="17572" spans="1:3" x14ac:dyDescent="0.2">
      <c r="A17572" t="s">
        <v>31</v>
      </c>
      <c r="B17572" s="5">
        <v>8</v>
      </c>
      <c r="C17572" s="5">
        <v>1</v>
      </c>
    </row>
    <row r="17573" spans="1:3" x14ac:dyDescent="0.2">
      <c r="A17573" s="5" t="s">
        <v>12374</v>
      </c>
      <c r="B17573" s="5">
        <v>5</v>
      </c>
      <c r="C17573" s="5">
        <v>-1</v>
      </c>
    </row>
    <row r="17574" spans="1:3" x14ac:dyDescent="0.2">
      <c r="A17574" s="5" t="s">
        <v>2165</v>
      </c>
      <c r="B17574" s="5">
        <v>8</v>
      </c>
      <c r="C17574" s="5">
        <v>1</v>
      </c>
    </row>
    <row r="17575" spans="1:3" x14ac:dyDescent="0.2">
      <c r="A17575" t="s">
        <v>2626</v>
      </c>
      <c r="B17575" s="5">
        <v>8</v>
      </c>
      <c r="C17575" s="5">
        <v>1</v>
      </c>
    </row>
    <row r="17576" spans="1:3" x14ac:dyDescent="0.2">
      <c r="A17576" t="s">
        <v>12375</v>
      </c>
      <c r="B17576" s="5">
        <v>8</v>
      </c>
      <c r="C17576" s="5">
        <v>0</v>
      </c>
    </row>
    <row r="17577" spans="1:3" x14ac:dyDescent="0.2">
      <c r="A17577" t="s">
        <v>12376</v>
      </c>
      <c r="B17577" s="5">
        <v>8</v>
      </c>
      <c r="C17577" s="5">
        <v>1</v>
      </c>
    </row>
    <row r="17578" spans="1:3" x14ac:dyDescent="0.2">
      <c r="A17578" t="s">
        <v>12377</v>
      </c>
      <c r="B17578" s="5">
        <v>5</v>
      </c>
      <c r="C17578" s="5">
        <v>-1</v>
      </c>
    </row>
    <row r="17579" spans="1:3" x14ac:dyDescent="0.2">
      <c r="A17579" t="s">
        <v>31</v>
      </c>
      <c r="B17579" s="5">
        <v>8</v>
      </c>
      <c r="C17579" s="5">
        <v>1</v>
      </c>
    </row>
    <row r="17580" spans="1:3" x14ac:dyDescent="0.2">
      <c r="A17580" t="s">
        <v>1419</v>
      </c>
      <c r="B17580" s="5">
        <v>8</v>
      </c>
      <c r="C17580" s="5">
        <v>1</v>
      </c>
    </row>
    <row r="17581" spans="1:3" x14ac:dyDescent="0.2">
      <c r="A17581" t="s">
        <v>1414</v>
      </c>
      <c r="B17581" s="5">
        <v>8</v>
      </c>
      <c r="C17581" s="5">
        <v>1</v>
      </c>
    </row>
    <row r="17582" spans="1:3" x14ac:dyDescent="0.2">
      <c r="A17582" t="s">
        <v>12378</v>
      </c>
      <c r="B17582" s="5">
        <v>8</v>
      </c>
      <c r="C17582" s="5">
        <v>1</v>
      </c>
    </row>
    <row r="17583" spans="1:3" x14ac:dyDescent="0.2">
      <c r="A17583" t="s">
        <v>12379</v>
      </c>
      <c r="B17583" s="5">
        <v>8</v>
      </c>
      <c r="C17583" s="5">
        <v>1</v>
      </c>
    </row>
    <row r="17584" spans="1:3" x14ac:dyDescent="0.2">
      <c r="A17584" t="s">
        <v>12380</v>
      </c>
      <c r="B17584" s="5">
        <v>8</v>
      </c>
      <c r="C17584" s="5">
        <v>1</v>
      </c>
    </row>
    <row r="17585" spans="1:3" x14ac:dyDescent="0.2">
      <c r="A17585" t="s">
        <v>12381</v>
      </c>
      <c r="B17585" s="5">
        <v>8</v>
      </c>
      <c r="C17585" s="5">
        <v>-1</v>
      </c>
    </row>
    <row r="17586" spans="1:3" x14ac:dyDescent="0.2">
      <c r="A17586" t="s">
        <v>12382</v>
      </c>
      <c r="B17586" s="5">
        <v>6</v>
      </c>
      <c r="C17586" s="5">
        <v>0</v>
      </c>
    </row>
    <row r="17587" spans="1:3" x14ac:dyDescent="0.2">
      <c r="A17587" s="5" t="s">
        <v>12383</v>
      </c>
      <c r="B17587" s="5">
        <v>7</v>
      </c>
      <c r="C17587" s="5">
        <v>-1</v>
      </c>
    </row>
    <row r="17588" spans="1:3" x14ac:dyDescent="0.2">
      <c r="A17588" t="s">
        <v>31</v>
      </c>
      <c r="B17588" s="5">
        <v>8</v>
      </c>
      <c r="C17588" s="5">
        <v>1</v>
      </c>
    </row>
    <row r="17589" spans="1:3" x14ac:dyDescent="0.2">
      <c r="A17589" t="s">
        <v>12384</v>
      </c>
      <c r="B17589" s="5">
        <v>5</v>
      </c>
      <c r="C17589" s="5">
        <v>-1</v>
      </c>
    </row>
    <row r="17590" spans="1:3" x14ac:dyDescent="0.2">
      <c r="A17590" t="s">
        <v>12385</v>
      </c>
      <c r="B17590" s="5">
        <v>8</v>
      </c>
      <c r="C17590" s="5">
        <v>1</v>
      </c>
    </row>
    <row r="17591" spans="1:3" x14ac:dyDescent="0.2">
      <c r="A17591" t="s">
        <v>12386</v>
      </c>
      <c r="B17591" s="5">
        <v>5</v>
      </c>
      <c r="C17591" s="5">
        <v>-1</v>
      </c>
    </row>
    <row r="17592" spans="1:3" x14ac:dyDescent="0.2">
      <c r="A17592" t="s">
        <v>31</v>
      </c>
      <c r="B17592" s="5">
        <v>8</v>
      </c>
      <c r="C17592" s="5">
        <v>1</v>
      </c>
    </row>
    <row r="17593" spans="1:3" x14ac:dyDescent="0.2">
      <c r="A17593" t="s">
        <v>12387</v>
      </c>
      <c r="B17593" s="5">
        <v>2</v>
      </c>
      <c r="C17593" s="5">
        <v>-1</v>
      </c>
    </row>
    <row r="17594" spans="1:3" x14ac:dyDescent="0.2">
      <c r="A17594" t="s">
        <v>12388</v>
      </c>
      <c r="B17594" s="5">
        <v>8</v>
      </c>
      <c r="C17594" s="5">
        <v>1</v>
      </c>
    </row>
    <row r="17595" spans="1:3" x14ac:dyDescent="0.2">
      <c r="A17595" t="s">
        <v>31</v>
      </c>
      <c r="B17595" s="5">
        <v>8</v>
      </c>
      <c r="C17595" s="5">
        <v>1</v>
      </c>
    </row>
    <row r="17596" spans="1:3" x14ac:dyDescent="0.2">
      <c r="A17596" s="5" t="s">
        <v>12389</v>
      </c>
      <c r="B17596" s="5">
        <v>4</v>
      </c>
      <c r="C17596" s="5">
        <v>1</v>
      </c>
    </row>
    <row r="17597" spans="1:3" x14ac:dyDescent="0.2">
      <c r="A17597" s="5" t="s">
        <v>31</v>
      </c>
      <c r="B17597" s="5">
        <v>8</v>
      </c>
      <c r="C17597" s="5">
        <v>1</v>
      </c>
    </row>
    <row r="17598" spans="1:3" x14ac:dyDescent="0.2">
      <c r="A17598" s="8">
        <v>5</v>
      </c>
      <c r="B17598" s="5">
        <v>9</v>
      </c>
      <c r="C17598" s="5">
        <v>0</v>
      </c>
    </row>
    <row r="17599" spans="1:3" x14ac:dyDescent="0.2">
      <c r="A17599" s="5" t="s">
        <v>31</v>
      </c>
      <c r="B17599" s="5">
        <v>8</v>
      </c>
      <c r="C17599" s="5">
        <v>1</v>
      </c>
    </row>
    <row r="17600" spans="1:3" x14ac:dyDescent="0.2">
      <c r="A17600" s="5" t="s">
        <v>12390</v>
      </c>
      <c r="B17600" s="5">
        <v>3</v>
      </c>
      <c r="C17600" s="5">
        <v>1</v>
      </c>
    </row>
    <row r="17601" spans="1:3" x14ac:dyDescent="0.2">
      <c r="A17601" t="s">
        <v>12391</v>
      </c>
      <c r="B17601" s="5">
        <v>9</v>
      </c>
      <c r="C17601" s="5">
        <v>0</v>
      </c>
    </row>
    <row r="17602" spans="1:3" x14ac:dyDescent="0.2">
      <c r="A17602" t="s">
        <v>12392</v>
      </c>
      <c r="B17602" s="5">
        <v>8</v>
      </c>
      <c r="C17602" s="5">
        <v>1</v>
      </c>
    </row>
    <row r="17603" spans="1:3" x14ac:dyDescent="0.2">
      <c r="A17603" t="s">
        <v>2606</v>
      </c>
      <c r="B17603" s="5">
        <v>8</v>
      </c>
      <c r="C17603" s="5">
        <v>1</v>
      </c>
    </row>
    <row r="17604" spans="1:3" x14ac:dyDescent="0.2">
      <c r="A17604" t="s">
        <v>12393</v>
      </c>
      <c r="B17604" s="5">
        <v>5</v>
      </c>
      <c r="C17604" s="5">
        <v>-1</v>
      </c>
    </row>
    <row r="17605" spans="1:3" x14ac:dyDescent="0.2">
      <c r="A17605" t="s">
        <v>12394</v>
      </c>
      <c r="B17605" s="5">
        <v>2</v>
      </c>
      <c r="C17605" s="5">
        <v>-1</v>
      </c>
    </row>
    <row r="17606" spans="1:3" x14ac:dyDescent="0.2">
      <c r="A17606" t="s">
        <v>12395</v>
      </c>
      <c r="B17606" s="5">
        <v>8</v>
      </c>
      <c r="C17606" s="5">
        <v>1</v>
      </c>
    </row>
    <row r="17607" spans="1:3" x14ac:dyDescent="0.2">
      <c r="A17607" t="s">
        <v>12396</v>
      </c>
      <c r="B17607" s="5">
        <v>6</v>
      </c>
      <c r="C17607" s="5">
        <v>-1</v>
      </c>
    </row>
    <row r="17608" spans="1:3" x14ac:dyDescent="0.2">
      <c r="A17608" t="s">
        <v>1152</v>
      </c>
      <c r="B17608" s="5">
        <v>8</v>
      </c>
      <c r="C17608" s="5">
        <v>1</v>
      </c>
    </row>
    <row r="17609" spans="1:3" x14ac:dyDescent="0.2">
      <c r="A17609" t="s">
        <v>12397</v>
      </c>
      <c r="B17609" s="5">
        <v>8</v>
      </c>
      <c r="C17609" s="5">
        <v>1</v>
      </c>
    </row>
    <row r="17610" spans="1:3" x14ac:dyDescent="0.2">
      <c r="A17610" t="s">
        <v>31</v>
      </c>
      <c r="B17610" s="5">
        <v>8</v>
      </c>
      <c r="C17610" s="5">
        <v>1</v>
      </c>
    </row>
    <row r="17611" spans="1:3" x14ac:dyDescent="0.2">
      <c r="A17611" t="s">
        <v>31</v>
      </c>
      <c r="B17611" s="5">
        <v>8</v>
      </c>
      <c r="C17611" s="5">
        <v>1</v>
      </c>
    </row>
    <row r="17612" spans="1:3" x14ac:dyDescent="0.2">
      <c r="A17612" t="s">
        <v>12398</v>
      </c>
      <c r="B17612" s="5">
        <v>8</v>
      </c>
      <c r="C17612" s="5">
        <v>1</v>
      </c>
    </row>
    <row r="17613" spans="1:3" x14ac:dyDescent="0.2">
      <c r="A17613" t="s">
        <v>31</v>
      </c>
      <c r="B17613" s="5">
        <v>8</v>
      </c>
      <c r="C17613" s="5">
        <v>1</v>
      </c>
    </row>
    <row r="17614" spans="1:3" x14ac:dyDescent="0.2">
      <c r="A17614" t="s">
        <v>12399</v>
      </c>
      <c r="B17614" s="5">
        <v>8</v>
      </c>
      <c r="C17614" s="5">
        <v>1</v>
      </c>
    </row>
    <row r="17615" spans="1:3" x14ac:dyDescent="0.2">
      <c r="A17615" t="s">
        <v>12400</v>
      </c>
      <c r="B17615" s="5">
        <v>8</v>
      </c>
      <c r="C17615" s="5">
        <v>1</v>
      </c>
    </row>
    <row r="17616" spans="1:3" x14ac:dyDescent="0.2">
      <c r="A17616" t="s">
        <v>12401</v>
      </c>
      <c r="B17616" s="5">
        <v>8</v>
      </c>
      <c r="C17616" s="5">
        <v>1</v>
      </c>
    </row>
    <row r="17617" spans="1:3" x14ac:dyDescent="0.2">
      <c r="A17617" t="s">
        <v>31</v>
      </c>
      <c r="B17617" s="5">
        <v>8</v>
      </c>
      <c r="C17617" s="5">
        <v>1</v>
      </c>
    </row>
    <row r="17618" spans="1:3" x14ac:dyDescent="0.2">
      <c r="A17618" t="s">
        <v>31</v>
      </c>
      <c r="B17618" s="5">
        <v>8</v>
      </c>
      <c r="C17618" s="5">
        <v>1</v>
      </c>
    </row>
    <row r="17619" spans="1:3" x14ac:dyDescent="0.2">
      <c r="A17619" t="s">
        <v>12402</v>
      </c>
      <c r="B17619" s="5">
        <v>8</v>
      </c>
      <c r="C17619" s="5">
        <v>1</v>
      </c>
    </row>
    <row r="17620" spans="1:3" x14ac:dyDescent="0.2">
      <c r="A17620" s="5" t="s">
        <v>12403</v>
      </c>
      <c r="B17620" s="5">
        <v>6</v>
      </c>
      <c r="C17620" s="5">
        <v>-1</v>
      </c>
    </row>
    <row r="17621" spans="1:3" x14ac:dyDescent="0.2">
      <c r="A17621" t="s">
        <v>12404</v>
      </c>
      <c r="B17621" s="5">
        <v>5</v>
      </c>
      <c r="C17621" s="5">
        <v>-1</v>
      </c>
    </row>
    <row r="17622" spans="1:3" x14ac:dyDescent="0.2">
      <c r="A17622" t="s">
        <v>12405</v>
      </c>
      <c r="B17622" s="5">
        <v>3</v>
      </c>
      <c r="C17622" s="5">
        <v>1</v>
      </c>
    </row>
    <row r="17623" spans="1:3" x14ac:dyDescent="0.2">
      <c r="A17623" t="s">
        <v>45</v>
      </c>
      <c r="B17623" s="5">
        <v>8</v>
      </c>
      <c r="C17623" s="5">
        <v>1</v>
      </c>
    </row>
    <row r="17624" spans="1:3" x14ac:dyDescent="0.2">
      <c r="A17624" t="s">
        <v>31</v>
      </c>
      <c r="B17624" s="5">
        <v>8</v>
      </c>
      <c r="C17624" s="5">
        <v>1</v>
      </c>
    </row>
    <row r="17625" spans="1:3" x14ac:dyDescent="0.2">
      <c r="A17625" t="s">
        <v>31</v>
      </c>
      <c r="B17625" s="5">
        <v>8</v>
      </c>
      <c r="C17625" s="5">
        <v>1</v>
      </c>
    </row>
    <row r="17626" spans="1:3" x14ac:dyDescent="0.2">
      <c r="A17626" t="s">
        <v>31</v>
      </c>
      <c r="B17626" s="5">
        <v>8</v>
      </c>
      <c r="C17626" s="5">
        <v>1</v>
      </c>
    </row>
    <row r="17627" spans="1:3" x14ac:dyDescent="0.2">
      <c r="A17627" t="s">
        <v>31</v>
      </c>
      <c r="B17627" s="5">
        <v>8</v>
      </c>
      <c r="C17627" s="5">
        <v>1</v>
      </c>
    </row>
    <row r="17628" spans="1:3" x14ac:dyDescent="0.2">
      <c r="A17628" t="s">
        <v>31</v>
      </c>
      <c r="B17628" s="5">
        <v>8</v>
      </c>
      <c r="C17628" s="5">
        <v>1</v>
      </c>
    </row>
    <row r="17629" spans="1:3" x14ac:dyDescent="0.2">
      <c r="A17629" t="s">
        <v>12406</v>
      </c>
      <c r="B17629" s="5">
        <v>8</v>
      </c>
      <c r="C17629" s="5">
        <v>1</v>
      </c>
    </row>
    <row r="17630" spans="1:3" x14ac:dyDescent="0.2">
      <c r="A17630" t="s">
        <v>12407</v>
      </c>
      <c r="B17630" s="5">
        <v>8</v>
      </c>
      <c r="C17630" s="5">
        <v>1</v>
      </c>
    </row>
    <row r="17631" spans="1:3" x14ac:dyDescent="0.2">
      <c r="A17631" t="s">
        <v>12408</v>
      </c>
      <c r="B17631" s="5">
        <v>8</v>
      </c>
      <c r="C17631" s="5">
        <v>1</v>
      </c>
    </row>
    <row r="17632" spans="1:3" x14ac:dyDescent="0.2">
      <c r="A17632" t="s">
        <v>12409</v>
      </c>
      <c r="B17632" s="5">
        <v>8</v>
      </c>
      <c r="C17632" s="5">
        <v>1</v>
      </c>
    </row>
    <row r="17633" spans="1:3" x14ac:dyDescent="0.2">
      <c r="A17633" t="s">
        <v>12410</v>
      </c>
      <c r="B17633" s="5">
        <v>6</v>
      </c>
      <c r="C17633" s="5">
        <v>-1</v>
      </c>
    </row>
    <row r="17634" spans="1:3" x14ac:dyDescent="0.2">
      <c r="A17634" s="5" t="s">
        <v>12411</v>
      </c>
      <c r="B17634" s="5">
        <v>5</v>
      </c>
      <c r="C17634" s="5">
        <v>-1</v>
      </c>
    </row>
    <row r="17635" spans="1:3" x14ac:dyDescent="0.2">
      <c r="A17635" s="5" t="s">
        <v>12412</v>
      </c>
      <c r="B17635" s="5">
        <v>8</v>
      </c>
      <c r="C17635" s="5">
        <v>1</v>
      </c>
    </row>
    <row r="17636" spans="1:3" x14ac:dyDescent="0.2">
      <c r="A17636" s="5" t="s">
        <v>547</v>
      </c>
      <c r="B17636" s="5">
        <v>8</v>
      </c>
      <c r="C17636" s="5">
        <v>1</v>
      </c>
    </row>
    <row r="17637" spans="1:3" x14ac:dyDescent="0.2">
      <c r="A17637" s="5" t="s">
        <v>12413</v>
      </c>
      <c r="B17637" s="5">
        <v>8</v>
      </c>
      <c r="C17637" s="5">
        <v>1</v>
      </c>
    </row>
    <row r="17638" spans="1:3" x14ac:dyDescent="0.2">
      <c r="A17638" s="5" t="s">
        <v>12414</v>
      </c>
      <c r="B17638" s="5">
        <v>8</v>
      </c>
      <c r="C17638" s="5">
        <v>-1</v>
      </c>
    </row>
    <row r="17639" spans="1:3" x14ac:dyDescent="0.2">
      <c r="A17639" t="s">
        <v>12415</v>
      </c>
      <c r="B17639" s="5">
        <v>8</v>
      </c>
      <c r="C17639" s="5">
        <v>1</v>
      </c>
    </row>
    <row r="17640" spans="1:3" x14ac:dyDescent="0.2">
      <c r="A17640" t="s">
        <v>12416</v>
      </c>
      <c r="B17640" s="5">
        <v>7</v>
      </c>
      <c r="C17640" s="5">
        <v>1</v>
      </c>
    </row>
    <row r="17641" spans="1:3" x14ac:dyDescent="0.2">
      <c r="A17641" t="s">
        <v>12417</v>
      </c>
      <c r="B17641" s="5">
        <v>8</v>
      </c>
      <c r="C17641" s="5">
        <v>1</v>
      </c>
    </row>
    <row r="17642" spans="1:3" x14ac:dyDescent="0.2">
      <c r="A17642" t="s">
        <v>12418</v>
      </c>
      <c r="B17642" s="5">
        <v>8</v>
      </c>
      <c r="C17642" s="5">
        <v>1</v>
      </c>
    </row>
    <row r="17643" spans="1:3" x14ac:dyDescent="0.2">
      <c r="A17643" t="s">
        <v>12419</v>
      </c>
      <c r="B17643" s="5">
        <v>5</v>
      </c>
      <c r="C17643" s="5">
        <v>-1</v>
      </c>
    </row>
    <row r="17644" spans="1:3" x14ac:dyDescent="0.2">
      <c r="A17644" t="s">
        <v>12420</v>
      </c>
      <c r="B17644" s="5">
        <v>5</v>
      </c>
      <c r="C17644" s="5">
        <v>-1</v>
      </c>
    </row>
    <row r="17645" spans="1:3" x14ac:dyDescent="0.2">
      <c r="A17645" t="s">
        <v>12421</v>
      </c>
      <c r="B17645" s="5">
        <v>8</v>
      </c>
      <c r="C17645" s="5">
        <v>1</v>
      </c>
    </row>
    <row r="17646" spans="1:3" x14ac:dyDescent="0.2">
      <c r="A17646" t="s">
        <v>12422</v>
      </c>
      <c r="B17646" s="5">
        <v>6</v>
      </c>
      <c r="C17646" s="5">
        <v>-1</v>
      </c>
    </row>
    <row r="17647" spans="1:3" x14ac:dyDescent="0.2">
      <c r="A17647" t="s">
        <v>12423</v>
      </c>
      <c r="B17647" s="5">
        <v>8</v>
      </c>
      <c r="C17647" s="5">
        <v>1</v>
      </c>
    </row>
    <row r="17648" spans="1:3" x14ac:dyDescent="0.2">
      <c r="A17648" t="s">
        <v>12424</v>
      </c>
      <c r="B17648" s="5">
        <v>5</v>
      </c>
      <c r="C17648" s="5">
        <v>-1</v>
      </c>
    </row>
    <row r="17649" spans="1:3" x14ac:dyDescent="0.2">
      <c r="A17649" t="s">
        <v>5060</v>
      </c>
      <c r="B17649" s="5">
        <v>8</v>
      </c>
      <c r="C17649" s="5">
        <v>1</v>
      </c>
    </row>
    <row r="17650" spans="1:3" x14ac:dyDescent="0.2">
      <c r="A17650" t="s">
        <v>12425</v>
      </c>
      <c r="B17650" s="5">
        <v>8</v>
      </c>
      <c r="C17650" s="5">
        <v>1</v>
      </c>
    </row>
    <row r="17651" spans="1:3" x14ac:dyDescent="0.2">
      <c r="A17651" t="s">
        <v>31</v>
      </c>
      <c r="B17651" s="5">
        <v>8</v>
      </c>
      <c r="C17651" s="5">
        <v>1</v>
      </c>
    </row>
    <row r="17652" spans="1:3" x14ac:dyDescent="0.2">
      <c r="A17652" t="s">
        <v>1714</v>
      </c>
      <c r="B17652" s="5">
        <v>8</v>
      </c>
      <c r="C17652" s="5">
        <v>1</v>
      </c>
    </row>
    <row r="17653" spans="1:3" x14ac:dyDescent="0.2">
      <c r="A17653" t="s">
        <v>12426</v>
      </c>
      <c r="B17653" s="5">
        <v>8</v>
      </c>
      <c r="C17653" s="5">
        <v>1</v>
      </c>
    </row>
    <row r="17654" spans="1:3" x14ac:dyDescent="0.2">
      <c r="A17654" t="s">
        <v>12427</v>
      </c>
      <c r="B17654" s="5">
        <v>6</v>
      </c>
      <c r="C17654" s="5">
        <v>0</v>
      </c>
    </row>
    <row r="17655" spans="1:3" x14ac:dyDescent="0.2">
      <c r="A17655" t="s">
        <v>2065</v>
      </c>
      <c r="B17655" s="5">
        <v>8</v>
      </c>
      <c r="C17655" s="5">
        <v>1</v>
      </c>
    </row>
    <row r="17656" spans="1:3" x14ac:dyDescent="0.2">
      <c r="A17656" t="s">
        <v>31</v>
      </c>
      <c r="B17656" s="5">
        <v>8</v>
      </c>
      <c r="C17656" s="5">
        <v>1</v>
      </c>
    </row>
    <row r="17657" spans="1:3" x14ac:dyDescent="0.2">
      <c r="A17657" t="s">
        <v>12428</v>
      </c>
      <c r="B17657" s="5">
        <v>8</v>
      </c>
      <c r="C17657" s="5">
        <v>1</v>
      </c>
    </row>
    <row r="17658" spans="1:3" x14ac:dyDescent="0.2">
      <c r="A17658" t="s">
        <v>41</v>
      </c>
      <c r="B17658" s="5">
        <v>8</v>
      </c>
      <c r="C17658" s="5">
        <v>1</v>
      </c>
    </row>
    <row r="17659" spans="1:3" x14ac:dyDescent="0.2">
      <c r="A17659" t="s">
        <v>31</v>
      </c>
      <c r="B17659" s="5">
        <v>8</v>
      </c>
      <c r="C17659" s="5">
        <v>1</v>
      </c>
    </row>
    <row r="17660" spans="1:3" x14ac:dyDescent="0.2">
      <c r="A17660" t="s">
        <v>45</v>
      </c>
      <c r="B17660" s="5">
        <v>8</v>
      </c>
      <c r="C17660" s="5">
        <v>1</v>
      </c>
    </row>
    <row r="17661" spans="1:3" x14ac:dyDescent="0.2">
      <c r="A17661" t="s">
        <v>12429</v>
      </c>
      <c r="B17661" s="5">
        <v>8</v>
      </c>
      <c r="C17661" s="5">
        <v>1</v>
      </c>
    </row>
    <row r="17662" spans="1:3" x14ac:dyDescent="0.2">
      <c r="A17662" t="s">
        <v>547</v>
      </c>
      <c r="B17662" s="5">
        <v>8</v>
      </c>
      <c r="C17662" s="5">
        <v>1</v>
      </c>
    </row>
    <row r="17663" spans="1:3" x14ac:dyDescent="0.2">
      <c r="A17663" t="s">
        <v>12430</v>
      </c>
      <c r="B17663" s="5">
        <v>8</v>
      </c>
      <c r="C17663" s="5">
        <v>1</v>
      </c>
    </row>
    <row r="17664" spans="1:3" x14ac:dyDescent="0.2">
      <c r="A17664" t="s">
        <v>31</v>
      </c>
      <c r="B17664" s="5">
        <v>8</v>
      </c>
      <c r="C17664" s="5">
        <v>1</v>
      </c>
    </row>
    <row r="17665" spans="1:3" x14ac:dyDescent="0.2">
      <c r="A17665" t="s">
        <v>12431</v>
      </c>
      <c r="B17665" s="5">
        <v>8</v>
      </c>
      <c r="C17665" s="5">
        <v>1</v>
      </c>
    </row>
    <row r="17666" spans="1:3" x14ac:dyDescent="0.2">
      <c r="A17666" t="s">
        <v>12432</v>
      </c>
      <c r="B17666" s="5">
        <v>5</v>
      </c>
      <c r="C17666" s="5">
        <v>-1</v>
      </c>
    </row>
    <row r="17667" spans="1:3" x14ac:dyDescent="0.2">
      <c r="A17667" t="s">
        <v>2364</v>
      </c>
      <c r="B17667" s="5">
        <v>8</v>
      </c>
      <c r="C17667" s="5">
        <v>1</v>
      </c>
    </row>
    <row r="17668" spans="1:3" x14ac:dyDescent="0.2">
      <c r="A17668" t="s">
        <v>27</v>
      </c>
      <c r="B17668" s="5">
        <v>8</v>
      </c>
      <c r="C17668" s="5">
        <v>1</v>
      </c>
    </row>
    <row r="17669" spans="1:3" x14ac:dyDescent="0.2">
      <c r="A17669" t="s">
        <v>12433</v>
      </c>
      <c r="B17669" s="5">
        <v>5</v>
      </c>
      <c r="C17669" s="5">
        <v>-1</v>
      </c>
    </row>
    <row r="17670" spans="1:3" x14ac:dyDescent="0.2">
      <c r="A17670" t="s">
        <v>12434</v>
      </c>
      <c r="B17670" s="5">
        <v>5</v>
      </c>
      <c r="C17670" s="5">
        <v>-1</v>
      </c>
    </row>
    <row r="17671" spans="1:3" x14ac:dyDescent="0.2">
      <c r="A17671" t="s">
        <v>12435</v>
      </c>
      <c r="B17671" s="5">
        <v>3</v>
      </c>
      <c r="C17671" s="5">
        <v>1</v>
      </c>
    </row>
    <row r="17672" spans="1:3" x14ac:dyDescent="0.2">
      <c r="A17672" t="s">
        <v>12436</v>
      </c>
      <c r="B17672" s="5">
        <v>5</v>
      </c>
      <c r="C17672" s="5">
        <v>-1</v>
      </c>
    </row>
    <row r="17673" spans="1:3" x14ac:dyDescent="0.2">
      <c r="A17673" t="s">
        <v>12437</v>
      </c>
      <c r="B17673" s="5">
        <v>8</v>
      </c>
      <c r="C17673" s="5">
        <v>1</v>
      </c>
    </row>
    <row r="17674" spans="1:3" x14ac:dyDescent="0.2">
      <c r="A17674" t="s">
        <v>12438</v>
      </c>
      <c r="B17674" s="5">
        <v>8</v>
      </c>
      <c r="C17674" s="5">
        <v>1</v>
      </c>
    </row>
    <row r="17675" spans="1:3" x14ac:dyDescent="0.2">
      <c r="A17675" t="s">
        <v>31</v>
      </c>
      <c r="B17675" s="5">
        <v>8</v>
      </c>
      <c r="C17675" s="5">
        <v>1</v>
      </c>
    </row>
    <row r="17676" spans="1:3" x14ac:dyDescent="0.2">
      <c r="A17676" t="s">
        <v>12439</v>
      </c>
      <c r="B17676" s="5">
        <v>8</v>
      </c>
      <c r="C17676" s="5">
        <v>1</v>
      </c>
    </row>
    <row r="17677" spans="1:3" x14ac:dyDescent="0.2">
      <c r="A17677" t="s">
        <v>12440</v>
      </c>
      <c r="B17677" s="5">
        <v>6</v>
      </c>
      <c r="C17677" s="5">
        <v>0</v>
      </c>
    </row>
    <row r="17678" spans="1:3" x14ac:dyDescent="0.2">
      <c r="A17678" t="s">
        <v>12441</v>
      </c>
      <c r="B17678" s="5">
        <v>8</v>
      </c>
      <c r="C17678" s="5">
        <v>1</v>
      </c>
    </row>
    <row r="17679" spans="1:3" x14ac:dyDescent="0.2">
      <c r="A17679" t="s">
        <v>12442</v>
      </c>
      <c r="B17679" s="5">
        <v>5</v>
      </c>
      <c r="C17679" s="5">
        <v>-1</v>
      </c>
    </row>
    <row r="17680" spans="1:3" x14ac:dyDescent="0.2">
      <c r="A17680" t="s">
        <v>12443</v>
      </c>
      <c r="B17680" s="5">
        <v>5</v>
      </c>
      <c r="C17680" s="5">
        <v>-1</v>
      </c>
    </row>
    <row r="17681" spans="1:3" x14ac:dyDescent="0.2">
      <c r="A17681" t="s">
        <v>31</v>
      </c>
      <c r="B17681" s="5">
        <v>8</v>
      </c>
      <c r="C17681" s="5">
        <v>1</v>
      </c>
    </row>
    <row r="17682" spans="1:3" x14ac:dyDescent="0.2">
      <c r="A17682" t="s">
        <v>12444</v>
      </c>
      <c r="B17682" s="5">
        <v>5</v>
      </c>
      <c r="C17682" s="5">
        <v>-1</v>
      </c>
    </row>
    <row r="17683" spans="1:3" x14ac:dyDescent="0.2">
      <c r="A17683" t="s">
        <v>31</v>
      </c>
      <c r="B17683" s="5">
        <v>8</v>
      </c>
      <c r="C17683" s="5">
        <v>1</v>
      </c>
    </row>
    <row r="17684" spans="1:3" x14ac:dyDescent="0.2">
      <c r="A17684" t="s">
        <v>228</v>
      </c>
      <c r="B17684" s="5">
        <v>8</v>
      </c>
      <c r="C17684" s="5">
        <v>1</v>
      </c>
    </row>
    <row r="17685" spans="1:3" x14ac:dyDescent="0.2">
      <c r="A17685" t="s">
        <v>737</v>
      </c>
      <c r="B17685" s="5">
        <v>8</v>
      </c>
      <c r="C17685" s="5">
        <v>1</v>
      </c>
    </row>
    <row r="17686" spans="1:3" x14ac:dyDescent="0.2">
      <c r="A17686" t="s">
        <v>12445</v>
      </c>
      <c r="B17686" s="5">
        <v>8</v>
      </c>
      <c r="C17686" s="5">
        <v>1</v>
      </c>
    </row>
    <row r="17687" spans="1:3" x14ac:dyDescent="0.2">
      <c r="A17687" t="s">
        <v>12446</v>
      </c>
      <c r="B17687" s="5">
        <v>8</v>
      </c>
      <c r="C17687" s="5">
        <v>1</v>
      </c>
    </row>
    <row r="17688" spans="1:3" x14ac:dyDescent="0.2">
      <c r="A17688" t="s">
        <v>31</v>
      </c>
      <c r="B17688" s="5">
        <v>8</v>
      </c>
      <c r="C17688" s="5">
        <v>1</v>
      </c>
    </row>
    <row r="17689" spans="1:3" x14ac:dyDescent="0.2">
      <c r="A17689" t="s">
        <v>31</v>
      </c>
      <c r="B17689" s="5">
        <v>8</v>
      </c>
      <c r="C17689" s="5">
        <v>1</v>
      </c>
    </row>
    <row r="17690" spans="1:3" x14ac:dyDescent="0.2">
      <c r="A17690" t="s">
        <v>12447</v>
      </c>
      <c r="B17690" s="5">
        <v>8</v>
      </c>
      <c r="C17690" s="5">
        <v>1</v>
      </c>
    </row>
    <row r="17691" spans="1:3" x14ac:dyDescent="0.2">
      <c r="A17691" t="s">
        <v>12448</v>
      </c>
      <c r="B17691" s="5">
        <v>5</v>
      </c>
      <c r="C17691" s="5">
        <v>-1</v>
      </c>
    </row>
    <row r="17692" spans="1:3" x14ac:dyDescent="0.2">
      <c r="A17692" t="s">
        <v>12449</v>
      </c>
      <c r="B17692" s="5">
        <v>5</v>
      </c>
      <c r="C17692" s="5">
        <v>-1</v>
      </c>
    </row>
    <row r="17693" spans="1:3" x14ac:dyDescent="0.2">
      <c r="A17693" t="s">
        <v>129</v>
      </c>
      <c r="B17693" s="5">
        <v>8</v>
      </c>
      <c r="C17693" s="5">
        <v>1</v>
      </c>
    </row>
    <row r="17694" spans="1:3" x14ac:dyDescent="0.2">
      <c r="A17694" t="s">
        <v>12450</v>
      </c>
      <c r="B17694" s="5">
        <v>8</v>
      </c>
      <c r="C17694" s="5">
        <v>1</v>
      </c>
    </row>
    <row r="17695" spans="1:3" x14ac:dyDescent="0.2">
      <c r="A17695" t="s">
        <v>12451</v>
      </c>
      <c r="B17695" s="5">
        <v>8</v>
      </c>
      <c r="C17695" s="5">
        <v>1</v>
      </c>
    </row>
    <row r="17696" spans="1:3" x14ac:dyDescent="0.2">
      <c r="A17696" t="s">
        <v>31</v>
      </c>
      <c r="B17696" s="5">
        <v>8</v>
      </c>
      <c r="C17696" s="5">
        <v>1</v>
      </c>
    </row>
    <row r="17697" spans="1:3" x14ac:dyDescent="0.2">
      <c r="A17697" t="s">
        <v>2104</v>
      </c>
      <c r="B17697" s="5">
        <v>8</v>
      </c>
      <c r="C17697" s="5">
        <v>0</v>
      </c>
    </row>
    <row r="17698" spans="1:3" x14ac:dyDescent="0.2">
      <c r="A17698" t="s">
        <v>12452</v>
      </c>
      <c r="B17698" s="5">
        <v>8</v>
      </c>
      <c r="C17698" s="5">
        <v>1</v>
      </c>
    </row>
    <row r="17699" spans="1:3" x14ac:dyDescent="0.2">
      <c r="A17699" t="s">
        <v>12453</v>
      </c>
      <c r="B17699" s="5">
        <v>8</v>
      </c>
      <c r="C17699" s="5">
        <v>1</v>
      </c>
    </row>
    <row r="17700" spans="1:3" x14ac:dyDescent="0.2">
      <c r="A17700" t="s">
        <v>31</v>
      </c>
      <c r="B17700" s="5">
        <v>8</v>
      </c>
      <c r="C17700" s="5">
        <v>1</v>
      </c>
    </row>
    <row r="17701" spans="1:3" x14ac:dyDescent="0.2">
      <c r="A17701" t="s">
        <v>12454</v>
      </c>
      <c r="B17701" s="5">
        <v>5</v>
      </c>
      <c r="C17701" s="5">
        <v>-1</v>
      </c>
    </row>
    <row r="17702" spans="1:3" x14ac:dyDescent="0.2">
      <c r="A17702" t="s">
        <v>213</v>
      </c>
      <c r="B17702" s="5">
        <v>8</v>
      </c>
      <c r="C17702" s="5">
        <v>1</v>
      </c>
    </row>
    <row r="17703" spans="1:3" x14ac:dyDescent="0.2">
      <c r="A17703" t="s">
        <v>12455</v>
      </c>
      <c r="B17703" s="5">
        <v>6</v>
      </c>
      <c r="C17703" s="5">
        <v>-1</v>
      </c>
    </row>
    <row r="17704" spans="1:3" x14ac:dyDescent="0.2">
      <c r="A17704" t="s">
        <v>12456</v>
      </c>
      <c r="B17704" s="5">
        <v>6</v>
      </c>
      <c r="C17704" s="5">
        <v>1</v>
      </c>
    </row>
    <row r="17705" spans="1:3" x14ac:dyDescent="0.2">
      <c r="A17705" s="5" t="s">
        <v>12457</v>
      </c>
      <c r="B17705" s="5">
        <v>7</v>
      </c>
      <c r="C17705" s="5">
        <v>-1</v>
      </c>
    </row>
    <row r="17706" spans="1:3" x14ac:dyDescent="0.2">
      <c r="A17706" s="5" t="s">
        <v>12458</v>
      </c>
      <c r="B17706" s="5">
        <v>7</v>
      </c>
      <c r="C17706" s="5">
        <v>-1</v>
      </c>
    </row>
    <row r="17707" spans="1:3" x14ac:dyDescent="0.2">
      <c r="A17707" s="5" t="s">
        <v>2622</v>
      </c>
      <c r="B17707" s="5">
        <v>8</v>
      </c>
      <c r="C17707" s="5">
        <v>1</v>
      </c>
    </row>
    <row r="17708" spans="1:3" x14ac:dyDescent="0.2">
      <c r="A17708" s="5" t="s">
        <v>12459</v>
      </c>
      <c r="B17708" s="5">
        <v>8</v>
      </c>
      <c r="C17708" s="5">
        <v>-1</v>
      </c>
    </row>
    <row r="17709" spans="1:3" x14ac:dyDescent="0.2">
      <c r="A17709" s="5" t="s">
        <v>12460</v>
      </c>
      <c r="B17709" s="5">
        <v>9</v>
      </c>
      <c r="C17709" s="5">
        <v>0</v>
      </c>
    </row>
    <row r="17710" spans="1:3" x14ac:dyDescent="0.2">
      <c r="A17710" t="s">
        <v>12461</v>
      </c>
      <c r="B17710" s="5">
        <v>6</v>
      </c>
      <c r="C17710" s="5">
        <v>-1</v>
      </c>
    </row>
    <row r="17711" spans="1:3" x14ac:dyDescent="0.2">
      <c r="A17711" t="s">
        <v>31</v>
      </c>
      <c r="B17711" s="5">
        <v>8</v>
      </c>
      <c r="C17711" s="5">
        <v>1</v>
      </c>
    </row>
    <row r="17712" spans="1:3" x14ac:dyDescent="0.2">
      <c r="A17712" t="s">
        <v>12462</v>
      </c>
      <c r="B17712" s="5">
        <v>6</v>
      </c>
      <c r="C17712" s="5">
        <v>0</v>
      </c>
    </row>
    <row r="17713" spans="1:3" x14ac:dyDescent="0.2">
      <c r="A17713" t="s">
        <v>6339</v>
      </c>
      <c r="B17713" s="5">
        <v>8</v>
      </c>
      <c r="C17713" s="5">
        <v>1</v>
      </c>
    </row>
    <row r="17714" spans="1:3" x14ac:dyDescent="0.2">
      <c r="A17714" t="s">
        <v>31</v>
      </c>
      <c r="B17714" s="5">
        <v>8</v>
      </c>
      <c r="C17714" s="5">
        <v>1</v>
      </c>
    </row>
    <row r="17715" spans="1:3" x14ac:dyDescent="0.2">
      <c r="A17715" t="s">
        <v>12463</v>
      </c>
      <c r="B17715" s="5">
        <v>8</v>
      </c>
      <c r="C17715" s="5">
        <v>1</v>
      </c>
    </row>
    <row r="17716" spans="1:3" x14ac:dyDescent="0.2">
      <c r="A17716" t="s">
        <v>12464</v>
      </c>
      <c r="B17716" s="5">
        <v>1</v>
      </c>
      <c r="C17716" s="5">
        <v>0</v>
      </c>
    </row>
    <row r="17717" spans="1:3" x14ac:dyDescent="0.2">
      <c r="A17717" t="s">
        <v>12465</v>
      </c>
      <c r="B17717" s="5">
        <v>8</v>
      </c>
      <c r="C17717" s="5">
        <v>1</v>
      </c>
    </row>
    <row r="17718" spans="1:3" x14ac:dyDescent="0.2">
      <c r="A17718" t="s">
        <v>12466</v>
      </c>
      <c r="B17718" s="5">
        <v>6</v>
      </c>
      <c r="C17718" s="5">
        <v>0</v>
      </c>
    </row>
    <row r="17719" spans="1:3" x14ac:dyDescent="0.2">
      <c r="A17719" t="s">
        <v>12467</v>
      </c>
      <c r="B17719" s="5">
        <v>6</v>
      </c>
      <c r="C17719" s="5">
        <v>0</v>
      </c>
    </row>
    <row r="17720" spans="1:3" x14ac:dyDescent="0.2">
      <c r="A17720" t="s">
        <v>477</v>
      </c>
      <c r="B17720" s="5">
        <v>8</v>
      </c>
      <c r="C17720" s="5">
        <v>1</v>
      </c>
    </row>
    <row r="17721" spans="1:3" x14ac:dyDescent="0.2">
      <c r="A17721" t="s">
        <v>31</v>
      </c>
      <c r="B17721" s="5">
        <v>8</v>
      </c>
      <c r="C17721" s="5">
        <v>1</v>
      </c>
    </row>
    <row r="17722" spans="1:3" x14ac:dyDescent="0.2">
      <c r="A17722" t="s">
        <v>31</v>
      </c>
      <c r="B17722" s="5">
        <v>8</v>
      </c>
      <c r="C17722" s="5">
        <v>1</v>
      </c>
    </row>
    <row r="17723" spans="1:3" x14ac:dyDescent="0.2">
      <c r="A17723" t="s">
        <v>513</v>
      </c>
      <c r="B17723" s="5">
        <v>8</v>
      </c>
      <c r="C17723" s="5">
        <v>1</v>
      </c>
    </row>
    <row r="17724" spans="1:3" x14ac:dyDescent="0.2">
      <c r="A17724" t="s">
        <v>1100</v>
      </c>
      <c r="B17724" s="5">
        <v>8</v>
      </c>
      <c r="C17724" s="5">
        <v>1</v>
      </c>
    </row>
    <row r="17725" spans="1:3" x14ac:dyDescent="0.2">
      <c r="A17725" t="s">
        <v>12468</v>
      </c>
      <c r="B17725" s="5">
        <v>8</v>
      </c>
      <c r="C17725" s="5">
        <v>1</v>
      </c>
    </row>
    <row r="17726" spans="1:3" x14ac:dyDescent="0.2">
      <c r="A17726" t="s">
        <v>513</v>
      </c>
      <c r="B17726" s="5">
        <v>8</v>
      </c>
      <c r="C17726" s="5">
        <v>1</v>
      </c>
    </row>
    <row r="17727" spans="1:3" x14ac:dyDescent="0.2">
      <c r="A17727" t="s">
        <v>12469</v>
      </c>
      <c r="B17727" s="5">
        <v>8</v>
      </c>
      <c r="C17727" s="5">
        <v>1</v>
      </c>
    </row>
    <row r="17728" spans="1:3" x14ac:dyDescent="0.2">
      <c r="A17728" t="s">
        <v>12470</v>
      </c>
      <c r="B17728" s="5">
        <v>8</v>
      </c>
      <c r="C17728" s="5">
        <v>1</v>
      </c>
    </row>
    <row r="17729" spans="1:3" x14ac:dyDescent="0.2">
      <c r="A17729" s="5" t="s">
        <v>12471</v>
      </c>
      <c r="B17729" s="5">
        <v>5</v>
      </c>
      <c r="C17729" s="5">
        <v>-1</v>
      </c>
    </row>
    <row r="17730" spans="1:3" x14ac:dyDescent="0.2">
      <c r="A17730" s="5" t="s">
        <v>12472</v>
      </c>
      <c r="B17730" s="5">
        <v>8</v>
      </c>
      <c r="C17730" s="5">
        <v>1</v>
      </c>
    </row>
    <row r="17731" spans="1:3" x14ac:dyDescent="0.2">
      <c r="A17731" s="5" t="s">
        <v>12473</v>
      </c>
      <c r="B17731" s="5">
        <v>8</v>
      </c>
      <c r="C17731" s="5">
        <v>1</v>
      </c>
    </row>
    <row r="17732" spans="1:3" x14ac:dyDescent="0.2">
      <c r="A17732" s="5" t="s">
        <v>12474</v>
      </c>
      <c r="B17732" s="5">
        <v>2</v>
      </c>
      <c r="C17732" s="5">
        <v>1</v>
      </c>
    </row>
    <row r="17733" spans="1:3" x14ac:dyDescent="0.2">
      <c r="A17733" s="5" t="s">
        <v>12475</v>
      </c>
      <c r="B17733" s="5">
        <v>5</v>
      </c>
      <c r="C17733" s="5">
        <v>-1</v>
      </c>
    </row>
    <row r="17734" spans="1:3" x14ac:dyDescent="0.2">
      <c r="A17734" s="5" t="s">
        <v>12476</v>
      </c>
      <c r="B17734" s="5">
        <v>5</v>
      </c>
      <c r="C17734" s="5">
        <v>-1</v>
      </c>
    </row>
    <row r="17735" spans="1:3" x14ac:dyDescent="0.2">
      <c r="A17735" s="5" t="s">
        <v>12477</v>
      </c>
      <c r="B17735" s="5">
        <v>1</v>
      </c>
      <c r="C17735" s="5">
        <v>-1</v>
      </c>
    </row>
    <row r="17736" spans="1:3" x14ac:dyDescent="0.2">
      <c r="A17736" t="s">
        <v>12478</v>
      </c>
      <c r="B17736" s="5">
        <v>5</v>
      </c>
      <c r="C17736" s="5">
        <v>-1</v>
      </c>
    </row>
    <row r="17737" spans="1:3" x14ac:dyDescent="0.2">
      <c r="A17737" t="s">
        <v>31</v>
      </c>
      <c r="B17737" s="5">
        <v>8</v>
      </c>
      <c r="C17737" s="5">
        <v>1</v>
      </c>
    </row>
    <row r="17738" spans="1:3" x14ac:dyDescent="0.2">
      <c r="A17738" t="s">
        <v>12479</v>
      </c>
      <c r="B17738" s="5">
        <v>5</v>
      </c>
      <c r="C17738" s="5">
        <v>-1</v>
      </c>
    </row>
    <row r="17739" spans="1:3" x14ac:dyDescent="0.2">
      <c r="A17739" t="s">
        <v>12480</v>
      </c>
      <c r="B17739" s="5">
        <v>8</v>
      </c>
      <c r="C17739" s="5">
        <v>1</v>
      </c>
    </row>
    <row r="17740" spans="1:3" x14ac:dyDescent="0.2">
      <c r="A17740" t="s">
        <v>12481</v>
      </c>
      <c r="B17740" s="5">
        <v>8</v>
      </c>
      <c r="C17740" s="5">
        <v>1</v>
      </c>
    </row>
    <row r="17741" spans="1:3" x14ac:dyDescent="0.2">
      <c r="A17741" t="s">
        <v>12482</v>
      </c>
      <c r="B17741" s="5">
        <v>8</v>
      </c>
      <c r="C17741" s="5">
        <v>1</v>
      </c>
    </row>
    <row r="17742" spans="1:3" x14ac:dyDescent="0.2">
      <c r="A17742" t="s">
        <v>7957</v>
      </c>
      <c r="B17742" s="5">
        <v>8</v>
      </c>
      <c r="C17742" s="5">
        <v>1</v>
      </c>
    </row>
    <row r="17743" spans="1:3" x14ac:dyDescent="0.2">
      <c r="A17743" t="s">
        <v>31</v>
      </c>
      <c r="B17743" s="5">
        <v>8</v>
      </c>
      <c r="C17743" s="5">
        <v>1</v>
      </c>
    </row>
    <row r="17744" spans="1:3" x14ac:dyDescent="0.2">
      <c r="A17744" t="s">
        <v>121</v>
      </c>
      <c r="B17744" s="5">
        <v>8</v>
      </c>
      <c r="C17744" s="5">
        <v>1</v>
      </c>
    </row>
    <row r="17745" spans="1:3" x14ac:dyDescent="0.2">
      <c r="A17745" t="s">
        <v>12483</v>
      </c>
      <c r="B17745" s="5">
        <v>8</v>
      </c>
      <c r="C17745" s="5">
        <v>1</v>
      </c>
    </row>
    <row r="17746" spans="1:3" x14ac:dyDescent="0.2">
      <c r="A17746" t="s">
        <v>12484</v>
      </c>
      <c r="B17746" s="5">
        <v>8</v>
      </c>
      <c r="C17746" s="5">
        <v>1</v>
      </c>
    </row>
    <row r="17747" spans="1:3" x14ac:dyDescent="0.2">
      <c r="A17747" t="s">
        <v>12485</v>
      </c>
      <c r="B17747" s="5">
        <v>8</v>
      </c>
      <c r="C17747" s="5">
        <v>1</v>
      </c>
    </row>
    <row r="17748" spans="1:3" x14ac:dyDescent="0.2">
      <c r="A17748" t="s">
        <v>3977</v>
      </c>
      <c r="B17748" s="5">
        <v>8</v>
      </c>
      <c r="C17748" s="5">
        <v>1</v>
      </c>
    </row>
    <row r="17749" spans="1:3" x14ac:dyDescent="0.2">
      <c r="A17749" t="s">
        <v>12486</v>
      </c>
      <c r="B17749" s="5">
        <v>8</v>
      </c>
      <c r="C17749" s="5">
        <v>1</v>
      </c>
    </row>
    <row r="17750" spans="1:3" x14ac:dyDescent="0.2">
      <c r="A17750" s="5" t="s">
        <v>12487</v>
      </c>
      <c r="B17750" s="5">
        <v>6</v>
      </c>
      <c r="C17750" s="5">
        <v>0</v>
      </c>
    </row>
    <row r="17751" spans="1:3" x14ac:dyDescent="0.2">
      <c r="A17751" s="5" t="s">
        <v>12488</v>
      </c>
      <c r="B17751" s="5">
        <v>8</v>
      </c>
      <c r="C17751" s="5">
        <v>1</v>
      </c>
    </row>
    <row r="17752" spans="1:3" x14ac:dyDescent="0.2">
      <c r="A17752" s="5" t="s">
        <v>12489</v>
      </c>
      <c r="B17752" s="5">
        <v>8</v>
      </c>
      <c r="C17752" s="5">
        <v>1</v>
      </c>
    </row>
    <row r="17753" spans="1:3" x14ac:dyDescent="0.2">
      <c r="A17753" s="5" t="s">
        <v>12490</v>
      </c>
      <c r="B17753" s="5">
        <v>8</v>
      </c>
      <c r="C17753" s="5">
        <v>1</v>
      </c>
    </row>
    <row r="17754" spans="1:3" x14ac:dyDescent="0.2">
      <c r="A17754" s="5" t="s">
        <v>27</v>
      </c>
      <c r="B17754" s="5">
        <v>8</v>
      </c>
      <c r="C17754" s="5">
        <v>1</v>
      </c>
    </row>
    <row r="17755" spans="1:3" x14ac:dyDescent="0.2">
      <c r="A17755" s="5" t="s">
        <v>27</v>
      </c>
      <c r="B17755" s="5">
        <v>8</v>
      </c>
      <c r="C17755" s="5">
        <v>1</v>
      </c>
    </row>
    <row r="17756" spans="1:3" x14ac:dyDescent="0.2">
      <c r="A17756" s="5" t="s">
        <v>1215</v>
      </c>
      <c r="B17756" s="5">
        <v>8</v>
      </c>
      <c r="C17756" s="5">
        <v>1</v>
      </c>
    </row>
    <row r="17757" spans="1:3" x14ac:dyDescent="0.2">
      <c r="A17757" s="5" t="s">
        <v>12491</v>
      </c>
      <c r="B17757" s="5">
        <v>6</v>
      </c>
      <c r="C17757" s="5">
        <v>1</v>
      </c>
    </row>
    <row r="17758" spans="1:3" x14ac:dyDescent="0.2">
      <c r="A17758" s="5" t="s">
        <v>12492</v>
      </c>
      <c r="B17758" s="5">
        <v>5</v>
      </c>
      <c r="C17758" s="5">
        <v>-1</v>
      </c>
    </row>
    <row r="17759" spans="1:3" x14ac:dyDescent="0.2">
      <c r="A17759" s="5" t="s">
        <v>31</v>
      </c>
      <c r="B17759" s="5">
        <v>8</v>
      </c>
      <c r="C17759" s="5">
        <v>1</v>
      </c>
    </row>
    <row r="17760" spans="1:3" x14ac:dyDescent="0.2">
      <c r="A17760" s="5" t="s">
        <v>12493</v>
      </c>
      <c r="B17760" s="5">
        <v>6</v>
      </c>
      <c r="C17760" s="5">
        <v>-1</v>
      </c>
    </row>
    <row r="17761" spans="1:3" x14ac:dyDescent="0.2">
      <c r="A17761" t="s">
        <v>31</v>
      </c>
      <c r="B17761" s="5">
        <v>8</v>
      </c>
      <c r="C17761" s="5">
        <v>1</v>
      </c>
    </row>
    <row r="17762" spans="1:3" x14ac:dyDescent="0.2">
      <c r="A17762" t="s">
        <v>31</v>
      </c>
      <c r="B17762" s="5">
        <v>8</v>
      </c>
      <c r="C17762" s="5">
        <v>1</v>
      </c>
    </row>
    <row r="17763" spans="1:3" x14ac:dyDescent="0.2">
      <c r="A17763" t="s">
        <v>31</v>
      </c>
      <c r="B17763" s="5">
        <v>8</v>
      </c>
      <c r="C17763" s="5">
        <v>1</v>
      </c>
    </row>
    <row r="17764" spans="1:3" x14ac:dyDescent="0.2">
      <c r="A17764" t="s">
        <v>12494</v>
      </c>
      <c r="B17764" s="5">
        <v>8</v>
      </c>
      <c r="C17764" s="5">
        <v>1</v>
      </c>
    </row>
    <row r="17765" spans="1:3" x14ac:dyDescent="0.2">
      <c r="A17765" t="s">
        <v>12495</v>
      </c>
      <c r="B17765" s="5">
        <v>6</v>
      </c>
      <c r="C17765" s="5">
        <v>-1</v>
      </c>
    </row>
    <row r="17766" spans="1:3" x14ac:dyDescent="0.2">
      <c r="A17766" t="s">
        <v>12496</v>
      </c>
      <c r="B17766" s="5">
        <v>6</v>
      </c>
      <c r="C17766" s="5">
        <v>0</v>
      </c>
    </row>
    <row r="17767" spans="1:3" x14ac:dyDescent="0.2">
      <c r="A17767" t="s">
        <v>12497</v>
      </c>
      <c r="B17767" s="5">
        <v>8</v>
      </c>
      <c r="C17767" s="5">
        <v>1</v>
      </c>
    </row>
    <row r="17768" spans="1:3" x14ac:dyDescent="0.2">
      <c r="A17768" t="s">
        <v>12498</v>
      </c>
      <c r="B17768" s="5">
        <v>8</v>
      </c>
      <c r="C17768" s="5">
        <v>1</v>
      </c>
    </row>
    <row r="17769" spans="1:3" x14ac:dyDescent="0.2">
      <c r="A17769" t="s">
        <v>12499</v>
      </c>
      <c r="B17769" s="5">
        <v>8</v>
      </c>
      <c r="C17769" s="5">
        <v>1</v>
      </c>
    </row>
    <row r="17770" spans="1:3" x14ac:dyDescent="0.2">
      <c r="A17770" t="s">
        <v>12500</v>
      </c>
      <c r="B17770" s="5">
        <v>8</v>
      </c>
      <c r="C17770" s="5">
        <v>1</v>
      </c>
    </row>
    <row r="17771" spans="1:3" x14ac:dyDescent="0.2">
      <c r="A17771" t="s">
        <v>12501</v>
      </c>
      <c r="B17771" s="5">
        <v>8</v>
      </c>
      <c r="C17771" s="5">
        <v>1</v>
      </c>
    </row>
    <row r="17772" spans="1:3" x14ac:dyDescent="0.2">
      <c r="A17772" t="s">
        <v>12502</v>
      </c>
      <c r="B17772" s="5">
        <v>2</v>
      </c>
      <c r="C17772" s="5">
        <v>-1</v>
      </c>
    </row>
    <row r="17773" spans="1:3" x14ac:dyDescent="0.2">
      <c r="A17773" t="s">
        <v>38</v>
      </c>
      <c r="B17773" s="5">
        <v>8</v>
      </c>
      <c r="C17773" s="5">
        <v>1</v>
      </c>
    </row>
    <row r="17774" spans="1:3" x14ac:dyDescent="0.2">
      <c r="A17774" t="s">
        <v>12503</v>
      </c>
      <c r="B17774" s="5">
        <v>8</v>
      </c>
      <c r="C17774" s="5">
        <v>1</v>
      </c>
    </row>
    <row r="17775" spans="1:3" x14ac:dyDescent="0.2">
      <c r="A17775" t="s">
        <v>12504</v>
      </c>
      <c r="B17775" s="5">
        <v>6</v>
      </c>
      <c r="C17775" s="5">
        <v>0</v>
      </c>
    </row>
    <row r="17776" spans="1:3" x14ac:dyDescent="0.2">
      <c r="A17776" t="s">
        <v>31</v>
      </c>
      <c r="B17776" s="5">
        <v>8</v>
      </c>
      <c r="C17776" s="5">
        <v>1</v>
      </c>
    </row>
    <row r="17777" spans="1:3" x14ac:dyDescent="0.2">
      <c r="A17777" t="s">
        <v>12505</v>
      </c>
      <c r="B17777" s="5">
        <v>8</v>
      </c>
      <c r="C17777" s="5">
        <v>1</v>
      </c>
    </row>
    <row r="17778" spans="1:3" x14ac:dyDescent="0.2">
      <c r="A17778" t="s">
        <v>12506</v>
      </c>
      <c r="B17778" s="5">
        <v>8</v>
      </c>
      <c r="C17778" s="5">
        <v>1</v>
      </c>
    </row>
    <row r="17779" spans="1:3" x14ac:dyDescent="0.2">
      <c r="A17779" t="s">
        <v>31</v>
      </c>
      <c r="B17779" s="5">
        <v>8</v>
      </c>
      <c r="C17779" s="5">
        <v>1</v>
      </c>
    </row>
    <row r="17780" spans="1:3" x14ac:dyDescent="0.2">
      <c r="A17780" t="s">
        <v>12507</v>
      </c>
      <c r="B17780" s="5">
        <v>8</v>
      </c>
      <c r="C17780" s="5">
        <v>1</v>
      </c>
    </row>
    <row r="17781" spans="1:3" x14ac:dyDescent="0.2">
      <c r="A17781" t="s">
        <v>31</v>
      </c>
      <c r="B17781" s="5">
        <v>8</v>
      </c>
      <c r="C17781" s="5">
        <v>1</v>
      </c>
    </row>
    <row r="17782" spans="1:3" x14ac:dyDescent="0.2">
      <c r="A17782" t="s">
        <v>31</v>
      </c>
      <c r="B17782" s="5">
        <v>8</v>
      </c>
      <c r="C17782" s="5">
        <v>1</v>
      </c>
    </row>
    <row r="17783" spans="1:3" x14ac:dyDescent="0.2">
      <c r="A17783" s="5" t="s">
        <v>12508</v>
      </c>
      <c r="B17783" s="5">
        <v>5</v>
      </c>
      <c r="C17783" s="5">
        <v>-1</v>
      </c>
    </row>
    <row r="17784" spans="1:3" x14ac:dyDescent="0.2">
      <c r="A17784" s="5" t="s">
        <v>12509</v>
      </c>
      <c r="B17784" s="5">
        <v>8</v>
      </c>
      <c r="C17784" s="5">
        <v>1</v>
      </c>
    </row>
    <row r="17785" spans="1:3" x14ac:dyDescent="0.2">
      <c r="A17785" s="5" t="s">
        <v>12510</v>
      </c>
      <c r="B17785" s="5">
        <v>8</v>
      </c>
      <c r="C17785" s="5">
        <v>1</v>
      </c>
    </row>
    <row r="17786" spans="1:3" x14ac:dyDescent="0.2">
      <c r="A17786" t="s">
        <v>12511</v>
      </c>
      <c r="B17786" s="5">
        <v>8</v>
      </c>
      <c r="C17786" s="5">
        <v>1</v>
      </c>
    </row>
    <row r="17787" spans="1:3" x14ac:dyDescent="0.2">
      <c r="A17787" t="s">
        <v>12512</v>
      </c>
      <c r="B17787" s="5">
        <v>2</v>
      </c>
      <c r="C17787" s="5">
        <v>-1</v>
      </c>
    </row>
    <row r="17788" spans="1:3" x14ac:dyDescent="0.2">
      <c r="A17788" t="s">
        <v>45</v>
      </c>
      <c r="B17788" s="5">
        <v>8</v>
      </c>
      <c r="C17788" s="5">
        <v>1</v>
      </c>
    </row>
    <row r="17789" spans="1:3" x14ac:dyDescent="0.2">
      <c r="A17789" t="s">
        <v>12513</v>
      </c>
      <c r="B17789" s="5">
        <v>8</v>
      </c>
      <c r="C17789" s="5">
        <v>1</v>
      </c>
    </row>
    <row r="17790" spans="1:3" x14ac:dyDescent="0.2">
      <c r="A17790" t="s">
        <v>31</v>
      </c>
      <c r="B17790" s="5">
        <v>8</v>
      </c>
      <c r="C17790" s="5">
        <v>1</v>
      </c>
    </row>
    <row r="17791" spans="1:3" x14ac:dyDescent="0.2">
      <c r="A17791" t="s">
        <v>477</v>
      </c>
      <c r="B17791" s="5">
        <v>8</v>
      </c>
      <c r="C17791" s="5">
        <v>1</v>
      </c>
    </row>
    <row r="17792" spans="1:3" x14ac:dyDescent="0.2">
      <c r="A17792" t="s">
        <v>12514</v>
      </c>
      <c r="B17792" s="5">
        <v>8</v>
      </c>
      <c r="C17792" s="5">
        <v>1</v>
      </c>
    </row>
    <row r="17793" spans="1:3" x14ac:dyDescent="0.2">
      <c r="A17793" t="s">
        <v>12515</v>
      </c>
      <c r="B17793" s="5">
        <v>5</v>
      </c>
      <c r="C17793" s="5">
        <v>-1</v>
      </c>
    </row>
    <row r="17794" spans="1:3" x14ac:dyDescent="0.2">
      <c r="A17794" t="s">
        <v>12516</v>
      </c>
      <c r="B17794" s="5">
        <v>8</v>
      </c>
      <c r="C17794" s="5">
        <v>1</v>
      </c>
    </row>
    <row r="17795" spans="1:3" x14ac:dyDescent="0.2">
      <c r="A17795" t="s">
        <v>12517</v>
      </c>
      <c r="B17795" s="5">
        <v>8</v>
      </c>
      <c r="C17795" s="5">
        <v>1</v>
      </c>
    </row>
    <row r="17796" spans="1:3" x14ac:dyDescent="0.2">
      <c r="A17796" t="s">
        <v>12518</v>
      </c>
      <c r="B17796" s="5">
        <v>8</v>
      </c>
      <c r="C17796" s="5">
        <v>1</v>
      </c>
    </row>
    <row r="17797" spans="1:3" x14ac:dyDescent="0.2">
      <c r="A17797" t="s">
        <v>3089</v>
      </c>
      <c r="B17797" s="5">
        <v>8</v>
      </c>
      <c r="C17797" s="5">
        <v>1</v>
      </c>
    </row>
    <row r="17798" spans="1:3" x14ac:dyDescent="0.2">
      <c r="A17798" t="s">
        <v>12519</v>
      </c>
      <c r="B17798" s="5">
        <v>8</v>
      </c>
      <c r="C17798" s="5">
        <v>0</v>
      </c>
    </row>
    <row r="17799" spans="1:3" x14ac:dyDescent="0.2">
      <c r="A17799" t="s">
        <v>12520</v>
      </c>
      <c r="B17799" s="5">
        <v>8</v>
      </c>
      <c r="C17799" s="5">
        <v>1</v>
      </c>
    </row>
    <row r="17800" spans="1:3" x14ac:dyDescent="0.2">
      <c r="A17800" t="s">
        <v>12521</v>
      </c>
      <c r="B17800" s="5">
        <v>8</v>
      </c>
      <c r="C17800" s="5">
        <v>1</v>
      </c>
    </row>
    <row r="17801" spans="1:3" x14ac:dyDescent="0.2">
      <c r="A17801" t="s">
        <v>12522</v>
      </c>
      <c r="B17801" s="5">
        <v>1</v>
      </c>
      <c r="C17801" s="5">
        <v>-1</v>
      </c>
    </row>
    <row r="17802" spans="1:3" x14ac:dyDescent="0.2">
      <c r="A17802" t="s">
        <v>477</v>
      </c>
      <c r="B17802" s="5">
        <v>8</v>
      </c>
      <c r="C17802" s="5">
        <v>1</v>
      </c>
    </row>
    <row r="17803" spans="1:3" x14ac:dyDescent="0.2">
      <c r="A17803" t="s">
        <v>821</v>
      </c>
      <c r="B17803" s="5">
        <v>8</v>
      </c>
      <c r="C17803" s="5">
        <v>1</v>
      </c>
    </row>
    <row r="17804" spans="1:3" x14ac:dyDescent="0.2">
      <c r="A17804" t="s">
        <v>12523</v>
      </c>
      <c r="B17804" s="5">
        <v>6</v>
      </c>
      <c r="C17804" s="5">
        <v>0</v>
      </c>
    </row>
    <row r="17805" spans="1:3" x14ac:dyDescent="0.2">
      <c r="A17805" t="s">
        <v>45</v>
      </c>
      <c r="B17805" s="5">
        <v>8</v>
      </c>
      <c r="C17805" s="5">
        <v>1</v>
      </c>
    </row>
    <row r="17806" spans="1:3" x14ac:dyDescent="0.2">
      <c r="A17806" t="s">
        <v>12524</v>
      </c>
      <c r="B17806" s="5">
        <v>8</v>
      </c>
      <c r="C17806" s="5">
        <v>1</v>
      </c>
    </row>
    <row r="17807" spans="1:3" x14ac:dyDescent="0.2">
      <c r="A17807" t="s">
        <v>1414</v>
      </c>
      <c r="B17807" s="5">
        <v>8</v>
      </c>
      <c r="C17807" s="5">
        <v>1</v>
      </c>
    </row>
    <row r="17808" spans="1:3" x14ac:dyDescent="0.2">
      <c r="A17808" t="s">
        <v>12525</v>
      </c>
      <c r="B17808" s="5">
        <v>1</v>
      </c>
      <c r="C17808" s="5">
        <v>-1</v>
      </c>
    </row>
    <row r="17809" spans="1:3" x14ac:dyDescent="0.2">
      <c r="A17809" t="s">
        <v>12526</v>
      </c>
      <c r="B17809" s="5">
        <v>8</v>
      </c>
      <c r="C17809" s="5">
        <v>1</v>
      </c>
    </row>
    <row r="17810" spans="1:3" x14ac:dyDescent="0.2">
      <c r="A17810" t="s">
        <v>31</v>
      </c>
      <c r="B17810" s="5">
        <v>8</v>
      </c>
      <c r="C17810" s="5">
        <v>1</v>
      </c>
    </row>
    <row r="17811" spans="1:3" x14ac:dyDescent="0.2">
      <c r="A17811" t="s">
        <v>45</v>
      </c>
      <c r="B17811" s="5">
        <v>8</v>
      </c>
      <c r="C17811" s="5">
        <v>1</v>
      </c>
    </row>
    <row r="17812" spans="1:3" x14ac:dyDescent="0.2">
      <c r="A17812" t="s">
        <v>12527</v>
      </c>
      <c r="B17812" s="5">
        <v>5</v>
      </c>
      <c r="C17812" s="5">
        <v>-1</v>
      </c>
    </row>
    <row r="17813" spans="1:3" x14ac:dyDescent="0.2">
      <c r="A17813" t="s">
        <v>12528</v>
      </c>
      <c r="B17813" s="5">
        <v>8</v>
      </c>
      <c r="C17813" s="5">
        <v>1</v>
      </c>
    </row>
    <row r="17814" spans="1:3" x14ac:dyDescent="0.2">
      <c r="A17814" t="s">
        <v>12529</v>
      </c>
      <c r="B17814" s="5">
        <v>8</v>
      </c>
      <c r="C17814" s="5">
        <v>1</v>
      </c>
    </row>
    <row r="17815" spans="1:3" x14ac:dyDescent="0.2">
      <c r="A17815" t="s">
        <v>12530</v>
      </c>
      <c r="B17815" s="5">
        <v>7</v>
      </c>
      <c r="C17815" s="5">
        <v>0</v>
      </c>
    </row>
    <row r="17816" spans="1:3" x14ac:dyDescent="0.2">
      <c r="A17816" t="s">
        <v>12531</v>
      </c>
      <c r="B17816" s="5">
        <v>5</v>
      </c>
      <c r="C17816" s="5">
        <v>-1</v>
      </c>
    </row>
    <row r="17817" spans="1:3" x14ac:dyDescent="0.2">
      <c r="A17817" t="s">
        <v>12532</v>
      </c>
      <c r="B17817" s="5">
        <v>6</v>
      </c>
      <c r="C17817" s="5">
        <v>-1</v>
      </c>
    </row>
    <row r="17818" spans="1:3" x14ac:dyDescent="0.2">
      <c r="A17818" t="s">
        <v>12533</v>
      </c>
      <c r="B17818" s="5">
        <v>3</v>
      </c>
      <c r="C17818" s="5">
        <v>1</v>
      </c>
    </row>
    <row r="17819" spans="1:3" x14ac:dyDescent="0.2">
      <c r="A17819" t="s">
        <v>45</v>
      </c>
      <c r="B17819" s="5">
        <v>8</v>
      </c>
      <c r="C17819" s="5">
        <v>1</v>
      </c>
    </row>
    <row r="17820" spans="1:3" x14ac:dyDescent="0.2">
      <c r="B17820" s="5">
        <v>9</v>
      </c>
      <c r="C17820" s="5">
        <v>0</v>
      </c>
    </row>
    <row r="17821" spans="1:3" x14ac:dyDescent="0.2">
      <c r="A17821" t="s">
        <v>12534</v>
      </c>
      <c r="B17821" s="5">
        <v>8</v>
      </c>
      <c r="C17821" s="5">
        <v>1</v>
      </c>
    </row>
    <row r="17822" spans="1:3" x14ac:dyDescent="0.2">
      <c r="A17822" t="s">
        <v>1255</v>
      </c>
      <c r="B17822" s="5">
        <v>8</v>
      </c>
      <c r="C17822" s="5">
        <v>1</v>
      </c>
    </row>
    <row r="17823" spans="1:3" x14ac:dyDescent="0.2">
      <c r="A17823" t="s">
        <v>12535</v>
      </c>
      <c r="B17823" s="5">
        <v>8</v>
      </c>
      <c r="C17823" s="5">
        <v>1</v>
      </c>
    </row>
    <row r="17824" spans="1:3" x14ac:dyDescent="0.2">
      <c r="A17824" s="5" t="s">
        <v>31</v>
      </c>
      <c r="B17824" s="5">
        <v>8</v>
      </c>
      <c r="C17824" s="5">
        <v>1</v>
      </c>
    </row>
    <row r="17825" spans="1:3" x14ac:dyDescent="0.2">
      <c r="A17825" s="5" t="s">
        <v>12536</v>
      </c>
      <c r="B17825" s="5">
        <v>6</v>
      </c>
      <c r="C17825" s="5">
        <v>0</v>
      </c>
    </row>
    <row r="17826" spans="1:3" x14ac:dyDescent="0.2">
      <c r="A17826" s="5" t="s">
        <v>31</v>
      </c>
      <c r="B17826" s="5">
        <v>8</v>
      </c>
      <c r="C17826" s="5">
        <v>1</v>
      </c>
    </row>
    <row r="17827" spans="1:3" x14ac:dyDescent="0.2">
      <c r="A17827" s="5" t="s">
        <v>12537</v>
      </c>
      <c r="B17827" s="5">
        <v>8</v>
      </c>
      <c r="C17827" s="5">
        <v>1</v>
      </c>
    </row>
    <row r="17828" spans="1:3" x14ac:dyDescent="0.2">
      <c r="A17828" t="s">
        <v>1366</v>
      </c>
      <c r="B17828" s="5">
        <v>8</v>
      </c>
      <c r="C17828" s="5">
        <v>1</v>
      </c>
    </row>
    <row r="17829" spans="1:3" x14ac:dyDescent="0.2">
      <c r="A17829" t="s">
        <v>192</v>
      </c>
      <c r="B17829" s="5">
        <v>8</v>
      </c>
      <c r="C17829" s="5">
        <v>1</v>
      </c>
    </row>
    <row r="17830" spans="1:3" x14ac:dyDescent="0.2">
      <c r="A17830" t="s">
        <v>477</v>
      </c>
      <c r="B17830" s="5">
        <v>8</v>
      </c>
      <c r="C17830" s="5">
        <v>1</v>
      </c>
    </row>
    <row r="17831" spans="1:3" x14ac:dyDescent="0.2">
      <c r="A17831" t="s">
        <v>12538</v>
      </c>
      <c r="B17831" s="5">
        <v>8</v>
      </c>
      <c r="C17831" s="5">
        <v>1</v>
      </c>
    </row>
    <row r="17832" spans="1:3" x14ac:dyDescent="0.2">
      <c r="A17832" t="s">
        <v>12539</v>
      </c>
      <c r="B17832" s="5">
        <v>8</v>
      </c>
      <c r="C17832" s="5">
        <v>1</v>
      </c>
    </row>
    <row r="17833" spans="1:3" x14ac:dyDescent="0.2">
      <c r="A17833" t="s">
        <v>121</v>
      </c>
      <c r="B17833" s="5">
        <v>8</v>
      </c>
      <c r="C17833" s="5">
        <v>1</v>
      </c>
    </row>
    <row r="17834" spans="1:3" x14ac:dyDescent="0.2">
      <c r="A17834" t="s">
        <v>373</v>
      </c>
      <c r="B17834" s="5">
        <v>4</v>
      </c>
      <c r="C17834" s="5">
        <v>-1</v>
      </c>
    </row>
    <row r="17835" spans="1:3" x14ac:dyDescent="0.2">
      <c r="A17835" t="s">
        <v>12540</v>
      </c>
      <c r="B17835" s="5">
        <v>6</v>
      </c>
      <c r="C17835" s="5">
        <v>-1</v>
      </c>
    </row>
    <row r="17836" spans="1:3" x14ac:dyDescent="0.2">
      <c r="A17836" t="s">
        <v>12541</v>
      </c>
      <c r="B17836" s="5">
        <v>8</v>
      </c>
      <c r="C17836" s="5">
        <v>1</v>
      </c>
    </row>
    <row r="17837" spans="1:3" x14ac:dyDescent="0.2">
      <c r="A17837" t="s">
        <v>12542</v>
      </c>
      <c r="B17837" s="5">
        <v>8</v>
      </c>
      <c r="C17837" s="5">
        <v>1</v>
      </c>
    </row>
    <row r="17838" spans="1:3" x14ac:dyDescent="0.2">
      <c r="A17838" t="s">
        <v>12543</v>
      </c>
      <c r="B17838" s="5">
        <v>8</v>
      </c>
      <c r="C17838" s="5">
        <v>1</v>
      </c>
    </row>
    <row r="17839" spans="1:3" x14ac:dyDescent="0.2">
      <c r="A17839" t="s">
        <v>12544</v>
      </c>
      <c r="B17839" s="5">
        <v>8</v>
      </c>
      <c r="C17839" s="5">
        <v>1</v>
      </c>
    </row>
    <row r="17840" spans="1:3" x14ac:dyDescent="0.2">
      <c r="A17840" t="s">
        <v>12545</v>
      </c>
      <c r="B17840" s="5">
        <v>6</v>
      </c>
      <c r="C17840" s="5">
        <v>0</v>
      </c>
    </row>
    <row r="17841" spans="1:3" x14ac:dyDescent="0.2">
      <c r="A17841" t="s">
        <v>327</v>
      </c>
      <c r="B17841" s="5">
        <v>8</v>
      </c>
      <c r="C17841" s="5">
        <v>1</v>
      </c>
    </row>
    <row r="17842" spans="1:3" x14ac:dyDescent="0.2">
      <c r="A17842" t="s">
        <v>12546</v>
      </c>
      <c r="B17842" s="5">
        <v>4</v>
      </c>
      <c r="C17842" s="5">
        <v>-1</v>
      </c>
    </row>
    <row r="17843" spans="1:3" x14ac:dyDescent="0.2">
      <c r="A17843" t="s">
        <v>12547</v>
      </c>
      <c r="B17843" s="5">
        <v>8</v>
      </c>
      <c r="C17843" s="5">
        <v>1</v>
      </c>
    </row>
    <row r="17844" spans="1:3" x14ac:dyDescent="0.2">
      <c r="A17844" t="s">
        <v>12548</v>
      </c>
      <c r="B17844" s="5">
        <v>8</v>
      </c>
      <c r="C17844" s="5">
        <v>1</v>
      </c>
    </row>
    <row r="17845" spans="1:3" x14ac:dyDescent="0.2">
      <c r="A17845" t="s">
        <v>12549</v>
      </c>
      <c r="B17845" s="5">
        <v>8</v>
      </c>
      <c r="C17845" s="5">
        <v>1</v>
      </c>
    </row>
    <row r="17846" spans="1:3" x14ac:dyDescent="0.2">
      <c r="A17846" t="s">
        <v>12550</v>
      </c>
      <c r="B17846" s="5">
        <v>8</v>
      </c>
      <c r="C17846" s="5">
        <v>1</v>
      </c>
    </row>
    <row r="17847" spans="1:3" x14ac:dyDescent="0.2">
      <c r="A17847" t="s">
        <v>12551</v>
      </c>
      <c r="B17847" s="5">
        <v>3</v>
      </c>
      <c r="C17847" s="5">
        <v>1</v>
      </c>
    </row>
    <row r="17848" spans="1:3" x14ac:dyDescent="0.2">
      <c r="A17848" t="s">
        <v>12552</v>
      </c>
      <c r="B17848" s="5">
        <v>6</v>
      </c>
      <c r="C17848" s="5">
        <v>-1</v>
      </c>
    </row>
    <row r="17849" spans="1:3" x14ac:dyDescent="0.2">
      <c r="A17849" t="s">
        <v>31</v>
      </c>
      <c r="B17849" s="5">
        <v>8</v>
      </c>
      <c r="C17849" s="5">
        <v>1</v>
      </c>
    </row>
    <row r="17850" spans="1:3" x14ac:dyDescent="0.2">
      <c r="A17850" t="s">
        <v>12553</v>
      </c>
      <c r="B17850" s="5">
        <v>8</v>
      </c>
      <c r="C17850" s="5">
        <v>1</v>
      </c>
    </row>
    <row r="17851" spans="1:3" x14ac:dyDescent="0.2">
      <c r="A17851" t="s">
        <v>31</v>
      </c>
      <c r="B17851" s="5">
        <v>8</v>
      </c>
      <c r="C17851" s="5">
        <v>1</v>
      </c>
    </row>
    <row r="17852" spans="1:3" x14ac:dyDescent="0.2">
      <c r="A17852" t="s">
        <v>12554</v>
      </c>
      <c r="B17852" s="5">
        <v>8</v>
      </c>
      <c r="C17852" s="5">
        <v>1</v>
      </c>
    </row>
    <row r="17853" spans="1:3" x14ac:dyDescent="0.2">
      <c r="A17853" t="s">
        <v>192</v>
      </c>
      <c r="B17853" s="5">
        <v>8</v>
      </c>
      <c r="C17853" s="5">
        <v>1</v>
      </c>
    </row>
    <row r="17854" spans="1:3" x14ac:dyDescent="0.2">
      <c r="A17854" t="s">
        <v>12555</v>
      </c>
      <c r="B17854" s="5">
        <v>3</v>
      </c>
      <c r="C17854" s="5">
        <v>1</v>
      </c>
    </row>
    <row r="17855" spans="1:3" x14ac:dyDescent="0.2">
      <c r="A17855" t="s">
        <v>12556</v>
      </c>
      <c r="B17855" s="5">
        <v>8</v>
      </c>
      <c r="C17855" s="5">
        <v>1</v>
      </c>
    </row>
    <row r="17856" spans="1:3" x14ac:dyDescent="0.2">
      <c r="A17856" t="s">
        <v>12557</v>
      </c>
      <c r="B17856" s="5">
        <v>6</v>
      </c>
      <c r="C17856" s="5">
        <v>-1</v>
      </c>
    </row>
    <row r="17857" spans="1:3" x14ac:dyDescent="0.2">
      <c r="A17857" t="s">
        <v>12558</v>
      </c>
      <c r="B17857" s="5">
        <v>1</v>
      </c>
      <c r="C17857" s="5">
        <v>-1</v>
      </c>
    </row>
    <row r="17858" spans="1:3" x14ac:dyDescent="0.2">
      <c r="A17858" t="s">
        <v>12559</v>
      </c>
      <c r="B17858" s="5">
        <v>8</v>
      </c>
      <c r="C17858" s="5">
        <v>1</v>
      </c>
    </row>
    <row r="17859" spans="1:3" x14ac:dyDescent="0.2">
      <c r="A17859" t="s">
        <v>12560</v>
      </c>
      <c r="B17859" s="5">
        <v>8</v>
      </c>
      <c r="C17859" s="5">
        <v>1</v>
      </c>
    </row>
    <row r="17860" spans="1:3" x14ac:dyDescent="0.2">
      <c r="A17860" t="s">
        <v>2841</v>
      </c>
      <c r="B17860" s="5">
        <v>8</v>
      </c>
      <c r="C17860" s="5">
        <v>1</v>
      </c>
    </row>
    <row r="17861" spans="1:3" x14ac:dyDescent="0.2">
      <c r="A17861" t="s">
        <v>12561</v>
      </c>
      <c r="B17861" s="5">
        <v>8</v>
      </c>
      <c r="C17861" s="5">
        <v>1</v>
      </c>
    </row>
    <row r="17862" spans="1:3" x14ac:dyDescent="0.2">
      <c r="A17862" t="s">
        <v>12562</v>
      </c>
      <c r="B17862" s="5">
        <v>8</v>
      </c>
      <c r="C17862" s="5">
        <v>1</v>
      </c>
    </row>
    <row r="17863" spans="1:3" x14ac:dyDescent="0.2">
      <c r="A17863" t="s">
        <v>12563</v>
      </c>
      <c r="B17863" s="5">
        <v>8</v>
      </c>
      <c r="C17863" s="5">
        <v>1</v>
      </c>
    </row>
    <row r="17864" spans="1:3" x14ac:dyDescent="0.2">
      <c r="A17864" t="s">
        <v>12564</v>
      </c>
      <c r="B17864" s="5">
        <v>8</v>
      </c>
      <c r="C17864" s="5">
        <v>1</v>
      </c>
    </row>
    <row r="17865" spans="1:3" x14ac:dyDescent="0.2">
      <c r="A17865" t="s">
        <v>12565</v>
      </c>
      <c r="B17865" s="5">
        <v>8</v>
      </c>
      <c r="C17865" s="5">
        <v>1</v>
      </c>
    </row>
    <row r="17866" spans="1:3" x14ac:dyDescent="0.2">
      <c r="A17866" t="s">
        <v>12566</v>
      </c>
      <c r="B17866" s="5">
        <v>8</v>
      </c>
      <c r="C17866" s="5">
        <v>1</v>
      </c>
    </row>
    <row r="17867" spans="1:3" x14ac:dyDescent="0.2">
      <c r="A17867" t="s">
        <v>2081</v>
      </c>
      <c r="B17867" s="5">
        <v>3</v>
      </c>
      <c r="C17867" s="5">
        <v>1</v>
      </c>
    </row>
    <row r="17868" spans="1:3" x14ac:dyDescent="0.2">
      <c r="A17868" t="s">
        <v>12567</v>
      </c>
      <c r="B17868" s="5">
        <v>8</v>
      </c>
      <c r="C17868" s="5">
        <v>1</v>
      </c>
    </row>
    <row r="17869" spans="1:3" x14ac:dyDescent="0.2">
      <c r="A17869" t="s">
        <v>192</v>
      </c>
      <c r="B17869" s="5">
        <v>8</v>
      </c>
      <c r="C17869" s="5">
        <v>1</v>
      </c>
    </row>
    <row r="17870" spans="1:3" x14ac:dyDescent="0.2">
      <c r="A17870" t="s">
        <v>12568</v>
      </c>
      <c r="B17870" s="5">
        <v>8</v>
      </c>
      <c r="C17870" s="5">
        <v>1</v>
      </c>
    </row>
    <row r="17871" spans="1:3" x14ac:dyDescent="0.2">
      <c r="A17871" t="s">
        <v>1100</v>
      </c>
      <c r="B17871" s="5">
        <v>8</v>
      </c>
      <c r="C17871" s="5">
        <v>1</v>
      </c>
    </row>
    <row r="17872" spans="1:3" x14ac:dyDescent="0.2">
      <c r="A17872" t="s">
        <v>12569</v>
      </c>
      <c r="B17872" s="5">
        <v>1</v>
      </c>
      <c r="C17872" s="5">
        <v>-1</v>
      </c>
    </row>
    <row r="17873" spans="1:3" x14ac:dyDescent="0.2">
      <c r="A17873" t="s">
        <v>189</v>
      </c>
      <c r="B17873" s="5">
        <v>8</v>
      </c>
      <c r="C17873" s="5">
        <v>1</v>
      </c>
    </row>
    <row r="17874" spans="1:3" x14ac:dyDescent="0.2">
      <c r="A17874" t="s">
        <v>12570</v>
      </c>
      <c r="B17874" s="5">
        <v>8</v>
      </c>
      <c r="C17874" s="5">
        <v>1</v>
      </c>
    </row>
    <row r="17875" spans="1:3" x14ac:dyDescent="0.2">
      <c r="A17875" t="s">
        <v>1106</v>
      </c>
      <c r="B17875" s="5">
        <v>8</v>
      </c>
      <c r="C17875" s="5">
        <v>1</v>
      </c>
    </row>
    <row r="17876" spans="1:3" x14ac:dyDescent="0.2">
      <c r="A17876" t="s">
        <v>12571</v>
      </c>
      <c r="B17876" s="5">
        <v>8</v>
      </c>
      <c r="C17876" s="5">
        <v>1</v>
      </c>
    </row>
    <row r="17877" spans="1:3" x14ac:dyDescent="0.2">
      <c r="A17877" t="s">
        <v>12572</v>
      </c>
      <c r="B17877" s="5">
        <v>7</v>
      </c>
      <c r="C17877" s="5">
        <v>-1</v>
      </c>
    </row>
    <row r="17878" spans="1:3" x14ac:dyDescent="0.2">
      <c r="A17878" t="s">
        <v>12573</v>
      </c>
      <c r="B17878" s="5">
        <v>8</v>
      </c>
      <c r="C17878" s="5">
        <v>1</v>
      </c>
    </row>
    <row r="17879" spans="1:3" x14ac:dyDescent="0.2">
      <c r="A17879" t="s">
        <v>12574</v>
      </c>
      <c r="B17879" s="5">
        <v>6</v>
      </c>
      <c r="C17879" s="5">
        <v>0</v>
      </c>
    </row>
    <row r="17880" spans="1:3" x14ac:dyDescent="0.2">
      <c r="A17880" t="s">
        <v>5987</v>
      </c>
      <c r="B17880" s="5">
        <v>8</v>
      </c>
      <c r="C17880" s="5">
        <v>1</v>
      </c>
    </row>
    <row r="17881" spans="1:3" x14ac:dyDescent="0.2">
      <c r="A17881" t="s">
        <v>12575</v>
      </c>
      <c r="B17881" s="5">
        <v>8</v>
      </c>
      <c r="C17881" s="5">
        <v>1</v>
      </c>
    </row>
    <row r="17882" spans="1:3" x14ac:dyDescent="0.2">
      <c r="A17882" t="s">
        <v>31</v>
      </c>
      <c r="B17882" s="5">
        <v>8</v>
      </c>
      <c r="C17882" s="5">
        <v>1</v>
      </c>
    </row>
    <row r="17883" spans="1:3" x14ac:dyDescent="0.2">
      <c r="A17883" t="s">
        <v>12576</v>
      </c>
      <c r="B17883" s="5">
        <v>8</v>
      </c>
      <c r="C17883" s="5">
        <v>1</v>
      </c>
    </row>
    <row r="17884" spans="1:3" x14ac:dyDescent="0.2">
      <c r="A17884" t="s">
        <v>23</v>
      </c>
      <c r="B17884" s="5">
        <v>8</v>
      </c>
      <c r="C17884" s="5">
        <v>1</v>
      </c>
    </row>
    <row r="17885" spans="1:3" x14ac:dyDescent="0.2">
      <c r="A17885" t="s">
        <v>12577</v>
      </c>
      <c r="B17885" s="5">
        <v>3</v>
      </c>
      <c r="C17885" s="5">
        <v>1</v>
      </c>
    </row>
    <row r="17886" spans="1:3" x14ac:dyDescent="0.2">
      <c r="A17886" t="s">
        <v>12578</v>
      </c>
      <c r="B17886" s="5">
        <v>8</v>
      </c>
      <c r="C17886" s="5">
        <v>1</v>
      </c>
    </row>
    <row r="17887" spans="1:3" x14ac:dyDescent="0.2">
      <c r="A17887" t="s">
        <v>31</v>
      </c>
      <c r="B17887" s="5">
        <v>8</v>
      </c>
      <c r="C17887" s="5">
        <v>1</v>
      </c>
    </row>
    <row r="17888" spans="1:3" x14ac:dyDescent="0.2">
      <c r="A17888" t="s">
        <v>31</v>
      </c>
      <c r="B17888" s="5">
        <v>8</v>
      </c>
      <c r="C17888" s="5">
        <v>1</v>
      </c>
    </row>
    <row r="17889" spans="1:3" x14ac:dyDescent="0.2">
      <c r="A17889" t="s">
        <v>31</v>
      </c>
      <c r="B17889" s="5">
        <v>8</v>
      </c>
      <c r="C17889" s="5">
        <v>1</v>
      </c>
    </row>
    <row r="17890" spans="1:3" x14ac:dyDescent="0.2">
      <c r="A17890" t="s">
        <v>12579</v>
      </c>
      <c r="B17890" s="5">
        <v>8</v>
      </c>
      <c r="C17890" s="5">
        <v>1</v>
      </c>
    </row>
    <row r="17891" spans="1:3" x14ac:dyDescent="0.2">
      <c r="A17891" t="s">
        <v>12580</v>
      </c>
      <c r="B17891" s="5">
        <v>8</v>
      </c>
      <c r="C17891" s="5">
        <v>1</v>
      </c>
    </row>
    <row r="17892" spans="1:3" x14ac:dyDescent="0.2">
      <c r="A17892" t="s">
        <v>12581</v>
      </c>
      <c r="B17892" s="5">
        <v>8</v>
      </c>
      <c r="C17892" s="5">
        <v>1</v>
      </c>
    </row>
    <row r="17893" spans="1:3" x14ac:dyDescent="0.2">
      <c r="A17893" t="s">
        <v>106</v>
      </c>
      <c r="B17893" s="5">
        <v>8</v>
      </c>
      <c r="C17893" s="5">
        <v>1</v>
      </c>
    </row>
    <row r="17894" spans="1:3" x14ac:dyDescent="0.2">
      <c r="A17894" t="s">
        <v>31</v>
      </c>
      <c r="B17894" s="5">
        <v>8</v>
      </c>
      <c r="C17894" s="5">
        <v>1</v>
      </c>
    </row>
    <row r="17895" spans="1:3" x14ac:dyDescent="0.2">
      <c r="A17895" t="s">
        <v>31</v>
      </c>
      <c r="B17895" s="5">
        <v>8</v>
      </c>
      <c r="C17895" s="5">
        <v>1</v>
      </c>
    </row>
    <row r="17896" spans="1:3" x14ac:dyDescent="0.2">
      <c r="A17896" t="s">
        <v>12582</v>
      </c>
      <c r="B17896" s="5">
        <v>8</v>
      </c>
      <c r="C17896" s="5">
        <v>1</v>
      </c>
    </row>
    <row r="17897" spans="1:3" x14ac:dyDescent="0.2">
      <c r="A17897" t="s">
        <v>12583</v>
      </c>
      <c r="B17897" s="5">
        <v>8</v>
      </c>
      <c r="C17897" s="5">
        <v>1</v>
      </c>
    </row>
    <row r="17898" spans="1:3" x14ac:dyDescent="0.2">
      <c r="A17898" t="s">
        <v>12584</v>
      </c>
      <c r="B17898" s="5">
        <v>8</v>
      </c>
      <c r="C17898" s="5">
        <v>1</v>
      </c>
    </row>
    <row r="17899" spans="1:3" x14ac:dyDescent="0.2">
      <c r="A17899" t="s">
        <v>45</v>
      </c>
      <c r="B17899" s="5">
        <v>8</v>
      </c>
      <c r="C17899" s="5">
        <v>1</v>
      </c>
    </row>
    <row r="17900" spans="1:3" x14ac:dyDescent="0.2">
      <c r="A17900" t="s">
        <v>12585</v>
      </c>
      <c r="B17900" s="5">
        <v>8</v>
      </c>
      <c r="C17900" s="5">
        <v>1</v>
      </c>
    </row>
    <row r="17901" spans="1:3" x14ac:dyDescent="0.2">
      <c r="A17901" t="s">
        <v>12586</v>
      </c>
      <c r="B17901" s="5">
        <v>7</v>
      </c>
      <c r="C17901" s="5">
        <v>0</v>
      </c>
    </row>
    <row r="17902" spans="1:3" x14ac:dyDescent="0.2">
      <c r="A17902" t="s">
        <v>45</v>
      </c>
      <c r="B17902" s="5">
        <v>8</v>
      </c>
      <c r="C17902" s="5">
        <v>1</v>
      </c>
    </row>
    <row r="17903" spans="1:3" x14ac:dyDescent="0.2">
      <c r="A17903" t="s">
        <v>12587</v>
      </c>
      <c r="B17903" s="5">
        <v>3</v>
      </c>
      <c r="C17903" s="5">
        <v>1</v>
      </c>
    </row>
    <row r="17904" spans="1:3" x14ac:dyDescent="0.2">
      <c r="A17904" t="s">
        <v>12588</v>
      </c>
      <c r="B17904" s="5">
        <v>8</v>
      </c>
      <c r="C17904" s="5">
        <v>1</v>
      </c>
    </row>
    <row r="17905" spans="1:3" x14ac:dyDescent="0.2">
      <c r="A17905" t="s">
        <v>12589</v>
      </c>
      <c r="B17905" s="5">
        <v>4</v>
      </c>
      <c r="C17905" s="5">
        <v>-1</v>
      </c>
    </row>
    <row r="17906" spans="1:3" x14ac:dyDescent="0.2">
      <c r="A17906" t="s">
        <v>12590</v>
      </c>
      <c r="B17906" s="5">
        <v>8</v>
      </c>
      <c r="C17906" s="5">
        <v>1</v>
      </c>
    </row>
    <row r="17907" spans="1:3" x14ac:dyDescent="0.2">
      <c r="A17907" t="s">
        <v>31</v>
      </c>
      <c r="B17907" s="5">
        <v>8</v>
      </c>
      <c r="C17907" s="5">
        <v>1</v>
      </c>
    </row>
    <row r="17908" spans="1:3" x14ac:dyDescent="0.2">
      <c r="A17908" t="s">
        <v>5258</v>
      </c>
      <c r="B17908" s="5">
        <v>8</v>
      </c>
      <c r="C17908" s="5">
        <v>1</v>
      </c>
    </row>
    <row r="17909" spans="1:3" x14ac:dyDescent="0.2">
      <c r="A17909" t="s">
        <v>31</v>
      </c>
      <c r="B17909" s="5">
        <v>8</v>
      </c>
      <c r="C17909" s="5">
        <v>1</v>
      </c>
    </row>
    <row r="17910" spans="1:3" x14ac:dyDescent="0.2">
      <c r="A17910" t="s">
        <v>12591</v>
      </c>
      <c r="B17910" s="5">
        <v>8</v>
      </c>
      <c r="C17910" s="5">
        <v>1</v>
      </c>
    </row>
    <row r="17911" spans="1:3" x14ac:dyDescent="0.2">
      <c r="A17911" t="s">
        <v>12592</v>
      </c>
      <c r="B17911" s="5">
        <v>8</v>
      </c>
      <c r="C17911" s="5">
        <v>1</v>
      </c>
    </row>
    <row r="17912" spans="1:3" x14ac:dyDescent="0.2">
      <c r="A17912" t="s">
        <v>12593</v>
      </c>
      <c r="B17912" s="5">
        <v>8</v>
      </c>
      <c r="C17912" s="5">
        <v>1</v>
      </c>
    </row>
    <row r="17913" spans="1:3" x14ac:dyDescent="0.2">
      <c r="A17913" t="s">
        <v>12594</v>
      </c>
      <c r="B17913" s="5">
        <v>6</v>
      </c>
      <c r="C17913" s="5">
        <v>-1</v>
      </c>
    </row>
    <row r="17914" spans="1:3" x14ac:dyDescent="0.2">
      <c r="A17914" t="s">
        <v>12595</v>
      </c>
      <c r="B17914" s="5">
        <v>4</v>
      </c>
      <c r="C17914" s="5">
        <v>-1</v>
      </c>
    </row>
    <row r="17915" spans="1:3" x14ac:dyDescent="0.2">
      <c r="A17915" t="s">
        <v>12596</v>
      </c>
      <c r="B17915" s="5">
        <v>8</v>
      </c>
      <c r="C17915" s="5">
        <v>1</v>
      </c>
    </row>
    <row r="17916" spans="1:3" x14ac:dyDescent="0.2">
      <c r="A17916" t="s">
        <v>12597</v>
      </c>
      <c r="B17916" s="5">
        <v>7</v>
      </c>
      <c r="C17916" s="5">
        <v>-1</v>
      </c>
    </row>
    <row r="17917" spans="1:3" x14ac:dyDescent="0.2">
      <c r="A17917" t="s">
        <v>12598</v>
      </c>
      <c r="B17917" s="5">
        <v>1</v>
      </c>
      <c r="C17917" s="5">
        <v>-1</v>
      </c>
    </row>
    <row r="17918" spans="1:3" x14ac:dyDescent="0.2">
      <c r="A17918" t="s">
        <v>31</v>
      </c>
      <c r="B17918" s="5">
        <v>8</v>
      </c>
      <c r="C17918" s="5">
        <v>1</v>
      </c>
    </row>
    <row r="17919" spans="1:3" x14ac:dyDescent="0.2">
      <c r="A17919" t="s">
        <v>12599</v>
      </c>
      <c r="B17919" s="5">
        <v>8</v>
      </c>
      <c r="C17919" s="5">
        <v>1</v>
      </c>
    </row>
    <row r="17920" spans="1:3" x14ac:dyDescent="0.2">
      <c r="A17920" t="s">
        <v>12600</v>
      </c>
      <c r="B17920" s="5">
        <v>8</v>
      </c>
      <c r="C17920" s="5">
        <v>1</v>
      </c>
    </row>
    <row r="17921" spans="1:3" x14ac:dyDescent="0.2">
      <c r="A17921" t="s">
        <v>12601</v>
      </c>
      <c r="B17921" s="5">
        <v>8</v>
      </c>
      <c r="C17921" s="5">
        <v>1</v>
      </c>
    </row>
    <row r="17922" spans="1:3" x14ac:dyDescent="0.2">
      <c r="A17922" t="s">
        <v>12602</v>
      </c>
      <c r="B17922" s="5">
        <v>4</v>
      </c>
      <c r="C17922" s="5">
        <v>-1</v>
      </c>
    </row>
    <row r="17923" spans="1:3" x14ac:dyDescent="0.2">
      <c r="A17923" t="s">
        <v>430</v>
      </c>
      <c r="B17923" s="5">
        <v>8</v>
      </c>
      <c r="C17923" s="5">
        <v>1</v>
      </c>
    </row>
    <row r="17924" spans="1:3" x14ac:dyDescent="0.2">
      <c r="A17924" t="s">
        <v>12603</v>
      </c>
      <c r="B17924" s="5">
        <v>6</v>
      </c>
      <c r="C17924" s="5">
        <v>0</v>
      </c>
    </row>
    <row r="17925" spans="1:3" x14ac:dyDescent="0.2">
      <c r="A17925" t="s">
        <v>31</v>
      </c>
      <c r="B17925" s="5">
        <v>8</v>
      </c>
      <c r="C17925" s="5">
        <v>1</v>
      </c>
    </row>
    <row r="17926" spans="1:3" x14ac:dyDescent="0.2">
      <c r="A17926" t="s">
        <v>12604</v>
      </c>
      <c r="B17926" s="5">
        <v>8</v>
      </c>
      <c r="C17926" s="5">
        <v>1</v>
      </c>
    </row>
    <row r="17927" spans="1:3" x14ac:dyDescent="0.2">
      <c r="A17927" t="s">
        <v>45</v>
      </c>
      <c r="B17927" s="5">
        <v>8</v>
      </c>
      <c r="C17927" s="5">
        <v>1</v>
      </c>
    </row>
    <row r="17928" spans="1:3" x14ac:dyDescent="0.2">
      <c r="A17928" t="s">
        <v>12605</v>
      </c>
      <c r="B17928" s="5">
        <v>8</v>
      </c>
      <c r="C17928" s="5">
        <v>1</v>
      </c>
    </row>
    <row r="17929" spans="1:3" x14ac:dyDescent="0.2">
      <c r="A17929" t="s">
        <v>12606</v>
      </c>
      <c r="B17929" s="5">
        <v>8</v>
      </c>
      <c r="C17929" s="5">
        <v>1</v>
      </c>
    </row>
    <row r="17930" spans="1:3" x14ac:dyDescent="0.2">
      <c r="A17930" t="s">
        <v>45</v>
      </c>
      <c r="B17930" s="5">
        <v>8</v>
      </c>
      <c r="C17930" s="5">
        <v>1</v>
      </c>
    </row>
    <row r="17931" spans="1:3" x14ac:dyDescent="0.2">
      <c r="A17931" t="s">
        <v>12607</v>
      </c>
      <c r="B17931" s="5">
        <v>8</v>
      </c>
      <c r="C17931" s="5">
        <v>1</v>
      </c>
    </row>
    <row r="17932" spans="1:3" x14ac:dyDescent="0.2">
      <c r="A17932" t="s">
        <v>12608</v>
      </c>
      <c r="B17932" s="5">
        <v>8</v>
      </c>
      <c r="C17932" s="5">
        <v>1</v>
      </c>
    </row>
    <row r="17933" spans="1:3" x14ac:dyDescent="0.2">
      <c r="A17933" t="s">
        <v>31</v>
      </c>
      <c r="B17933" s="5">
        <v>8</v>
      </c>
      <c r="C17933" s="5">
        <v>1</v>
      </c>
    </row>
    <row r="17934" spans="1:3" x14ac:dyDescent="0.2">
      <c r="A17934" t="s">
        <v>7957</v>
      </c>
      <c r="B17934" s="5">
        <v>8</v>
      </c>
      <c r="C17934" s="5">
        <v>1</v>
      </c>
    </row>
    <row r="17935" spans="1:3" x14ac:dyDescent="0.2">
      <c r="A17935" t="s">
        <v>12609</v>
      </c>
      <c r="B17935" s="5">
        <v>6</v>
      </c>
      <c r="C17935" s="5">
        <v>0</v>
      </c>
    </row>
    <row r="17936" spans="1:3" x14ac:dyDescent="0.2">
      <c r="A17936" t="s">
        <v>12610</v>
      </c>
      <c r="B17936" s="5">
        <v>8</v>
      </c>
      <c r="C17936" s="5">
        <v>1</v>
      </c>
    </row>
    <row r="17937" spans="1:3" x14ac:dyDescent="0.2">
      <c r="A17937" t="s">
        <v>12611</v>
      </c>
      <c r="B17937" s="5">
        <v>8</v>
      </c>
      <c r="C17937" s="5">
        <v>1</v>
      </c>
    </row>
    <row r="17938" spans="1:3" x14ac:dyDescent="0.2">
      <c r="A17938" t="s">
        <v>45</v>
      </c>
      <c r="B17938" s="5">
        <v>8</v>
      </c>
      <c r="C17938" s="5">
        <v>1</v>
      </c>
    </row>
    <row r="17939" spans="1:3" x14ac:dyDescent="0.2">
      <c r="A17939" t="s">
        <v>31</v>
      </c>
      <c r="B17939" s="5">
        <v>8</v>
      </c>
      <c r="C17939" s="5">
        <v>1</v>
      </c>
    </row>
    <row r="17940" spans="1:3" x14ac:dyDescent="0.2">
      <c r="A17940" t="s">
        <v>12612</v>
      </c>
      <c r="B17940" s="5">
        <v>8</v>
      </c>
      <c r="C17940" s="5">
        <v>1</v>
      </c>
    </row>
    <row r="17941" spans="1:3" x14ac:dyDescent="0.2">
      <c r="A17941" t="s">
        <v>12613</v>
      </c>
      <c r="B17941" s="5">
        <v>8</v>
      </c>
      <c r="C17941" s="5">
        <v>1</v>
      </c>
    </row>
    <row r="17942" spans="1:3" x14ac:dyDescent="0.2">
      <c r="A17942" t="s">
        <v>31</v>
      </c>
      <c r="B17942" s="5">
        <v>8</v>
      </c>
      <c r="C17942" s="5">
        <v>1</v>
      </c>
    </row>
    <row r="17943" spans="1:3" x14ac:dyDescent="0.2">
      <c r="A17943" t="s">
        <v>12614</v>
      </c>
      <c r="B17943" s="5">
        <v>8</v>
      </c>
      <c r="C17943" s="5">
        <v>1</v>
      </c>
    </row>
    <row r="17944" spans="1:3" x14ac:dyDescent="0.2">
      <c r="A17944" t="s">
        <v>12615</v>
      </c>
      <c r="B17944" s="5">
        <v>8</v>
      </c>
      <c r="C17944" s="5">
        <v>1</v>
      </c>
    </row>
    <row r="17945" spans="1:3" x14ac:dyDescent="0.2">
      <c r="A17945" t="s">
        <v>45</v>
      </c>
      <c r="B17945" s="5">
        <v>8</v>
      </c>
      <c r="C17945" s="5">
        <v>1</v>
      </c>
    </row>
    <row r="17946" spans="1:3" x14ac:dyDescent="0.2">
      <c r="A17946" t="s">
        <v>12616</v>
      </c>
      <c r="B17946" s="5">
        <v>8</v>
      </c>
      <c r="C17946" s="5">
        <v>1</v>
      </c>
    </row>
    <row r="17947" spans="1:3" x14ac:dyDescent="0.2">
      <c r="A17947" t="s">
        <v>12617</v>
      </c>
      <c r="B17947" s="5">
        <v>8</v>
      </c>
      <c r="C17947" s="5">
        <v>1</v>
      </c>
    </row>
    <row r="17948" spans="1:3" x14ac:dyDescent="0.2">
      <c r="A17948" t="s">
        <v>12618</v>
      </c>
      <c r="B17948" s="5">
        <v>3</v>
      </c>
      <c r="C17948" s="5">
        <v>1</v>
      </c>
    </row>
    <row r="17949" spans="1:3" x14ac:dyDescent="0.2">
      <c r="A17949" t="s">
        <v>12619</v>
      </c>
      <c r="B17949" s="5">
        <v>8</v>
      </c>
      <c r="C17949" s="5">
        <v>1</v>
      </c>
    </row>
    <row r="17950" spans="1:3" x14ac:dyDescent="0.2">
      <c r="A17950" t="s">
        <v>31</v>
      </c>
      <c r="B17950" s="5">
        <v>8</v>
      </c>
      <c r="C17950" s="5">
        <v>1</v>
      </c>
    </row>
    <row r="17951" spans="1:3" x14ac:dyDescent="0.2">
      <c r="A17951" t="s">
        <v>12620</v>
      </c>
      <c r="B17951" s="5">
        <v>3</v>
      </c>
      <c r="C17951" s="5">
        <v>1</v>
      </c>
    </row>
    <row r="17952" spans="1:3" x14ac:dyDescent="0.2">
      <c r="A17952" t="s">
        <v>12621</v>
      </c>
      <c r="B17952" s="5">
        <v>8</v>
      </c>
      <c r="C17952" s="5">
        <v>1</v>
      </c>
    </row>
    <row r="17953" spans="1:3" x14ac:dyDescent="0.2">
      <c r="A17953" t="s">
        <v>12622</v>
      </c>
      <c r="B17953" s="5">
        <v>8</v>
      </c>
      <c r="C17953" s="5">
        <v>1</v>
      </c>
    </row>
    <row r="17954" spans="1:3" x14ac:dyDescent="0.2">
      <c r="A17954" t="s">
        <v>12623</v>
      </c>
      <c r="B17954" s="5">
        <v>4</v>
      </c>
      <c r="C17954" s="5">
        <v>-1</v>
      </c>
    </row>
    <row r="17955" spans="1:3" x14ac:dyDescent="0.2">
      <c r="A17955" t="s">
        <v>12624</v>
      </c>
      <c r="B17955" s="5">
        <v>8</v>
      </c>
      <c r="C17955" s="5">
        <v>1</v>
      </c>
    </row>
    <row r="17956" spans="1:3" x14ac:dyDescent="0.2">
      <c r="A17956" t="s">
        <v>12625</v>
      </c>
      <c r="B17956" s="5">
        <v>6</v>
      </c>
      <c r="C17956" s="5">
        <v>0</v>
      </c>
    </row>
    <row r="17957" spans="1:3" x14ac:dyDescent="0.2">
      <c r="A17957" t="s">
        <v>31</v>
      </c>
      <c r="B17957" s="5">
        <v>8</v>
      </c>
      <c r="C17957" s="5">
        <v>1</v>
      </c>
    </row>
    <row r="17958" spans="1:3" x14ac:dyDescent="0.2">
      <c r="A17958" t="s">
        <v>12626</v>
      </c>
      <c r="B17958" s="5">
        <v>5</v>
      </c>
      <c r="C17958" s="5">
        <v>-1</v>
      </c>
    </row>
    <row r="17959" spans="1:3" x14ac:dyDescent="0.2">
      <c r="A17959" t="s">
        <v>29</v>
      </c>
      <c r="B17959" s="5">
        <v>8</v>
      </c>
      <c r="C17959" s="5">
        <v>1</v>
      </c>
    </row>
    <row r="17960" spans="1:3" x14ac:dyDescent="0.2">
      <c r="A17960" t="s">
        <v>12627</v>
      </c>
      <c r="B17960" s="5">
        <v>8</v>
      </c>
      <c r="C17960" s="5">
        <v>1</v>
      </c>
    </row>
    <row r="17961" spans="1:3" x14ac:dyDescent="0.2">
      <c r="A17961" t="s">
        <v>12628</v>
      </c>
      <c r="B17961" s="5">
        <v>6</v>
      </c>
      <c r="C17961" s="5">
        <v>-1</v>
      </c>
    </row>
    <row r="17962" spans="1:3" x14ac:dyDescent="0.2">
      <c r="A17962" t="s">
        <v>12629</v>
      </c>
      <c r="B17962" s="5">
        <v>4</v>
      </c>
      <c r="C17962" s="5">
        <v>-1</v>
      </c>
    </row>
    <row r="17963" spans="1:3" x14ac:dyDescent="0.2">
      <c r="A17963" t="s">
        <v>31</v>
      </c>
      <c r="B17963" s="5">
        <v>8</v>
      </c>
      <c r="C17963" s="5">
        <v>1</v>
      </c>
    </row>
    <row r="17964" spans="1:3" x14ac:dyDescent="0.2">
      <c r="A17964" t="s">
        <v>12630</v>
      </c>
      <c r="B17964" s="5">
        <v>1</v>
      </c>
      <c r="C17964" s="5">
        <v>-1</v>
      </c>
    </row>
    <row r="17965" spans="1:3" x14ac:dyDescent="0.2">
      <c r="A17965" t="s">
        <v>12631</v>
      </c>
      <c r="B17965" s="5">
        <v>8</v>
      </c>
      <c r="C17965" s="5">
        <v>1</v>
      </c>
    </row>
    <row r="17966" spans="1:3" x14ac:dyDescent="0.2">
      <c r="A17966" t="s">
        <v>12632</v>
      </c>
      <c r="B17966" s="5">
        <v>6</v>
      </c>
      <c r="C17966" s="5">
        <v>-1</v>
      </c>
    </row>
    <row r="17967" spans="1:3" x14ac:dyDescent="0.2">
      <c r="A17967" t="s">
        <v>92</v>
      </c>
      <c r="B17967" s="5">
        <v>8</v>
      </c>
      <c r="C17967" s="5">
        <v>1</v>
      </c>
    </row>
    <row r="17968" spans="1:3" x14ac:dyDescent="0.2">
      <c r="A17968" t="s">
        <v>12633</v>
      </c>
      <c r="B17968" s="5">
        <v>8</v>
      </c>
      <c r="C17968" s="5">
        <v>1</v>
      </c>
    </row>
    <row r="17969" spans="1:3" x14ac:dyDescent="0.2">
      <c r="A17969" t="s">
        <v>12634</v>
      </c>
      <c r="B17969" s="5">
        <v>7</v>
      </c>
      <c r="C17969" s="5">
        <v>-1</v>
      </c>
    </row>
    <row r="17970" spans="1:3" x14ac:dyDescent="0.2">
      <c r="A17970" t="s">
        <v>12635</v>
      </c>
      <c r="B17970" s="5">
        <v>8</v>
      </c>
      <c r="C17970" s="5">
        <v>1</v>
      </c>
    </row>
    <row r="17971" spans="1:3" x14ac:dyDescent="0.2">
      <c r="A17971" t="s">
        <v>45</v>
      </c>
      <c r="B17971" s="5">
        <v>8</v>
      </c>
      <c r="C17971" s="5">
        <v>1</v>
      </c>
    </row>
    <row r="17972" spans="1:3" x14ac:dyDescent="0.2">
      <c r="A17972" t="s">
        <v>27</v>
      </c>
      <c r="B17972" s="5">
        <v>8</v>
      </c>
      <c r="C17972" s="5">
        <v>1</v>
      </c>
    </row>
    <row r="17973" spans="1:3" x14ac:dyDescent="0.2">
      <c r="A17973" t="s">
        <v>12636</v>
      </c>
      <c r="B17973" s="5">
        <v>6</v>
      </c>
      <c r="C17973" s="5">
        <v>0</v>
      </c>
    </row>
    <row r="17974" spans="1:3" x14ac:dyDescent="0.2">
      <c r="A17974" t="s">
        <v>12637</v>
      </c>
      <c r="B17974" s="5">
        <v>7</v>
      </c>
      <c r="C17974" s="5">
        <v>0</v>
      </c>
    </row>
    <row r="17975" spans="1:3" x14ac:dyDescent="0.2">
      <c r="A17975" s="5" t="s">
        <v>12638</v>
      </c>
      <c r="B17975" s="5">
        <v>9</v>
      </c>
      <c r="C17975" s="5">
        <v>0</v>
      </c>
    </row>
    <row r="17976" spans="1:3" x14ac:dyDescent="0.2">
      <c r="A17976" s="5" t="s">
        <v>12639</v>
      </c>
      <c r="B17976" s="5">
        <v>8</v>
      </c>
      <c r="C17976" s="5">
        <v>1</v>
      </c>
    </row>
    <row r="17977" spans="1:3" x14ac:dyDescent="0.2">
      <c r="A17977" s="5" t="s">
        <v>12640</v>
      </c>
      <c r="B17977" s="5">
        <v>8</v>
      </c>
      <c r="C17977" s="5">
        <v>1</v>
      </c>
    </row>
    <row r="17978" spans="1:3" x14ac:dyDescent="0.2">
      <c r="A17978" t="s">
        <v>92</v>
      </c>
      <c r="B17978" s="5">
        <v>8</v>
      </c>
      <c r="C17978" s="5">
        <v>1</v>
      </c>
    </row>
    <row r="17979" spans="1:3" x14ac:dyDescent="0.2">
      <c r="A17979" t="s">
        <v>12641</v>
      </c>
      <c r="B17979" s="5">
        <v>8</v>
      </c>
      <c r="C17979" s="5">
        <v>1</v>
      </c>
    </row>
    <row r="17980" spans="1:3" x14ac:dyDescent="0.2">
      <c r="A17980" t="s">
        <v>12642</v>
      </c>
      <c r="B17980" s="5">
        <v>8</v>
      </c>
      <c r="C17980" s="5">
        <v>1</v>
      </c>
    </row>
    <row r="17981" spans="1:3" x14ac:dyDescent="0.2">
      <c r="A17981" t="s">
        <v>12643</v>
      </c>
      <c r="B17981" s="5">
        <v>8</v>
      </c>
      <c r="C17981" s="5">
        <v>1</v>
      </c>
    </row>
    <row r="17982" spans="1:3" x14ac:dyDescent="0.2">
      <c r="A17982" t="s">
        <v>12644</v>
      </c>
      <c r="B17982" s="5">
        <v>9</v>
      </c>
      <c r="C17982" s="5">
        <v>0</v>
      </c>
    </row>
    <row r="17983" spans="1:3" x14ac:dyDescent="0.2">
      <c r="A17983" t="s">
        <v>477</v>
      </c>
      <c r="B17983" s="5">
        <v>8</v>
      </c>
      <c r="C17983" s="5">
        <v>1</v>
      </c>
    </row>
    <row r="17984" spans="1:3" x14ac:dyDescent="0.2">
      <c r="A17984" t="s">
        <v>12645</v>
      </c>
      <c r="B17984" s="5">
        <v>8</v>
      </c>
      <c r="C17984" s="5">
        <v>1</v>
      </c>
    </row>
    <row r="17985" spans="1:3" x14ac:dyDescent="0.2">
      <c r="A17985" t="s">
        <v>12646</v>
      </c>
      <c r="B17985" s="5">
        <v>8</v>
      </c>
      <c r="C17985" s="5">
        <v>1</v>
      </c>
    </row>
    <row r="17986" spans="1:3" x14ac:dyDescent="0.2">
      <c r="A17986" t="s">
        <v>12647</v>
      </c>
      <c r="B17986" s="5">
        <v>8</v>
      </c>
      <c r="C17986" s="5">
        <v>1</v>
      </c>
    </row>
    <row r="17987" spans="1:3" x14ac:dyDescent="0.2">
      <c r="A17987" t="s">
        <v>2605</v>
      </c>
      <c r="B17987" s="5">
        <v>8</v>
      </c>
      <c r="C17987" s="5">
        <v>1</v>
      </c>
    </row>
    <row r="17988" spans="1:3" x14ac:dyDescent="0.2">
      <c r="A17988" t="s">
        <v>12648</v>
      </c>
      <c r="B17988" s="5">
        <v>9</v>
      </c>
      <c r="C17988" s="5">
        <v>0</v>
      </c>
    </row>
    <row r="17989" spans="1:3" x14ac:dyDescent="0.2">
      <c r="A17989" t="s">
        <v>12649</v>
      </c>
      <c r="B17989" s="5">
        <v>8</v>
      </c>
      <c r="C17989" s="5">
        <v>1</v>
      </c>
    </row>
    <row r="17990" spans="1:3" x14ac:dyDescent="0.2">
      <c r="A17990" t="s">
        <v>12650</v>
      </c>
      <c r="B17990" s="5">
        <v>8</v>
      </c>
      <c r="C17990" s="5">
        <v>1</v>
      </c>
    </row>
    <row r="17991" spans="1:3" x14ac:dyDescent="0.2">
      <c r="A17991" t="s">
        <v>31</v>
      </c>
      <c r="B17991" s="5">
        <v>8</v>
      </c>
      <c r="C17991" s="5">
        <v>1</v>
      </c>
    </row>
    <row r="17992" spans="1:3" x14ac:dyDescent="0.2">
      <c r="A17992" t="s">
        <v>31</v>
      </c>
      <c r="B17992" s="5">
        <v>8</v>
      </c>
      <c r="C17992" s="5">
        <v>1</v>
      </c>
    </row>
    <row r="17993" spans="1:3" x14ac:dyDescent="0.2">
      <c r="A17993" t="s">
        <v>12651</v>
      </c>
      <c r="B17993" s="5">
        <v>8</v>
      </c>
      <c r="C17993" s="5">
        <v>1</v>
      </c>
    </row>
    <row r="17994" spans="1:3" x14ac:dyDescent="0.2">
      <c r="A17994" t="s">
        <v>31</v>
      </c>
      <c r="B17994" s="5">
        <v>8</v>
      </c>
      <c r="C17994" s="5">
        <v>1</v>
      </c>
    </row>
    <row r="17995" spans="1:3" x14ac:dyDescent="0.2">
      <c r="A17995" t="s">
        <v>12652</v>
      </c>
      <c r="B17995" s="5">
        <v>8</v>
      </c>
      <c r="C17995" s="5">
        <v>1</v>
      </c>
    </row>
    <row r="17996" spans="1:3" x14ac:dyDescent="0.2">
      <c r="A17996" t="s">
        <v>12653</v>
      </c>
      <c r="B17996" s="5">
        <v>8</v>
      </c>
      <c r="C17996" s="5">
        <v>1</v>
      </c>
    </row>
    <row r="17997" spans="1:3" x14ac:dyDescent="0.2">
      <c r="A17997" t="s">
        <v>12654</v>
      </c>
      <c r="B17997" s="5">
        <v>8</v>
      </c>
      <c r="C17997" s="5">
        <v>1</v>
      </c>
    </row>
    <row r="17998" spans="1:3" x14ac:dyDescent="0.2">
      <c r="A17998" t="s">
        <v>31</v>
      </c>
      <c r="B17998" s="5">
        <v>8</v>
      </c>
      <c r="C17998" s="5">
        <v>1</v>
      </c>
    </row>
    <row r="17999" spans="1:3" x14ac:dyDescent="0.2">
      <c r="A17999" t="s">
        <v>31</v>
      </c>
      <c r="B17999" s="5">
        <v>8</v>
      </c>
      <c r="C17999" s="5">
        <v>1</v>
      </c>
    </row>
    <row r="18000" spans="1:3" x14ac:dyDescent="0.2">
      <c r="A18000" t="s">
        <v>12655</v>
      </c>
      <c r="B18000" s="5">
        <v>8</v>
      </c>
      <c r="C18000" s="5">
        <v>1</v>
      </c>
    </row>
    <row r="18001" spans="1:3" x14ac:dyDescent="0.2">
      <c r="A18001" t="s">
        <v>12656</v>
      </c>
      <c r="B18001" s="5">
        <v>8</v>
      </c>
      <c r="C18001" s="5">
        <v>1</v>
      </c>
    </row>
    <row r="18002" spans="1:3" x14ac:dyDescent="0.2">
      <c r="A18002" t="s">
        <v>2960</v>
      </c>
      <c r="B18002" s="5">
        <v>8</v>
      </c>
      <c r="C18002" s="5">
        <v>1</v>
      </c>
    </row>
    <row r="18003" spans="1:3" x14ac:dyDescent="0.2">
      <c r="A18003" t="s">
        <v>12657</v>
      </c>
      <c r="B18003" s="5">
        <v>8</v>
      </c>
      <c r="C18003" s="5">
        <v>1</v>
      </c>
    </row>
    <row r="18004" spans="1:3" x14ac:dyDescent="0.2">
      <c r="A18004" t="s">
        <v>12658</v>
      </c>
      <c r="B18004" s="5">
        <v>8</v>
      </c>
      <c r="C18004" s="5">
        <v>1</v>
      </c>
    </row>
    <row r="18005" spans="1:3" x14ac:dyDescent="0.2">
      <c r="A18005" t="s">
        <v>129</v>
      </c>
      <c r="B18005" s="5">
        <v>8</v>
      </c>
      <c r="C18005" s="5">
        <v>1</v>
      </c>
    </row>
    <row r="18006" spans="1:3" x14ac:dyDescent="0.2">
      <c r="A18006" t="s">
        <v>31</v>
      </c>
      <c r="B18006" s="5">
        <v>8</v>
      </c>
      <c r="C18006" s="5">
        <v>1</v>
      </c>
    </row>
    <row r="18007" spans="1:3" x14ac:dyDescent="0.2">
      <c r="A18007" t="s">
        <v>12659</v>
      </c>
      <c r="B18007" s="5">
        <v>8</v>
      </c>
      <c r="C18007" s="5">
        <v>1</v>
      </c>
    </row>
    <row r="18008" spans="1:3" x14ac:dyDescent="0.2">
      <c r="A18008" t="s">
        <v>121</v>
      </c>
      <c r="B18008" s="5">
        <v>8</v>
      </c>
      <c r="C18008" s="5">
        <v>1</v>
      </c>
    </row>
    <row r="18009" spans="1:3" x14ac:dyDescent="0.2">
      <c r="A18009" t="s">
        <v>1867</v>
      </c>
      <c r="B18009" s="5">
        <v>9</v>
      </c>
      <c r="C18009" s="5">
        <v>0</v>
      </c>
    </row>
    <row r="18010" spans="1:3" x14ac:dyDescent="0.2">
      <c r="A18010" t="s">
        <v>12660</v>
      </c>
      <c r="B18010" s="5">
        <v>8</v>
      </c>
      <c r="C18010" s="5">
        <v>1</v>
      </c>
    </row>
    <row r="18011" spans="1:3" x14ac:dyDescent="0.2">
      <c r="A18011" s="5" t="s">
        <v>12661</v>
      </c>
      <c r="B18011" s="5">
        <v>9</v>
      </c>
      <c r="C18011" s="5">
        <v>0</v>
      </c>
    </row>
    <row r="18012" spans="1:3" x14ac:dyDescent="0.2">
      <c r="A18012" s="5" t="s">
        <v>12662</v>
      </c>
      <c r="B18012" s="5">
        <v>8</v>
      </c>
      <c r="C18012" s="5">
        <v>1</v>
      </c>
    </row>
    <row r="18013" spans="1:3" x14ac:dyDescent="0.2">
      <c r="A18013" s="5" t="s">
        <v>12663</v>
      </c>
      <c r="B18013" s="5">
        <v>8</v>
      </c>
      <c r="C18013" s="5">
        <v>1</v>
      </c>
    </row>
    <row r="18014" spans="1:3" x14ac:dyDescent="0.2">
      <c r="A18014" t="s">
        <v>45</v>
      </c>
      <c r="B18014" s="5">
        <v>8</v>
      </c>
      <c r="C18014" s="5">
        <v>1</v>
      </c>
    </row>
    <row r="18015" spans="1:3" x14ac:dyDescent="0.2">
      <c r="A18015" t="s">
        <v>3765</v>
      </c>
      <c r="B18015" s="5">
        <v>8</v>
      </c>
      <c r="C18015" s="5">
        <v>1</v>
      </c>
    </row>
    <row r="18016" spans="1:3" x14ac:dyDescent="0.2">
      <c r="A18016" t="s">
        <v>12664</v>
      </c>
      <c r="B18016" s="5">
        <v>8</v>
      </c>
      <c r="C18016" s="5">
        <v>1</v>
      </c>
    </row>
    <row r="18017" spans="1:3" x14ac:dyDescent="0.2">
      <c r="A18017" t="s">
        <v>12665</v>
      </c>
      <c r="B18017" s="5">
        <v>8</v>
      </c>
      <c r="C18017" s="5">
        <v>1</v>
      </c>
    </row>
    <row r="18018" spans="1:3" x14ac:dyDescent="0.2">
      <c r="A18018" t="s">
        <v>327</v>
      </c>
      <c r="B18018" s="5">
        <v>8</v>
      </c>
      <c r="C18018" s="5">
        <v>1</v>
      </c>
    </row>
    <row r="18019" spans="1:3" x14ac:dyDescent="0.2">
      <c r="A18019" t="s">
        <v>12666</v>
      </c>
      <c r="B18019" s="5">
        <v>7</v>
      </c>
      <c r="C18019" s="5">
        <v>0</v>
      </c>
    </row>
    <row r="18020" spans="1:3" x14ac:dyDescent="0.2">
      <c r="A18020" t="s">
        <v>12667</v>
      </c>
      <c r="B18020" s="5">
        <v>3</v>
      </c>
      <c r="C18020" s="5">
        <v>1</v>
      </c>
    </row>
    <row r="18021" spans="1:3" x14ac:dyDescent="0.2">
      <c r="A18021" t="s">
        <v>12668</v>
      </c>
      <c r="B18021" s="5">
        <v>8</v>
      </c>
      <c r="C18021" s="5">
        <v>1</v>
      </c>
    </row>
    <row r="18022" spans="1:3" x14ac:dyDescent="0.2">
      <c r="A18022" t="s">
        <v>12669</v>
      </c>
      <c r="B18022" s="5">
        <v>7</v>
      </c>
      <c r="C18022" s="5">
        <v>-1</v>
      </c>
    </row>
    <row r="18023" spans="1:3" x14ac:dyDescent="0.2">
      <c r="A18023" t="s">
        <v>1440</v>
      </c>
      <c r="B18023" s="5">
        <v>8</v>
      </c>
      <c r="C18023" s="5">
        <v>1</v>
      </c>
    </row>
    <row r="18024" spans="1:3" x14ac:dyDescent="0.2">
      <c r="A18024" t="s">
        <v>12670</v>
      </c>
      <c r="B18024" s="5">
        <v>4</v>
      </c>
      <c r="C18024" s="5">
        <v>-1</v>
      </c>
    </row>
    <row r="18025" spans="1:3" x14ac:dyDescent="0.2">
      <c r="A18025" t="s">
        <v>31</v>
      </c>
      <c r="B18025" s="5">
        <v>8</v>
      </c>
      <c r="C18025" s="5">
        <v>1</v>
      </c>
    </row>
    <row r="18026" spans="1:3" x14ac:dyDescent="0.2">
      <c r="A18026" t="s">
        <v>12671</v>
      </c>
      <c r="B18026" s="5">
        <v>8</v>
      </c>
      <c r="C18026" s="5">
        <v>1</v>
      </c>
    </row>
    <row r="18027" spans="1:3" x14ac:dyDescent="0.2">
      <c r="A18027" t="s">
        <v>12672</v>
      </c>
      <c r="B18027" s="5">
        <v>8</v>
      </c>
      <c r="C18027" s="5">
        <v>1</v>
      </c>
    </row>
    <row r="18028" spans="1:3" x14ac:dyDescent="0.2">
      <c r="A18028" t="s">
        <v>12673</v>
      </c>
      <c r="B18028" s="5">
        <v>8</v>
      </c>
      <c r="C18028" s="5">
        <v>1</v>
      </c>
    </row>
    <row r="18029" spans="1:3" x14ac:dyDescent="0.2">
      <c r="A18029" t="s">
        <v>12674</v>
      </c>
      <c r="B18029" s="5">
        <v>8</v>
      </c>
      <c r="C18029" s="5">
        <v>1</v>
      </c>
    </row>
    <row r="18030" spans="1:3" x14ac:dyDescent="0.2">
      <c r="A18030" t="s">
        <v>12675</v>
      </c>
      <c r="B18030" s="5">
        <v>8</v>
      </c>
      <c r="C18030" s="5">
        <v>1</v>
      </c>
    </row>
    <row r="18031" spans="1:3" x14ac:dyDescent="0.2">
      <c r="A18031" t="s">
        <v>31</v>
      </c>
      <c r="B18031" s="5">
        <v>8</v>
      </c>
      <c r="C18031" s="5">
        <v>1</v>
      </c>
    </row>
    <row r="18032" spans="1:3" x14ac:dyDescent="0.2">
      <c r="A18032" t="s">
        <v>12676</v>
      </c>
      <c r="B18032" s="5">
        <v>8</v>
      </c>
      <c r="C18032" s="5">
        <v>1</v>
      </c>
    </row>
    <row r="18033" spans="1:3" x14ac:dyDescent="0.2">
      <c r="A18033" t="s">
        <v>12677</v>
      </c>
      <c r="B18033" s="5">
        <v>6</v>
      </c>
      <c r="C18033" s="5">
        <v>-1</v>
      </c>
    </row>
    <row r="18034" spans="1:3" x14ac:dyDescent="0.2">
      <c r="A18034" t="s">
        <v>12678</v>
      </c>
      <c r="B18034" s="5">
        <v>1</v>
      </c>
      <c r="C18034" s="5">
        <v>-1</v>
      </c>
    </row>
    <row r="18035" spans="1:3" x14ac:dyDescent="0.2">
      <c r="A18035" t="s">
        <v>12679</v>
      </c>
      <c r="B18035" s="5">
        <v>8</v>
      </c>
      <c r="C18035" s="5">
        <v>1</v>
      </c>
    </row>
    <row r="18036" spans="1:3" x14ac:dyDescent="0.2">
      <c r="A18036" t="s">
        <v>12680</v>
      </c>
      <c r="B18036" s="5">
        <v>8</v>
      </c>
      <c r="C18036" s="5">
        <v>1</v>
      </c>
    </row>
    <row r="18037" spans="1:3" x14ac:dyDescent="0.2">
      <c r="A18037" t="s">
        <v>31</v>
      </c>
      <c r="B18037" s="5">
        <v>8</v>
      </c>
      <c r="C18037" s="5">
        <v>1</v>
      </c>
    </row>
    <row r="18038" spans="1:3" x14ac:dyDescent="0.2">
      <c r="A18038" t="s">
        <v>12681</v>
      </c>
      <c r="B18038" s="5">
        <v>8</v>
      </c>
      <c r="C18038" s="5">
        <v>1</v>
      </c>
    </row>
    <row r="18039" spans="1:3" x14ac:dyDescent="0.2">
      <c r="A18039" t="s">
        <v>45</v>
      </c>
      <c r="B18039" s="5">
        <v>8</v>
      </c>
      <c r="C18039" s="5">
        <v>1</v>
      </c>
    </row>
    <row r="18040" spans="1:3" x14ac:dyDescent="0.2">
      <c r="A18040" t="s">
        <v>12682</v>
      </c>
      <c r="B18040" s="5">
        <v>8</v>
      </c>
      <c r="C18040" s="5">
        <v>1</v>
      </c>
    </row>
    <row r="18041" spans="1:3" x14ac:dyDescent="0.2">
      <c r="A18041" t="s">
        <v>12683</v>
      </c>
      <c r="B18041" s="5">
        <v>8</v>
      </c>
      <c r="C18041" s="5">
        <v>1</v>
      </c>
    </row>
    <row r="18042" spans="1:3" x14ac:dyDescent="0.2">
      <c r="A18042" t="s">
        <v>12684</v>
      </c>
      <c r="B18042" s="5">
        <v>8</v>
      </c>
      <c r="C18042" s="5">
        <v>1</v>
      </c>
    </row>
    <row r="18043" spans="1:3" x14ac:dyDescent="0.2">
      <c r="A18043" t="s">
        <v>12685</v>
      </c>
      <c r="B18043" s="5">
        <v>8</v>
      </c>
      <c r="C18043" s="5">
        <v>1</v>
      </c>
    </row>
    <row r="18044" spans="1:3" x14ac:dyDescent="0.2">
      <c r="A18044" t="s">
        <v>44</v>
      </c>
      <c r="B18044" s="5">
        <v>8</v>
      </c>
      <c r="C18044" s="5">
        <v>1</v>
      </c>
    </row>
    <row r="18045" spans="1:3" x14ac:dyDescent="0.2">
      <c r="A18045" s="5" t="s">
        <v>12686</v>
      </c>
      <c r="B18045" s="5">
        <v>1</v>
      </c>
      <c r="C18045" s="5">
        <v>-1</v>
      </c>
    </row>
    <row r="18046" spans="1:3" x14ac:dyDescent="0.2">
      <c r="A18046" s="5" t="s">
        <v>12687</v>
      </c>
      <c r="B18046" s="5">
        <v>8</v>
      </c>
      <c r="C18046" s="5">
        <v>1</v>
      </c>
    </row>
    <row r="18047" spans="1:3" x14ac:dyDescent="0.2">
      <c r="A18047" s="5" t="s">
        <v>12688</v>
      </c>
      <c r="B18047" s="5">
        <v>8</v>
      </c>
      <c r="C18047" s="5">
        <v>1</v>
      </c>
    </row>
    <row r="18048" spans="1:3" x14ac:dyDescent="0.2">
      <c r="A18048" s="5" t="s">
        <v>31</v>
      </c>
      <c r="B18048" s="5">
        <v>8</v>
      </c>
      <c r="C18048" s="5">
        <v>1</v>
      </c>
    </row>
    <row r="18049" spans="1:3" x14ac:dyDescent="0.2">
      <c r="A18049" s="5" t="s">
        <v>12689</v>
      </c>
      <c r="B18049" s="5">
        <v>8</v>
      </c>
      <c r="C18049" s="5">
        <v>1</v>
      </c>
    </row>
    <row r="18050" spans="1:3" x14ac:dyDescent="0.2">
      <c r="A18050" t="s">
        <v>12690</v>
      </c>
      <c r="B18050" s="5">
        <v>8</v>
      </c>
      <c r="C18050" s="5">
        <v>1</v>
      </c>
    </row>
    <row r="18051" spans="1:3" x14ac:dyDescent="0.2">
      <c r="A18051" t="s">
        <v>31</v>
      </c>
      <c r="B18051" s="5">
        <v>8</v>
      </c>
      <c r="C18051" s="5">
        <v>1</v>
      </c>
    </row>
    <row r="18052" spans="1:3" x14ac:dyDescent="0.2">
      <c r="A18052" t="s">
        <v>12691</v>
      </c>
      <c r="B18052" s="5">
        <v>8</v>
      </c>
      <c r="C18052" s="5">
        <v>1</v>
      </c>
    </row>
    <row r="18053" spans="1:3" x14ac:dyDescent="0.2">
      <c r="A18053" t="s">
        <v>31</v>
      </c>
      <c r="B18053" s="5">
        <v>8</v>
      </c>
      <c r="C18053" s="5">
        <v>1</v>
      </c>
    </row>
    <row r="18054" spans="1:3" x14ac:dyDescent="0.2">
      <c r="A18054" t="s">
        <v>31</v>
      </c>
      <c r="B18054" s="5">
        <v>8</v>
      </c>
      <c r="C18054" s="5">
        <v>1</v>
      </c>
    </row>
    <row r="18055" spans="1:3" x14ac:dyDescent="0.2">
      <c r="A18055" t="s">
        <v>27</v>
      </c>
      <c r="B18055" s="5">
        <v>8</v>
      </c>
      <c r="C18055" s="5">
        <v>1</v>
      </c>
    </row>
    <row r="18056" spans="1:3" x14ac:dyDescent="0.2">
      <c r="A18056" t="s">
        <v>12692</v>
      </c>
      <c r="B18056" s="5">
        <v>8</v>
      </c>
      <c r="C18056" s="5">
        <v>1</v>
      </c>
    </row>
    <row r="18057" spans="1:3" x14ac:dyDescent="0.2">
      <c r="A18057" t="s">
        <v>45</v>
      </c>
      <c r="B18057" s="5">
        <v>8</v>
      </c>
      <c r="C18057" s="5">
        <v>1</v>
      </c>
    </row>
    <row r="18058" spans="1:3" x14ac:dyDescent="0.2">
      <c r="A18058" t="s">
        <v>12693</v>
      </c>
      <c r="B18058" s="5">
        <v>3</v>
      </c>
      <c r="C18058" s="5">
        <v>1</v>
      </c>
    </row>
    <row r="18059" spans="1:3" x14ac:dyDescent="0.2">
      <c r="A18059" t="s">
        <v>45</v>
      </c>
      <c r="B18059" s="5">
        <v>8</v>
      </c>
      <c r="C18059" s="5">
        <v>1</v>
      </c>
    </row>
    <row r="18060" spans="1:3" x14ac:dyDescent="0.2">
      <c r="A18060" t="s">
        <v>12694</v>
      </c>
      <c r="B18060" s="5">
        <v>8</v>
      </c>
      <c r="C18060" s="5">
        <v>1</v>
      </c>
    </row>
    <row r="18061" spans="1:3" x14ac:dyDescent="0.2">
      <c r="A18061" t="s">
        <v>1459</v>
      </c>
      <c r="B18061" s="5">
        <v>8</v>
      </c>
      <c r="C18061" s="5">
        <v>1</v>
      </c>
    </row>
    <row r="18062" spans="1:3" x14ac:dyDescent="0.2">
      <c r="A18062" t="s">
        <v>12695</v>
      </c>
      <c r="B18062" s="5">
        <v>8</v>
      </c>
      <c r="C18062" s="5">
        <v>1</v>
      </c>
    </row>
    <row r="18063" spans="1:3" x14ac:dyDescent="0.2">
      <c r="A18063" t="s">
        <v>44</v>
      </c>
      <c r="B18063" s="5">
        <v>8</v>
      </c>
      <c r="C18063" s="5">
        <v>1</v>
      </c>
    </row>
    <row r="18064" spans="1:3" x14ac:dyDescent="0.2">
      <c r="A18064" t="s">
        <v>12696</v>
      </c>
      <c r="B18064" s="5">
        <v>8</v>
      </c>
      <c r="C18064" s="5">
        <v>1</v>
      </c>
    </row>
    <row r="18065" spans="1:3" x14ac:dyDescent="0.2">
      <c r="A18065" t="s">
        <v>12697</v>
      </c>
      <c r="B18065" s="5">
        <v>8</v>
      </c>
      <c r="C18065" s="5">
        <v>1</v>
      </c>
    </row>
    <row r="18066" spans="1:3" x14ac:dyDescent="0.2">
      <c r="A18066" t="s">
        <v>56</v>
      </c>
      <c r="B18066" s="5">
        <v>8</v>
      </c>
      <c r="C18066" s="5">
        <v>1</v>
      </c>
    </row>
    <row r="18067" spans="1:3" x14ac:dyDescent="0.2">
      <c r="A18067" t="s">
        <v>31</v>
      </c>
      <c r="B18067" s="5">
        <v>8</v>
      </c>
      <c r="C18067" s="5">
        <v>1</v>
      </c>
    </row>
    <row r="18068" spans="1:3" x14ac:dyDescent="0.2">
      <c r="A18068" s="5" t="s">
        <v>12698</v>
      </c>
      <c r="B18068" s="5">
        <v>6</v>
      </c>
      <c r="C18068" s="5">
        <v>-1</v>
      </c>
    </row>
    <row r="18069" spans="1:3" x14ac:dyDescent="0.2">
      <c r="A18069" s="5" t="s">
        <v>12699</v>
      </c>
      <c r="B18069" s="5">
        <v>8</v>
      </c>
      <c r="C18069" s="5">
        <v>1</v>
      </c>
    </row>
    <row r="18070" spans="1:3" x14ac:dyDescent="0.2">
      <c r="A18070" s="5" t="s">
        <v>477</v>
      </c>
      <c r="B18070" s="5">
        <v>8</v>
      </c>
      <c r="C18070" s="5">
        <v>1</v>
      </c>
    </row>
    <row r="18071" spans="1:3" x14ac:dyDescent="0.2">
      <c r="A18071" s="5" t="s">
        <v>31</v>
      </c>
      <c r="B18071" s="5">
        <v>8</v>
      </c>
      <c r="C18071" s="5">
        <v>1</v>
      </c>
    </row>
    <row r="18072" spans="1:3" x14ac:dyDescent="0.2">
      <c r="A18072" t="s">
        <v>12700</v>
      </c>
      <c r="B18072" s="5">
        <v>8</v>
      </c>
      <c r="C18072" s="5">
        <v>1</v>
      </c>
    </row>
    <row r="18073" spans="1:3" x14ac:dyDescent="0.2">
      <c r="A18073" t="s">
        <v>12701</v>
      </c>
      <c r="B18073" s="5">
        <v>8</v>
      </c>
      <c r="C18073" s="5">
        <v>1</v>
      </c>
    </row>
    <row r="18074" spans="1:3" x14ac:dyDescent="0.2">
      <c r="A18074" t="s">
        <v>12702</v>
      </c>
      <c r="B18074" s="5">
        <v>8</v>
      </c>
      <c r="C18074" s="5">
        <v>1</v>
      </c>
    </row>
    <row r="18075" spans="1:3" x14ac:dyDescent="0.2">
      <c r="A18075" t="s">
        <v>157</v>
      </c>
      <c r="B18075" s="5">
        <v>8</v>
      </c>
      <c r="C18075" s="5">
        <v>1</v>
      </c>
    </row>
    <row r="18076" spans="1:3" x14ac:dyDescent="0.2">
      <c r="A18076" t="s">
        <v>12703</v>
      </c>
      <c r="B18076" s="5">
        <v>6</v>
      </c>
      <c r="C18076" s="5">
        <v>-1</v>
      </c>
    </row>
    <row r="18077" spans="1:3" x14ac:dyDescent="0.2">
      <c r="A18077" t="s">
        <v>31</v>
      </c>
      <c r="B18077" s="5">
        <v>8</v>
      </c>
      <c r="C18077" s="5">
        <v>1</v>
      </c>
    </row>
    <row r="18078" spans="1:3" x14ac:dyDescent="0.2">
      <c r="A18078" t="s">
        <v>12704</v>
      </c>
      <c r="B18078" s="5">
        <v>8</v>
      </c>
      <c r="C18078" s="5">
        <v>1</v>
      </c>
    </row>
    <row r="18079" spans="1:3" x14ac:dyDescent="0.2">
      <c r="A18079" t="s">
        <v>2066</v>
      </c>
      <c r="B18079" s="5">
        <v>9</v>
      </c>
      <c r="C18079" s="5">
        <v>0</v>
      </c>
    </row>
    <row r="18080" spans="1:3" x14ac:dyDescent="0.2">
      <c r="A18080" t="s">
        <v>12705</v>
      </c>
      <c r="B18080" s="5">
        <v>8</v>
      </c>
      <c r="C18080" s="5">
        <v>1</v>
      </c>
    </row>
    <row r="18081" spans="1:3" x14ac:dyDescent="0.2">
      <c r="A18081" t="s">
        <v>31</v>
      </c>
      <c r="B18081" s="5">
        <v>8</v>
      </c>
      <c r="C18081" s="5">
        <v>1</v>
      </c>
    </row>
    <row r="18082" spans="1:3" x14ac:dyDescent="0.2">
      <c r="A18082" t="s">
        <v>121</v>
      </c>
      <c r="B18082" s="5">
        <v>8</v>
      </c>
      <c r="C18082" s="5">
        <v>1</v>
      </c>
    </row>
    <row r="18083" spans="1:3" x14ac:dyDescent="0.2">
      <c r="A18083" t="s">
        <v>12706</v>
      </c>
      <c r="B18083" s="5">
        <v>8</v>
      </c>
      <c r="C18083" s="5">
        <v>1</v>
      </c>
    </row>
    <row r="18084" spans="1:3" x14ac:dyDescent="0.2">
      <c r="A18084" t="s">
        <v>12707</v>
      </c>
      <c r="B18084" s="5">
        <v>6</v>
      </c>
      <c r="C18084" s="5">
        <v>-1</v>
      </c>
    </row>
    <row r="18085" spans="1:3" x14ac:dyDescent="0.2">
      <c r="A18085" t="s">
        <v>12708</v>
      </c>
      <c r="B18085" s="5">
        <v>2</v>
      </c>
      <c r="C18085" s="5">
        <v>1</v>
      </c>
    </row>
    <row r="18086" spans="1:3" x14ac:dyDescent="0.2">
      <c r="A18086" t="s">
        <v>12709</v>
      </c>
      <c r="B18086" s="5">
        <v>8</v>
      </c>
      <c r="C18086" s="5">
        <v>1</v>
      </c>
    </row>
    <row r="18087" spans="1:3" x14ac:dyDescent="0.2">
      <c r="A18087" s="5" t="s">
        <v>12710</v>
      </c>
      <c r="B18087" s="5">
        <v>1</v>
      </c>
      <c r="C18087" s="5">
        <v>0</v>
      </c>
    </row>
    <row r="18088" spans="1:3" x14ac:dyDescent="0.2">
      <c r="A18088" s="5" t="s">
        <v>7214</v>
      </c>
      <c r="B18088" s="5">
        <v>8</v>
      </c>
      <c r="C18088" s="5">
        <v>1</v>
      </c>
    </row>
    <row r="18089" spans="1:3" x14ac:dyDescent="0.2">
      <c r="A18089" s="5" t="s">
        <v>12711</v>
      </c>
      <c r="B18089" s="5">
        <v>8</v>
      </c>
      <c r="C18089" s="5">
        <v>1</v>
      </c>
    </row>
    <row r="18090" spans="1:3" x14ac:dyDescent="0.2">
      <c r="A18090" s="5" t="s">
        <v>12712</v>
      </c>
      <c r="B18090" s="5">
        <v>8</v>
      </c>
      <c r="C18090" s="5">
        <v>1</v>
      </c>
    </row>
    <row r="18091" spans="1:3" x14ac:dyDescent="0.2">
      <c r="A18091" s="5" t="s">
        <v>12713</v>
      </c>
      <c r="B18091" s="5">
        <v>4</v>
      </c>
      <c r="C18091" s="5">
        <v>-1</v>
      </c>
    </row>
    <row r="18092" spans="1:3" x14ac:dyDescent="0.2">
      <c r="A18092" t="s">
        <v>12714</v>
      </c>
      <c r="B18092" s="5">
        <v>6</v>
      </c>
      <c r="C18092" s="5">
        <v>-1</v>
      </c>
    </row>
    <row r="18093" spans="1:3" x14ac:dyDescent="0.2">
      <c r="A18093" t="s">
        <v>12715</v>
      </c>
      <c r="B18093" s="5">
        <v>8</v>
      </c>
      <c r="C18093" s="5">
        <v>1</v>
      </c>
    </row>
    <row r="18094" spans="1:3" x14ac:dyDescent="0.2">
      <c r="A18094" t="s">
        <v>121</v>
      </c>
      <c r="B18094" s="5">
        <v>8</v>
      </c>
      <c r="C18094" s="5">
        <v>1</v>
      </c>
    </row>
    <row r="18095" spans="1:3" x14ac:dyDescent="0.2">
      <c r="A18095" t="s">
        <v>12716</v>
      </c>
      <c r="B18095" s="5">
        <v>8</v>
      </c>
      <c r="C18095" s="5">
        <v>1</v>
      </c>
    </row>
    <row r="18096" spans="1:3" x14ac:dyDescent="0.2">
      <c r="A18096" t="s">
        <v>31</v>
      </c>
      <c r="B18096" s="5">
        <v>8</v>
      </c>
      <c r="C18096" s="5">
        <v>1</v>
      </c>
    </row>
    <row r="18097" spans="1:3" x14ac:dyDescent="0.2">
      <c r="A18097" t="s">
        <v>12717</v>
      </c>
      <c r="B18097" s="5">
        <v>8</v>
      </c>
      <c r="C18097" s="5">
        <v>1</v>
      </c>
    </row>
    <row r="18098" spans="1:3" x14ac:dyDescent="0.2">
      <c r="A18098" t="s">
        <v>12718</v>
      </c>
      <c r="B18098" s="5">
        <v>8</v>
      </c>
      <c r="C18098" s="5">
        <v>1</v>
      </c>
    </row>
    <row r="18099" spans="1:3" x14ac:dyDescent="0.2">
      <c r="A18099" t="s">
        <v>31</v>
      </c>
      <c r="B18099" s="5">
        <v>8</v>
      </c>
      <c r="C18099" s="5">
        <v>1</v>
      </c>
    </row>
    <row r="18100" spans="1:3" x14ac:dyDescent="0.2">
      <c r="A18100" t="s">
        <v>12719</v>
      </c>
      <c r="B18100" s="5">
        <v>8</v>
      </c>
      <c r="C18100" s="5">
        <v>1</v>
      </c>
    </row>
    <row r="18101" spans="1:3" x14ac:dyDescent="0.2">
      <c r="A18101" t="s">
        <v>12720</v>
      </c>
      <c r="B18101" s="5">
        <v>1</v>
      </c>
      <c r="C18101" s="5">
        <v>-1</v>
      </c>
    </row>
    <row r="18102" spans="1:3" x14ac:dyDescent="0.2">
      <c r="A18102" t="s">
        <v>31</v>
      </c>
      <c r="B18102" s="5">
        <v>8</v>
      </c>
      <c r="C18102" s="5">
        <v>1</v>
      </c>
    </row>
    <row r="18103" spans="1:3" x14ac:dyDescent="0.2">
      <c r="A18103" t="s">
        <v>12721</v>
      </c>
      <c r="B18103" s="5">
        <v>8</v>
      </c>
      <c r="C18103" s="5">
        <v>1</v>
      </c>
    </row>
    <row r="18104" spans="1:3" x14ac:dyDescent="0.2">
      <c r="A18104" t="s">
        <v>12722</v>
      </c>
      <c r="B18104" s="5">
        <v>8</v>
      </c>
      <c r="C18104" s="5">
        <v>1</v>
      </c>
    </row>
    <row r="18105" spans="1:3" x14ac:dyDescent="0.2">
      <c r="A18105" t="s">
        <v>1673</v>
      </c>
      <c r="B18105" s="5">
        <v>8</v>
      </c>
      <c r="C18105" s="5">
        <v>1</v>
      </c>
    </row>
    <row r="18106" spans="1:3" x14ac:dyDescent="0.2">
      <c r="A18106" t="s">
        <v>29</v>
      </c>
      <c r="B18106" s="5">
        <v>8</v>
      </c>
      <c r="C18106" s="5">
        <v>1</v>
      </c>
    </row>
    <row r="18107" spans="1:3" x14ac:dyDescent="0.2">
      <c r="A18107" t="s">
        <v>226</v>
      </c>
      <c r="B18107" s="5">
        <v>8</v>
      </c>
      <c r="C18107" s="5">
        <v>1</v>
      </c>
    </row>
    <row r="18108" spans="1:3" x14ac:dyDescent="0.2">
      <c r="A18108" t="s">
        <v>12723</v>
      </c>
      <c r="B18108" s="5">
        <v>8</v>
      </c>
      <c r="C18108" s="5">
        <v>1</v>
      </c>
    </row>
    <row r="18109" spans="1:3" x14ac:dyDescent="0.2">
      <c r="A18109" t="s">
        <v>12724</v>
      </c>
      <c r="B18109" s="5">
        <v>8</v>
      </c>
      <c r="C18109" s="5">
        <v>1</v>
      </c>
    </row>
    <row r="18110" spans="1:3" x14ac:dyDescent="0.2">
      <c r="A18110" t="s">
        <v>12725</v>
      </c>
      <c r="B18110" s="5">
        <v>8</v>
      </c>
      <c r="C18110" s="5">
        <v>1</v>
      </c>
    </row>
    <row r="18111" spans="1:3" x14ac:dyDescent="0.2">
      <c r="A18111" t="s">
        <v>31</v>
      </c>
      <c r="B18111" s="5">
        <v>8</v>
      </c>
      <c r="C18111" s="5">
        <v>1</v>
      </c>
    </row>
    <row r="18112" spans="1:3" x14ac:dyDescent="0.2">
      <c r="A18112" t="s">
        <v>12726</v>
      </c>
      <c r="B18112" s="5">
        <v>8</v>
      </c>
      <c r="C18112" s="5">
        <v>1</v>
      </c>
    </row>
    <row r="18113" spans="1:3" x14ac:dyDescent="0.2">
      <c r="A18113" t="s">
        <v>12727</v>
      </c>
      <c r="B18113" s="5">
        <v>8</v>
      </c>
      <c r="C18113" s="5">
        <v>1</v>
      </c>
    </row>
    <row r="18114" spans="1:3" x14ac:dyDescent="0.2">
      <c r="A18114" t="s">
        <v>12728</v>
      </c>
      <c r="B18114" s="5">
        <v>8</v>
      </c>
      <c r="C18114" s="5">
        <v>1</v>
      </c>
    </row>
    <row r="18115" spans="1:3" x14ac:dyDescent="0.2">
      <c r="A18115" t="s">
        <v>12729</v>
      </c>
      <c r="B18115" s="5">
        <v>8</v>
      </c>
      <c r="C18115" s="5">
        <v>1</v>
      </c>
    </row>
    <row r="18116" spans="1:3" x14ac:dyDescent="0.2">
      <c r="A18116" t="s">
        <v>12730</v>
      </c>
      <c r="B18116" s="5">
        <v>8</v>
      </c>
      <c r="C18116" s="5">
        <v>1</v>
      </c>
    </row>
    <row r="18117" spans="1:3" x14ac:dyDescent="0.2">
      <c r="A18117" t="s">
        <v>12731</v>
      </c>
      <c r="B18117" s="5">
        <v>8</v>
      </c>
      <c r="C18117" s="5">
        <v>1</v>
      </c>
    </row>
    <row r="18118" spans="1:3" x14ac:dyDescent="0.2">
      <c r="A18118" t="s">
        <v>12732</v>
      </c>
      <c r="B18118" s="5">
        <v>8</v>
      </c>
      <c r="C18118" s="5">
        <v>1</v>
      </c>
    </row>
    <row r="18119" spans="1:3" x14ac:dyDescent="0.2">
      <c r="A18119" t="s">
        <v>1203</v>
      </c>
      <c r="B18119" s="5">
        <v>8</v>
      </c>
      <c r="C18119" s="5">
        <v>1</v>
      </c>
    </row>
    <row r="18120" spans="1:3" x14ac:dyDescent="0.2">
      <c r="A18120" t="s">
        <v>12733</v>
      </c>
      <c r="B18120" s="5">
        <v>8</v>
      </c>
      <c r="C18120" s="5">
        <v>1</v>
      </c>
    </row>
    <row r="18121" spans="1:3" x14ac:dyDescent="0.2">
      <c r="A18121" t="s">
        <v>31</v>
      </c>
      <c r="B18121" s="5">
        <v>8</v>
      </c>
      <c r="C18121" s="5">
        <v>1</v>
      </c>
    </row>
    <row r="18122" spans="1:3" x14ac:dyDescent="0.2">
      <c r="A18122" t="s">
        <v>12734</v>
      </c>
      <c r="B18122" s="5">
        <v>3</v>
      </c>
      <c r="C18122" s="5">
        <v>1</v>
      </c>
    </row>
    <row r="18123" spans="1:3" x14ac:dyDescent="0.2">
      <c r="A18123" t="s">
        <v>31</v>
      </c>
      <c r="B18123" s="5">
        <v>8</v>
      </c>
      <c r="C18123" s="5">
        <v>1</v>
      </c>
    </row>
    <row r="18124" spans="1:3" x14ac:dyDescent="0.2">
      <c r="A18124" t="s">
        <v>189</v>
      </c>
      <c r="B18124" s="5">
        <v>8</v>
      </c>
      <c r="C18124" s="5">
        <v>1</v>
      </c>
    </row>
    <row r="18125" spans="1:3" x14ac:dyDescent="0.2">
      <c r="A18125" t="s">
        <v>12735</v>
      </c>
      <c r="B18125" s="5">
        <v>8</v>
      </c>
      <c r="C18125" s="5">
        <v>1</v>
      </c>
    </row>
    <row r="18126" spans="1:3" x14ac:dyDescent="0.2">
      <c r="A18126" t="s">
        <v>12736</v>
      </c>
      <c r="B18126" s="5">
        <v>8</v>
      </c>
      <c r="C18126" s="5">
        <v>1</v>
      </c>
    </row>
    <row r="18127" spans="1:3" x14ac:dyDescent="0.2">
      <c r="A18127" t="s">
        <v>31</v>
      </c>
      <c r="B18127" s="5">
        <v>8</v>
      </c>
      <c r="C18127" s="5">
        <v>1</v>
      </c>
    </row>
    <row r="18128" spans="1:3" x14ac:dyDescent="0.2">
      <c r="A18128" t="s">
        <v>121</v>
      </c>
      <c r="B18128" s="5">
        <v>8</v>
      </c>
      <c r="C18128" s="5">
        <v>1</v>
      </c>
    </row>
    <row r="18129" spans="1:3" x14ac:dyDescent="0.2">
      <c r="A18129" t="s">
        <v>45</v>
      </c>
      <c r="B18129" s="5">
        <v>8</v>
      </c>
      <c r="C18129" s="5">
        <v>1</v>
      </c>
    </row>
    <row r="18130" spans="1:3" x14ac:dyDescent="0.2">
      <c r="A18130" t="s">
        <v>12737</v>
      </c>
      <c r="B18130" s="5">
        <v>1</v>
      </c>
      <c r="C18130" s="5">
        <v>0</v>
      </c>
    </row>
    <row r="18131" spans="1:3" x14ac:dyDescent="0.2">
      <c r="A18131" t="s">
        <v>12738</v>
      </c>
      <c r="B18131" s="5">
        <v>8</v>
      </c>
      <c r="C18131" s="5">
        <v>1</v>
      </c>
    </row>
    <row r="18132" spans="1:3" x14ac:dyDescent="0.2">
      <c r="A18132" t="s">
        <v>12739</v>
      </c>
      <c r="B18132" s="5">
        <v>8</v>
      </c>
      <c r="C18132" s="5">
        <v>1</v>
      </c>
    </row>
    <row r="18133" spans="1:3" x14ac:dyDescent="0.2">
      <c r="A18133" t="s">
        <v>12740</v>
      </c>
      <c r="B18133" s="5">
        <v>8</v>
      </c>
      <c r="C18133" s="5">
        <v>1</v>
      </c>
    </row>
    <row r="18134" spans="1:3" x14ac:dyDescent="0.2">
      <c r="A18134" t="s">
        <v>12741</v>
      </c>
      <c r="B18134" s="5">
        <v>8</v>
      </c>
      <c r="C18134" s="5">
        <v>1</v>
      </c>
    </row>
    <row r="18135" spans="1:3" x14ac:dyDescent="0.2">
      <c r="A18135" t="s">
        <v>12742</v>
      </c>
      <c r="B18135" s="5">
        <v>8</v>
      </c>
      <c r="C18135" s="5">
        <v>1</v>
      </c>
    </row>
    <row r="18136" spans="1:3" x14ac:dyDescent="0.2">
      <c r="A18136" t="s">
        <v>45</v>
      </c>
      <c r="B18136" s="5">
        <v>8</v>
      </c>
      <c r="C18136" s="5">
        <v>1</v>
      </c>
    </row>
    <row r="18137" spans="1:3" x14ac:dyDescent="0.2">
      <c r="A18137" t="s">
        <v>106</v>
      </c>
      <c r="B18137" s="5">
        <v>8</v>
      </c>
      <c r="C18137" s="5">
        <v>1</v>
      </c>
    </row>
    <row r="18138" spans="1:3" x14ac:dyDescent="0.2">
      <c r="A18138" s="5" t="s">
        <v>12743</v>
      </c>
      <c r="B18138" s="5">
        <v>6</v>
      </c>
      <c r="C18138" s="5">
        <v>-1</v>
      </c>
    </row>
    <row r="18139" spans="1:3" x14ac:dyDescent="0.2">
      <c r="A18139" s="5" t="s">
        <v>12744</v>
      </c>
      <c r="B18139" s="5">
        <v>6</v>
      </c>
      <c r="C18139" s="5">
        <v>-1</v>
      </c>
    </row>
    <row r="18140" spans="1:3" x14ac:dyDescent="0.2">
      <c r="A18140" s="5" t="s">
        <v>31</v>
      </c>
      <c r="B18140" s="5">
        <v>8</v>
      </c>
      <c r="C18140" s="5">
        <v>1</v>
      </c>
    </row>
    <row r="18141" spans="1:3" x14ac:dyDescent="0.2">
      <c r="A18141" s="5" t="s">
        <v>69</v>
      </c>
      <c r="B18141" s="5">
        <v>8</v>
      </c>
      <c r="C18141" s="5">
        <v>1</v>
      </c>
    </row>
    <row r="18142" spans="1:3" x14ac:dyDescent="0.2">
      <c r="A18142" s="5" t="s">
        <v>31</v>
      </c>
      <c r="B18142" s="5">
        <v>8</v>
      </c>
      <c r="C18142" s="5">
        <v>1</v>
      </c>
    </row>
    <row r="18143" spans="1:3" x14ac:dyDescent="0.2">
      <c r="A18143" t="s">
        <v>12745</v>
      </c>
      <c r="B18143" s="5">
        <v>8</v>
      </c>
      <c r="C18143" s="5">
        <v>1</v>
      </c>
    </row>
    <row r="18144" spans="1:3" x14ac:dyDescent="0.2">
      <c r="A18144" t="s">
        <v>12746</v>
      </c>
      <c r="B18144" s="5">
        <v>5</v>
      </c>
      <c r="C18144" s="5">
        <v>-1</v>
      </c>
    </row>
    <row r="18145" spans="1:3" x14ac:dyDescent="0.2">
      <c r="A18145" t="s">
        <v>12747</v>
      </c>
      <c r="B18145" s="5">
        <v>8</v>
      </c>
      <c r="C18145" s="5">
        <v>1</v>
      </c>
    </row>
    <row r="18146" spans="1:3" x14ac:dyDescent="0.2">
      <c r="A18146" t="s">
        <v>45</v>
      </c>
      <c r="B18146" s="5">
        <v>8</v>
      </c>
      <c r="C18146" s="5">
        <v>1</v>
      </c>
    </row>
    <row r="18147" spans="1:3" x14ac:dyDescent="0.2">
      <c r="A18147" t="s">
        <v>31</v>
      </c>
      <c r="B18147" s="5">
        <v>8</v>
      </c>
      <c r="C18147" s="5">
        <v>1</v>
      </c>
    </row>
    <row r="18148" spans="1:3" x14ac:dyDescent="0.2">
      <c r="A18148" t="s">
        <v>31</v>
      </c>
      <c r="B18148" s="5">
        <v>8</v>
      </c>
      <c r="C18148" s="5">
        <v>1</v>
      </c>
    </row>
    <row r="18149" spans="1:3" x14ac:dyDescent="0.2">
      <c r="A18149" t="s">
        <v>45</v>
      </c>
      <c r="B18149" s="5">
        <v>8</v>
      </c>
      <c r="C18149" s="5">
        <v>1</v>
      </c>
    </row>
    <row r="18150" spans="1:3" x14ac:dyDescent="0.2">
      <c r="A18150" t="s">
        <v>12748</v>
      </c>
      <c r="B18150" s="5">
        <v>8</v>
      </c>
      <c r="C18150" s="5">
        <v>1</v>
      </c>
    </row>
    <row r="18151" spans="1:3" x14ac:dyDescent="0.2">
      <c r="A18151" t="s">
        <v>12749</v>
      </c>
      <c r="B18151" s="5">
        <v>8</v>
      </c>
      <c r="C18151" s="5">
        <v>1</v>
      </c>
    </row>
    <row r="18152" spans="1:3" x14ac:dyDescent="0.2">
      <c r="A18152" t="s">
        <v>45</v>
      </c>
      <c r="B18152" s="5">
        <v>8</v>
      </c>
      <c r="C18152" s="5">
        <v>1</v>
      </c>
    </row>
    <row r="18153" spans="1:3" x14ac:dyDescent="0.2">
      <c r="A18153" t="s">
        <v>5851</v>
      </c>
      <c r="B18153" s="5">
        <v>8</v>
      </c>
      <c r="C18153" s="5">
        <v>1</v>
      </c>
    </row>
    <row r="18154" spans="1:3" x14ac:dyDescent="0.2">
      <c r="A18154" t="s">
        <v>12750</v>
      </c>
      <c r="B18154" s="5">
        <v>8</v>
      </c>
      <c r="C18154" s="5">
        <v>1</v>
      </c>
    </row>
    <row r="18155" spans="1:3" x14ac:dyDescent="0.2">
      <c r="A18155" t="s">
        <v>12751</v>
      </c>
      <c r="B18155" s="5">
        <v>8</v>
      </c>
      <c r="C18155" s="5">
        <v>1</v>
      </c>
    </row>
    <row r="18156" spans="1:3" x14ac:dyDescent="0.2">
      <c r="A18156" t="s">
        <v>12752</v>
      </c>
      <c r="B18156" s="5">
        <v>8</v>
      </c>
      <c r="C18156" s="5">
        <v>1</v>
      </c>
    </row>
    <row r="18157" spans="1:3" x14ac:dyDescent="0.2">
      <c r="A18157" t="s">
        <v>477</v>
      </c>
      <c r="B18157" s="5">
        <v>8</v>
      </c>
      <c r="C18157" s="5">
        <v>1</v>
      </c>
    </row>
    <row r="18158" spans="1:3" x14ac:dyDescent="0.2">
      <c r="A18158" t="s">
        <v>31</v>
      </c>
      <c r="B18158" s="5">
        <v>8</v>
      </c>
      <c r="C18158" s="5">
        <v>1</v>
      </c>
    </row>
    <row r="18159" spans="1:3" x14ac:dyDescent="0.2">
      <c r="A18159" t="s">
        <v>31</v>
      </c>
      <c r="B18159" s="5">
        <v>8</v>
      </c>
      <c r="C18159" s="5">
        <v>1</v>
      </c>
    </row>
    <row r="18160" spans="1:3" x14ac:dyDescent="0.2">
      <c r="A18160" t="s">
        <v>12753</v>
      </c>
      <c r="B18160" s="5">
        <v>8</v>
      </c>
      <c r="C18160" s="5">
        <v>1</v>
      </c>
    </row>
    <row r="18161" spans="1:3" x14ac:dyDescent="0.2">
      <c r="A18161" t="s">
        <v>12754</v>
      </c>
      <c r="B18161" s="5">
        <v>8</v>
      </c>
      <c r="C18161" s="5">
        <v>1</v>
      </c>
    </row>
    <row r="18162" spans="1:3" x14ac:dyDescent="0.2">
      <c r="A18162" s="5" t="s">
        <v>12755</v>
      </c>
      <c r="B18162" s="5">
        <v>6</v>
      </c>
      <c r="C18162" s="5">
        <v>-1</v>
      </c>
    </row>
    <row r="18163" spans="1:3" x14ac:dyDescent="0.2">
      <c r="A18163" s="5" t="s">
        <v>12756</v>
      </c>
      <c r="B18163" s="5">
        <v>8</v>
      </c>
      <c r="C18163" s="5">
        <v>1</v>
      </c>
    </row>
    <row r="18164" spans="1:3" x14ac:dyDescent="0.2">
      <c r="A18164" s="5" t="s">
        <v>12757</v>
      </c>
      <c r="B18164" s="5">
        <v>8</v>
      </c>
      <c r="C18164" s="5">
        <v>1</v>
      </c>
    </row>
    <row r="18165" spans="1:3" x14ac:dyDescent="0.2">
      <c r="A18165" s="5" t="s">
        <v>12758</v>
      </c>
      <c r="B18165" s="5">
        <v>8</v>
      </c>
      <c r="C18165" s="5">
        <v>1</v>
      </c>
    </row>
    <row r="18166" spans="1:3" x14ac:dyDescent="0.2">
      <c r="A18166" s="5" t="s">
        <v>12759</v>
      </c>
      <c r="B18166" s="5">
        <v>9</v>
      </c>
      <c r="C18166" s="5">
        <v>0</v>
      </c>
    </row>
    <row r="18167" spans="1:3" x14ac:dyDescent="0.2">
      <c r="A18167" s="5" t="s">
        <v>45</v>
      </c>
      <c r="B18167" s="5">
        <v>8</v>
      </c>
      <c r="C18167" s="5">
        <v>1</v>
      </c>
    </row>
    <row r="18168" spans="1:3" x14ac:dyDescent="0.2">
      <c r="A18168" t="s">
        <v>56</v>
      </c>
      <c r="B18168" s="5">
        <v>8</v>
      </c>
      <c r="C18168" s="5">
        <v>1</v>
      </c>
    </row>
    <row r="18169" spans="1:3" x14ac:dyDescent="0.2">
      <c r="A18169" t="s">
        <v>12760</v>
      </c>
      <c r="B18169" s="5">
        <v>8</v>
      </c>
      <c r="C18169" s="5">
        <v>1</v>
      </c>
    </row>
    <row r="18170" spans="1:3" x14ac:dyDescent="0.2">
      <c r="A18170" t="s">
        <v>31</v>
      </c>
      <c r="B18170" s="5">
        <v>8</v>
      </c>
      <c r="C18170" s="5">
        <v>1</v>
      </c>
    </row>
    <row r="18171" spans="1:3" x14ac:dyDescent="0.2">
      <c r="A18171" t="s">
        <v>12761</v>
      </c>
      <c r="B18171" s="5">
        <v>1</v>
      </c>
      <c r="C18171" s="5">
        <v>-1</v>
      </c>
    </row>
    <row r="18172" spans="1:3" x14ac:dyDescent="0.2">
      <c r="A18172" t="s">
        <v>12762</v>
      </c>
      <c r="B18172" s="5">
        <v>6</v>
      </c>
      <c r="C18172" s="5">
        <v>0</v>
      </c>
    </row>
    <row r="18173" spans="1:3" x14ac:dyDescent="0.2">
      <c r="A18173" t="s">
        <v>45</v>
      </c>
      <c r="B18173" s="5">
        <v>8</v>
      </c>
      <c r="C18173" s="5">
        <v>1</v>
      </c>
    </row>
    <row r="18174" spans="1:3" x14ac:dyDescent="0.2">
      <c r="A18174" t="s">
        <v>12763</v>
      </c>
      <c r="B18174" s="5">
        <v>4</v>
      </c>
      <c r="C18174" s="5">
        <v>-1</v>
      </c>
    </row>
    <row r="18175" spans="1:3" x14ac:dyDescent="0.2">
      <c r="A18175" t="s">
        <v>1106</v>
      </c>
      <c r="B18175" s="5">
        <v>8</v>
      </c>
      <c r="C18175" s="5">
        <v>1</v>
      </c>
    </row>
    <row r="18176" spans="1:3" x14ac:dyDescent="0.2">
      <c r="A18176" t="s">
        <v>12764</v>
      </c>
      <c r="B18176" s="5">
        <v>8</v>
      </c>
      <c r="C18176" s="5">
        <v>1</v>
      </c>
    </row>
    <row r="18177" spans="1:3" x14ac:dyDescent="0.2">
      <c r="A18177" t="s">
        <v>12765</v>
      </c>
      <c r="B18177" s="5">
        <v>8</v>
      </c>
      <c r="C18177" s="5">
        <v>1</v>
      </c>
    </row>
    <row r="18178" spans="1:3" x14ac:dyDescent="0.2">
      <c r="A18178" t="s">
        <v>31</v>
      </c>
      <c r="B18178" s="5">
        <v>8</v>
      </c>
      <c r="C18178" s="5">
        <v>1</v>
      </c>
    </row>
    <row r="18179" spans="1:3" x14ac:dyDescent="0.2">
      <c r="A18179" s="5" t="s">
        <v>12766</v>
      </c>
      <c r="B18179" s="5">
        <v>1</v>
      </c>
      <c r="C18179" s="5">
        <v>-1</v>
      </c>
    </row>
    <row r="18180" spans="1:3" x14ac:dyDescent="0.2">
      <c r="A18180" s="5" t="s">
        <v>12767</v>
      </c>
      <c r="B18180" s="5">
        <v>4</v>
      </c>
      <c r="C18180" s="5">
        <v>-1</v>
      </c>
    </row>
    <row r="18181" spans="1:3" x14ac:dyDescent="0.2">
      <c r="A18181" t="s">
        <v>12768</v>
      </c>
      <c r="B18181" s="5">
        <v>8</v>
      </c>
      <c r="C18181" s="5">
        <v>1</v>
      </c>
    </row>
    <row r="18182" spans="1:3" x14ac:dyDescent="0.2">
      <c r="A18182" t="s">
        <v>12769</v>
      </c>
      <c r="B18182" s="5">
        <v>8</v>
      </c>
      <c r="C18182" s="5">
        <v>1</v>
      </c>
    </row>
    <row r="18183" spans="1:3" x14ac:dyDescent="0.2">
      <c r="A18183" t="s">
        <v>1464</v>
      </c>
      <c r="B18183" s="5">
        <v>8</v>
      </c>
      <c r="C18183" s="5">
        <v>1</v>
      </c>
    </row>
    <row r="18184" spans="1:3" x14ac:dyDescent="0.2">
      <c r="A18184" t="s">
        <v>31</v>
      </c>
      <c r="B18184" s="5">
        <v>8</v>
      </c>
      <c r="C18184" s="5">
        <v>1</v>
      </c>
    </row>
    <row r="18185" spans="1:3" x14ac:dyDescent="0.2">
      <c r="A18185" t="s">
        <v>12770</v>
      </c>
      <c r="B18185" s="5">
        <v>8</v>
      </c>
      <c r="C18185" s="5">
        <v>1</v>
      </c>
    </row>
    <row r="18186" spans="1:3" x14ac:dyDescent="0.2">
      <c r="A18186" t="s">
        <v>12771</v>
      </c>
      <c r="B18186" s="5">
        <v>8</v>
      </c>
      <c r="C18186" s="5">
        <v>1</v>
      </c>
    </row>
    <row r="18187" spans="1:3" x14ac:dyDescent="0.2">
      <c r="A18187" t="s">
        <v>12772</v>
      </c>
      <c r="B18187" s="5">
        <v>6</v>
      </c>
      <c r="C18187" s="5">
        <v>0</v>
      </c>
    </row>
    <row r="18188" spans="1:3" x14ac:dyDescent="0.2">
      <c r="A18188" t="s">
        <v>12773</v>
      </c>
      <c r="B18188" s="5">
        <v>8</v>
      </c>
      <c r="C18188" s="5">
        <v>1</v>
      </c>
    </row>
    <row r="18189" spans="1:3" x14ac:dyDescent="0.2">
      <c r="A18189" t="s">
        <v>12774</v>
      </c>
      <c r="B18189" s="5">
        <v>8</v>
      </c>
      <c r="C18189" s="5">
        <v>1</v>
      </c>
    </row>
    <row r="18190" spans="1:3" x14ac:dyDescent="0.2">
      <c r="A18190" t="s">
        <v>12775</v>
      </c>
      <c r="B18190" s="5">
        <v>8</v>
      </c>
      <c r="C18190" s="5">
        <v>1</v>
      </c>
    </row>
    <row r="18191" spans="1:3" x14ac:dyDescent="0.2">
      <c r="A18191" t="s">
        <v>12776</v>
      </c>
      <c r="B18191" s="5">
        <v>7</v>
      </c>
      <c r="C18191" s="5">
        <v>-1</v>
      </c>
    </row>
    <row r="18192" spans="1:3" x14ac:dyDescent="0.2">
      <c r="A18192" t="s">
        <v>12777</v>
      </c>
      <c r="B18192" s="5">
        <v>8</v>
      </c>
      <c r="C18192" s="5">
        <v>1</v>
      </c>
    </row>
    <row r="18193" spans="1:3" x14ac:dyDescent="0.2">
      <c r="A18193" t="s">
        <v>12778</v>
      </c>
      <c r="B18193" s="5">
        <v>8</v>
      </c>
      <c r="C18193" s="5">
        <v>1</v>
      </c>
    </row>
    <row r="18194" spans="1:3" x14ac:dyDescent="0.2">
      <c r="A18194" t="s">
        <v>12779</v>
      </c>
      <c r="B18194" s="5">
        <v>8</v>
      </c>
      <c r="C18194" s="5">
        <v>1</v>
      </c>
    </row>
    <row r="18195" spans="1:3" x14ac:dyDescent="0.2">
      <c r="A18195" t="s">
        <v>12780</v>
      </c>
      <c r="B18195" s="5">
        <v>8</v>
      </c>
      <c r="C18195" s="5">
        <v>1</v>
      </c>
    </row>
    <row r="18196" spans="1:3" x14ac:dyDescent="0.2">
      <c r="A18196" t="s">
        <v>12781</v>
      </c>
      <c r="B18196" s="5">
        <v>8</v>
      </c>
      <c r="C18196" s="5">
        <v>1</v>
      </c>
    </row>
    <row r="18197" spans="1:3" x14ac:dyDescent="0.2">
      <c r="A18197" t="s">
        <v>12782</v>
      </c>
      <c r="B18197" s="5">
        <v>8</v>
      </c>
      <c r="C18197" s="5">
        <v>1</v>
      </c>
    </row>
    <row r="18198" spans="1:3" x14ac:dyDescent="0.2">
      <c r="A18198" t="s">
        <v>12783</v>
      </c>
      <c r="B18198" s="5">
        <v>8</v>
      </c>
      <c r="C18198" s="5">
        <v>1</v>
      </c>
    </row>
    <row r="18199" spans="1:3" x14ac:dyDescent="0.2">
      <c r="A18199" t="s">
        <v>12784</v>
      </c>
      <c r="B18199" s="5">
        <v>1</v>
      </c>
      <c r="C18199" s="5">
        <v>-1</v>
      </c>
    </row>
    <row r="18200" spans="1:3" x14ac:dyDescent="0.2">
      <c r="A18200" t="s">
        <v>12785</v>
      </c>
      <c r="B18200" s="5">
        <v>4</v>
      </c>
      <c r="C18200" s="5">
        <v>-1</v>
      </c>
    </row>
    <row r="18201" spans="1:3" x14ac:dyDescent="0.2">
      <c r="A18201" t="s">
        <v>12786</v>
      </c>
      <c r="B18201" s="5">
        <v>1</v>
      </c>
      <c r="C18201" s="5">
        <v>-1</v>
      </c>
    </row>
    <row r="18202" spans="1:3" x14ac:dyDescent="0.2">
      <c r="A18202" t="s">
        <v>12787</v>
      </c>
      <c r="B18202" s="5">
        <v>8</v>
      </c>
      <c r="C18202" s="5">
        <v>1</v>
      </c>
    </row>
    <row r="18203" spans="1:3" x14ac:dyDescent="0.2">
      <c r="A18203" t="s">
        <v>12788</v>
      </c>
      <c r="B18203" s="5">
        <v>8</v>
      </c>
      <c r="C18203" s="5">
        <v>1</v>
      </c>
    </row>
    <row r="18204" spans="1:3" x14ac:dyDescent="0.2">
      <c r="A18204" t="s">
        <v>12789</v>
      </c>
      <c r="B18204" s="5">
        <v>8</v>
      </c>
      <c r="C18204" s="5">
        <v>1</v>
      </c>
    </row>
    <row r="18205" spans="1:3" x14ac:dyDescent="0.2">
      <c r="A18205" t="s">
        <v>12790</v>
      </c>
      <c r="B18205" s="5">
        <v>8</v>
      </c>
      <c r="C18205" s="5">
        <v>1</v>
      </c>
    </row>
    <row r="18206" spans="1:3" x14ac:dyDescent="0.2">
      <c r="A18206" t="s">
        <v>12791</v>
      </c>
      <c r="B18206" s="5">
        <v>1</v>
      </c>
      <c r="C18206" s="5">
        <v>-1</v>
      </c>
    </row>
    <row r="18207" spans="1:3" x14ac:dyDescent="0.2">
      <c r="A18207" t="s">
        <v>12792</v>
      </c>
      <c r="B18207" s="5">
        <v>6</v>
      </c>
      <c r="C18207" s="5">
        <v>0</v>
      </c>
    </row>
    <row r="18208" spans="1:3" x14ac:dyDescent="0.2">
      <c r="A18208" t="s">
        <v>536</v>
      </c>
      <c r="B18208" s="5">
        <v>8</v>
      </c>
      <c r="C18208" s="5">
        <v>1</v>
      </c>
    </row>
    <row r="18209" spans="1:3" x14ac:dyDescent="0.2">
      <c r="A18209" t="s">
        <v>12793</v>
      </c>
      <c r="B18209" s="5">
        <v>8</v>
      </c>
      <c r="C18209" s="5">
        <v>1</v>
      </c>
    </row>
    <row r="18210" spans="1:3" x14ac:dyDescent="0.2">
      <c r="A18210" t="s">
        <v>12794</v>
      </c>
      <c r="B18210" s="5">
        <v>8</v>
      </c>
      <c r="C18210" s="5">
        <v>1</v>
      </c>
    </row>
    <row r="18211" spans="1:3" x14ac:dyDescent="0.2">
      <c r="A18211" t="s">
        <v>12795</v>
      </c>
      <c r="B18211" s="5">
        <v>1</v>
      </c>
      <c r="C18211" s="5">
        <v>-1</v>
      </c>
    </row>
    <row r="18212" spans="1:3" x14ac:dyDescent="0.2">
      <c r="A18212" t="s">
        <v>326</v>
      </c>
      <c r="B18212" s="5">
        <v>8</v>
      </c>
      <c r="C18212" s="5">
        <v>1</v>
      </c>
    </row>
    <row r="18213" spans="1:3" x14ac:dyDescent="0.2">
      <c r="A18213" t="s">
        <v>31</v>
      </c>
      <c r="B18213" s="5">
        <v>8</v>
      </c>
      <c r="C18213" s="5">
        <v>1</v>
      </c>
    </row>
    <row r="18214" spans="1:3" x14ac:dyDescent="0.2">
      <c r="A18214" t="s">
        <v>31</v>
      </c>
      <c r="B18214" s="5">
        <v>8</v>
      </c>
      <c r="C18214" s="5">
        <v>1</v>
      </c>
    </row>
    <row r="18215" spans="1:3" x14ac:dyDescent="0.2">
      <c r="A18215" t="s">
        <v>12796</v>
      </c>
      <c r="B18215" s="5">
        <v>8</v>
      </c>
      <c r="C18215" s="5">
        <v>1</v>
      </c>
    </row>
    <row r="18216" spans="1:3" x14ac:dyDescent="0.2">
      <c r="A18216" t="s">
        <v>12797</v>
      </c>
      <c r="B18216" s="5">
        <v>8</v>
      </c>
      <c r="C18216" s="5">
        <v>1</v>
      </c>
    </row>
    <row r="18217" spans="1:3" x14ac:dyDescent="0.2">
      <c r="A18217" t="s">
        <v>12798</v>
      </c>
      <c r="B18217" s="5">
        <v>8</v>
      </c>
      <c r="C18217" s="5">
        <v>1</v>
      </c>
    </row>
    <row r="18218" spans="1:3" x14ac:dyDescent="0.2">
      <c r="A18218" t="s">
        <v>45</v>
      </c>
      <c r="B18218" s="5">
        <v>8</v>
      </c>
      <c r="C18218" s="5">
        <v>1</v>
      </c>
    </row>
    <row r="18219" spans="1:3" x14ac:dyDescent="0.2">
      <c r="A18219" t="s">
        <v>31</v>
      </c>
      <c r="B18219" s="5">
        <v>8</v>
      </c>
      <c r="C18219" s="5">
        <v>1</v>
      </c>
    </row>
    <row r="18220" spans="1:3" x14ac:dyDescent="0.2">
      <c r="A18220" t="s">
        <v>31</v>
      </c>
      <c r="B18220" s="5">
        <v>8</v>
      </c>
      <c r="C18220" s="5">
        <v>1</v>
      </c>
    </row>
    <row r="18221" spans="1:3" x14ac:dyDescent="0.2">
      <c r="A18221" t="s">
        <v>12799</v>
      </c>
      <c r="B18221" s="5">
        <v>4</v>
      </c>
      <c r="C18221" s="5">
        <v>-1</v>
      </c>
    </row>
    <row r="18222" spans="1:3" x14ac:dyDescent="0.2">
      <c r="A18222" t="s">
        <v>12800</v>
      </c>
      <c r="B18222" s="5">
        <v>8</v>
      </c>
      <c r="C18222" s="5">
        <v>1</v>
      </c>
    </row>
    <row r="18223" spans="1:3" x14ac:dyDescent="0.2">
      <c r="A18223" t="s">
        <v>12801</v>
      </c>
      <c r="B18223" s="5">
        <v>4</v>
      </c>
      <c r="C18223" s="5">
        <v>-1</v>
      </c>
    </row>
    <row r="18224" spans="1:3" x14ac:dyDescent="0.2">
      <c r="A18224" t="s">
        <v>27</v>
      </c>
      <c r="B18224" s="5">
        <v>8</v>
      </c>
      <c r="C18224" s="5">
        <v>1</v>
      </c>
    </row>
    <row r="18225" spans="1:3" x14ac:dyDescent="0.2">
      <c r="A18225" t="s">
        <v>12802</v>
      </c>
      <c r="B18225" s="5">
        <v>8</v>
      </c>
      <c r="C18225" s="5">
        <v>1</v>
      </c>
    </row>
    <row r="18226" spans="1:3" x14ac:dyDescent="0.2">
      <c r="A18226" t="s">
        <v>12803</v>
      </c>
      <c r="B18226" s="5">
        <v>8</v>
      </c>
      <c r="C18226" s="5">
        <v>1</v>
      </c>
    </row>
    <row r="18227" spans="1:3" x14ac:dyDescent="0.2">
      <c r="A18227" t="s">
        <v>1100</v>
      </c>
      <c r="B18227" s="5">
        <v>8</v>
      </c>
      <c r="C18227" s="5">
        <v>1</v>
      </c>
    </row>
    <row r="18228" spans="1:3" x14ac:dyDescent="0.2">
      <c r="A18228" t="s">
        <v>12804</v>
      </c>
      <c r="B18228" s="5">
        <v>8</v>
      </c>
      <c r="C18228" s="5">
        <v>1</v>
      </c>
    </row>
    <row r="18229" spans="1:3" x14ac:dyDescent="0.2">
      <c r="A18229" t="s">
        <v>31</v>
      </c>
      <c r="B18229" s="5">
        <v>8</v>
      </c>
      <c r="C18229" s="5">
        <v>1</v>
      </c>
    </row>
    <row r="18230" spans="1:3" x14ac:dyDescent="0.2">
      <c r="A18230" t="s">
        <v>477</v>
      </c>
      <c r="B18230" s="5">
        <v>8</v>
      </c>
      <c r="C18230" s="5">
        <v>1</v>
      </c>
    </row>
    <row r="18231" spans="1:3" x14ac:dyDescent="0.2">
      <c r="A18231" t="s">
        <v>31</v>
      </c>
      <c r="B18231" s="5">
        <v>8</v>
      </c>
      <c r="C18231" s="5">
        <v>1</v>
      </c>
    </row>
    <row r="18232" spans="1:3" x14ac:dyDescent="0.2">
      <c r="A18232" t="s">
        <v>27</v>
      </c>
      <c r="B18232" s="5">
        <v>8</v>
      </c>
      <c r="C18232" s="5">
        <v>1</v>
      </c>
    </row>
    <row r="18233" spans="1:3" x14ac:dyDescent="0.2">
      <c r="A18233" t="s">
        <v>129</v>
      </c>
      <c r="B18233" s="5">
        <v>8</v>
      </c>
      <c r="C18233" s="5">
        <v>1</v>
      </c>
    </row>
    <row r="18234" spans="1:3" x14ac:dyDescent="0.2">
      <c r="A18234" t="s">
        <v>31</v>
      </c>
      <c r="B18234" s="5">
        <v>8</v>
      </c>
      <c r="C18234" s="5">
        <v>1</v>
      </c>
    </row>
    <row r="18235" spans="1:3" x14ac:dyDescent="0.2">
      <c r="A18235" t="s">
        <v>12805</v>
      </c>
      <c r="B18235" s="5">
        <v>8</v>
      </c>
      <c r="C18235" s="5">
        <v>1</v>
      </c>
    </row>
    <row r="18236" spans="1:3" x14ac:dyDescent="0.2">
      <c r="A18236" t="s">
        <v>31</v>
      </c>
      <c r="B18236" s="5">
        <v>8</v>
      </c>
      <c r="C18236" s="5">
        <v>1</v>
      </c>
    </row>
    <row r="18237" spans="1:3" x14ac:dyDescent="0.2">
      <c r="A18237" t="s">
        <v>12806</v>
      </c>
      <c r="B18237" s="5">
        <v>3</v>
      </c>
      <c r="C18237" s="5">
        <v>1</v>
      </c>
    </row>
    <row r="18238" spans="1:3" x14ac:dyDescent="0.2">
      <c r="A18238" t="s">
        <v>8858</v>
      </c>
      <c r="B18238" s="5">
        <v>8</v>
      </c>
      <c r="C18238" s="5">
        <v>1</v>
      </c>
    </row>
    <row r="18239" spans="1:3" x14ac:dyDescent="0.2">
      <c r="A18239" t="s">
        <v>12807</v>
      </c>
      <c r="B18239" s="5">
        <v>8</v>
      </c>
      <c r="C18239" s="5">
        <v>1</v>
      </c>
    </row>
    <row r="18240" spans="1:3" x14ac:dyDescent="0.2">
      <c r="A18240" t="s">
        <v>12808</v>
      </c>
      <c r="B18240" s="5">
        <v>8</v>
      </c>
      <c r="C18240" s="5">
        <v>1</v>
      </c>
    </row>
    <row r="18241" spans="1:3" x14ac:dyDescent="0.2">
      <c r="A18241" t="s">
        <v>737</v>
      </c>
      <c r="B18241" s="5">
        <v>8</v>
      </c>
      <c r="C18241" s="5">
        <v>1</v>
      </c>
    </row>
    <row r="18242" spans="1:3" x14ac:dyDescent="0.2">
      <c r="A18242" t="s">
        <v>12809</v>
      </c>
      <c r="B18242" s="5">
        <v>1</v>
      </c>
      <c r="C18242" s="5">
        <v>-1</v>
      </c>
    </row>
    <row r="18243" spans="1:3" x14ac:dyDescent="0.2">
      <c r="A18243" t="s">
        <v>12810</v>
      </c>
      <c r="B18243" s="5">
        <v>8</v>
      </c>
      <c r="C18243" s="5">
        <v>1</v>
      </c>
    </row>
    <row r="18244" spans="1:3" x14ac:dyDescent="0.2">
      <c r="A18244" t="s">
        <v>12811</v>
      </c>
      <c r="B18244" s="5">
        <v>8</v>
      </c>
      <c r="C18244" s="5">
        <v>1</v>
      </c>
    </row>
    <row r="18245" spans="1:3" x14ac:dyDescent="0.2">
      <c r="A18245" t="s">
        <v>12812</v>
      </c>
      <c r="B18245" s="5">
        <v>6</v>
      </c>
      <c r="C18245" s="5">
        <v>0</v>
      </c>
    </row>
    <row r="18246" spans="1:3" x14ac:dyDescent="0.2">
      <c r="A18246" t="s">
        <v>12813</v>
      </c>
      <c r="B18246" s="5">
        <v>8</v>
      </c>
      <c r="C18246" s="5">
        <v>1</v>
      </c>
    </row>
    <row r="18247" spans="1:3" x14ac:dyDescent="0.2">
      <c r="A18247" t="s">
        <v>12814</v>
      </c>
      <c r="B18247" s="5">
        <v>8</v>
      </c>
      <c r="C18247" s="5">
        <v>1</v>
      </c>
    </row>
    <row r="18248" spans="1:3" x14ac:dyDescent="0.2">
      <c r="A18248" t="s">
        <v>12815</v>
      </c>
      <c r="B18248" s="5">
        <v>8</v>
      </c>
      <c r="C18248" s="5">
        <v>1</v>
      </c>
    </row>
    <row r="18249" spans="1:3" x14ac:dyDescent="0.2">
      <c r="A18249" t="s">
        <v>12816</v>
      </c>
      <c r="B18249" s="5">
        <v>9</v>
      </c>
      <c r="C18249" s="5">
        <v>-1</v>
      </c>
    </row>
    <row r="18250" spans="1:3" x14ac:dyDescent="0.2">
      <c r="A18250" t="s">
        <v>12817</v>
      </c>
      <c r="B18250" s="5">
        <v>8</v>
      </c>
      <c r="C18250" s="5">
        <v>1</v>
      </c>
    </row>
    <row r="18251" spans="1:3" x14ac:dyDescent="0.2">
      <c r="A18251" t="s">
        <v>12818</v>
      </c>
      <c r="B18251" s="5">
        <v>8</v>
      </c>
      <c r="C18251" s="5">
        <v>1</v>
      </c>
    </row>
    <row r="18252" spans="1:3" x14ac:dyDescent="0.2">
      <c r="A18252" t="s">
        <v>327</v>
      </c>
      <c r="B18252" s="5">
        <v>8</v>
      </c>
      <c r="C18252" s="5">
        <v>1</v>
      </c>
    </row>
    <row r="18253" spans="1:3" x14ac:dyDescent="0.2">
      <c r="A18253" t="s">
        <v>2868</v>
      </c>
      <c r="B18253" s="5">
        <v>8</v>
      </c>
      <c r="C18253" s="5">
        <v>1</v>
      </c>
    </row>
    <row r="18254" spans="1:3" x14ac:dyDescent="0.2">
      <c r="A18254" t="s">
        <v>12819</v>
      </c>
      <c r="B18254" s="5">
        <v>8</v>
      </c>
      <c r="C18254" s="5">
        <v>1</v>
      </c>
    </row>
    <row r="18255" spans="1:3" x14ac:dyDescent="0.2">
      <c r="A18255" t="s">
        <v>12820</v>
      </c>
      <c r="B18255" s="5">
        <v>8</v>
      </c>
      <c r="C18255" s="5">
        <v>1</v>
      </c>
    </row>
    <row r="18256" spans="1:3" x14ac:dyDescent="0.2">
      <c r="A18256" t="s">
        <v>477</v>
      </c>
      <c r="B18256" s="5">
        <v>8</v>
      </c>
      <c r="C18256" s="5">
        <v>1</v>
      </c>
    </row>
    <row r="18257" spans="1:3" x14ac:dyDescent="0.2">
      <c r="A18257" t="s">
        <v>12821</v>
      </c>
      <c r="B18257" s="5">
        <v>8</v>
      </c>
      <c r="C18257" s="5">
        <v>1</v>
      </c>
    </row>
    <row r="18258" spans="1:3" x14ac:dyDescent="0.2">
      <c r="A18258" t="s">
        <v>12822</v>
      </c>
      <c r="B18258" s="5">
        <v>7</v>
      </c>
      <c r="C18258" s="5">
        <v>-1</v>
      </c>
    </row>
    <row r="18259" spans="1:3" x14ac:dyDescent="0.2">
      <c r="A18259" t="s">
        <v>12823</v>
      </c>
      <c r="B18259" s="5">
        <v>8</v>
      </c>
      <c r="C18259" s="5">
        <v>1</v>
      </c>
    </row>
    <row r="18260" spans="1:3" x14ac:dyDescent="0.2">
      <c r="A18260" t="s">
        <v>2050</v>
      </c>
      <c r="B18260" s="5">
        <v>8</v>
      </c>
      <c r="C18260" s="5">
        <v>1</v>
      </c>
    </row>
    <row r="18261" spans="1:3" x14ac:dyDescent="0.2">
      <c r="A18261" t="s">
        <v>12824</v>
      </c>
      <c r="B18261" s="5">
        <v>6</v>
      </c>
      <c r="C18261" s="5">
        <v>0</v>
      </c>
    </row>
    <row r="18262" spans="1:3" x14ac:dyDescent="0.2">
      <c r="A18262" t="s">
        <v>12825</v>
      </c>
      <c r="B18262" s="5">
        <v>8</v>
      </c>
      <c r="C18262" s="5">
        <v>1</v>
      </c>
    </row>
    <row r="18263" spans="1:3" x14ac:dyDescent="0.2">
      <c r="A18263" t="s">
        <v>12826</v>
      </c>
      <c r="B18263" s="5">
        <v>8</v>
      </c>
      <c r="C18263" s="5">
        <v>1</v>
      </c>
    </row>
    <row r="18264" spans="1:3" x14ac:dyDescent="0.2">
      <c r="A18264" t="s">
        <v>12827</v>
      </c>
      <c r="B18264" s="5">
        <v>9</v>
      </c>
      <c r="C18264" s="5">
        <v>0</v>
      </c>
    </row>
    <row r="18265" spans="1:3" x14ac:dyDescent="0.2">
      <c r="A18265" t="s">
        <v>12828</v>
      </c>
      <c r="B18265" s="5">
        <v>8</v>
      </c>
      <c r="C18265" s="5">
        <v>1</v>
      </c>
    </row>
    <row r="18266" spans="1:3" x14ac:dyDescent="0.2">
      <c r="A18266" t="s">
        <v>12829</v>
      </c>
      <c r="B18266" s="5">
        <v>8</v>
      </c>
      <c r="C18266" s="5">
        <v>1</v>
      </c>
    </row>
    <row r="18267" spans="1:3" x14ac:dyDescent="0.2">
      <c r="A18267" t="s">
        <v>31</v>
      </c>
      <c r="B18267" s="5">
        <v>8</v>
      </c>
      <c r="C18267" s="5">
        <v>1</v>
      </c>
    </row>
    <row r="18268" spans="1:3" x14ac:dyDescent="0.2">
      <c r="A18268" t="s">
        <v>12830</v>
      </c>
      <c r="B18268" s="5">
        <v>8</v>
      </c>
      <c r="C18268" s="5">
        <v>1</v>
      </c>
    </row>
    <row r="18269" spans="1:3" x14ac:dyDescent="0.2">
      <c r="A18269" t="s">
        <v>12831</v>
      </c>
      <c r="B18269" s="5">
        <v>8</v>
      </c>
      <c r="C18269" s="5">
        <v>1</v>
      </c>
    </row>
    <row r="18270" spans="1:3" x14ac:dyDescent="0.2">
      <c r="A18270" t="s">
        <v>12832</v>
      </c>
      <c r="B18270" s="5">
        <v>8</v>
      </c>
      <c r="C18270" s="5">
        <v>1</v>
      </c>
    </row>
    <row r="18271" spans="1:3" x14ac:dyDescent="0.2">
      <c r="A18271" t="s">
        <v>12833</v>
      </c>
      <c r="B18271" s="5">
        <v>6</v>
      </c>
      <c r="C18271" s="5">
        <v>-1</v>
      </c>
    </row>
    <row r="18272" spans="1:3" x14ac:dyDescent="0.2">
      <c r="A18272" t="s">
        <v>12834</v>
      </c>
      <c r="B18272" s="5">
        <v>8</v>
      </c>
      <c r="C18272" s="5">
        <v>1</v>
      </c>
    </row>
    <row r="18273" spans="1:3" x14ac:dyDescent="0.2">
      <c r="A18273" t="s">
        <v>31</v>
      </c>
      <c r="B18273" s="5">
        <v>8</v>
      </c>
      <c r="C18273" s="5">
        <v>1</v>
      </c>
    </row>
    <row r="18274" spans="1:3" x14ac:dyDescent="0.2">
      <c r="A18274" t="s">
        <v>12835</v>
      </c>
      <c r="B18274" s="5">
        <v>4</v>
      </c>
      <c r="C18274" s="5">
        <v>-1</v>
      </c>
    </row>
    <row r="18275" spans="1:3" x14ac:dyDescent="0.2">
      <c r="A18275" t="s">
        <v>92</v>
      </c>
      <c r="B18275" s="5">
        <v>8</v>
      </c>
      <c r="C18275" s="5">
        <v>1</v>
      </c>
    </row>
    <row r="18276" spans="1:3" x14ac:dyDescent="0.2">
      <c r="A18276" t="s">
        <v>12836</v>
      </c>
      <c r="B18276" s="5">
        <v>8</v>
      </c>
      <c r="C18276" s="5">
        <v>1</v>
      </c>
    </row>
    <row r="18277" spans="1:3" x14ac:dyDescent="0.2">
      <c r="A18277" t="s">
        <v>12837</v>
      </c>
      <c r="B18277" s="5">
        <v>8</v>
      </c>
      <c r="C18277" s="5">
        <v>1</v>
      </c>
    </row>
    <row r="18278" spans="1:3" x14ac:dyDescent="0.2">
      <c r="A18278" t="s">
        <v>2058</v>
      </c>
      <c r="B18278" s="5">
        <v>8</v>
      </c>
      <c r="C18278" s="5">
        <v>1</v>
      </c>
    </row>
    <row r="18279" spans="1:3" x14ac:dyDescent="0.2">
      <c r="A18279" t="s">
        <v>12838</v>
      </c>
      <c r="B18279" s="5">
        <v>8</v>
      </c>
      <c r="C18279" s="5">
        <v>1</v>
      </c>
    </row>
    <row r="18280" spans="1:3" x14ac:dyDescent="0.2">
      <c r="A18280" t="s">
        <v>12839</v>
      </c>
      <c r="B18280" s="5">
        <v>8</v>
      </c>
      <c r="C18280" s="5">
        <v>1</v>
      </c>
    </row>
    <row r="18281" spans="1:3" x14ac:dyDescent="0.2">
      <c r="A18281" t="s">
        <v>12840</v>
      </c>
      <c r="B18281" s="5">
        <v>8</v>
      </c>
      <c r="C18281" s="5">
        <v>1</v>
      </c>
    </row>
    <row r="18282" spans="1:3" x14ac:dyDescent="0.2">
      <c r="A18282" t="s">
        <v>12841</v>
      </c>
      <c r="B18282" s="5">
        <v>8</v>
      </c>
      <c r="C18282" s="5">
        <v>1</v>
      </c>
    </row>
    <row r="18283" spans="1:3" x14ac:dyDescent="0.2">
      <c r="A18283" t="s">
        <v>27</v>
      </c>
      <c r="B18283" s="5">
        <v>8</v>
      </c>
      <c r="C18283" s="5">
        <v>1</v>
      </c>
    </row>
    <row r="18284" spans="1:3" x14ac:dyDescent="0.2">
      <c r="A18284" t="s">
        <v>12842</v>
      </c>
      <c r="B18284" s="5">
        <v>5</v>
      </c>
      <c r="C18284" s="5">
        <v>-1</v>
      </c>
    </row>
    <row r="18285" spans="1:3" x14ac:dyDescent="0.2">
      <c r="A18285" t="s">
        <v>2606</v>
      </c>
      <c r="B18285" s="5">
        <v>8</v>
      </c>
      <c r="C18285" s="5">
        <v>1</v>
      </c>
    </row>
    <row r="18286" spans="1:3" x14ac:dyDescent="0.2">
      <c r="A18286" t="s">
        <v>12843</v>
      </c>
      <c r="B18286" s="5">
        <v>8</v>
      </c>
      <c r="C18286" s="5">
        <v>1</v>
      </c>
    </row>
    <row r="18287" spans="1:3" x14ac:dyDescent="0.2">
      <c r="A18287" t="s">
        <v>1152</v>
      </c>
      <c r="B18287" s="5">
        <v>8</v>
      </c>
      <c r="C18287" s="5">
        <v>1</v>
      </c>
    </row>
    <row r="18288" spans="1:3" x14ac:dyDescent="0.2">
      <c r="A18288" t="s">
        <v>45</v>
      </c>
      <c r="B18288" s="5">
        <v>8</v>
      </c>
      <c r="C18288" s="5">
        <v>1</v>
      </c>
    </row>
    <row r="18289" spans="1:3" x14ac:dyDescent="0.2">
      <c r="A18289" t="s">
        <v>12844</v>
      </c>
      <c r="B18289" s="5">
        <v>3</v>
      </c>
      <c r="C18289" s="5">
        <v>1</v>
      </c>
    </row>
    <row r="18290" spans="1:3" x14ac:dyDescent="0.2">
      <c r="A18290" t="s">
        <v>12845</v>
      </c>
      <c r="B18290" s="5">
        <v>2</v>
      </c>
      <c r="C18290" s="5">
        <v>1</v>
      </c>
    </row>
    <row r="18291" spans="1:3" x14ac:dyDescent="0.2">
      <c r="A18291" t="s">
        <v>12846</v>
      </c>
      <c r="B18291" s="5">
        <v>8</v>
      </c>
      <c r="C18291" s="5">
        <v>1</v>
      </c>
    </row>
    <row r="18292" spans="1:3" x14ac:dyDescent="0.2">
      <c r="A18292" t="s">
        <v>5851</v>
      </c>
      <c r="B18292" s="5">
        <v>8</v>
      </c>
      <c r="C18292" s="5">
        <v>1</v>
      </c>
    </row>
    <row r="18293" spans="1:3" x14ac:dyDescent="0.2">
      <c r="A18293" t="s">
        <v>12847</v>
      </c>
      <c r="B18293" s="5">
        <v>1</v>
      </c>
      <c r="C18293" s="5">
        <v>-1</v>
      </c>
    </row>
    <row r="18294" spans="1:3" x14ac:dyDescent="0.2">
      <c r="A18294" t="s">
        <v>44</v>
      </c>
      <c r="B18294" s="5">
        <v>8</v>
      </c>
      <c r="C18294" s="5">
        <v>1</v>
      </c>
    </row>
    <row r="18295" spans="1:3" x14ac:dyDescent="0.2">
      <c r="A18295" t="s">
        <v>2004</v>
      </c>
      <c r="B18295" s="5">
        <v>8</v>
      </c>
      <c r="C18295" s="5">
        <v>1</v>
      </c>
    </row>
    <row r="18296" spans="1:3" x14ac:dyDescent="0.2">
      <c r="A18296" t="s">
        <v>12848</v>
      </c>
      <c r="B18296" s="5">
        <v>8</v>
      </c>
      <c r="C18296" s="5">
        <v>1</v>
      </c>
    </row>
    <row r="18297" spans="1:3" x14ac:dyDescent="0.2">
      <c r="A18297" t="s">
        <v>12849</v>
      </c>
      <c r="B18297" s="5">
        <v>6</v>
      </c>
      <c r="C18297" s="5">
        <v>-1</v>
      </c>
    </row>
    <row r="18298" spans="1:3" x14ac:dyDescent="0.2">
      <c r="A18298" t="s">
        <v>45</v>
      </c>
      <c r="B18298" s="5">
        <v>8</v>
      </c>
      <c r="C18298" s="5">
        <v>1</v>
      </c>
    </row>
    <row r="18299" spans="1:3" x14ac:dyDescent="0.2">
      <c r="A18299" t="s">
        <v>12850</v>
      </c>
      <c r="B18299" s="5">
        <v>8</v>
      </c>
      <c r="C18299" s="5">
        <v>1</v>
      </c>
    </row>
    <row r="18300" spans="1:3" x14ac:dyDescent="0.2">
      <c r="A18300" t="s">
        <v>547</v>
      </c>
      <c r="B18300" s="5">
        <v>8</v>
      </c>
      <c r="C18300" s="5">
        <v>1</v>
      </c>
    </row>
    <row r="18301" spans="1:3" x14ac:dyDescent="0.2">
      <c r="A18301" t="s">
        <v>12851</v>
      </c>
      <c r="B18301" s="5">
        <v>4</v>
      </c>
      <c r="C18301" s="5">
        <v>-1</v>
      </c>
    </row>
    <row r="18302" spans="1:3" x14ac:dyDescent="0.2">
      <c r="A18302" t="s">
        <v>29</v>
      </c>
      <c r="B18302" s="5">
        <v>8</v>
      </c>
      <c r="C18302" s="5">
        <v>1</v>
      </c>
    </row>
    <row r="18303" spans="1:3" x14ac:dyDescent="0.2">
      <c r="A18303" s="5" t="s">
        <v>12852</v>
      </c>
      <c r="B18303" s="5">
        <v>7</v>
      </c>
      <c r="C18303" s="5">
        <v>-1</v>
      </c>
    </row>
    <row r="18304" spans="1:3" x14ac:dyDescent="0.2">
      <c r="A18304" s="5" t="s">
        <v>12853</v>
      </c>
      <c r="B18304" s="5">
        <v>8</v>
      </c>
      <c r="C18304" s="5">
        <v>1</v>
      </c>
    </row>
    <row r="18305" spans="1:3" x14ac:dyDescent="0.2">
      <c r="A18305" s="5" t="s">
        <v>12854</v>
      </c>
      <c r="B18305" s="5">
        <v>8</v>
      </c>
      <c r="C18305" s="5">
        <v>1</v>
      </c>
    </row>
    <row r="18306" spans="1:3" x14ac:dyDescent="0.2">
      <c r="A18306" s="5" t="s">
        <v>12855</v>
      </c>
      <c r="B18306" s="5">
        <v>7</v>
      </c>
      <c r="C18306" s="5">
        <v>-1</v>
      </c>
    </row>
    <row r="18307" spans="1:3" x14ac:dyDescent="0.2">
      <c r="A18307" t="s">
        <v>382</v>
      </c>
      <c r="B18307" s="5">
        <v>8</v>
      </c>
      <c r="C18307" s="5">
        <v>0</v>
      </c>
    </row>
    <row r="18308" spans="1:3" x14ac:dyDescent="0.2">
      <c r="A18308" t="s">
        <v>12856</v>
      </c>
      <c r="B18308" s="5">
        <v>3</v>
      </c>
      <c r="C18308" s="5">
        <v>1</v>
      </c>
    </row>
    <row r="18309" spans="1:3" x14ac:dyDescent="0.2">
      <c r="A18309" t="s">
        <v>12857</v>
      </c>
      <c r="B18309" s="5">
        <v>8</v>
      </c>
      <c r="C18309" s="5">
        <v>1</v>
      </c>
    </row>
    <row r="18310" spans="1:3" x14ac:dyDescent="0.2">
      <c r="A18310" t="s">
        <v>12858</v>
      </c>
      <c r="B18310" s="5">
        <v>7</v>
      </c>
      <c r="C18310" s="5">
        <v>-1</v>
      </c>
    </row>
    <row r="18311" spans="1:3" x14ac:dyDescent="0.2">
      <c r="A18311" t="s">
        <v>12859</v>
      </c>
      <c r="B18311" s="5">
        <v>8</v>
      </c>
      <c r="C18311" s="5">
        <v>1</v>
      </c>
    </row>
    <row r="18312" spans="1:3" x14ac:dyDescent="0.2">
      <c r="A18312" t="s">
        <v>12860</v>
      </c>
      <c r="B18312" s="5">
        <v>5</v>
      </c>
      <c r="C18312" s="5">
        <v>-1</v>
      </c>
    </row>
    <row r="18313" spans="1:3" x14ac:dyDescent="0.2">
      <c r="A18313" t="s">
        <v>12861</v>
      </c>
      <c r="B18313" s="5">
        <v>8</v>
      </c>
      <c r="C18313" s="5">
        <v>1</v>
      </c>
    </row>
    <row r="18314" spans="1:3" x14ac:dyDescent="0.2">
      <c r="A18314" t="s">
        <v>12862</v>
      </c>
      <c r="B18314" s="5">
        <v>8</v>
      </c>
      <c r="C18314" s="5">
        <v>1</v>
      </c>
    </row>
    <row r="18315" spans="1:3" x14ac:dyDescent="0.2">
      <c r="A18315" t="s">
        <v>12863</v>
      </c>
      <c r="B18315" s="5">
        <v>4</v>
      </c>
      <c r="C18315" s="5">
        <v>-1</v>
      </c>
    </row>
    <row r="18316" spans="1:3" x14ac:dyDescent="0.2">
      <c r="A18316" t="s">
        <v>12864</v>
      </c>
      <c r="B18316" s="5">
        <v>8</v>
      </c>
      <c r="C18316" s="5">
        <v>1</v>
      </c>
    </row>
    <row r="18317" spans="1:3" x14ac:dyDescent="0.2">
      <c r="A18317" t="s">
        <v>12865</v>
      </c>
      <c r="B18317" s="5">
        <v>8</v>
      </c>
      <c r="C18317" s="5">
        <v>1</v>
      </c>
    </row>
    <row r="18318" spans="1:3" x14ac:dyDescent="0.2">
      <c r="A18318" t="s">
        <v>45</v>
      </c>
      <c r="B18318" s="5">
        <v>8</v>
      </c>
      <c r="C18318" s="5">
        <v>1</v>
      </c>
    </row>
    <row r="18319" spans="1:3" x14ac:dyDescent="0.2">
      <c r="A18319" t="s">
        <v>12866</v>
      </c>
      <c r="B18319" s="5">
        <v>8</v>
      </c>
      <c r="C18319" s="5">
        <v>1</v>
      </c>
    </row>
    <row r="18320" spans="1:3" x14ac:dyDescent="0.2">
      <c r="A18320" t="s">
        <v>12867</v>
      </c>
      <c r="B18320" s="5">
        <v>4</v>
      </c>
      <c r="C18320" s="5">
        <v>-1</v>
      </c>
    </row>
    <row r="18321" spans="1:3" x14ac:dyDescent="0.2">
      <c r="A18321" t="s">
        <v>12868</v>
      </c>
      <c r="B18321" s="5">
        <v>8</v>
      </c>
      <c r="C18321" s="5">
        <v>1</v>
      </c>
    </row>
    <row r="18322" spans="1:3" x14ac:dyDescent="0.2">
      <c r="A18322" t="s">
        <v>12869</v>
      </c>
      <c r="B18322" s="5">
        <v>4</v>
      </c>
      <c r="C18322" s="5">
        <v>-1</v>
      </c>
    </row>
    <row r="18323" spans="1:3" x14ac:dyDescent="0.2">
      <c r="A18323" t="s">
        <v>12870</v>
      </c>
      <c r="B18323" s="5">
        <v>8</v>
      </c>
      <c r="C18323" s="5">
        <v>1</v>
      </c>
    </row>
    <row r="18324" spans="1:3" x14ac:dyDescent="0.2">
      <c r="A18324" t="s">
        <v>12871</v>
      </c>
      <c r="B18324" s="5">
        <v>8</v>
      </c>
      <c r="C18324" s="5">
        <v>-1</v>
      </c>
    </row>
    <row r="18325" spans="1:3" x14ac:dyDescent="0.2">
      <c r="A18325" t="s">
        <v>12872</v>
      </c>
      <c r="B18325" s="5">
        <v>8</v>
      </c>
      <c r="C18325" s="5">
        <v>1</v>
      </c>
    </row>
    <row r="18326" spans="1:3" x14ac:dyDescent="0.2">
      <c r="A18326" t="s">
        <v>12873</v>
      </c>
      <c r="B18326" s="5">
        <v>8</v>
      </c>
      <c r="C18326" s="5">
        <v>1</v>
      </c>
    </row>
    <row r="18327" spans="1:3" x14ac:dyDescent="0.2">
      <c r="A18327" t="s">
        <v>12874</v>
      </c>
      <c r="B18327" s="5">
        <v>7</v>
      </c>
      <c r="C18327" s="5">
        <v>-1</v>
      </c>
    </row>
    <row r="18328" spans="1:3" x14ac:dyDescent="0.2">
      <c r="A18328" t="s">
        <v>121</v>
      </c>
      <c r="B18328" s="5">
        <v>8</v>
      </c>
      <c r="C18328" s="5">
        <v>1</v>
      </c>
    </row>
    <row r="18329" spans="1:3" x14ac:dyDescent="0.2">
      <c r="A18329" t="s">
        <v>31</v>
      </c>
      <c r="B18329" s="5">
        <v>8</v>
      </c>
      <c r="C18329" s="5">
        <v>1</v>
      </c>
    </row>
    <row r="18330" spans="1:3" x14ac:dyDescent="0.2">
      <c r="A18330" t="s">
        <v>12875</v>
      </c>
      <c r="B18330" s="5">
        <v>8</v>
      </c>
      <c r="C18330" s="5">
        <v>1</v>
      </c>
    </row>
    <row r="18331" spans="1:3" x14ac:dyDescent="0.2">
      <c r="A18331" t="s">
        <v>12876</v>
      </c>
      <c r="B18331" s="5">
        <v>8</v>
      </c>
      <c r="C18331" s="5">
        <v>1</v>
      </c>
    </row>
    <row r="18332" spans="1:3" x14ac:dyDescent="0.2">
      <c r="A18332" t="s">
        <v>1613</v>
      </c>
      <c r="B18332" s="5">
        <v>8</v>
      </c>
      <c r="C18332" s="5">
        <v>1</v>
      </c>
    </row>
    <row r="18333" spans="1:3" x14ac:dyDescent="0.2">
      <c r="A18333" t="s">
        <v>12877</v>
      </c>
      <c r="B18333" s="5">
        <v>6</v>
      </c>
      <c r="C18333" s="5">
        <v>0</v>
      </c>
    </row>
    <row r="18334" spans="1:3" x14ac:dyDescent="0.2">
      <c r="A18334" t="s">
        <v>12878</v>
      </c>
      <c r="B18334" s="5">
        <v>7</v>
      </c>
      <c r="C18334" s="5">
        <v>-1</v>
      </c>
    </row>
    <row r="18335" spans="1:3" x14ac:dyDescent="0.2">
      <c r="A18335" t="s">
        <v>31</v>
      </c>
      <c r="B18335" s="5">
        <v>8</v>
      </c>
      <c r="C18335" s="5">
        <v>1</v>
      </c>
    </row>
    <row r="18336" spans="1:3" x14ac:dyDescent="0.2">
      <c r="A18336" t="s">
        <v>121</v>
      </c>
      <c r="B18336" s="5">
        <v>8</v>
      </c>
      <c r="C18336" s="5">
        <v>1</v>
      </c>
    </row>
    <row r="18337" spans="1:3" x14ac:dyDescent="0.2">
      <c r="A18337" t="s">
        <v>12879</v>
      </c>
      <c r="B18337" s="5">
        <v>3</v>
      </c>
      <c r="C18337" s="5">
        <v>1</v>
      </c>
    </row>
    <row r="18338" spans="1:3" x14ac:dyDescent="0.2">
      <c r="A18338" t="s">
        <v>12880</v>
      </c>
      <c r="B18338" s="5">
        <v>8</v>
      </c>
      <c r="C18338" s="5">
        <v>1</v>
      </c>
    </row>
    <row r="18339" spans="1:3" x14ac:dyDescent="0.2">
      <c r="A18339" t="s">
        <v>12881</v>
      </c>
      <c r="B18339" s="5">
        <v>3</v>
      </c>
      <c r="C18339" s="5">
        <v>1</v>
      </c>
    </row>
    <row r="18340" spans="1:3" x14ac:dyDescent="0.2">
      <c r="A18340" t="s">
        <v>12882</v>
      </c>
      <c r="B18340" s="5">
        <v>8</v>
      </c>
      <c r="C18340" s="5">
        <v>1</v>
      </c>
    </row>
    <row r="18341" spans="1:3" x14ac:dyDescent="0.2">
      <c r="A18341" t="s">
        <v>12883</v>
      </c>
      <c r="B18341" s="5">
        <v>7</v>
      </c>
      <c r="C18341" s="5">
        <v>0</v>
      </c>
    </row>
    <row r="18342" spans="1:3" x14ac:dyDescent="0.2">
      <c r="A18342" t="s">
        <v>788</v>
      </c>
      <c r="B18342" s="5">
        <v>8</v>
      </c>
      <c r="C18342" s="5">
        <v>1</v>
      </c>
    </row>
    <row r="18343" spans="1:3" x14ac:dyDescent="0.2">
      <c r="A18343" t="s">
        <v>12884</v>
      </c>
      <c r="B18343" s="5">
        <v>6</v>
      </c>
      <c r="C18343" s="5">
        <v>-1</v>
      </c>
    </row>
    <row r="18344" spans="1:3" x14ac:dyDescent="0.2">
      <c r="A18344" t="s">
        <v>12885</v>
      </c>
      <c r="B18344" s="5">
        <v>8</v>
      </c>
      <c r="C18344" s="5">
        <v>1</v>
      </c>
    </row>
    <row r="18345" spans="1:3" x14ac:dyDescent="0.2">
      <c r="A18345" t="s">
        <v>12886</v>
      </c>
      <c r="B18345" s="5">
        <v>8</v>
      </c>
      <c r="C18345" s="5">
        <v>1</v>
      </c>
    </row>
    <row r="18346" spans="1:3" x14ac:dyDescent="0.2">
      <c r="A18346" t="s">
        <v>31</v>
      </c>
      <c r="B18346" s="5">
        <v>8</v>
      </c>
      <c r="C18346" s="5">
        <v>1</v>
      </c>
    </row>
    <row r="18347" spans="1:3" x14ac:dyDescent="0.2">
      <c r="A18347" t="s">
        <v>110</v>
      </c>
      <c r="B18347" s="5">
        <v>8</v>
      </c>
      <c r="C18347" s="5">
        <v>1</v>
      </c>
    </row>
    <row r="18348" spans="1:3" x14ac:dyDescent="0.2">
      <c r="A18348" t="s">
        <v>12887</v>
      </c>
      <c r="B18348" s="5">
        <v>3</v>
      </c>
      <c r="C18348" s="5">
        <v>1</v>
      </c>
    </row>
    <row r="18349" spans="1:3" x14ac:dyDescent="0.2">
      <c r="A18349" t="s">
        <v>555</v>
      </c>
      <c r="B18349" s="5">
        <v>8</v>
      </c>
      <c r="C18349" s="5">
        <v>1</v>
      </c>
    </row>
    <row r="18350" spans="1:3" x14ac:dyDescent="0.2">
      <c r="A18350" t="s">
        <v>12888</v>
      </c>
      <c r="B18350" s="5">
        <v>8</v>
      </c>
      <c r="C18350" s="5">
        <v>1</v>
      </c>
    </row>
    <row r="18351" spans="1:3" x14ac:dyDescent="0.2">
      <c r="A18351" t="s">
        <v>5602</v>
      </c>
      <c r="B18351" s="5">
        <v>8</v>
      </c>
      <c r="C18351" s="5">
        <v>1</v>
      </c>
    </row>
    <row r="18352" spans="1:3" x14ac:dyDescent="0.2">
      <c r="A18352" t="s">
        <v>12889</v>
      </c>
      <c r="B18352" s="5">
        <v>6</v>
      </c>
      <c r="C18352" s="5">
        <v>1</v>
      </c>
    </row>
    <row r="18353" spans="1:3" x14ac:dyDescent="0.2">
      <c r="A18353" t="s">
        <v>12890</v>
      </c>
      <c r="B18353" s="5">
        <v>8</v>
      </c>
      <c r="C18353" s="5">
        <v>1</v>
      </c>
    </row>
    <row r="18354" spans="1:3" x14ac:dyDescent="0.2">
      <c r="A18354" t="s">
        <v>12891</v>
      </c>
      <c r="B18354" s="5">
        <v>3</v>
      </c>
      <c r="C18354" s="5">
        <v>-1</v>
      </c>
    </row>
    <row r="18355" spans="1:3" x14ac:dyDescent="0.2">
      <c r="A18355" t="s">
        <v>12892</v>
      </c>
      <c r="B18355" s="5">
        <v>8</v>
      </c>
      <c r="C18355" s="5">
        <v>1</v>
      </c>
    </row>
    <row r="18356" spans="1:3" x14ac:dyDescent="0.2">
      <c r="A18356" t="s">
        <v>12893</v>
      </c>
      <c r="B18356" s="5">
        <v>7</v>
      </c>
      <c r="C18356" s="5">
        <v>-1</v>
      </c>
    </row>
    <row r="18357" spans="1:3" x14ac:dyDescent="0.2">
      <c r="A18357" t="s">
        <v>12894</v>
      </c>
      <c r="B18357" s="5">
        <v>8</v>
      </c>
      <c r="C18357" s="5">
        <v>1</v>
      </c>
    </row>
    <row r="18358" spans="1:3" x14ac:dyDescent="0.2">
      <c r="A18358" t="s">
        <v>12895</v>
      </c>
      <c r="B18358" s="5">
        <v>4</v>
      </c>
      <c r="C18358" s="5">
        <v>-1</v>
      </c>
    </row>
    <row r="18359" spans="1:3" x14ac:dyDescent="0.2">
      <c r="A18359" t="s">
        <v>12896</v>
      </c>
      <c r="B18359" s="5">
        <v>8</v>
      </c>
      <c r="C18359" s="5">
        <v>1</v>
      </c>
    </row>
    <row r="18360" spans="1:3" x14ac:dyDescent="0.2">
      <c r="A18360" t="s">
        <v>92</v>
      </c>
      <c r="B18360" s="5">
        <v>8</v>
      </c>
      <c r="C18360" s="5">
        <v>1</v>
      </c>
    </row>
    <row r="18361" spans="1:3" x14ac:dyDescent="0.2">
      <c r="A18361" t="s">
        <v>12897</v>
      </c>
      <c r="B18361" s="5">
        <v>8</v>
      </c>
      <c r="C18361" s="5">
        <v>1</v>
      </c>
    </row>
    <row r="18362" spans="1:3" x14ac:dyDescent="0.2">
      <c r="A18362" t="s">
        <v>12898</v>
      </c>
      <c r="B18362" s="5">
        <v>4</v>
      </c>
      <c r="C18362" s="5">
        <v>-1</v>
      </c>
    </row>
    <row r="18363" spans="1:3" x14ac:dyDescent="0.2">
      <c r="A18363" t="s">
        <v>12899</v>
      </c>
      <c r="B18363" s="5">
        <v>8</v>
      </c>
      <c r="C18363" s="5">
        <v>1</v>
      </c>
    </row>
    <row r="18364" spans="1:3" x14ac:dyDescent="0.2">
      <c r="A18364" t="s">
        <v>12900</v>
      </c>
      <c r="B18364" s="5">
        <v>7</v>
      </c>
      <c r="C18364" s="5">
        <v>-1</v>
      </c>
    </row>
    <row r="18365" spans="1:3" x14ac:dyDescent="0.2">
      <c r="A18365" t="s">
        <v>12901</v>
      </c>
      <c r="B18365" s="5">
        <v>7</v>
      </c>
      <c r="C18365" s="5">
        <v>-1</v>
      </c>
    </row>
    <row r="18366" spans="1:3" x14ac:dyDescent="0.2">
      <c r="A18366" t="s">
        <v>12902</v>
      </c>
      <c r="B18366" s="5">
        <v>8</v>
      </c>
      <c r="C18366" s="5">
        <v>1</v>
      </c>
    </row>
    <row r="18367" spans="1:3" x14ac:dyDescent="0.2">
      <c r="A18367" t="s">
        <v>12903</v>
      </c>
      <c r="B18367" s="5">
        <v>8</v>
      </c>
      <c r="C18367" s="5">
        <v>1</v>
      </c>
    </row>
    <row r="18368" spans="1:3" x14ac:dyDescent="0.2">
      <c r="A18368" t="s">
        <v>11611</v>
      </c>
      <c r="B18368" s="5">
        <v>8</v>
      </c>
      <c r="C18368" s="5">
        <v>1</v>
      </c>
    </row>
    <row r="18369" spans="1:3" x14ac:dyDescent="0.2">
      <c r="A18369" t="s">
        <v>12904</v>
      </c>
      <c r="B18369" s="5">
        <v>4</v>
      </c>
      <c r="C18369" s="5">
        <v>-1</v>
      </c>
    </row>
    <row r="18370" spans="1:3" x14ac:dyDescent="0.2">
      <c r="A18370" t="s">
        <v>31</v>
      </c>
      <c r="B18370" s="5">
        <v>8</v>
      </c>
      <c r="C18370" s="5">
        <v>1</v>
      </c>
    </row>
    <row r="18371" spans="1:3" x14ac:dyDescent="0.2">
      <c r="A18371" t="s">
        <v>12905</v>
      </c>
      <c r="B18371" s="5">
        <v>8</v>
      </c>
      <c r="C18371" s="5">
        <v>-1</v>
      </c>
    </row>
    <row r="18372" spans="1:3" x14ac:dyDescent="0.2">
      <c r="A18372" t="s">
        <v>45</v>
      </c>
      <c r="B18372" s="5">
        <v>8</v>
      </c>
      <c r="C18372" s="5">
        <v>1</v>
      </c>
    </row>
    <row r="18373" spans="1:3" x14ac:dyDescent="0.2">
      <c r="A18373" t="s">
        <v>5806</v>
      </c>
      <c r="B18373" s="5">
        <v>8</v>
      </c>
      <c r="C18373" s="5">
        <v>0</v>
      </c>
    </row>
    <row r="18374" spans="1:3" x14ac:dyDescent="0.2">
      <c r="A18374" t="s">
        <v>12906</v>
      </c>
      <c r="B18374" s="5">
        <v>8</v>
      </c>
      <c r="C18374" s="5">
        <v>1</v>
      </c>
    </row>
    <row r="18375" spans="1:3" x14ac:dyDescent="0.2">
      <c r="A18375" t="s">
        <v>12907</v>
      </c>
      <c r="B18375" s="5">
        <v>8</v>
      </c>
      <c r="C18375" s="5">
        <v>1</v>
      </c>
    </row>
    <row r="18376" spans="1:3" x14ac:dyDescent="0.2">
      <c r="A18376" t="s">
        <v>12908</v>
      </c>
      <c r="B18376" s="5">
        <v>8</v>
      </c>
      <c r="C18376" s="5">
        <v>1</v>
      </c>
    </row>
    <row r="18377" spans="1:3" x14ac:dyDescent="0.2">
      <c r="A18377" t="s">
        <v>797</v>
      </c>
      <c r="B18377" s="5">
        <v>8</v>
      </c>
      <c r="C18377" s="5">
        <v>1</v>
      </c>
    </row>
    <row r="18378" spans="1:3" x14ac:dyDescent="0.2">
      <c r="A18378" t="s">
        <v>129</v>
      </c>
      <c r="B18378" s="5">
        <v>8</v>
      </c>
      <c r="C18378" s="5">
        <v>1</v>
      </c>
    </row>
    <row r="18379" spans="1:3" x14ac:dyDescent="0.2">
      <c r="A18379" t="s">
        <v>12909</v>
      </c>
      <c r="B18379" s="5">
        <v>7</v>
      </c>
      <c r="C18379" s="5">
        <v>-1</v>
      </c>
    </row>
    <row r="18380" spans="1:3" x14ac:dyDescent="0.2">
      <c r="A18380" t="s">
        <v>31</v>
      </c>
      <c r="B18380" s="5">
        <v>8</v>
      </c>
      <c r="C18380" s="5">
        <v>1</v>
      </c>
    </row>
    <row r="18381" spans="1:3" x14ac:dyDescent="0.2">
      <c r="A18381" t="s">
        <v>5737</v>
      </c>
      <c r="B18381" s="5">
        <v>8</v>
      </c>
      <c r="C18381" s="5">
        <v>1</v>
      </c>
    </row>
    <row r="18382" spans="1:3" x14ac:dyDescent="0.2">
      <c r="A18382" t="s">
        <v>12910</v>
      </c>
      <c r="B18382" s="5">
        <v>1</v>
      </c>
      <c r="C18382" s="5">
        <v>-1</v>
      </c>
    </row>
    <row r="18383" spans="1:3" x14ac:dyDescent="0.2">
      <c r="A18383" t="s">
        <v>12911</v>
      </c>
      <c r="B18383" s="5">
        <v>5</v>
      </c>
      <c r="C18383" s="5">
        <v>-1</v>
      </c>
    </row>
    <row r="18384" spans="1:3" x14ac:dyDescent="0.2">
      <c r="A18384" t="s">
        <v>327</v>
      </c>
      <c r="B18384" s="5">
        <v>8</v>
      </c>
      <c r="C18384" s="5">
        <v>1</v>
      </c>
    </row>
    <row r="18385" spans="1:3" x14ac:dyDescent="0.2">
      <c r="A18385" t="s">
        <v>12912</v>
      </c>
      <c r="B18385" s="5">
        <v>6</v>
      </c>
      <c r="C18385" s="5">
        <v>0</v>
      </c>
    </row>
    <row r="18386" spans="1:3" x14ac:dyDescent="0.2">
      <c r="A18386" t="s">
        <v>12913</v>
      </c>
      <c r="B18386" s="5">
        <v>6</v>
      </c>
      <c r="C18386" s="5">
        <v>-1</v>
      </c>
    </row>
    <row r="18387" spans="1:3" x14ac:dyDescent="0.2">
      <c r="A18387" t="s">
        <v>12914</v>
      </c>
      <c r="B18387" s="5">
        <v>8</v>
      </c>
      <c r="C18387" s="5">
        <v>1</v>
      </c>
    </row>
    <row r="18388" spans="1:3" x14ac:dyDescent="0.2">
      <c r="A18388" t="s">
        <v>45</v>
      </c>
      <c r="B18388" s="5">
        <v>8</v>
      </c>
      <c r="C18388" s="5">
        <v>1</v>
      </c>
    </row>
    <row r="18389" spans="1:3" x14ac:dyDescent="0.2">
      <c r="A18389" t="s">
        <v>12915</v>
      </c>
      <c r="B18389" s="5">
        <v>8</v>
      </c>
      <c r="C18389" s="5">
        <v>1</v>
      </c>
    </row>
    <row r="18390" spans="1:3" x14ac:dyDescent="0.2">
      <c r="A18390" t="s">
        <v>31</v>
      </c>
      <c r="B18390" s="5">
        <v>8</v>
      </c>
      <c r="C18390" s="5">
        <v>1</v>
      </c>
    </row>
    <row r="18391" spans="1:3" x14ac:dyDescent="0.2">
      <c r="A18391" t="s">
        <v>12916</v>
      </c>
      <c r="B18391" s="5">
        <v>8</v>
      </c>
      <c r="C18391" s="5">
        <v>1</v>
      </c>
    </row>
    <row r="18392" spans="1:3" x14ac:dyDescent="0.2">
      <c r="A18392" t="s">
        <v>3271</v>
      </c>
      <c r="B18392" s="5">
        <v>8</v>
      </c>
      <c r="C18392" s="5">
        <v>1</v>
      </c>
    </row>
    <row r="18393" spans="1:3" x14ac:dyDescent="0.2">
      <c r="A18393" t="s">
        <v>27</v>
      </c>
      <c r="B18393" s="5">
        <v>8</v>
      </c>
      <c r="C18393" s="5">
        <v>1</v>
      </c>
    </row>
    <row r="18394" spans="1:3" x14ac:dyDescent="0.2">
      <c r="A18394" t="s">
        <v>12917</v>
      </c>
      <c r="B18394" s="5">
        <v>6</v>
      </c>
      <c r="C18394" s="5">
        <v>0</v>
      </c>
    </row>
    <row r="18395" spans="1:3" x14ac:dyDescent="0.2">
      <c r="A18395" t="s">
        <v>9348</v>
      </c>
      <c r="B18395" s="5">
        <v>8</v>
      </c>
      <c r="C18395" s="5">
        <v>1</v>
      </c>
    </row>
    <row r="18396" spans="1:3" x14ac:dyDescent="0.2">
      <c r="A18396" t="s">
        <v>625</v>
      </c>
      <c r="B18396" s="5">
        <v>8</v>
      </c>
      <c r="C18396" s="5">
        <v>0</v>
      </c>
    </row>
    <row r="18397" spans="1:3" x14ac:dyDescent="0.2">
      <c r="A18397" t="s">
        <v>12918</v>
      </c>
      <c r="B18397" s="5">
        <v>8</v>
      </c>
      <c r="C18397" s="5">
        <v>1</v>
      </c>
    </row>
    <row r="18398" spans="1:3" x14ac:dyDescent="0.2">
      <c r="A18398" t="s">
        <v>12919</v>
      </c>
      <c r="B18398" s="5">
        <v>7</v>
      </c>
      <c r="C18398" s="5">
        <v>-1</v>
      </c>
    </row>
    <row r="18399" spans="1:3" x14ac:dyDescent="0.2">
      <c r="A18399" t="s">
        <v>5258</v>
      </c>
      <c r="B18399" s="5">
        <v>8</v>
      </c>
      <c r="C18399" s="5">
        <v>1</v>
      </c>
    </row>
    <row r="18400" spans="1:3" x14ac:dyDescent="0.2">
      <c r="A18400" t="s">
        <v>12920</v>
      </c>
      <c r="B18400" s="5">
        <v>8</v>
      </c>
      <c r="C18400" s="5">
        <v>1</v>
      </c>
    </row>
    <row r="18401" spans="1:3" x14ac:dyDescent="0.2">
      <c r="A18401" t="s">
        <v>625</v>
      </c>
      <c r="B18401" s="5">
        <v>8</v>
      </c>
      <c r="C18401" s="5">
        <v>-1</v>
      </c>
    </row>
    <row r="18402" spans="1:3" x14ac:dyDescent="0.2">
      <c r="A18402" t="s">
        <v>12921</v>
      </c>
      <c r="B18402" s="5">
        <v>3</v>
      </c>
      <c r="C18402" s="5">
        <v>1</v>
      </c>
    </row>
    <row r="18403" spans="1:3" x14ac:dyDescent="0.2">
      <c r="A18403" t="s">
        <v>12922</v>
      </c>
      <c r="B18403" s="5">
        <v>8</v>
      </c>
      <c r="C18403" s="5">
        <v>1</v>
      </c>
    </row>
    <row r="18404" spans="1:3" x14ac:dyDescent="0.2">
      <c r="A18404" t="s">
        <v>12923</v>
      </c>
      <c r="B18404" s="5">
        <v>8</v>
      </c>
      <c r="C18404" s="5">
        <v>1</v>
      </c>
    </row>
    <row r="18405" spans="1:3" x14ac:dyDescent="0.2">
      <c r="A18405" t="s">
        <v>121</v>
      </c>
      <c r="B18405" s="5">
        <v>8</v>
      </c>
      <c r="C18405" s="5">
        <v>1</v>
      </c>
    </row>
    <row r="18406" spans="1:3" x14ac:dyDescent="0.2">
      <c r="A18406" t="s">
        <v>31</v>
      </c>
      <c r="B18406" s="5">
        <v>8</v>
      </c>
      <c r="C18406" s="5">
        <v>1</v>
      </c>
    </row>
    <row r="18407" spans="1:3" x14ac:dyDescent="0.2">
      <c r="A18407" t="s">
        <v>12924</v>
      </c>
      <c r="B18407" s="5">
        <v>7</v>
      </c>
      <c r="C18407" s="5">
        <v>-1</v>
      </c>
    </row>
    <row r="18408" spans="1:3" x14ac:dyDescent="0.2">
      <c r="A18408" t="s">
        <v>31</v>
      </c>
      <c r="B18408" s="5">
        <v>8</v>
      </c>
      <c r="C18408" s="5">
        <v>1</v>
      </c>
    </row>
    <row r="18409" spans="1:3" x14ac:dyDescent="0.2">
      <c r="A18409" t="s">
        <v>12505</v>
      </c>
      <c r="B18409" s="5">
        <v>8</v>
      </c>
      <c r="C18409" s="5">
        <v>1</v>
      </c>
    </row>
    <row r="18410" spans="1:3" x14ac:dyDescent="0.2">
      <c r="A18410" t="s">
        <v>12925</v>
      </c>
      <c r="B18410" s="5">
        <v>5</v>
      </c>
      <c r="C18410" s="5">
        <v>-1</v>
      </c>
    </row>
    <row r="18411" spans="1:3" x14ac:dyDescent="0.2">
      <c r="A18411" t="s">
        <v>45</v>
      </c>
      <c r="B18411" s="5">
        <v>8</v>
      </c>
      <c r="C18411" s="5">
        <v>1</v>
      </c>
    </row>
    <row r="18412" spans="1:3" x14ac:dyDescent="0.2">
      <c r="A18412" t="s">
        <v>12926</v>
      </c>
      <c r="B18412" s="5">
        <v>4</v>
      </c>
      <c r="C18412" s="5">
        <v>-1</v>
      </c>
    </row>
    <row r="18413" spans="1:3" x14ac:dyDescent="0.2">
      <c r="A18413" t="s">
        <v>12927</v>
      </c>
      <c r="B18413" s="5">
        <v>5</v>
      </c>
      <c r="C18413" s="5">
        <v>-1</v>
      </c>
    </row>
    <row r="18414" spans="1:3" x14ac:dyDescent="0.2">
      <c r="A18414" t="s">
        <v>12928</v>
      </c>
      <c r="B18414" s="5">
        <v>1</v>
      </c>
      <c r="C18414" s="5">
        <v>-1</v>
      </c>
    </row>
    <row r="18415" spans="1:3" x14ac:dyDescent="0.2">
      <c r="A18415" t="s">
        <v>12929</v>
      </c>
      <c r="B18415" s="5">
        <v>8</v>
      </c>
      <c r="C18415" s="5">
        <v>1</v>
      </c>
    </row>
    <row r="18416" spans="1:3" x14ac:dyDescent="0.2">
      <c r="A18416" t="s">
        <v>12930</v>
      </c>
      <c r="B18416" s="5">
        <v>8</v>
      </c>
      <c r="C18416" s="5">
        <v>1</v>
      </c>
    </row>
    <row r="18417" spans="1:3" x14ac:dyDescent="0.2">
      <c r="A18417" t="s">
        <v>1320</v>
      </c>
      <c r="B18417" s="5">
        <v>8</v>
      </c>
      <c r="C18417" s="5">
        <v>1</v>
      </c>
    </row>
    <row r="18418" spans="1:3" x14ac:dyDescent="0.2">
      <c r="A18418" t="s">
        <v>12931</v>
      </c>
      <c r="B18418" s="5">
        <v>8</v>
      </c>
      <c r="C18418" s="5">
        <v>1</v>
      </c>
    </row>
    <row r="18419" spans="1:3" x14ac:dyDescent="0.2">
      <c r="A18419" t="s">
        <v>12932</v>
      </c>
      <c r="B18419" s="5">
        <v>8</v>
      </c>
      <c r="C18419" s="5">
        <v>1</v>
      </c>
    </row>
    <row r="18420" spans="1:3" x14ac:dyDescent="0.2">
      <c r="A18420" t="s">
        <v>31</v>
      </c>
      <c r="B18420" s="5">
        <v>8</v>
      </c>
      <c r="C18420" s="5">
        <v>1</v>
      </c>
    </row>
    <row r="18421" spans="1:3" x14ac:dyDescent="0.2">
      <c r="A18421" t="s">
        <v>12933</v>
      </c>
      <c r="B18421" s="5">
        <v>8</v>
      </c>
      <c r="C18421" s="5">
        <v>1</v>
      </c>
    </row>
    <row r="18422" spans="1:3" x14ac:dyDescent="0.2">
      <c r="A18422" t="s">
        <v>12934</v>
      </c>
      <c r="B18422" s="5">
        <v>4</v>
      </c>
      <c r="C18422" s="5">
        <v>-1</v>
      </c>
    </row>
    <row r="18423" spans="1:3" x14ac:dyDescent="0.2">
      <c r="A18423" t="s">
        <v>12935</v>
      </c>
      <c r="B18423" s="5">
        <v>7</v>
      </c>
      <c r="C18423" s="5">
        <v>-1</v>
      </c>
    </row>
    <row r="18424" spans="1:3" x14ac:dyDescent="0.2">
      <c r="A18424" t="s">
        <v>12936</v>
      </c>
      <c r="B18424" s="5">
        <v>8</v>
      </c>
      <c r="C18424" s="5">
        <v>1</v>
      </c>
    </row>
    <row r="18425" spans="1:3" x14ac:dyDescent="0.2">
      <c r="A18425" t="s">
        <v>12937</v>
      </c>
      <c r="B18425" s="5">
        <v>8</v>
      </c>
      <c r="C18425" s="5">
        <v>1</v>
      </c>
    </row>
    <row r="18426" spans="1:3" x14ac:dyDescent="0.2">
      <c r="A18426" t="s">
        <v>12938</v>
      </c>
      <c r="B18426" s="5">
        <v>7</v>
      </c>
      <c r="C18426" s="5">
        <v>-1</v>
      </c>
    </row>
    <row r="18427" spans="1:3" x14ac:dyDescent="0.2">
      <c r="A18427" t="s">
        <v>31</v>
      </c>
      <c r="B18427" s="5">
        <v>8</v>
      </c>
      <c r="C18427" s="5">
        <v>1</v>
      </c>
    </row>
    <row r="18428" spans="1:3" x14ac:dyDescent="0.2">
      <c r="A18428" s="5" t="s">
        <v>12939</v>
      </c>
      <c r="B18428" s="5">
        <v>5</v>
      </c>
      <c r="C18428" s="5">
        <v>-1</v>
      </c>
    </row>
    <row r="18429" spans="1:3" x14ac:dyDescent="0.2">
      <c r="A18429" s="5" t="s">
        <v>821</v>
      </c>
      <c r="B18429" s="5">
        <v>8</v>
      </c>
      <c r="C18429" s="5">
        <v>1</v>
      </c>
    </row>
    <row r="18430" spans="1:3" x14ac:dyDescent="0.2">
      <c r="A18430" s="5" t="s">
        <v>31</v>
      </c>
      <c r="B18430" s="5">
        <v>8</v>
      </c>
      <c r="C18430" s="5">
        <v>1</v>
      </c>
    </row>
    <row r="18431" spans="1:3" x14ac:dyDescent="0.2">
      <c r="A18431" t="s">
        <v>12940</v>
      </c>
      <c r="B18431" s="5">
        <v>8</v>
      </c>
      <c r="C18431" s="5">
        <v>1</v>
      </c>
    </row>
    <row r="18432" spans="1:3" x14ac:dyDescent="0.2">
      <c r="A18432" t="s">
        <v>12941</v>
      </c>
      <c r="B18432" s="5">
        <v>8</v>
      </c>
      <c r="C18432" s="5">
        <v>1</v>
      </c>
    </row>
    <row r="18433" spans="1:3" x14ac:dyDescent="0.2">
      <c r="A18433" t="s">
        <v>12942</v>
      </c>
      <c r="B18433" s="5">
        <v>8</v>
      </c>
      <c r="C18433" s="5">
        <v>1</v>
      </c>
    </row>
    <row r="18434" spans="1:3" x14ac:dyDescent="0.2">
      <c r="A18434" t="s">
        <v>12943</v>
      </c>
      <c r="B18434" s="5">
        <v>8</v>
      </c>
      <c r="C18434" s="5">
        <v>1</v>
      </c>
    </row>
    <row r="18435" spans="1:3" x14ac:dyDescent="0.2">
      <c r="A18435" t="s">
        <v>12944</v>
      </c>
      <c r="B18435" s="5">
        <v>4</v>
      </c>
      <c r="C18435" s="5">
        <v>-1</v>
      </c>
    </row>
    <row r="18436" spans="1:3" x14ac:dyDescent="0.2">
      <c r="A18436" t="s">
        <v>31</v>
      </c>
      <c r="B18436" s="5">
        <v>8</v>
      </c>
      <c r="C18436" s="5">
        <v>1</v>
      </c>
    </row>
    <row r="18437" spans="1:3" x14ac:dyDescent="0.2">
      <c r="A18437" t="s">
        <v>45</v>
      </c>
      <c r="B18437" s="5">
        <v>8</v>
      </c>
      <c r="C18437" s="5">
        <v>1</v>
      </c>
    </row>
    <row r="18438" spans="1:3" x14ac:dyDescent="0.2">
      <c r="A18438" t="s">
        <v>12945</v>
      </c>
      <c r="B18438" s="5">
        <v>7</v>
      </c>
      <c r="C18438" s="5">
        <v>-1</v>
      </c>
    </row>
    <row r="18439" spans="1:3" x14ac:dyDescent="0.2">
      <c r="A18439" t="s">
        <v>12946</v>
      </c>
      <c r="B18439" s="5">
        <v>8</v>
      </c>
      <c r="C18439" s="5">
        <v>1</v>
      </c>
    </row>
    <row r="18440" spans="1:3" x14ac:dyDescent="0.2">
      <c r="A18440" t="s">
        <v>31</v>
      </c>
      <c r="B18440" s="5">
        <v>8</v>
      </c>
      <c r="C18440" s="5">
        <v>1</v>
      </c>
    </row>
    <row r="18441" spans="1:3" x14ac:dyDescent="0.2">
      <c r="A18441" t="s">
        <v>12947</v>
      </c>
      <c r="B18441" s="5">
        <v>8</v>
      </c>
      <c r="C18441" s="5">
        <v>1</v>
      </c>
    </row>
    <row r="18442" spans="1:3" x14ac:dyDescent="0.2">
      <c r="A18442" t="s">
        <v>12948</v>
      </c>
      <c r="B18442" s="5">
        <v>8</v>
      </c>
      <c r="C18442" s="5">
        <v>0</v>
      </c>
    </row>
    <row r="18443" spans="1:3" x14ac:dyDescent="0.2">
      <c r="A18443" t="s">
        <v>31</v>
      </c>
      <c r="B18443" s="5">
        <v>8</v>
      </c>
      <c r="C18443" s="5">
        <v>1</v>
      </c>
    </row>
    <row r="18444" spans="1:3" x14ac:dyDescent="0.2">
      <c r="A18444" t="s">
        <v>12949</v>
      </c>
      <c r="B18444" s="5">
        <v>4</v>
      </c>
      <c r="C18444" s="5">
        <v>-1</v>
      </c>
    </row>
    <row r="18445" spans="1:3" x14ac:dyDescent="0.2">
      <c r="A18445" t="s">
        <v>189</v>
      </c>
      <c r="B18445" s="5">
        <v>8</v>
      </c>
      <c r="C18445" s="5">
        <v>1</v>
      </c>
    </row>
    <row r="18446" spans="1:3" x14ac:dyDescent="0.2">
      <c r="A18446" t="s">
        <v>12950</v>
      </c>
      <c r="B18446" s="5">
        <v>1</v>
      </c>
      <c r="C18446" s="5">
        <v>-1</v>
      </c>
    </row>
    <row r="18447" spans="1:3" x14ac:dyDescent="0.2">
      <c r="A18447" t="s">
        <v>12951</v>
      </c>
      <c r="B18447" s="5">
        <v>8</v>
      </c>
      <c r="C18447" s="5">
        <v>1</v>
      </c>
    </row>
    <row r="18448" spans="1:3" x14ac:dyDescent="0.2">
      <c r="A18448" t="s">
        <v>12952</v>
      </c>
      <c r="B18448" s="5">
        <v>8</v>
      </c>
      <c r="C18448" s="5">
        <v>1</v>
      </c>
    </row>
    <row r="18449" spans="1:3" x14ac:dyDescent="0.2">
      <c r="A18449" t="s">
        <v>12953</v>
      </c>
      <c r="B18449" s="5">
        <v>7</v>
      </c>
      <c r="C18449" s="5">
        <v>0</v>
      </c>
    </row>
    <row r="18450" spans="1:3" x14ac:dyDescent="0.2">
      <c r="A18450" t="s">
        <v>2421</v>
      </c>
      <c r="B18450" s="5">
        <v>8</v>
      </c>
      <c r="C18450" s="5">
        <v>1</v>
      </c>
    </row>
    <row r="18451" spans="1:3" x14ac:dyDescent="0.2">
      <c r="A18451" t="s">
        <v>12954</v>
      </c>
      <c r="B18451" s="5">
        <v>8</v>
      </c>
      <c r="C18451" s="5">
        <v>1</v>
      </c>
    </row>
    <row r="18452" spans="1:3" x14ac:dyDescent="0.2">
      <c r="A18452" t="s">
        <v>12955</v>
      </c>
      <c r="B18452" s="5">
        <v>8</v>
      </c>
      <c r="C18452" s="5">
        <v>1</v>
      </c>
    </row>
    <row r="18453" spans="1:3" x14ac:dyDescent="0.2">
      <c r="A18453" t="s">
        <v>12956</v>
      </c>
      <c r="B18453" s="5">
        <v>8</v>
      </c>
      <c r="C18453" s="5">
        <v>1</v>
      </c>
    </row>
    <row r="18454" spans="1:3" x14ac:dyDescent="0.2">
      <c r="A18454" t="s">
        <v>12957</v>
      </c>
      <c r="B18454" s="5">
        <v>7</v>
      </c>
      <c r="C18454" s="5">
        <v>0</v>
      </c>
    </row>
    <row r="18455" spans="1:3" x14ac:dyDescent="0.2">
      <c r="A18455" t="s">
        <v>31</v>
      </c>
      <c r="B18455" s="5">
        <v>8</v>
      </c>
      <c r="C18455" s="5">
        <v>1</v>
      </c>
    </row>
    <row r="18456" spans="1:3" x14ac:dyDescent="0.2">
      <c r="A18456" t="s">
        <v>12958</v>
      </c>
      <c r="B18456" s="5">
        <v>8</v>
      </c>
      <c r="C18456" s="5">
        <v>1</v>
      </c>
    </row>
    <row r="18457" spans="1:3" x14ac:dyDescent="0.2">
      <c r="A18457" t="s">
        <v>12959</v>
      </c>
      <c r="B18457" s="5">
        <v>8</v>
      </c>
      <c r="C18457" s="5">
        <v>1</v>
      </c>
    </row>
    <row r="18458" spans="1:3" x14ac:dyDescent="0.2">
      <c r="A18458" t="s">
        <v>691</v>
      </c>
      <c r="B18458" s="5">
        <v>8</v>
      </c>
      <c r="C18458" s="5">
        <v>1</v>
      </c>
    </row>
    <row r="18459" spans="1:3" x14ac:dyDescent="0.2">
      <c r="A18459" t="s">
        <v>12960</v>
      </c>
      <c r="B18459" s="5">
        <v>4</v>
      </c>
      <c r="C18459" s="5">
        <v>-1</v>
      </c>
    </row>
    <row r="18460" spans="1:3" x14ac:dyDescent="0.2">
      <c r="A18460" t="s">
        <v>12961</v>
      </c>
      <c r="B18460" s="5">
        <v>8</v>
      </c>
      <c r="C18460" s="5">
        <v>1</v>
      </c>
    </row>
    <row r="18461" spans="1:3" x14ac:dyDescent="0.2">
      <c r="A18461" t="s">
        <v>12962</v>
      </c>
      <c r="B18461" s="5">
        <v>1</v>
      </c>
      <c r="C18461" s="5">
        <v>-1</v>
      </c>
    </row>
    <row r="18462" spans="1:3" x14ac:dyDescent="0.2">
      <c r="A18462" t="s">
        <v>12963</v>
      </c>
      <c r="B18462" s="5">
        <v>8</v>
      </c>
      <c r="C18462" s="5">
        <v>1</v>
      </c>
    </row>
    <row r="18463" spans="1:3" x14ac:dyDescent="0.2">
      <c r="A18463" s="5" t="s">
        <v>12964</v>
      </c>
      <c r="B18463" s="5">
        <v>6</v>
      </c>
      <c r="C18463" s="5">
        <v>-1</v>
      </c>
    </row>
    <row r="18464" spans="1:3" x14ac:dyDescent="0.2">
      <c r="A18464" s="5" t="s">
        <v>12965</v>
      </c>
      <c r="B18464" s="5">
        <v>8</v>
      </c>
      <c r="C18464" s="5">
        <v>1</v>
      </c>
    </row>
    <row r="18465" spans="1:3" x14ac:dyDescent="0.2">
      <c r="A18465" s="5" t="s">
        <v>12966</v>
      </c>
      <c r="B18465" s="5">
        <v>8</v>
      </c>
      <c r="C18465" s="5">
        <v>1</v>
      </c>
    </row>
    <row r="18466" spans="1:3" x14ac:dyDescent="0.2">
      <c r="A18466" s="5" t="s">
        <v>12967</v>
      </c>
      <c r="B18466" s="5">
        <v>8</v>
      </c>
      <c r="C18466" s="5">
        <v>1</v>
      </c>
    </row>
    <row r="18467" spans="1:3" x14ac:dyDescent="0.2">
      <c r="A18467" s="5" t="s">
        <v>12968</v>
      </c>
      <c r="B18467" s="5">
        <v>8</v>
      </c>
      <c r="C18467" s="5">
        <v>1</v>
      </c>
    </row>
    <row r="18468" spans="1:3" x14ac:dyDescent="0.2">
      <c r="A18468" t="s">
        <v>12969</v>
      </c>
      <c r="B18468" s="5">
        <v>4</v>
      </c>
      <c r="C18468" s="5">
        <v>-1</v>
      </c>
    </row>
    <row r="18469" spans="1:3" x14ac:dyDescent="0.2">
      <c r="A18469" t="s">
        <v>12970</v>
      </c>
      <c r="B18469" s="5">
        <v>8</v>
      </c>
      <c r="C18469" s="5">
        <v>1</v>
      </c>
    </row>
    <row r="18470" spans="1:3" x14ac:dyDescent="0.2">
      <c r="A18470" t="s">
        <v>12971</v>
      </c>
      <c r="B18470" s="5">
        <v>5</v>
      </c>
      <c r="C18470" s="5">
        <v>-1</v>
      </c>
    </row>
    <row r="18471" spans="1:3" x14ac:dyDescent="0.2">
      <c r="A18471" t="s">
        <v>5060</v>
      </c>
      <c r="B18471" s="5">
        <v>8</v>
      </c>
      <c r="C18471" s="5">
        <v>1</v>
      </c>
    </row>
    <row r="18472" spans="1:3" x14ac:dyDescent="0.2">
      <c r="A18472" t="s">
        <v>12972</v>
      </c>
      <c r="B18472" s="5">
        <v>7</v>
      </c>
      <c r="C18472" s="5">
        <v>0</v>
      </c>
    </row>
    <row r="18473" spans="1:3" x14ac:dyDescent="0.2">
      <c r="A18473" t="s">
        <v>12973</v>
      </c>
      <c r="B18473" s="5">
        <v>3</v>
      </c>
      <c r="C18473" s="5">
        <v>1</v>
      </c>
    </row>
    <row r="18474" spans="1:3" x14ac:dyDescent="0.2">
      <c r="A18474" t="s">
        <v>12974</v>
      </c>
      <c r="B18474" s="5">
        <v>8</v>
      </c>
      <c r="C18474" s="5">
        <v>1</v>
      </c>
    </row>
    <row r="18475" spans="1:3" x14ac:dyDescent="0.2">
      <c r="A18475" t="s">
        <v>31</v>
      </c>
      <c r="B18475" s="5">
        <v>8</v>
      </c>
      <c r="C18475" s="5">
        <v>1</v>
      </c>
    </row>
    <row r="18476" spans="1:3" x14ac:dyDescent="0.2">
      <c r="A18476" t="s">
        <v>12975</v>
      </c>
      <c r="B18476" s="5">
        <v>8</v>
      </c>
      <c r="C18476" s="5">
        <v>1</v>
      </c>
    </row>
    <row r="18477" spans="1:3" x14ac:dyDescent="0.2">
      <c r="A18477" t="s">
        <v>12976</v>
      </c>
      <c r="B18477" s="5">
        <v>8</v>
      </c>
      <c r="C18477" s="5">
        <v>1</v>
      </c>
    </row>
    <row r="18478" spans="1:3" x14ac:dyDescent="0.2">
      <c r="A18478" t="s">
        <v>12977</v>
      </c>
      <c r="B18478" s="5">
        <v>5</v>
      </c>
      <c r="C18478" s="5">
        <v>-1</v>
      </c>
    </row>
    <row r="18479" spans="1:3" x14ac:dyDescent="0.2">
      <c r="A18479" t="s">
        <v>31</v>
      </c>
      <c r="B18479" s="5">
        <v>8</v>
      </c>
      <c r="C18479" s="5">
        <v>1</v>
      </c>
    </row>
    <row r="18480" spans="1:3" x14ac:dyDescent="0.2">
      <c r="A18480" t="s">
        <v>12978</v>
      </c>
      <c r="B18480" s="5">
        <v>8</v>
      </c>
      <c r="C18480" s="5">
        <v>1</v>
      </c>
    </row>
    <row r="18481" spans="1:3" x14ac:dyDescent="0.2">
      <c r="A18481" t="s">
        <v>12979</v>
      </c>
      <c r="B18481" s="5">
        <v>8</v>
      </c>
      <c r="C18481" s="5">
        <v>1</v>
      </c>
    </row>
    <row r="18482" spans="1:3" x14ac:dyDescent="0.2">
      <c r="A18482" t="s">
        <v>45</v>
      </c>
      <c r="B18482" s="5">
        <v>8</v>
      </c>
      <c r="C18482" s="5">
        <v>1</v>
      </c>
    </row>
    <row r="18483" spans="1:3" x14ac:dyDescent="0.2">
      <c r="A18483" t="s">
        <v>12980</v>
      </c>
      <c r="B18483" s="5">
        <v>6</v>
      </c>
      <c r="C18483" s="5">
        <v>0</v>
      </c>
    </row>
    <row r="18484" spans="1:3" x14ac:dyDescent="0.2">
      <c r="A18484" t="s">
        <v>31</v>
      </c>
      <c r="B18484" s="5">
        <v>8</v>
      </c>
      <c r="C18484" s="5">
        <v>1</v>
      </c>
    </row>
    <row r="18485" spans="1:3" x14ac:dyDescent="0.2">
      <c r="A18485" t="s">
        <v>12981</v>
      </c>
      <c r="B18485" s="5">
        <v>8</v>
      </c>
      <c r="C18485" s="5">
        <v>1</v>
      </c>
    </row>
    <row r="18486" spans="1:3" x14ac:dyDescent="0.2">
      <c r="A18486" t="s">
        <v>12982</v>
      </c>
      <c r="B18486" s="5">
        <v>4</v>
      </c>
      <c r="C18486" s="5">
        <v>-1</v>
      </c>
    </row>
    <row r="18487" spans="1:3" x14ac:dyDescent="0.2">
      <c r="A18487" t="s">
        <v>12983</v>
      </c>
      <c r="B18487" s="5">
        <v>7</v>
      </c>
      <c r="C18487" s="5">
        <v>0</v>
      </c>
    </row>
    <row r="18488" spans="1:3" x14ac:dyDescent="0.2">
      <c r="A18488" t="s">
        <v>12984</v>
      </c>
      <c r="B18488" s="5">
        <v>7</v>
      </c>
      <c r="C18488" s="5">
        <v>0</v>
      </c>
    </row>
    <row r="18489" spans="1:3" x14ac:dyDescent="0.2">
      <c r="A18489" t="s">
        <v>12985</v>
      </c>
      <c r="B18489" s="5">
        <v>8</v>
      </c>
      <c r="C18489" s="5">
        <v>1</v>
      </c>
    </row>
    <row r="18490" spans="1:3" x14ac:dyDescent="0.2">
      <c r="A18490" t="s">
        <v>2273</v>
      </c>
      <c r="B18490" s="5">
        <v>4</v>
      </c>
      <c r="C18490" s="5">
        <v>-1</v>
      </c>
    </row>
    <row r="18491" spans="1:3" x14ac:dyDescent="0.2">
      <c r="A18491" t="s">
        <v>12986</v>
      </c>
      <c r="B18491" s="5">
        <v>8</v>
      </c>
      <c r="C18491" s="5">
        <v>1</v>
      </c>
    </row>
    <row r="18492" spans="1:3" x14ac:dyDescent="0.2">
      <c r="A18492" t="s">
        <v>12987</v>
      </c>
      <c r="B18492" s="5">
        <v>8</v>
      </c>
      <c r="C18492" s="5">
        <v>1</v>
      </c>
    </row>
    <row r="18493" spans="1:3" x14ac:dyDescent="0.2">
      <c r="A18493" t="s">
        <v>12988</v>
      </c>
      <c r="B18493" s="5">
        <v>7</v>
      </c>
      <c r="C18493" s="5">
        <v>-1</v>
      </c>
    </row>
    <row r="18494" spans="1:3" x14ac:dyDescent="0.2">
      <c r="A18494" t="s">
        <v>12989</v>
      </c>
      <c r="B18494" s="5">
        <v>4</v>
      </c>
      <c r="C18494" s="5">
        <v>-1</v>
      </c>
    </row>
    <row r="18495" spans="1:3" x14ac:dyDescent="0.2">
      <c r="A18495" t="s">
        <v>12990</v>
      </c>
      <c r="B18495" s="5">
        <v>8</v>
      </c>
      <c r="C18495" s="5">
        <v>1</v>
      </c>
    </row>
    <row r="18496" spans="1:3" x14ac:dyDescent="0.2">
      <c r="A18496" s="5" t="s">
        <v>12991</v>
      </c>
      <c r="B18496" s="5">
        <v>5</v>
      </c>
      <c r="C18496" s="5">
        <v>-1</v>
      </c>
    </row>
    <row r="18497" spans="1:3" x14ac:dyDescent="0.2">
      <c r="A18497" s="5" t="s">
        <v>12992</v>
      </c>
      <c r="B18497" s="5">
        <v>8</v>
      </c>
      <c r="C18497" s="5">
        <v>1</v>
      </c>
    </row>
    <row r="18498" spans="1:3" x14ac:dyDescent="0.2">
      <c r="A18498" s="5" t="s">
        <v>12993</v>
      </c>
      <c r="B18498" s="5">
        <v>7</v>
      </c>
      <c r="C18498" s="5">
        <v>-1</v>
      </c>
    </row>
    <row r="18499" spans="1:3" x14ac:dyDescent="0.2">
      <c r="A18499" s="5" t="s">
        <v>12994</v>
      </c>
      <c r="B18499" s="5">
        <v>8</v>
      </c>
      <c r="C18499" s="5">
        <v>1</v>
      </c>
    </row>
    <row r="18500" spans="1:3" x14ac:dyDescent="0.2">
      <c r="A18500" s="5" t="s">
        <v>12995</v>
      </c>
      <c r="B18500" s="5">
        <v>5</v>
      </c>
      <c r="C18500" s="5">
        <v>-1</v>
      </c>
    </row>
    <row r="18501" spans="1:3" x14ac:dyDescent="0.2">
      <c r="A18501" t="s">
        <v>45</v>
      </c>
      <c r="B18501" s="5">
        <v>8</v>
      </c>
      <c r="C18501" s="5">
        <v>1</v>
      </c>
    </row>
    <row r="18502" spans="1:3" x14ac:dyDescent="0.2">
      <c r="A18502" t="s">
        <v>45</v>
      </c>
      <c r="B18502" s="5">
        <v>8</v>
      </c>
      <c r="C18502" s="5">
        <v>1</v>
      </c>
    </row>
    <row r="18503" spans="1:3" x14ac:dyDescent="0.2">
      <c r="A18503" t="s">
        <v>12996</v>
      </c>
      <c r="B18503" s="5">
        <v>8</v>
      </c>
      <c r="C18503" s="5">
        <v>1</v>
      </c>
    </row>
    <row r="18504" spans="1:3" x14ac:dyDescent="0.2">
      <c r="A18504" t="s">
        <v>31</v>
      </c>
      <c r="B18504" s="5">
        <v>8</v>
      </c>
      <c r="C18504" s="5">
        <v>1</v>
      </c>
    </row>
    <row r="18505" spans="1:3" x14ac:dyDescent="0.2">
      <c r="A18505" t="s">
        <v>31</v>
      </c>
      <c r="B18505" s="5">
        <v>8</v>
      </c>
      <c r="C18505" s="5">
        <v>1</v>
      </c>
    </row>
    <row r="18506" spans="1:3" x14ac:dyDescent="0.2">
      <c r="A18506" t="s">
        <v>31</v>
      </c>
      <c r="B18506" s="5">
        <v>8</v>
      </c>
      <c r="C18506" s="5">
        <v>1</v>
      </c>
    </row>
    <row r="18507" spans="1:3" x14ac:dyDescent="0.2">
      <c r="A18507" t="s">
        <v>12997</v>
      </c>
      <c r="B18507" s="5">
        <v>7</v>
      </c>
      <c r="C18507" s="5">
        <v>0</v>
      </c>
    </row>
    <row r="18508" spans="1:3" x14ac:dyDescent="0.2">
      <c r="A18508" t="s">
        <v>12998</v>
      </c>
      <c r="B18508" s="5">
        <v>8</v>
      </c>
      <c r="C18508" s="5">
        <v>1</v>
      </c>
    </row>
    <row r="18509" spans="1:3" x14ac:dyDescent="0.2">
      <c r="A18509" t="s">
        <v>31</v>
      </c>
      <c r="B18509" s="5">
        <v>8</v>
      </c>
      <c r="C18509" s="5">
        <v>1</v>
      </c>
    </row>
    <row r="18510" spans="1:3" x14ac:dyDescent="0.2">
      <c r="A18510" t="s">
        <v>12999</v>
      </c>
      <c r="B18510" s="5">
        <v>7</v>
      </c>
      <c r="C18510" s="5">
        <v>0</v>
      </c>
    </row>
    <row r="18511" spans="1:3" x14ac:dyDescent="0.2">
      <c r="A18511" t="s">
        <v>12604</v>
      </c>
      <c r="B18511" s="5">
        <v>8</v>
      </c>
      <c r="C18511" s="5">
        <v>1</v>
      </c>
    </row>
    <row r="18512" spans="1:3" x14ac:dyDescent="0.2">
      <c r="A18512" t="s">
        <v>13000</v>
      </c>
      <c r="B18512" s="5">
        <v>8</v>
      </c>
      <c r="C18512" s="5">
        <v>1</v>
      </c>
    </row>
    <row r="18513" spans="1:3" x14ac:dyDescent="0.2">
      <c r="A18513" t="s">
        <v>31</v>
      </c>
      <c r="B18513" s="5">
        <v>8</v>
      </c>
      <c r="C18513" s="5">
        <v>1</v>
      </c>
    </row>
    <row r="18514" spans="1:3" x14ac:dyDescent="0.2">
      <c r="A18514" t="s">
        <v>13001</v>
      </c>
      <c r="B18514" s="5">
        <v>6</v>
      </c>
      <c r="C18514" s="5">
        <v>-1</v>
      </c>
    </row>
    <row r="18515" spans="1:3" x14ac:dyDescent="0.2">
      <c r="A18515" t="s">
        <v>13002</v>
      </c>
      <c r="B18515" s="5">
        <v>8</v>
      </c>
      <c r="C18515" s="5">
        <v>1</v>
      </c>
    </row>
    <row r="18516" spans="1:3" x14ac:dyDescent="0.2">
      <c r="A18516" t="s">
        <v>13003</v>
      </c>
      <c r="B18516" s="5">
        <v>1</v>
      </c>
      <c r="C18516" s="5">
        <v>-1</v>
      </c>
    </row>
    <row r="18517" spans="1:3" x14ac:dyDescent="0.2">
      <c r="A18517" t="s">
        <v>1480</v>
      </c>
      <c r="B18517" s="5">
        <v>8</v>
      </c>
      <c r="C18517" s="5">
        <v>1</v>
      </c>
    </row>
    <row r="18518" spans="1:3" x14ac:dyDescent="0.2">
      <c r="A18518" t="s">
        <v>13004</v>
      </c>
      <c r="B18518" s="5">
        <v>1</v>
      </c>
      <c r="C18518" s="5">
        <v>0</v>
      </c>
    </row>
    <row r="18519" spans="1:3" x14ac:dyDescent="0.2">
      <c r="A18519" t="s">
        <v>840</v>
      </c>
      <c r="B18519" s="5">
        <v>8</v>
      </c>
      <c r="C18519" s="5">
        <v>1</v>
      </c>
    </row>
    <row r="18520" spans="1:3" x14ac:dyDescent="0.2">
      <c r="A18520" t="s">
        <v>13005</v>
      </c>
      <c r="B18520" s="5">
        <v>7</v>
      </c>
      <c r="C18520" s="5">
        <v>-1</v>
      </c>
    </row>
    <row r="18521" spans="1:3" x14ac:dyDescent="0.2">
      <c r="A18521" t="s">
        <v>13006</v>
      </c>
      <c r="B18521" s="5">
        <v>8</v>
      </c>
      <c r="C18521" s="5">
        <v>1</v>
      </c>
    </row>
    <row r="18522" spans="1:3" x14ac:dyDescent="0.2">
      <c r="A18522" t="s">
        <v>13007</v>
      </c>
      <c r="B18522" s="5">
        <v>1</v>
      </c>
      <c r="C18522" s="5">
        <v>-1</v>
      </c>
    </row>
    <row r="18523" spans="1:3" x14ac:dyDescent="0.2">
      <c r="A18523" t="s">
        <v>13008</v>
      </c>
      <c r="B18523" s="5">
        <v>8</v>
      </c>
      <c r="C18523" s="5">
        <v>1</v>
      </c>
    </row>
    <row r="18524" spans="1:3" x14ac:dyDescent="0.2">
      <c r="A18524" t="s">
        <v>13009</v>
      </c>
      <c r="B18524" s="5">
        <v>8</v>
      </c>
      <c r="C18524" s="5">
        <v>1</v>
      </c>
    </row>
    <row r="18525" spans="1:3" x14ac:dyDescent="0.2">
      <c r="A18525" t="s">
        <v>13010</v>
      </c>
      <c r="B18525" s="5">
        <v>8</v>
      </c>
      <c r="C18525" s="5">
        <v>1</v>
      </c>
    </row>
    <row r="18526" spans="1:3" x14ac:dyDescent="0.2">
      <c r="A18526" t="s">
        <v>4994</v>
      </c>
      <c r="B18526" s="5">
        <v>8</v>
      </c>
      <c r="C18526" s="5">
        <v>1</v>
      </c>
    </row>
    <row r="18527" spans="1:3" x14ac:dyDescent="0.2">
      <c r="A18527" t="s">
        <v>13011</v>
      </c>
      <c r="B18527" s="5">
        <v>8</v>
      </c>
      <c r="C18527" s="5">
        <v>1</v>
      </c>
    </row>
    <row r="18528" spans="1:3" x14ac:dyDescent="0.2">
      <c r="A18528" t="s">
        <v>13012</v>
      </c>
      <c r="B18528" s="5">
        <v>8</v>
      </c>
      <c r="C18528" s="5">
        <v>1</v>
      </c>
    </row>
    <row r="18529" spans="1:3" x14ac:dyDescent="0.2">
      <c r="A18529" t="s">
        <v>31</v>
      </c>
      <c r="B18529" s="5">
        <v>8</v>
      </c>
      <c r="C18529" s="5">
        <v>1</v>
      </c>
    </row>
    <row r="18530" spans="1:3" x14ac:dyDescent="0.2">
      <c r="A18530" t="s">
        <v>13013</v>
      </c>
      <c r="B18530" s="5">
        <v>6</v>
      </c>
      <c r="C18530" s="5">
        <v>-1</v>
      </c>
    </row>
    <row r="18531" spans="1:3" x14ac:dyDescent="0.2">
      <c r="A18531" t="s">
        <v>13014</v>
      </c>
      <c r="B18531" s="5">
        <v>3</v>
      </c>
      <c r="C18531" s="5">
        <v>1</v>
      </c>
    </row>
    <row r="18532" spans="1:3" x14ac:dyDescent="0.2">
      <c r="A18532" t="s">
        <v>13015</v>
      </c>
      <c r="B18532" s="5">
        <v>3</v>
      </c>
      <c r="C18532" s="5">
        <v>1</v>
      </c>
    </row>
    <row r="18533" spans="1:3" x14ac:dyDescent="0.2">
      <c r="A18533" t="s">
        <v>13016</v>
      </c>
      <c r="B18533" s="5">
        <v>8</v>
      </c>
      <c r="C18533" s="5">
        <v>1</v>
      </c>
    </row>
    <row r="18534" spans="1:3" x14ac:dyDescent="0.2">
      <c r="A18534" t="s">
        <v>382</v>
      </c>
      <c r="B18534" s="5">
        <v>8</v>
      </c>
      <c r="C18534" s="5">
        <v>1</v>
      </c>
    </row>
    <row r="18535" spans="1:3" x14ac:dyDescent="0.2">
      <c r="A18535" t="s">
        <v>13017</v>
      </c>
      <c r="B18535" s="5">
        <v>8</v>
      </c>
      <c r="C18535" s="5">
        <v>1</v>
      </c>
    </row>
    <row r="18536" spans="1:3" x14ac:dyDescent="0.2">
      <c r="A18536" t="s">
        <v>31</v>
      </c>
      <c r="B18536" s="5">
        <v>8</v>
      </c>
      <c r="C18536" s="5">
        <v>1</v>
      </c>
    </row>
    <row r="18537" spans="1:3" x14ac:dyDescent="0.2">
      <c r="A18537" t="s">
        <v>13018</v>
      </c>
      <c r="B18537" s="5">
        <v>8</v>
      </c>
      <c r="C18537" s="5">
        <v>1</v>
      </c>
    </row>
    <row r="18538" spans="1:3" x14ac:dyDescent="0.2">
      <c r="A18538" t="s">
        <v>31</v>
      </c>
      <c r="B18538" s="5">
        <v>8</v>
      </c>
      <c r="C18538" s="5">
        <v>1</v>
      </c>
    </row>
    <row r="18539" spans="1:3" x14ac:dyDescent="0.2">
      <c r="A18539" t="s">
        <v>228</v>
      </c>
      <c r="B18539" s="5">
        <v>8</v>
      </c>
      <c r="C18539" s="5">
        <v>1</v>
      </c>
    </row>
    <row r="18540" spans="1:3" x14ac:dyDescent="0.2">
      <c r="A18540" t="s">
        <v>45</v>
      </c>
      <c r="B18540" s="5">
        <v>8</v>
      </c>
      <c r="C18540" s="5">
        <v>1</v>
      </c>
    </row>
    <row r="18541" spans="1:3" x14ac:dyDescent="0.2">
      <c r="A18541" s="5" t="s">
        <v>13019</v>
      </c>
      <c r="B18541" s="5">
        <v>5</v>
      </c>
      <c r="C18541" s="5">
        <v>-1</v>
      </c>
    </row>
    <row r="18542" spans="1:3" x14ac:dyDescent="0.2">
      <c r="A18542" s="5" t="s">
        <v>1622</v>
      </c>
      <c r="B18542" s="5">
        <v>8</v>
      </c>
      <c r="C18542" s="5">
        <v>1</v>
      </c>
    </row>
    <row r="18543" spans="1:3" x14ac:dyDescent="0.2">
      <c r="A18543" s="5" t="s">
        <v>13020</v>
      </c>
      <c r="B18543" s="5">
        <v>8</v>
      </c>
      <c r="C18543" s="5">
        <v>1</v>
      </c>
    </row>
    <row r="18544" spans="1:3" x14ac:dyDescent="0.2">
      <c r="A18544" s="5" t="s">
        <v>13021</v>
      </c>
      <c r="B18544" s="5">
        <v>9</v>
      </c>
      <c r="C18544" s="5">
        <v>0</v>
      </c>
    </row>
    <row r="18545" spans="1:3" x14ac:dyDescent="0.2">
      <c r="A18545" t="s">
        <v>31</v>
      </c>
      <c r="B18545" s="5">
        <v>8</v>
      </c>
      <c r="C18545" s="5">
        <v>1</v>
      </c>
    </row>
    <row r="18546" spans="1:3" x14ac:dyDescent="0.2">
      <c r="A18546" t="s">
        <v>69</v>
      </c>
      <c r="B18546" s="5">
        <v>8</v>
      </c>
      <c r="C18546" s="5">
        <v>1</v>
      </c>
    </row>
    <row r="18547" spans="1:3" x14ac:dyDescent="0.2">
      <c r="A18547" t="s">
        <v>31</v>
      </c>
      <c r="B18547" s="5">
        <v>8</v>
      </c>
      <c r="C18547" s="5">
        <v>1</v>
      </c>
    </row>
    <row r="18548" spans="1:3" x14ac:dyDescent="0.2">
      <c r="A18548" t="s">
        <v>45</v>
      </c>
      <c r="B18548" s="5">
        <v>8</v>
      </c>
      <c r="C18548" s="5">
        <v>1</v>
      </c>
    </row>
    <row r="18549" spans="1:3" x14ac:dyDescent="0.2">
      <c r="A18549" t="s">
        <v>13022</v>
      </c>
      <c r="B18549" s="5">
        <v>4</v>
      </c>
      <c r="C18549" s="5">
        <v>-1</v>
      </c>
    </row>
    <row r="18550" spans="1:3" x14ac:dyDescent="0.2">
      <c r="A18550" t="s">
        <v>31</v>
      </c>
      <c r="B18550" s="5">
        <v>8</v>
      </c>
      <c r="C18550" s="5">
        <v>1</v>
      </c>
    </row>
    <row r="18551" spans="1:3" x14ac:dyDescent="0.2">
      <c r="A18551" t="s">
        <v>13023</v>
      </c>
      <c r="B18551" s="5">
        <v>7</v>
      </c>
      <c r="C18551" s="5">
        <v>-1</v>
      </c>
    </row>
    <row r="18552" spans="1:3" x14ac:dyDescent="0.2">
      <c r="A18552" t="s">
        <v>31</v>
      </c>
      <c r="B18552" s="5">
        <v>8</v>
      </c>
      <c r="C18552" s="5">
        <v>1</v>
      </c>
    </row>
    <row r="18553" spans="1:3" x14ac:dyDescent="0.2">
      <c r="A18553" t="s">
        <v>13024</v>
      </c>
      <c r="B18553" s="5">
        <v>6</v>
      </c>
      <c r="C18553" s="5">
        <v>-1</v>
      </c>
    </row>
    <row r="18554" spans="1:3" x14ac:dyDescent="0.2">
      <c r="A18554" t="s">
        <v>45</v>
      </c>
      <c r="B18554" s="5">
        <v>8</v>
      </c>
      <c r="C18554" s="5">
        <v>1</v>
      </c>
    </row>
    <row r="18555" spans="1:3" x14ac:dyDescent="0.2">
      <c r="A18555" t="s">
        <v>13025</v>
      </c>
      <c r="B18555" s="5">
        <v>7</v>
      </c>
      <c r="C18555" s="5">
        <v>-1</v>
      </c>
    </row>
    <row r="18556" spans="1:3" x14ac:dyDescent="0.2">
      <c r="A18556" t="s">
        <v>31</v>
      </c>
      <c r="B18556" s="5">
        <v>8</v>
      </c>
      <c r="C18556" s="5">
        <v>1</v>
      </c>
    </row>
    <row r="18557" spans="1:3" x14ac:dyDescent="0.2">
      <c r="A18557" t="s">
        <v>13026</v>
      </c>
      <c r="B18557" s="5">
        <v>3</v>
      </c>
      <c r="C18557" s="5">
        <v>1</v>
      </c>
    </row>
    <row r="18558" spans="1:3" x14ac:dyDescent="0.2">
      <c r="A18558" t="s">
        <v>13027</v>
      </c>
      <c r="B18558" s="5">
        <v>5</v>
      </c>
      <c r="C18558" s="5">
        <v>-1</v>
      </c>
    </row>
    <row r="18559" spans="1:3" x14ac:dyDescent="0.2">
      <c r="A18559" t="s">
        <v>13028</v>
      </c>
      <c r="B18559" s="5">
        <v>8</v>
      </c>
      <c r="C18559" s="5">
        <v>1</v>
      </c>
    </row>
    <row r="18560" spans="1:3" x14ac:dyDescent="0.2">
      <c r="A18560" t="s">
        <v>13029</v>
      </c>
      <c r="B18560" s="5">
        <v>7</v>
      </c>
      <c r="C18560" s="5">
        <v>0</v>
      </c>
    </row>
    <row r="18561" spans="1:3" x14ac:dyDescent="0.2">
      <c r="A18561" t="s">
        <v>13030</v>
      </c>
      <c r="B18561" s="5">
        <v>8</v>
      </c>
      <c r="C18561" s="5">
        <v>1</v>
      </c>
    </row>
    <row r="18562" spans="1:3" x14ac:dyDescent="0.2">
      <c r="A18562" t="s">
        <v>13031</v>
      </c>
      <c r="B18562" s="5">
        <v>4</v>
      </c>
      <c r="C18562" s="5">
        <v>-1</v>
      </c>
    </row>
    <row r="18563" spans="1:3" x14ac:dyDescent="0.2">
      <c r="A18563" t="s">
        <v>13032</v>
      </c>
      <c r="B18563" s="5">
        <v>1</v>
      </c>
      <c r="C18563" s="5">
        <v>-1</v>
      </c>
    </row>
    <row r="18564" spans="1:3" x14ac:dyDescent="0.2">
      <c r="A18564" t="s">
        <v>13033</v>
      </c>
      <c r="B18564" s="5">
        <v>7</v>
      </c>
      <c r="C18564" s="5">
        <v>-1</v>
      </c>
    </row>
    <row r="18565" spans="1:3" x14ac:dyDescent="0.2">
      <c r="A18565" t="s">
        <v>2688</v>
      </c>
      <c r="B18565" s="5">
        <v>8</v>
      </c>
      <c r="C18565" s="5">
        <v>1</v>
      </c>
    </row>
    <row r="18566" spans="1:3" x14ac:dyDescent="0.2">
      <c r="A18566" t="s">
        <v>31</v>
      </c>
      <c r="B18566" s="5">
        <v>8</v>
      </c>
      <c r="C18566" s="5">
        <v>1</v>
      </c>
    </row>
    <row r="18567" spans="1:3" x14ac:dyDescent="0.2">
      <c r="A18567" t="s">
        <v>45</v>
      </c>
      <c r="B18567" s="5">
        <v>8</v>
      </c>
      <c r="C18567" s="5">
        <v>1</v>
      </c>
    </row>
    <row r="18568" spans="1:3" x14ac:dyDescent="0.2">
      <c r="A18568" t="s">
        <v>13034</v>
      </c>
      <c r="B18568" s="5">
        <v>8</v>
      </c>
      <c r="C18568" s="5">
        <v>1</v>
      </c>
    </row>
    <row r="18569" spans="1:3" x14ac:dyDescent="0.2">
      <c r="A18569" t="s">
        <v>13035</v>
      </c>
      <c r="B18569" s="5">
        <v>6</v>
      </c>
      <c r="C18569" s="5">
        <v>-1</v>
      </c>
    </row>
    <row r="18570" spans="1:3" x14ac:dyDescent="0.2">
      <c r="A18570" t="s">
        <v>13036</v>
      </c>
      <c r="B18570" s="5">
        <v>8</v>
      </c>
      <c r="C18570" s="5">
        <v>1</v>
      </c>
    </row>
    <row r="18571" spans="1:3" x14ac:dyDescent="0.2">
      <c r="A18571" t="s">
        <v>13037</v>
      </c>
      <c r="B18571" s="5">
        <v>8</v>
      </c>
      <c r="C18571" s="5">
        <v>1</v>
      </c>
    </row>
    <row r="18572" spans="1:3" x14ac:dyDescent="0.2">
      <c r="A18572" t="s">
        <v>69</v>
      </c>
      <c r="B18572" s="5">
        <v>8</v>
      </c>
      <c r="C18572" s="5">
        <v>1</v>
      </c>
    </row>
    <row r="18573" spans="1:3" x14ac:dyDescent="0.2">
      <c r="A18573" t="s">
        <v>13038</v>
      </c>
      <c r="B18573" s="5">
        <v>8</v>
      </c>
      <c r="C18573" s="5">
        <v>1</v>
      </c>
    </row>
    <row r="18574" spans="1:3" x14ac:dyDescent="0.2">
      <c r="A18574" t="s">
        <v>13039</v>
      </c>
      <c r="B18574" s="5">
        <v>3</v>
      </c>
      <c r="C18574" s="5">
        <v>1</v>
      </c>
    </row>
    <row r="18575" spans="1:3" x14ac:dyDescent="0.2">
      <c r="A18575" t="s">
        <v>13040</v>
      </c>
      <c r="B18575" s="5">
        <v>7</v>
      </c>
      <c r="C18575" s="5">
        <v>0</v>
      </c>
    </row>
    <row r="18576" spans="1:3" x14ac:dyDescent="0.2">
      <c r="A18576" t="s">
        <v>1891</v>
      </c>
      <c r="B18576" s="5">
        <v>8</v>
      </c>
      <c r="C18576" s="5">
        <v>1</v>
      </c>
    </row>
    <row r="18577" spans="1:3" x14ac:dyDescent="0.2">
      <c r="A18577" t="s">
        <v>13041</v>
      </c>
      <c r="B18577" s="5">
        <v>7</v>
      </c>
      <c r="C18577" s="5">
        <v>-1</v>
      </c>
    </row>
    <row r="18578" spans="1:3" x14ac:dyDescent="0.2">
      <c r="A18578" t="s">
        <v>56</v>
      </c>
      <c r="B18578" s="5">
        <v>8</v>
      </c>
      <c r="C18578" s="5">
        <v>1</v>
      </c>
    </row>
    <row r="18579" spans="1:3" x14ac:dyDescent="0.2">
      <c r="A18579" t="s">
        <v>13042</v>
      </c>
      <c r="B18579" s="5">
        <v>8</v>
      </c>
      <c r="C18579" s="5">
        <v>1</v>
      </c>
    </row>
    <row r="18580" spans="1:3" x14ac:dyDescent="0.2">
      <c r="A18580" t="s">
        <v>13043</v>
      </c>
      <c r="B18580" s="5">
        <v>8</v>
      </c>
      <c r="C18580" s="5">
        <v>1</v>
      </c>
    </row>
    <row r="18581" spans="1:3" x14ac:dyDescent="0.2">
      <c r="A18581" t="s">
        <v>31</v>
      </c>
      <c r="B18581" s="5">
        <v>8</v>
      </c>
      <c r="C18581" s="5">
        <v>1</v>
      </c>
    </row>
    <row r="18582" spans="1:3" x14ac:dyDescent="0.2">
      <c r="A18582" t="s">
        <v>13044</v>
      </c>
      <c r="B18582" s="5">
        <v>8</v>
      </c>
      <c r="C18582" s="5">
        <v>1</v>
      </c>
    </row>
    <row r="18583" spans="1:3" x14ac:dyDescent="0.2">
      <c r="A18583" t="s">
        <v>13045</v>
      </c>
      <c r="B18583" s="5">
        <v>8</v>
      </c>
      <c r="C18583" s="5">
        <v>1</v>
      </c>
    </row>
    <row r="18584" spans="1:3" x14ac:dyDescent="0.2">
      <c r="A18584" t="s">
        <v>13046</v>
      </c>
      <c r="B18584" s="5">
        <v>8</v>
      </c>
      <c r="C18584" s="5">
        <v>1</v>
      </c>
    </row>
    <row r="18585" spans="1:3" x14ac:dyDescent="0.2">
      <c r="A18585" t="s">
        <v>13047</v>
      </c>
      <c r="B18585" s="5">
        <v>4</v>
      </c>
      <c r="C18585" s="5">
        <v>-1</v>
      </c>
    </row>
    <row r="18586" spans="1:3" x14ac:dyDescent="0.2">
      <c r="A18586" t="s">
        <v>3449</v>
      </c>
      <c r="B18586" s="5">
        <v>8</v>
      </c>
      <c r="C18586" s="5">
        <v>1</v>
      </c>
    </row>
    <row r="18587" spans="1:3" x14ac:dyDescent="0.2">
      <c r="A18587" t="s">
        <v>13048</v>
      </c>
      <c r="B18587" s="5">
        <v>8</v>
      </c>
      <c r="C18587" s="5">
        <v>1</v>
      </c>
    </row>
    <row r="18588" spans="1:3" x14ac:dyDescent="0.2">
      <c r="A18588" t="s">
        <v>1297</v>
      </c>
      <c r="B18588" s="5">
        <v>8</v>
      </c>
      <c r="C18588" s="5">
        <v>1</v>
      </c>
    </row>
    <row r="18589" spans="1:3" x14ac:dyDescent="0.2">
      <c r="A18589" t="s">
        <v>1456</v>
      </c>
      <c r="B18589" s="5">
        <v>8</v>
      </c>
      <c r="C18589" s="5">
        <v>1</v>
      </c>
    </row>
    <row r="18590" spans="1:3" x14ac:dyDescent="0.2">
      <c r="A18590" t="s">
        <v>13049</v>
      </c>
      <c r="B18590" s="5">
        <v>8</v>
      </c>
      <c r="C18590" s="5">
        <v>1</v>
      </c>
    </row>
    <row r="18591" spans="1:3" x14ac:dyDescent="0.2">
      <c r="A18591" s="5" t="s">
        <v>13050</v>
      </c>
      <c r="B18591" s="5">
        <v>8</v>
      </c>
      <c r="C18591" s="5">
        <v>0</v>
      </c>
    </row>
    <row r="18592" spans="1:3" x14ac:dyDescent="0.2">
      <c r="A18592" s="5" t="s">
        <v>373</v>
      </c>
      <c r="B18592" s="5">
        <v>4</v>
      </c>
      <c r="C18592" s="5">
        <v>-1</v>
      </c>
    </row>
    <row r="18593" spans="1:3" x14ac:dyDescent="0.2">
      <c r="A18593" s="5" t="s">
        <v>129</v>
      </c>
      <c r="B18593" s="5">
        <v>8</v>
      </c>
      <c r="C18593" s="5">
        <v>1</v>
      </c>
    </row>
    <row r="18594" spans="1:3" x14ac:dyDescent="0.2">
      <c r="A18594" s="5" t="s">
        <v>13051</v>
      </c>
      <c r="B18594" s="5">
        <v>8</v>
      </c>
      <c r="C18594" s="5">
        <v>1</v>
      </c>
    </row>
    <row r="18595" spans="1:3" x14ac:dyDescent="0.2">
      <c r="A18595" s="5" t="s">
        <v>13052</v>
      </c>
      <c r="B18595" s="5">
        <v>3</v>
      </c>
      <c r="C18595" s="5">
        <v>1</v>
      </c>
    </row>
    <row r="18596" spans="1:3" x14ac:dyDescent="0.2">
      <c r="A18596" s="5" t="s">
        <v>13053</v>
      </c>
      <c r="B18596" s="5">
        <v>4</v>
      </c>
      <c r="C18596" s="5">
        <v>-1</v>
      </c>
    </row>
    <row r="18597" spans="1:3" x14ac:dyDescent="0.2">
      <c r="A18597" s="5" t="s">
        <v>13054</v>
      </c>
      <c r="B18597" s="5">
        <v>9</v>
      </c>
      <c r="C18597" s="5">
        <v>0</v>
      </c>
    </row>
    <row r="18598" spans="1:3" x14ac:dyDescent="0.2">
      <c r="A18598" s="5" t="s">
        <v>13055</v>
      </c>
      <c r="B18598" s="5">
        <v>8</v>
      </c>
      <c r="C18598" s="5">
        <v>1</v>
      </c>
    </row>
    <row r="18599" spans="1:3" x14ac:dyDescent="0.2">
      <c r="A18599" s="5" t="s">
        <v>13056</v>
      </c>
      <c r="B18599" s="5">
        <v>4</v>
      </c>
      <c r="C18599" s="5">
        <v>-1</v>
      </c>
    </row>
    <row r="18600" spans="1:3" x14ac:dyDescent="0.2">
      <c r="A18600" s="5" t="s">
        <v>13057</v>
      </c>
      <c r="B18600" s="5">
        <v>8</v>
      </c>
      <c r="C18600" s="5">
        <v>1</v>
      </c>
    </row>
    <row r="18601" spans="1:3" x14ac:dyDescent="0.2">
      <c r="A18601" s="5" t="s">
        <v>13058</v>
      </c>
      <c r="B18601" s="5">
        <v>8</v>
      </c>
      <c r="C18601" s="5">
        <v>1</v>
      </c>
    </row>
    <row r="18602" spans="1:3" x14ac:dyDescent="0.2">
      <c r="A18602" s="5" t="s">
        <v>13059</v>
      </c>
      <c r="B18602" s="5">
        <v>8</v>
      </c>
      <c r="C18602" s="5">
        <v>1</v>
      </c>
    </row>
    <row r="18603" spans="1:3" x14ac:dyDescent="0.2">
      <c r="A18603" s="5" t="s">
        <v>13060</v>
      </c>
      <c r="B18603" s="5">
        <v>8</v>
      </c>
      <c r="C18603" s="5">
        <v>1</v>
      </c>
    </row>
    <row r="18604" spans="1:3" x14ac:dyDescent="0.2">
      <c r="A18604" s="5" t="s">
        <v>13061</v>
      </c>
      <c r="B18604" s="5">
        <v>7</v>
      </c>
      <c r="C18604" s="5">
        <v>-1</v>
      </c>
    </row>
    <row r="18605" spans="1:3" x14ac:dyDescent="0.2">
      <c r="A18605" s="5" t="s">
        <v>31</v>
      </c>
      <c r="B18605" s="5">
        <v>8</v>
      </c>
      <c r="C18605" s="5">
        <v>1</v>
      </c>
    </row>
    <row r="18606" spans="1:3" x14ac:dyDescent="0.2">
      <c r="A18606" s="5" t="s">
        <v>382</v>
      </c>
      <c r="B18606" s="5">
        <v>8</v>
      </c>
      <c r="C18606" s="5">
        <v>0</v>
      </c>
    </row>
    <row r="18607" spans="1:3" x14ac:dyDescent="0.2">
      <c r="A18607" s="5" t="s">
        <v>31</v>
      </c>
      <c r="B18607" s="5">
        <v>8</v>
      </c>
      <c r="C18607" s="5">
        <v>1</v>
      </c>
    </row>
    <row r="18608" spans="1:3" x14ac:dyDescent="0.2">
      <c r="A18608" s="5" t="s">
        <v>13062</v>
      </c>
      <c r="B18608" s="5">
        <v>8</v>
      </c>
      <c r="C18608" s="5">
        <v>1</v>
      </c>
    </row>
    <row r="18609" spans="1:3" x14ac:dyDescent="0.2">
      <c r="A18609" s="5" t="s">
        <v>31</v>
      </c>
      <c r="B18609" s="5">
        <v>8</v>
      </c>
      <c r="C18609" s="5">
        <v>1</v>
      </c>
    </row>
    <row r="18610" spans="1:3" x14ac:dyDescent="0.2">
      <c r="A18610" s="5" t="s">
        <v>13063</v>
      </c>
      <c r="B18610" s="5">
        <v>8</v>
      </c>
      <c r="C18610" s="5">
        <v>1</v>
      </c>
    </row>
    <row r="18611" spans="1:3" x14ac:dyDescent="0.2">
      <c r="A18611" s="5" t="s">
        <v>13064</v>
      </c>
      <c r="B18611" s="5">
        <v>4</v>
      </c>
      <c r="C18611" s="5">
        <v>-1</v>
      </c>
    </row>
    <row r="18612" spans="1:3" x14ac:dyDescent="0.2">
      <c r="A18612" s="5" t="s">
        <v>13065</v>
      </c>
      <c r="B18612" s="5">
        <v>8</v>
      </c>
      <c r="C18612" s="5">
        <v>1</v>
      </c>
    </row>
    <row r="18613" spans="1:3" x14ac:dyDescent="0.2">
      <c r="A18613" s="5" t="s">
        <v>13066</v>
      </c>
      <c r="B18613" s="5">
        <v>6</v>
      </c>
      <c r="C18613" s="5">
        <v>0</v>
      </c>
    </row>
    <row r="18614" spans="1:3" x14ac:dyDescent="0.2">
      <c r="A18614" s="5" t="s">
        <v>13067</v>
      </c>
      <c r="B18614" s="5">
        <v>1</v>
      </c>
      <c r="C18614" s="5">
        <v>-1</v>
      </c>
    </row>
    <row r="18615" spans="1:3" x14ac:dyDescent="0.2">
      <c r="A18615" s="5" t="s">
        <v>1464</v>
      </c>
      <c r="B18615" s="5">
        <v>8</v>
      </c>
      <c r="C18615" s="5">
        <v>1</v>
      </c>
    </row>
    <row r="18616" spans="1:3" x14ac:dyDescent="0.2">
      <c r="A18616" s="5" t="s">
        <v>13068</v>
      </c>
      <c r="B18616" s="5">
        <v>6</v>
      </c>
      <c r="C18616" s="5">
        <v>0</v>
      </c>
    </row>
    <row r="18617" spans="1:3" x14ac:dyDescent="0.2">
      <c r="A18617" s="5" t="s">
        <v>13069</v>
      </c>
      <c r="B18617" s="5">
        <v>8</v>
      </c>
      <c r="C18617" s="5">
        <v>1</v>
      </c>
    </row>
    <row r="18618" spans="1:3" x14ac:dyDescent="0.2">
      <c r="A18618" s="5" t="s">
        <v>13070</v>
      </c>
      <c r="B18618" s="5">
        <v>8</v>
      </c>
      <c r="C18618" s="5">
        <v>1</v>
      </c>
    </row>
    <row r="18619" spans="1:3" x14ac:dyDescent="0.2">
      <c r="A18619" s="5" t="s">
        <v>13071</v>
      </c>
      <c r="B18619" s="5">
        <v>8</v>
      </c>
      <c r="C18619" s="5">
        <v>1</v>
      </c>
    </row>
    <row r="18620" spans="1:3" x14ac:dyDescent="0.2">
      <c r="A18620" s="5" t="s">
        <v>13072</v>
      </c>
      <c r="B18620" s="5">
        <v>7</v>
      </c>
      <c r="C18620" s="5">
        <v>0</v>
      </c>
    </row>
    <row r="18621" spans="1:3" x14ac:dyDescent="0.2">
      <c r="A18621" s="5" t="s">
        <v>45</v>
      </c>
      <c r="B18621" s="5">
        <v>8</v>
      </c>
      <c r="C18621" s="5">
        <v>1</v>
      </c>
    </row>
    <row r="18622" spans="1:3" x14ac:dyDescent="0.2">
      <c r="A18622" s="5" t="s">
        <v>13073</v>
      </c>
      <c r="B18622" s="5">
        <v>8</v>
      </c>
      <c r="C18622" s="5">
        <v>1</v>
      </c>
    </row>
    <row r="18623" spans="1:3" x14ac:dyDescent="0.2">
      <c r="A18623" s="5" t="s">
        <v>2358</v>
      </c>
      <c r="B18623" s="5">
        <v>8</v>
      </c>
      <c r="C18623" s="5">
        <v>1</v>
      </c>
    </row>
    <row r="18624" spans="1:3" x14ac:dyDescent="0.2">
      <c r="A18624" s="5" t="s">
        <v>13074</v>
      </c>
      <c r="B18624" s="5">
        <v>4</v>
      </c>
      <c r="C18624" s="5">
        <v>-1</v>
      </c>
    </row>
    <row r="18625" spans="1:3" x14ac:dyDescent="0.2">
      <c r="A18625" s="5" t="s">
        <v>13075</v>
      </c>
      <c r="B18625" s="5">
        <v>1</v>
      </c>
      <c r="C18625" s="5">
        <v>-1</v>
      </c>
    </row>
    <row r="18626" spans="1:3" x14ac:dyDescent="0.2">
      <c r="A18626" s="5" t="s">
        <v>1100</v>
      </c>
      <c r="B18626" s="5">
        <v>8</v>
      </c>
      <c r="C18626" s="5">
        <v>1</v>
      </c>
    </row>
    <row r="18627" spans="1:3" x14ac:dyDescent="0.2">
      <c r="A18627" s="5" t="s">
        <v>13076</v>
      </c>
      <c r="B18627" s="5">
        <v>8</v>
      </c>
      <c r="C18627" s="5">
        <v>1</v>
      </c>
    </row>
    <row r="18628" spans="1:3" x14ac:dyDescent="0.2">
      <c r="A18628" s="5" t="s">
        <v>13077</v>
      </c>
      <c r="B18628" s="5">
        <v>5</v>
      </c>
      <c r="C18628" s="5">
        <v>-1</v>
      </c>
    </row>
    <row r="18629" spans="1:3" x14ac:dyDescent="0.2">
      <c r="A18629" s="5" t="s">
        <v>13078</v>
      </c>
      <c r="B18629" s="5">
        <v>8</v>
      </c>
      <c r="C18629" s="5">
        <v>1</v>
      </c>
    </row>
    <row r="18630" spans="1:3" x14ac:dyDescent="0.2">
      <c r="A18630" s="5" t="s">
        <v>13079</v>
      </c>
      <c r="B18630" s="5">
        <v>8</v>
      </c>
      <c r="C18630" s="5">
        <v>1</v>
      </c>
    </row>
    <row r="18631" spans="1:3" x14ac:dyDescent="0.2">
      <c r="A18631" s="5" t="s">
        <v>13080</v>
      </c>
      <c r="B18631" s="5">
        <v>8</v>
      </c>
      <c r="C18631" s="5">
        <v>1</v>
      </c>
    </row>
    <row r="18632" spans="1:3" x14ac:dyDescent="0.2">
      <c r="A18632" s="5" t="s">
        <v>13081</v>
      </c>
      <c r="B18632" s="5">
        <v>7</v>
      </c>
      <c r="C18632" s="5">
        <v>0</v>
      </c>
    </row>
    <row r="18633" spans="1:3" x14ac:dyDescent="0.2">
      <c r="A18633" s="5" t="s">
        <v>13082</v>
      </c>
      <c r="B18633" s="5">
        <v>8</v>
      </c>
      <c r="C18633" s="5">
        <v>1</v>
      </c>
    </row>
    <row r="18634" spans="1:3" x14ac:dyDescent="0.2">
      <c r="A18634" s="5" t="s">
        <v>13083</v>
      </c>
      <c r="B18634" s="5">
        <v>8</v>
      </c>
      <c r="C18634" s="5">
        <v>1</v>
      </c>
    </row>
    <row r="18635" spans="1:3" x14ac:dyDescent="0.2">
      <c r="A18635" s="5" t="s">
        <v>13084</v>
      </c>
      <c r="B18635" s="5">
        <v>3</v>
      </c>
      <c r="C18635" s="5">
        <v>1</v>
      </c>
    </row>
    <row r="18636" spans="1:3" x14ac:dyDescent="0.2">
      <c r="A18636" s="5" t="s">
        <v>13085</v>
      </c>
      <c r="B18636" s="5">
        <v>8</v>
      </c>
      <c r="C18636" s="5">
        <v>1</v>
      </c>
    </row>
    <row r="18637" spans="1:3" x14ac:dyDescent="0.2">
      <c r="A18637" s="5" t="s">
        <v>13086</v>
      </c>
      <c r="B18637" s="5">
        <v>7</v>
      </c>
      <c r="C18637" s="5">
        <v>0</v>
      </c>
    </row>
    <row r="18638" spans="1:3" x14ac:dyDescent="0.2">
      <c r="A18638" s="5" t="s">
        <v>31</v>
      </c>
      <c r="B18638" s="5">
        <v>8</v>
      </c>
      <c r="C18638" s="5">
        <v>1</v>
      </c>
    </row>
    <row r="18639" spans="1:3" x14ac:dyDescent="0.2">
      <c r="A18639" s="5" t="s">
        <v>1915</v>
      </c>
      <c r="B18639" s="5">
        <v>8</v>
      </c>
      <c r="C18639" s="5">
        <v>1</v>
      </c>
    </row>
    <row r="18640" spans="1:3" x14ac:dyDescent="0.2">
      <c r="A18640" t="s">
        <v>29</v>
      </c>
      <c r="B18640" s="5">
        <v>8</v>
      </c>
      <c r="C18640" s="5">
        <v>1</v>
      </c>
    </row>
    <row r="18641" spans="1:3" x14ac:dyDescent="0.2">
      <c r="A18641" t="s">
        <v>13087</v>
      </c>
      <c r="B18641" s="5">
        <v>8</v>
      </c>
      <c r="C18641" s="5">
        <v>1</v>
      </c>
    </row>
    <row r="18642" spans="1:3" x14ac:dyDescent="0.2">
      <c r="A18642" t="s">
        <v>13088</v>
      </c>
      <c r="B18642" s="5">
        <v>8</v>
      </c>
      <c r="C18642" s="5">
        <v>1</v>
      </c>
    </row>
    <row r="18643" spans="1:3" x14ac:dyDescent="0.2">
      <c r="A18643" t="s">
        <v>13089</v>
      </c>
      <c r="B18643" s="5">
        <v>8</v>
      </c>
      <c r="C18643" s="5">
        <v>1</v>
      </c>
    </row>
    <row r="18644" spans="1:3" x14ac:dyDescent="0.2">
      <c r="A18644" t="s">
        <v>13090</v>
      </c>
      <c r="B18644" s="5">
        <v>7</v>
      </c>
      <c r="C18644" s="5">
        <v>0</v>
      </c>
    </row>
    <row r="18645" spans="1:3" x14ac:dyDescent="0.2">
      <c r="A18645" t="s">
        <v>13091</v>
      </c>
      <c r="B18645" s="5">
        <v>8</v>
      </c>
      <c r="C18645" s="5">
        <v>1</v>
      </c>
    </row>
    <row r="18646" spans="1:3" x14ac:dyDescent="0.2">
      <c r="A18646" t="s">
        <v>477</v>
      </c>
      <c r="B18646" s="5">
        <v>8</v>
      </c>
      <c r="C18646" s="5">
        <v>1</v>
      </c>
    </row>
    <row r="18647" spans="1:3" x14ac:dyDescent="0.2">
      <c r="A18647" t="s">
        <v>13092</v>
      </c>
      <c r="B18647" s="5">
        <v>7</v>
      </c>
      <c r="C18647" s="5">
        <v>0</v>
      </c>
    </row>
    <row r="18648" spans="1:3" x14ac:dyDescent="0.2">
      <c r="A18648" t="s">
        <v>31</v>
      </c>
      <c r="B18648" s="5">
        <v>8</v>
      </c>
      <c r="C18648" s="5">
        <v>1</v>
      </c>
    </row>
    <row r="18649" spans="1:3" x14ac:dyDescent="0.2">
      <c r="A18649" t="s">
        <v>13093</v>
      </c>
      <c r="B18649" s="5">
        <v>4</v>
      </c>
      <c r="C18649" s="5">
        <v>-1</v>
      </c>
    </row>
    <row r="18650" spans="1:3" x14ac:dyDescent="0.2">
      <c r="A18650" t="s">
        <v>13094</v>
      </c>
      <c r="B18650" s="5">
        <v>8</v>
      </c>
      <c r="C18650" s="5">
        <v>1</v>
      </c>
    </row>
    <row r="18651" spans="1:3" x14ac:dyDescent="0.2">
      <c r="A18651" s="5" t="s">
        <v>13095</v>
      </c>
      <c r="B18651" s="5">
        <v>6</v>
      </c>
      <c r="C18651" s="5">
        <v>1</v>
      </c>
    </row>
    <row r="18652" spans="1:3" x14ac:dyDescent="0.2">
      <c r="A18652" t="s">
        <v>31</v>
      </c>
      <c r="B18652" s="5">
        <v>8</v>
      </c>
      <c r="C18652" s="5">
        <v>1</v>
      </c>
    </row>
    <row r="18653" spans="1:3" x14ac:dyDescent="0.2">
      <c r="A18653" t="s">
        <v>13096</v>
      </c>
      <c r="B18653" s="5">
        <v>8</v>
      </c>
      <c r="C18653" s="5">
        <v>1</v>
      </c>
    </row>
    <row r="18654" spans="1:3" x14ac:dyDescent="0.2">
      <c r="A18654" t="s">
        <v>13097</v>
      </c>
      <c r="B18654" s="5">
        <v>4</v>
      </c>
      <c r="C18654" s="5">
        <v>-1</v>
      </c>
    </row>
    <row r="18655" spans="1:3" x14ac:dyDescent="0.2">
      <c r="A18655" t="s">
        <v>31</v>
      </c>
      <c r="B18655" s="5">
        <v>8</v>
      </c>
      <c r="C18655" s="5">
        <v>1</v>
      </c>
    </row>
    <row r="18656" spans="1:3" x14ac:dyDescent="0.2">
      <c r="A18656" t="s">
        <v>13098</v>
      </c>
      <c r="B18656" s="5">
        <v>1</v>
      </c>
      <c r="C18656" s="5">
        <v>-1</v>
      </c>
    </row>
    <row r="18657" spans="1:3" x14ac:dyDescent="0.2">
      <c r="A18657" t="s">
        <v>13099</v>
      </c>
      <c r="B18657" s="5">
        <v>8</v>
      </c>
      <c r="C18657" s="5">
        <v>1</v>
      </c>
    </row>
    <row r="18658" spans="1:3" x14ac:dyDescent="0.2">
      <c r="A18658" t="s">
        <v>13100</v>
      </c>
      <c r="B18658" s="5">
        <v>8</v>
      </c>
      <c r="C18658" s="5">
        <v>1</v>
      </c>
    </row>
    <row r="18659" spans="1:3" x14ac:dyDescent="0.2">
      <c r="A18659" t="s">
        <v>13101</v>
      </c>
      <c r="B18659" s="5">
        <v>8</v>
      </c>
      <c r="C18659" s="5">
        <v>1</v>
      </c>
    </row>
    <row r="18660" spans="1:3" x14ac:dyDescent="0.2">
      <c r="A18660" t="s">
        <v>13102</v>
      </c>
      <c r="B18660" s="5">
        <v>8</v>
      </c>
      <c r="C18660" s="5">
        <v>1</v>
      </c>
    </row>
    <row r="18661" spans="1:3" x14ac:dyDescent="0.2">
      <c r="A18661" t="s">
        <v>13103</v>
      </c>
      <c r="B18661" s="5">
        <v>7</v>
      </c>
      <c r="C18661" s="5">
        <v>0</v>
      </c>
    </row>
    <row r="18662" spans="1:3" x14ac:dyDescent="0.2">
      <c r="A18662" t="s">
        <v>2543</v>
      </c>
      <c r="B18662" s="5">
        <v>8</v>
      </c>
      <c r="C18662" s="5">
        <v>1</v>
      </c>
    </row>
    <row r="18663" spans="1:3" x14ac:dyDescent="0.2">
      <c r="A18663" t="s">
        <v>3271</v>
      </c>
      <c r="B18663" s="5">
        <v>8</v>
      </c>
      <c r="C18663" s="5">
        <v>1</v>
      </c>
    </row>
    <row r="18664" spans="1:3" x14ac:dyDescent="0.2">
      <c r="A18664" t="s">
        <v>13104</v>
      </c>
      <c r="B18664" s="5">
        <v>1</v>
      </c>
      <c r="C18664" s="5">
        <v>-1</v>
      </c>
    </row>
    <row r="18665" spans="1:3" x14ac:dyDescent="0.2">
      <c r="A18665" t="s">
        <v>13105</v>
      </c>
      <c r="B18665" s="5">
        <v>8</v>
      </c>
      <c r="C18665" s="5">
        <v>1</v>
      </c>
    </row>
    <row r="18666" spans="1:3" x14ac:dyDescent="0.2">
      <c r="A18666" t="s">
        <v>1106</v>
      </c>
      <c r="B18666" s="5">
        <v>8</v>
      </c>
      <c r="C18666" s="5">
        <v>1</v>
      </c>
    </row>
    <row r="18667" spans="1:3" x14ac:dyDescent="0.2">
      <c r="A18667" t="s">
        <v>13106</v>
      </c>
      <c r="B18667" s="5">
        <v>7</v>
      </c>
      <c r="C18667" s="5">
        <v>0</v>
      </c>
    </row>
    <row r="18668" spans="1:3" x14ac:dyDescent="0.2">
      <c r="A18668" t="s">
        <v>31</v>
      </c>
      <c r="B18668" s="5">
        <v>8</v>
      </c>
      <c r="C18668" s="5">
        <v>1</v>
      </c>
    </row>
    <row r="18669" spans="1:3" x14ac:dyDescent="0.2">
      <c r="A18669" t="s">
        <v>13107</v>
      </c>
      <c r="B18669" s="5">
        <v>3</v>
      </c>
      <c r="C18669" s="5">
        <v>1</v>
      </c>
    </row>
    <row r="18670" spans="1:3" x14ac:dyDescent="0.2">
      <c r="A18670" t="s">
        <v>13108</v>
      </c>
      <c r="B18670" s="5">
        <v>8</v>
      </c>
      <c r="C18670" s="5">
        <v>1</v>
      </c>
    </row>
    <row r="18671" spans="1:3" x14ac:dyDescent="0.2">
      <c r="A18671" t="s">
        <v>536</v>
      </c>
      <c r="B18671" s="5">
        <v>8</v>
      </c>
      <c r="C18671" s="5">
        <v>1</v>
      </c>
    </row>
    <row r="18672" spans="1:3" x14ac:dyDescent="0.2">
      <c r="A18672" t="s">
        <v>31</v>
      </c>
      <c r="B18672" s="5">
        <v>8</v>
      </c>
      <c r="C18672" s="5">
        <v>1</v>
      </c>
    </row>
    <row r="18673" spans="1:3" x14ac:dyDescent="0.2">
      <c r="A18673" t="s">
        <v>27</v>
      </c>
      <c r="B18673" s="5">
        <v>8</v>
      </c>
      <c r="C18673" s="5">
        <v>1</v>
      </c>
    </row>
    <row r="18674" spans="1:3" x14ac:dyDescent="0.2">
      <c r="A18674" t="s">
        <v>45</v>
      </c>
      <c r="B18674" s="5">
        <v>8</v>
      </c>
      <c r="C18674" s="5">
        <v>1</v>
      </c>
    </row>
    <row r="18675" spans="1:3" x14ac:dyDescent="0.2">
      <c r="A18675" t="s">
        <v>13109</v>
      </c>
      <c r="B18675" s="5">
        <v>7</v>
      </c>
      <c r="C18675" s="5">
        <v>0</v>
      </c>
    </row>
    <row r="18676" spans="1:3" x14ac:dyDescent="0.2">
      <c r="A18676" t="s">
        <v>13110</v>
      </c>
      <c r="B18676" s="5">
        <v>6</v>
      </c>
      <c r="C18676" s="5">
        <v>0</v>
      </c>
    </row>
    <row r="18677" spans="1:3" x14ac:dyDescent="0.2">
      <c r="A18677" t="s">
        <v>13111</v>
      </c>
      <c r="B18677" s="5">
        <v>6</v>
      </c>
      <c r="C18677" s="5">
        <v>0</v>
      </c>
    </row>
    <row r="18678" spans="1:3" x14ac:dyDescent="0.2">
      <c r="A18678" t="s">
        <v>13112</v>
      </c>
      <c r="B18678" s="5">
        <v>8</v>
      </c>
      <c r="C18678" s="5">
        <v>1</v>
      </c>
    </row>
    <row r="18679" spans="1:3" x14ac:dyDescent="0.2">
      <c r="A18679" s="5" t="s">
        <v>13113</v>
      </c>
      <c r="B18679" s="5">
        <v>5</v>
      </c>
      <c r="C18679" s="5">
        <v>-1</v>
      </c>
    </row>
    <row r="18680" spans="1:3" x14ac:dyDescent="0.2">
      <c r="A18680" s="5" t="s">
        <v>13114</v>
      </c>
      <c r="B18680" s="5">
        <v>8</v>
      </c>
      <c r="C18680" s="5">
        <v>1</v>
      </c>
    </row>
    <row r="18681" spans="1:3" x14ac:dyDescent="0.2">
      <c r="A18681" t="s">
        <v>13115</v>
      </c>
      <c r="B18681" s="5">
        <v>6</v>
      </c>
      <c r="C18681" s="5">
        <v>-1</v>
      </c>
    </row>
    <row r="18682" spans="1:3" x14ac:dyDescent="0.2">
      <c r="A18682" t="s">
        <v>13116</v>
      </c>
      <c r="B18682" s="5">
        <v>3</v>
      </c>
      <c r="C18682" s="5">
        <v>1</v>
      </c>
    </row>
    <row r="18683" spans="1:3" x14ac:dyDescent="0.2">
      <c r="A18683" t="s">
        <v>1613</v>
      </c>
      <c r="B18683" s="5">
        <v>8</v>
      </c>
      <c r="C18683" s="5">
        <v>1</v>
      </c>
    </row>
    <row r="18684" spans="1:3" x14ac:dyDescent="0.2">
      <c r="A18684" t="s">
        <v>13117</v>
      </c>
      <c r="B18684" s="5">
        <v>1</v>
      </c>
      <c r="C18684" s="5">
        <v>-1</v>
      </c>
    </row>
    <row r="18685" spans="1:3" x14ac:dyDescent="0.2">
      <c r="A18685" t="s">
        <v>13118</v>
      </c>
      <c r="B18685" s="5">
        <v>8</v>
      </c>
      <c r="C18685" s="5">
        <v>1</v>
      </c>
    </row>
    <row r="18686" spans="1:3" x14ac:dyDescent="0.2">
      <c r="A18686" t="s">
        <v>4686</v>
      </c>
      <c r="B18686" s="5">
        <v>8</v>
      </c>
      <c r="C18686" s="5">
        <v>1</v>
      </c>
    </row>
    <row r="18687" spans="1:3" x14ac:dyDescent="0.2">
      <c r="A18687" t="s">
        <v>13119</v>
      </c>
      <c r="B18687" s="5">
        <v>8</v>
      </c>
      <c r="C18687" s="5">
        <v>1</v>
      </c>
    </row>
    <row r="18688" spans="1:3" x14ac:dyDescent="0.2">
      <c r="A18688" t="s">
        <v>13120</v>
      </c>
      <c r="B18688" s="5">
        <v>8</v>
      </c>
      <c r="C18688" s="5">
        <v>1</v>
      </c>
    </row>
    <row r="18689" spans="1:3" x14ac:dyDescent="0.2">
      <c r="A18689" t="s">
        <v>45</v>
      </c>
      <c r="B18689" s="5">
        <v>8</v>
      </c>
      <c r="C18689" s="5">
        <v>1</v>
      </c>
    </row>
    <row r="18690" spans="1:3" x14ac:dyDescent="0.2">
      <c r="A18690" t="s">
        <v>13121</v>
      </c>
      <c r="B18690" s="5">
        <v>8</v>
      </c>
      <c r="C18690" s="5">
        <v>1</v>
      </c>
    </row>
    <row r="18691" spans="1:3" x14ac:dyDescent="0.2">
      <c r="A18691" t="s">
        <v>31</v>
      </c>
      <c r="B18691" s="5">
        <v>8</v>
      </c>
      <c r="C18691" s="5">
        <v>1</v>
      </c>
    </row>
    <row r="18692" spans="1:3" x14ac:dyDescent="0.2">
      <c r="A18692" t="s">
        <v>13122</v>
      </c>
      <c r="B18692" s="5">
        <v>3</v>
      </c>
      <c r="C18692" s="5">
        <v>1</v>
      </c>
    </row>
    <row r="18693" spans="1:3" x14ac:dyDescent="0.2">
      <c r="A18693" t="s">
        <v>327</v>
      </c>
      <c r="B18693" s="5">
        <v>8</v>
      </c>
      <c r="C18693" s="5">
        <v>1</v>
      </c>
    </row>
    <row r="18694" spans="1:3" x14ac:dyDescent="0.2">
      <c r="A18694" t="s">
        <v>797</v>
      </c>
      <c r="B18694" s="5">
        <v>8</v>
      </c>
      <c r="C18694" s="5">
        <v>1</v>
      </c>
    </row>
    <row r="18695" spans="1:3" x14ac:dyDescent="0.2">
      <c r="A18695" t="s">
        <v>31</v>
      </c>
      <c r="B18695" s="5">
        <v>8</v>
      </c>
      <c r="C18695" s="5">
        <v>1</v>
      </c>
    </row>
    <row r="18696" spans="1:3" x14ac:dyDescent="0.2">
      <c r="A18696" t="s">
        <v>13123</v>
      </c>
      <c r="B18696" s="5">
        <v>6</v>
      </c>
      <c r="C18696" s="5">
        <v>1</v>
      </c>
    </row>
    <row r="18697" spans="1:3" x14ac:dyDescent="0.2">
      <c r="A18697" t="s">
        <v>45</v>
      </c>
      <c r="B18697" s="5">
        <v>8</v>
      </c>
      <c r="C18697" s="5">
        <v>1</v>
      </c>
    </row>
    <row r="18698" spans="1:3" x14ac:dyDescent="0.2">
      <c r="A18698" t="s">
        <v>13124</v>
      </c>
      <c r="B18698" s="5">
        <v>8</v>
      </c>
      <c r="C18698" s="5">
        <v>1</v>
      </c>
    </row>
    <row r="18699" spans="1:3" x14ac:dyDescent="0.2">
      <c r="A18699" t="s">
        <v>13125</v>
      </c>
      <c r="B18699" s="5">
        <v>8</v>
      </c>
      <c r="C18699" s="5">
        <v>1</v>
      </c>
    </row>
    <row r="18700" spans="1:3" x14ac:dyDescent="0.2">
      <c r="A18700" t="s">
        <v>47</v>
      </c>
      <c r="B18700" s="5">
        <v>7</v>
      </c>
      <c r="C18700" s="5">
        <v>0</v>
      </c>
    </row>
    <row r="18701" spans="1:3" x14ac:dyDescent="0.2">
      <c r="A18701" t="s">
        <v>13126</v>
      </c>
      <c r="B18701" s="5">
        <v>8</v>
      </c>
      <c r="C18701" s="5">
        <v>1</v>
      </c>
    </row>
    <row r="18702" spans="1:3" x14ac:dyDescent="0.2">
      <c r="A18702" t="s">
        <v>13127</v>
      </c>
      <c r="B18702" s="5">
        <v>7</v>
      </c>
      <c r="C18702" s="5">
        <v>0</v>
      </c>
    </row>
    <row r="18703" spans="1:3" x14ac:dyDescent="0.2">
      <c r="A18703" t="s">
        <v>13128</v>
      </c>
      <c r="B18703" s="5">
        <v>1</v>
      </c>
      <c r="C18703" s="5">
        <v>-1</v>
      </c>
    </row>
    <row r="18704" spans="1:3" x14ac:dyDescent="0.2">
      <c r="A18704" t="s">
        <v>13129</v>
      </c>
      <c r="B18704" s="5">
        <v>8</v>
      </c>
      <c r="C18704" s="5">
        <v>1</v>
      </c>
    </row>
    <row r="18705" spans="1:3" x14ac:dyDescent="0.2">
      <c r="A18705" t="s">
        <v>31</v>
      </c>
      <c r="B18705" s="5">
        <v>8</v>
      </c>
      <c r="C18705" s="5">
        <v>1</v>
      </c>
    </row>
    <row r="18706" spans="1:3" x14ac:dyDescent="0.2">
      <c r="A18706" t="s">
        <v>13130</v>
      </c>
      <c r="B18706" s="5">
        <v>8</v>
      </c>
      <c r="C18706" s="5">
        <v>1</v>
      </c>
    </row>
    <row r="18707" spans="1:3" x14ac:dyDescent="0.2">
      <c r="A18707" t="s">
        <v>13131</v>
      </c>
      <c r="B18707" s="5">
        <v>8</v>
      </c>
      <c r="C18707" s="5">
        <v>1</v>
      </c>
    </row>
    <row r="18708" spans="1:3" x14ac:dyDescent="0.2">
      <c r="A18708" t="s">
        <v>13132</v>
      </c>
      <c r="B18708" s="5">
        <v>3</v>
      </c>
      <c r="C18708" s="5">
        <v>-1</v>
      </c>
    </row>
    <row r="18709" spans="1:3" x14ac:dyDescent="0.2">
      <c r="A18709" t="s">
        <v>13133</v>
      </c>
      <c r="B18709" s="5">
        <v>3</v>
      </c>
      <c r="C18709" s="5">
        <v>1</v>
      </c>
    </row>
    <row r="18710" spans="1:3" x14ac:dyDescent="0.2">
      <c r="A18710" t="s">
        <v>13134</v>
      </c>
      <c r="B18710" s="5">
        <v>8</v>
      </c>
      <c r="C18710" s="5">
        <v>1</v>
      </c>
    </row>
    <row r="18711" spans="1:3" x14ac:dyDescent="0.2">
      <c r="A18711" t="s">
        <v>31</v>
      </c>
      <c r="B18711" s="5">
        <v>8</v>
      </c>
      <c r="C18711" s="5">
        <v>1</v>
      </c>
    </row>
    <row r="18712" spans="1:3" x14ac:dyDescent="0.2">
      <c r="A18712" t="s">
        <v>157</v>
      </c>
      <c r="B18712" s="5">
        <v>8</v>
      </c>
      <c r="C18712" s="5">
        <v>1</v>
      </c>
    </row>
    <row r="18713" spans="1:3" x14ac:dyDescent="0.2">
      <c r="A18713" t="s">
        <v>13135</v>
      </c>
      <c r="B18713" s="5">
        <v>8</v>
      </c>
      <c r="C18713" s="5">
        <v>1</v>
      </c>
    </row>
    <row r="18714" spans="1:3" x14ac:dyDescent="0.2">
      <c r="A18714" t="s">
        <v>27</v>
      </c>
      <c r="B18714" s="5">
        <v>8</v>
      </c>
      <c r="C18714" s="5">
        <v>1</v>
      </c>
    </row>
    <row r="18715" spans="1:3" x14ac:dyDescent="0.2">
      <c r="A18715" t="s">
        <v>13136</v>
      </c>
      <c r="B18715" s="5">
        <v>8</v>
      </c>
      <c r="C18715" s="5">
        <v>1</v>
      </c>
    </row>
    <row r="18716" spans="1:3" x14ac:dyDescent="0.2">
      <c r="A18716" t="s">
        <v>13137</v>
      </c>
      <c r="B18716" s="5">
        <v>8</v>
      </c>
      <c r="C18716" s="5">
        <v>1</v>
      </c>
    </row>
    <row r="18717" spans="1:3" x14ac:dyDescent="0.2">
      <c r="A18717" t="s">
        <v>13138</v>
      </c>
      <c r="B18717" s="5">
        <v>7</v>
      </c>
      <c r="C18717" s="5">
        <v>-1</v>
      </c>
    </row>
    <row r="18718" spans="1:3" x14ac:dyDescent="0.2">
      <c r="A18718" s="5" t="s">
        <v>13139</v>
      </c>
      <c r="B18718" s="5">
        <v>5</v>
      </c>
      <c r="C18718" s="5">
        <v>-1</v>
      </c>
    </row>
    <row r="18719" spans="1:3" x14ac:dyDescent="0.2">
      <c r="A18719" s="5" t="s">
        <v>13140</v>
      </c>
      <c r="B18719" s="5">
        <v>8</v>
      </c>
      <c r="C18719" s="5">
        <v>1</v>
      </c>
    </row>
    <row r="18720" spans="1:3" x14ac:dyDescent="0.2">
      <c r="A18720" t="s">
        <v>31</v>
      </c>
      <c r="B18720" s="5">
        <v>8</v>
      </c>
      <c r="C18720" s="5">
        <v>1</v>
      </c>
    </row>
    <row r="18721" spans="1:3" x14ac:dyDescent="0.2">
      <c r="A18721" t="s">
        <v>13141</v>
      </c>
      <c r="B18721" s="5">
        <v>8</v>
      </c>
      <c r="C18721" s="5">
        <v>1</v>
      </c>
    </row>
    <row r="18722" spans="1:3" x14ac:dyDescent="0.2">
      <c r="A18722" t="s">
        <v>157</v>
      </c>
      <c r="B18722" s="5">
        <v>8</v>
      </c>
      <c r="C18722" s="5">
        <v>1</v>
      </c>
    </row>
    <row r="18723" spans="1:3" x14ac:dyDescent="0.2">
      <c r="A18723" t="s">
        <v>27</v>
      </c>
      <c r="B18723" s="5">
        <v>8</v>
      </c>
      <c r="C18723" s="5">
        <v>1</v>
      </c>
    </row>
    <row r="18724" spans="1:3" x14ac:dyDescent="0.2">
      <c r="A18724" t="s">
        <v>13142</v>
      </c>
      <c r="B18724" s="5">
        <v>6</v>
      </c>
      <c r="C18724" s="5">
        <v>-1</v>
      </c>
    </row>
    <row r="18725" spans="1:3" x14ac:dyDescent="0.2">
      <c r="A18725" t="s">
        <v>13143</v>
      </c>
      <c r="B18725" s="5">
        <v>7</v>
      </c>
      <c r="C18725" s="5">
        <v>0</v>
      </c>
    </row>
    <row r="18726" spans="1:3" x14ac:dyDescent="0.2">
      <c r="A18726" t="s">
        <v>13144</v>
      </c>
      <c r="B18726" s="5">
        <v>8</v>
      </c>
      <c r="C18726" s="5">
        <v>1</v>
      </c>
    </row>
    <row r="18727" spans="1:3" x14ac:dyDescent="0.2">
      <c r="A18727" t="s">
        <v>45</v>
      </c>
      <c r="B18727" s="5">
        <v>8</v>
      </c>
      <c r="C18727" s="5">
        <v>1</v>
      </c>
    </row>
    <row r="18728" spans="1:3" x14ac:dyDescent="0.2">
      <c r="A18728" t="s">
        <v>13145</v>
      </c>
      <c r="B18728" s="5">
        <v>8</v>
      </c>
      <c r="C18728" s="5">
        <v>1</v>
      </c>
    </row>
    <row r="18729" spans="1:3" x14ac:dyDescent="0.2">
      <c r="A18729" t="s">
        <v>13146</v>
      </c>
      <c r="B18729" s="5">
        <v>7</v>
      </c>
      <c r="C18729" s="5">
        <v>0</v>
      </c>
    </row>
    <row r="18730" spans="1:3" x14ac:dyDescent="0.2">
      <c r="A18730" t="s">
        <v>13147</v>
      </c>
      <c r="B18730" s="5">
        <v>7</v>
      </c>
      <c r="C18730" s="5">
        <v>1</v>
      </c>
    </row>
    <row r="18731" spans="1:3" x14ac:dyDescent="0.2">
      <c r="A18731" t="s">
        <v>13148</v>
      </c>
      <c r="B18731" s="5">
        <v>8</v>
      </c>
      <c r="C18731" s="5">
        <v>1</v>
      </c>
    </row>
    <row r="18732" spans="1:3" x14ac:dyDescent="0.2">
      <c r="A18732" t="s">
        <v>31</v>
      </c>
      <c r="B18732" s="5">
        <v>8</v>
      </c>
      <c r="C18732" s="5">
        <v>1</v>
      </c>
    </row>
    <row r="18733" spans="1:3" x14ac:dyDescent="0.2">
      <c r="A18733" t="s">
        <v>13149</v>
      </c>
      <c r="B18733" s="5">
        <v>8</v>
      </c>
      <c r="C18733" s="5">
        <v>1</v>
      </c>
    </row>
    <row r="18734" spans="1:3" x14ac:dyDescent="0.2">
      <c r="A18734" t="s">
        <v>13150</v>
      </c>
      <c r="B18734" s="5">
        <v>8</v>
      </c>
      <c r="C18734" s="5">
        <v>1</v>
      </c>
    </row>
    <row r="18735" spans="1:3" x14ac:dyDescent="0.2">
      <c r="A18735" t="s">
        <v>13151</v>
      </c>
      <c r="B18735" s="5">
        <v>6</v>
      </c>
      <c r="C18735" s="5">
        <v>0</v>
      </c>
    </row>
    <row r="18736" spans="1:3" x14ac:dyDescent="0.2">
      <c r="A18736" t="s">
        <v>1605</v>
      </c>
      <c r="B18736" s="5">
        <v>8</v>
      </c>
      <c r="C18736" s="5">
        <v>1</v>
      </c>
    </row>
    <row r="18737" spans="1:3" x14ac:dyDescent="0.2">
      <c r="A18737" t="s">
        <v>13152</v>
      </c>
      <c r="B18737" s="5">
        <v>8</v>
      </c>
      <c r="C18737" s="5">
        <v>1</v>
      </c>
    </row>
    <row r="18738" spans="1:3" x14ac:dyDescent="0.2">
      <c r="A18738" t="s">
        <v>13153</v>
      </c>
      <c r="B18738" s="5">
        <v>8</v>
      </c>
      <c r="C18738" s="5">
        <v>1</v>
      </c>
    </row>
    <row r="18739" spans="1:3" x14ac:dyDescent="0.2">
      <c r="A18739" t="s">
        <v>13154</v>
      </c>
      <c r="B18739" s="5">
        <v>7</v>
      </c>
      <c r="C18739" s="5">
        <v>0</v>
      </c>
    </row>
    <row r="18740" spans="1:3" x14ac:dyDescent="0.2">
      <c r="A18740" t="s">
        <v>13155</v>
      </c>
      <c r="B18740" s="5">
        <v>3</v>
      </c>
      <c r="C18740" s="5">
        <v>1</v>
      </c>
    </row>
    <row r="18741" spans="1:3" x14ac:dyDescent="0.2">
      <c r="A18741" t="s">
        <v>13156</v>
      </c>
      <c r="B18741" s="5">
        <v>4</v>
      </c>
      <c r="C18741" s="5">
        <v>-1</v>
      </c>
    </row>
    <row r="18742" spans="1:3" x14ac:dyDescent="0.2">
      <c r="A18742" t="s">
        <v>13157</v>
      </c>
      <c r="B18742" s="5">
        <v>8</v>
      </c>
      <c r="C18742" s="5">
        <v>1</v>
      </c>
    </row>
    <row r="18743" spans="1:3" x14ac:dyDescent="0.2">
      <c r="A18743" t="s">
        <v>13158</v>
      </c>
      <c r="B18743" s="5">
        <v>8</v>
      </c>
      <c r="C18743" s="5">
        <v>1</v>
      </c>
    </row>
    <row r="18744" spans="1:3" x14ac:dyDescent="0.2">
      <c r="A18744" t="s">
        <v>31</v>
      </c>
      <c r="B18744" s="5">
        <v>8</v>
      </c>
      <c r="C18744" s="5">
        <v>1</v>
      </c>
    </row>
    <row r="18745" spans="1:3" x14ac:dyDescent="0.2">
      <c r="A18745" t="s">
        <v>13159</v>
      </c>
      <c r="B18745" s="5">
        <v>8</v>
      </c>
      <c r="C18745" s="5">
        <v>1</v>
      </c>
    </row>
    <row r="18746" spans="1:3" x14ac:dyDescent="0.2">
      <c r="A18746" t="s">
        <v>13160</v>
      </c>
      <c r="B18746" s="5">
        <v>8</v>
      </c>
      <c r="C18746" s="5">
        <v>1</v>
      </c>
    </row>
    <row r="18747" spans="1:3" x14ac:dyDescent="0.2">
      <c r="A18747" t="s">
        <v>13161</v>
      </c>
      <c r="B18747" s="5">
        <v>7</v>
      </c>
      <c r="C18747" s="5">
        <v>-1</v>
      </c>
    </row>
    <row r="18748" spans="1:3" x14ac:dyDescent="0.2">
      <c r="A18748" t="s">
        <v>13162</v>
      </c>
      <c r="B18748" s="5">
        <v>8</v>
      </c>
      <c r="C18748" s="5">
        <v>1</v>
      </c>
    </row>
    <row r="18749" spans="1:3" x14ac:dyDescent="0.2">
      <c r="A18749" t="s">
        <v>13163</v>
      </c>
      <c r="B18749" s="5">
        <v>8</v>
      </c>
      <c r="C18749" s="5">
        <v>1</v>
      </c>
    </row>
    <row r="18750" spans="1:3" x14ac:dyDescent="0.2">
      <c r="A18750" t="s">
        <v>13164</v>
      </c>
      <c r="B18750" s="5">
        <v>7</v>
      </c>
      <c r="C18750" s="5">
        <v>-1</v>
      </c>
    </row>
    <row r="18751" spans="1:3" x14ac:dyDescent="0.2">
      <c r="A18751" t="s">
        <v>13165</v>
      </c>
      <c r="B18751" s="5">
        <v>8</v>
      </c>
      <c r="C18751" s="5">
        <v>1</v>
      </c>
    </row>
    <row r="18752" spans="1:3" x14ac:dyDescent="0.2">
      <c r="A18752" t="s">
        <v>2211</v>
      </c>
      <c r="B18752" s="5">
        <v>8</v>
      </c>
      <c r="C18752" s="5">
        <v>1</v>
      </c>
    </row>
    <row r="18753" spans="1:3" x14ac:dyDescent="0.2">
      <c r="A18753" t="s">
        <v>13166</v>
      </c>
      <c r="B18753" s="5">
        <v>8</v>
      </c>
      <c r="C18753" s="5">
        <v>1</v>
      </c>
    </row>
    <row r="18754" spans="1:3" x14ac:dyDescent="0.2">
      <c r="A18754" t="s">
        <v>3197</v>
      </c>
      <c r="B18754" s="5">
        <v>8</v>
      </c>
      <c r="C18754" s="5">
        <v>1</v>
      </c>
    </row>
    <row r="18755" spans="1:3" x14ac:dyDescent="0.2">
      <c r="A18755" t="s">
        <v>13167</v>
      </c>
      <c r="B18755" s="5">
        <v>4</v>
      </c>
      <c r="C18755" s="5">
        <v>-1</v>
      </c>
    </row>
    <row r="18756" spans="1:3" x14ac:dyDescent="0.2">
      <c r="A18756" t="s">
        <v>10479</v>
      </c>
      <c r="B18756" s="5">
        <v>8</v>
      </c>
      <c r="C18756" s="5">
        <v>1</v>
      </c>
    </row>
    <row r="18757" spans="1:3" x14ac:dyDescent="0.2">
      <c r="A18757" t="s">
        <v>13168</v>
      </c>
      <c r="B18757" s="5">
        <v>8</v>
      </c>
      <c r="C18757" s="5">
        <v>1</v>
      </c>
    </row>
    <row r="18758" spans="1:3" x14ac:dyDescent="0.2">
      <c r="A18758" t="s">
        <v>7978</v>
      </c>
      <c r="B18758" s="5">
        <v>8</v>
      </c>
      <c r="C18758" s="5">
        <v>1</v>
      </c>
    </row>
    <row r="18759" spans="1:3" x14ac:dyDescent="0.2">
      <c r="A18759" t="s">
        <v>3533</v>
      </c>
      <c r="B18759" s="5">
        <v>8</v>
      </c>
      <c r="C18759" s="5">
        <v>1</v>
      </c>
    </row>
    <row r="18760" spans="1:3" x14ac:dyDescent="0.2">
      <c r="A18760" t="s">
        <v>13169</v>
      </c>
      <c r="B18760" s="5">
        <v>8</v>
      </c>
      <c r="C18760" s="5">
        <v>1</v>
      </c>
    </row>
    <row r="18761" spans="1:3" x14ac:dyDescent="0.2">
      <c r="A18761" t="s">
        <v>13170</v>
      </c>
      <c r="B18761" s="5">
        <v>6</v>
      </c>
      <c r="C18761" s="5">
        <v>-1</v>
      </c>
    </row>
    <row r="18762" spans="1:3" x14ac:dyDescent="0.2">
      <c r="A18762" t="s">
        <v>13171</v>
      </c>
      <c r="B18762" s="5">
        <v>8</v>
      </c>
      <c r="C18762" s="5">
        <v>-1</v>
      </c>
    </row>
    <row r="18763" spans="1:3" x14ac:dyDescent="0.2">
      <c r="A18763" t="s">
        <v>45</v>
      </c>
      <c r="B18763" s="5">
        <v>8</v>
      </c>
      <c r="C18763" s="5">
        <v>1</v>
      </c>
    </row>
    <row r="18764" spans="1:3" x14ac:dyDescent="0.2">
      <c r="A18764" t="s">
        <v>31</v>
      </c>
      <c r="B18764" s="5">
        <v>8</v>
      </c>
      <c r="C18764" s="5">
        <v>1</v>
      </c>
    </row>
    <row r="18765" spans="1:3" x14ac:dyDescent="0.2">
      <c r="A18765" t="s">
        <v>13172</v>
      </c>
      <c r="B18765" s="5">
        <v>8</v>
      </c>
      <c r="C18765" s="5">
        <v>1</v>
      </c>
    </row>
    <row r="18766" spans="1:3" x14ac:dyDescent="0.2">
      <c r="A18766" t="s">
        <v>31</v>
      </c>
      <c r="B18766" s="5">
        <v>8</v>
      </c>
      <c r="C18766" s="5">
        <v>1</v>
      </c>
    </row>
    <row r="18767" spans="1:3" x14ac:dyDescent="0.2">
      <c r="A18767" t="s">
        <v>121</v>
      </c>
      <c r="B18767" s="5">
        <v>8</v>
      </c>
      <c r="C18767" s="5">
        <v>1</v>
      </c>
    </row>
    <row r="18768" spans="1:3" x14ac:dyDescent="0.2">
      <c r="A18768" t="s">
        <v>13173</v>
      </c>
      <c r="B18768" s="5">
        <v>3</v>
      </c>
      <c r="C18768" s="5">
        <v>1</v>
      </c>
    </row>
    <row r="18769" spans="1:3" x14ac:dyDescent="0.2">
      <c r="A18769" t="s">
        <v>13174</v>
      </c>
      <c r="B18769" s="5">
        <v>4</v>
      </c>
      <c r="C18769" s="5">
        <v>-1</v>
      </c>
    </row>
    <row r="18770" spans="1:3" x14ac:dyDescent="0.2">
      <c r="A18770" t="s">
        <v>13175</v>
      </c>
      <c r="B18770" s="5">
        <v>9</v>
      </c>
      <c r="C18770" s="5">
        <v>0</v>
      </c>
    </row>
    <row r="18771" spans="1:3" x14ac:dyDescent="0.2">
      <c r="A18771" t="s">
        <v>13176</v>
      </c>
      <c r="B18771" s="5">
        <v>2</v>
      </c>
      <c r="C18771" s="5">
        <v>-1</v>
      </c>
    </row>
    <row r="18772" spans="1:3" x14ac:dyDescent="0.2">
      <c r="A18772" t="s">
        <v>13177</v>
      </c>
      <c r="B18772" s="5">
        <v>7</v>
      </c>
      <c r="C18772" s="5">
        <v>0</v>
      </c>
    </row>
    <row r="18773" spans="1:3" x14ac:dyDescent="0.2">
      <c r="A18773" t="s">
        <v>9431</v>
      </c>
      <c r="B18773" s="5">
        <v>8</v>
      </c>
      <c r="C18773" s="5">
        <v>1</v>
      </c>
    </row>
    <row r="18774" spans="1:3" x14ac:dyDescent="0.2">
      <c r="A18774" t="s">
        <v>13178</v>
      </c>
      <c r="B18774" s="5">
        <v>8</v>
      </c>
      <c r="C18774" s="5">
        <v>1</v>
      </c>
    </row>
    <row r="18775" spans="1:3" x14ac:dyDescent="0.2">
      <c r="A18775" t="s">
        <v>13179</v>
      </c>
      <c r="B18775" s="5">
        <v>6</v>
      </c>
      <c r="C18775" s="5">
        <v>-1</v>
      </c>
    </row>
    <row r="18776" spans="1:3" x14ac:dyDescent="0.2">
      <c r="A18776" t="s">
        <v>13180</v>
      </c>
      <c r="B18776" s="5">
        <v>8</v>
      </c>
      <c r="C18776" s="5">
        <v>1</v>
      </c>
    </row>
    <row r="18777" spans="1:3" x14ac:dyDescent="0.2">
      <c r="A18777" t="s">
        <v>45</v>
      </c>
      <c r="B18777" s="5">
        <v>8</v>
      </c>
      <c r="C18777" s="5">
        <v>1</v>
      </c>
    </row>
    <row r="18778" spans="1:3" x14ac:dyDescent="0.2">
      <c r="A18778" t="s">
        <v>13181</v>
      </c>
      <c r="B18778" s="5">
        <v>8</v>
      </c>
      <c r="C18778" s="5">
        <v>1</v>
      </c>
    </row>
    <row r="18779" spans="1:3" x14ac:dyDescent="0.2">
      <c r="A18779" t="s">
        <v>45</v>
      </c>
      <c r="B18779" s="5">
        <v>8</v>
      </c>
      <c r="C18779" s="5">
        <v>1</v>
      </c>
    </row>
    <row r="18780" spans="1:3" x14ac:dyDescent="0.2">
      <c r="A18780" t="s">
        <v>31</v>
      </c>
      <c r="B18780" s="5">
        <v>8</v>
      </c>
      <c r="C18780" s="5">
        <v>1</v>
      </c>
    </row>
    <row r="18781" spans="1:3" x14ac:dyDescent="0.2">
      <c r="A18781" t="s">
        <v>13182</v>
      </c>
      <c r="B18781" s="5">
        <v>8</v>
      </c>
      <c r="C18781" s="5">
        <v>1</v>
      </c>
    </row>
    <row r="18782" spans="1:3" x14ac:dyDescent="0.2">
      <c r="A18782" t="s">
        <v>13183</v>
      </c>
      <c r="B18782" s="5">
        <v>8</v>
      </c>
      <c r="C18782" s="5">
        <v>1</v>
      </c>
    </row>
    <row r="18783" spans="1:3" x14ac:dyDescent="0.2">
      <c r="A18783" t="s">
        <v>121</v>
      </c>
      <c r="B18783" s="5">
        <v>8</v>
      </c>
      <c r="C18783" s="5">
        <v>1</v>
      </c>
    </row>
    <row r="18784" spans="1:3" x14ac:dyDescent="0.2">
      <c r="A18784" t="s">
        <v>13184</v>
      </c>
      <c r="B18784" s="5">
        <v>8</v>
      </c>
      <c r="C18784" s="5">
        <v>1</v>
      </c>
    </row>
    <row r="18785" spans="1:3" x14ac:dyDescent="0.2">
      <c r="A18785" t="s">
        <v>13185</v>
      </c>
      <c r="B18785" s="5">
        <v>8</v>
      </c>
      <c r="C18785" s="5">
        <v>1</v>
      </c>
    </row>
    <row r="18786" spans="1:3" x14ac:dyDescent="0.2">
      <c r="A18786" t="s">
        <v>13186</v>
      </c>
      <c r="B18786" s="5">
        <v>7</v>
      </c>
      <c r="C18786" s="5">
        <v>0</v>
      </c>
    </row>
    <row r="18787" spans="1:3" x14ac:dyDescent="0.2">
      <c r="A18787" t="s">
        <v>13187</v>
      </c>
      <c r="B18787" s="5">
        <v>8</v>
      </c>
      <c r="C18787" s="5">
        <v>1</v>
      </c>
    </row>
    <row r="18788" spans="1:3" x14ac:dyDescent="0.2">
      <c r="A18788" t="s">
        <v>13188</v>
      </c>
      <c r="B18788" s="5">
        <v>7</v>
      </c>
      <c r="C18788" s="5">
        <v>0</v>
      </c>
    </row>
    <row r="18789" spans="1:3" x14ac:dyDescent="0.2">
      <c r="A18789" t="s">
        <v>31</v>
      </c>
      <c r="B18789" s="5">
        <v>8</v>
      </c>
      <c r="C18789" s="5">
        <v>1</v>
      </c>
    </row>
    <row r="18790" spans="1:3" x14ac:dyDescent="0.2">
      <c r="A18790" t="s">
        <v>13189</v>
      </c>
      <c r="B18790" s="5">
        <v>8</v>
      </c>
      <c r="C18790" s="5">
        <v>1</v>
      </c>
    </row>
    <row r="18791" spans="1:3" x14ac:dyDescent="0.2">
      <c r="A18791" t="s">
        <v>13190</v>
      </c>
      <c r="B18791" s="5">
        <v>8</v>
      </c>
      <c r="C18791" s="5">
        <v>1</v>
      </c>
    </row>
    <row r="18792" spans="1:3" x14ac:dyDescent="0.2">
      <c r="A18792" t="s">
        <v>13191</v>
      </c>
      <c r="B18792" s="5">
        <v>3</v>
      </c>
      <c r="C18792" s="5">
        <v>1</v>
      </c>
    </row>
    <row r="18793" spans="1:3" x14ac:dyDescent="0.2">
      <c r="A18793" t="s">
        <v>547</v>
      </c>
      <c r="B18793" s="5">
        <v>8</v>
      </c>
      <c r="C18793" s="5">
        <v>1</v>
      </c>
    </row>
    <row r="18794" spans="1:3" x14ac:dyDescent="0.2">
      <c r="A18794" t="s">
        <v>13192</v>
      </c>
      <c r="B18794" s="5">
        <v>7</v>
      </c>
      <c r="C18794" s="5">
        <v>0</v>
      </c>
    </row>
    <row r="18795" spans="1:3" x14ac:dyDescent="0.2">
      <c r="A18795" t="s">
        <v>31</v>
      </c>
      <c r="B18795" s="5">
        <v>8</v>
      </c>
      <c r="C18795" s="5">
        <v>1</v>
      </c>
    </row>
    <row r="18796" spans="1:3" x14ac:dyDescent="0.2">
      <c r="A18796" t="s">
        <v>13193</v>
      </c>
      <c r="B18796" s="5">
        <v>3</v>
      </c>
      <c r="C18796" s="5">
        <v>1</v>
      </c>
    </row>
    <row r="18797" spans="1:3" x14ac:dyDescent="0.2">
      <c r="A18797" t="s">
        <v>13194</v>
      </c>
      <c r="B18797" s="5">
        <v>3</v>
      </c>
      <c r="C18797" s="5">
        <v>1</v>
      </c>
    </row>
    <row r="18798" spans="1:3" x14ac:dyDescent="0.2">
      <c r="A18798" t="s">
        <v>13195</v>
      </c>
      <c r="B18798" s="5">
        <v>8</v>
      </c>
      <c r="C18798" s="5">
        <v>1</v>
      </c>
    </row>
    <row r="18799" spans="1:3" x14ac:dyDescent="0.2">
      <c r="A18799" t="s">
        <v>13196</v>
      </c>
      <c r="B18799" s="5">
        <v>8</v>
      </c>
      <c r="C18799" s="5">
        <v>1</v>
      </c>
    </row>
    <row r="18800" spans="1:3" x14ac:dyDescent="0.2">
      <c r="A18800" t="s">
        <v>12604</v>
      </c>
      <c r="B18800" s="5">
        <v>8</v>
      </c>
      <c r="C18800" s="5">
        <v>1</v>
      </c>
    </row>
    <row r="18801" spans="1:3" x14ac:dyDescent="0.2">
      <c r="A18801" t="s">
        <v>13197</v>
      </c>
      <c r="B18801" s="5">
        <v>8</v>
      </c>
      <c r="C18801" s="5">
        <v>1</v>
      </c>
    </row>
    <row r="18802" spans="1:3" x14ac:dyDescent="0.2">
      <c r="A18802" t="s">
        <v>13198</v>
      </c>
      <c r="B18802" s="5">
        <v>3</v>
      </c>
      <c r="C18802" s="5">
        <v>1</v>
      </c>
    </row>
    <row r="18803" spans="1:3" x14ac:dyDescent="0.2">
      <c r="A18803" t="s">
        <v>31</v>
      </c>
      <c r="B18803" s="5">
        <v>8</v>
      </c>
      <c r="C18803" s="5">
        <v>1</v>
      </c>
    </row>
    <row r="18804" spans="1:3" x14ac:dyDescent="0.2">
      <c r="A18804" t="s">
        <v>13199</v>
      </c>
      <c r="B18804" s="5">
        <v>8</v>
      </c>
      <c r="C18804" s="5">
        <v>1</v>
      </c>
    </row>
    <row r="18805" spans="1:3" x14ac:dyDescent="0.2">
      <c r="A18805" t="s">
        <v>31</v>
      </c>
      <c r="B18805" s="5">
        <v>8</v>
      </c>
      <c r="C18805" s="5">
        <v>1</v>
      </c>
    </row>
    <row r="18806" spans="1:3" x14ac:dyDescent="0.2">
      <c r="A18806" t="s">
        <v>13200</v>
      </c>
      <c r="B18806" s="5">
        <v>4</v>
      </c>
      <c r="C18806" s="5">
        <v>-1</v>
      </c>
    </row>
    <row r="18807" spans="1:3" x14ac:dyDescent="0.2">
      <c r="A18807" t="s">
        <v>1215</v>
      </c>
      <c r="B18807" s="5">
        <v>8</v>
      </c>
      <c r="C18807" s="5">
        <v>1</v>
      </c>
    </row>
    <row r="18808" spans="1:3" x14ac:dyDescent="0.2">
      <c r="A18808" t="s">
        <v>13201</v>
      </c>
      <c r="B18808" s="5">
        <v>8</v>
      </c>
      <c r="C18808" s="5">
        <v>1</v>
      </c>
    </row>
    <row r="18809" spans="1:3" x14ac:dyDescent="0.2">
      <c r="A18809" t="s">
        <v>13202</v>
      </c>
      <c r="B18809" s="5">
        <v>8</v>
      </c>
      <c r="C18809" s="5">
        <v>1</v>
      </c>
    </row>
    <row r="18810" spans="1:3" x14ac:dyDescent="0.2">
      <c r="A18810" t="s">
        <v>13203</v>
      </c>
      <c r="B18810" s="5">
        <v>8</v>
      </c>
      <c r="C18810" s="5">
        <v>1</v>
      </c>
    </row>
    <row r="18811" spans="1:3" x14ac:dyDescent="0.2">
      <c r="A18811" t="s">
        <v>13204</v>
      </c>
      <c r="B18811" s="5">
        <v>8</v>
      </c>
      <c r="C18811" s="5">
        <v>1</v>
      </c>
    </row>
    <row r="18812" spans="1:3" x14ac:dyDescent="0.2">
      <c r="A18812" t="s">
        <v>13205</v>
      </c>
      <c r="B18812" s="5">
        <v>5</v>
      </c>
      <c r="C18812" s="5">
        <v>-1</v>
      </c>
    </row>
    <row r="18813" spans="1:3" x14ac:dyDescent="0.2">
      <c r="A18813" t="s">
        <v>13206</v>
      </c>
      <c r="B18813" s="5">
        <v>8</v>
      </c>
      <c r="C18813" s="5">
        <v>1</v>
      </c>
    </row>
    <row r="18814" spans="1:3" x14ac:dyDescent="0.2">
      <c r="A18814" t="s">
        <v>13207</v>
      </c>
      <c r="B18814" s="5">
        <v>1</v>
      </c>
      <c r="C18814" s="5">
        <v>-1</v>
      </c>
    </row>
    <row r="18815" spans="1:3" x14ac:dyDescent="0.2">
      <c r="A18815" t="s">
        <v>44</v>
      </c>
      <c r="B18815" s="5">
        <v>8</v>
      </c>
      <c r="C18815" s="5">
        <v>1</v>
      </c>
    </row>
    <row r="18816" spans="1:3" x14ac:dyDescent="0.2">
      <c r="A18816" t="s">
        <v>13208</v>
      </c>
      <c r="B18816" s="5">
        <v>8</v>
      </c>
      <c r="C18816" s="5">
        <v>1</v>
      </c>
    </row>
    <row r="18817" spans="1:3" x14ac:dyDescent="0.2">
      <c r="A18817" t="s">
        <v>13209</v>
      </c>
      <c r="B18817" s="5">
        <v>8</v>
      </c>
      <c r="C18817" s="5">
        <v>1</v>
      </c>
    </row>
    <row r="18818" spans="1:3" x14ac:dyDescent="0.2">
      <c r="A18818" t="s">
        <v>31</v>
      </c>
      <c r="B18818" s="5">
        <v>8</v>
      </c>
      <c r="C18818" s="5">
        <v>1</v>
      </c>
    </row>
    <row r="18819" spans="1:3" x14ac:dyDescent="0.2">
      <c r="A18819" t="s">
        <v>13210</v>
      </c>
      <c r="B18819" s="5">
        <v>8</v>
      </c>
      <c r="C18819" s="5">
        <v>1</v>
      </c>
    </row>
    <row r="18820" spans="1:3" x14ac:dyDescent="0.2">
      <c r="A18820" t="s">
        <v>13211</v>
      </c>
      <c r="B18820" s="5">
        <v>8</v>
      </c>
      <c r="C18820" s="5">
        <v>1</v>
      </c>
    </row>
    <row r="18821" spans="1:3" x14ac:dyDescent="0.2">
      <c r="A18821" t="s">
        <v>13212</v>
      </c>
      <c r="B18821" s="5">
        <v>5</v>
      </c>
      <c r="C18821" s="5">
        <v>-1</v>
      </c>
    </row>
    <row r="18822" spans="1:3" x14ac:dyDescent="0.2">
      <c r="A18822" t="s">
        <v>13213</v>
      </c>
      <c r="B18822" s="5">
        <v>8</v>
      </c>
      <c r="C18822" s="5">
        <v>1</v>
      </c>
    </row>
    <row r="18823" spans="1:3" x14ac:dyDescent="0.2">
      <c r="A18823" t="s">
        <v>13214</v>
      </c>
      <c r="B18823" s="5">
        <v>8</v>
      </c>
      <c r="C18823" s="5">
        <v>1</v>
      </c>
    </row>
    <row r="18824" spans="1:3" x14ac:dyDescent="0.2">
      <c r="A18824" t="s">
        <v>56</v>
      </c>
      <c r="B18824" s="5">
        <v>8</v>
      </c>
      <c r="C18824" s="5">
        <v>1</v>
      </c>
    </row>
    <row r="18825" spans="1:3" x14ac:dyDescent="0.2">
      <c r="A18825" t="s">
        <v>13215</v>
      </c>
      <c r="B18825" s="5">
        <v>8</v>
      </c>
      <c r="C18825" s="5">
        <v>1</v>
      </c>
    </row>
    <row r="18826" spans="1:3" x14ac:dyDescent="0.2">
      <c r="A18826" t="s">
        <v>13216</v>
      </c>
      <c r="B18826" s="5">
        <v>7</v>
      </c>
      <c r="C18826" s="5">
        <v>0</v>
      </c>
    </row>
    <row r="18827" spans="1:3" x14ac:dyDescent="0.2">
      <c r="A18827" t="s">
        <v>13217</v>
      </c>
      <c r="B18827" s="5">
        <v>8</v>
      </c>
      <c r="C18827" s="5">
        <v>1</v>
      </c>
    </row>
    <row r="18828" spans="1:3" x14ac:dyDescent="0.2">
      <c r="A18828" t="s">
        <v>13218</v>
      </c>
      <c r="B18828" s="5">
        <v>8</v>
      </c>
      <c r="C18828" s="5">
        <v>1</v>
      </c>
    </row>
    <row r="18829" spans="1:3" x14ac:dyDescent="0.2">
      <c r="A18829" t="s">
        <v>13219</v>
      </c>
      <c r="B18829" s="5">
        <v>7</v>
      </c>
      <c r="C18829" s="5">
        <v>-1</v>
      </c>
    </row>
    <row r="18830" spans="1:3" x14ac:dyDescent="0.2">
      <c r="A18830" t="s">
        <v>13220</v>
      </c>
      <c r="B18830" s="5">
        <v>4</v>
      </c>
      <c r="C18830" s="5">
        <v>-1</v>
      </c>
    </row>
    <row r="18831" spans="1:3" x14ac:dyDescent="0.2">
      <c r="A18831" t="s">
        <v>121</v>
      </c>
      <c r="B18831" s="5">
        <v>8</v>
      </c>
      <c r="C18831" s="5">
        <v>1</v>
      </c>
    </row>
    <row r="18832" spans="1:3" x14ac:dyDescent="0.2">
      <c r="A18832" t="s">
        <v>1299</v>
      </c>
      <c r="B18832" s="5">
        <v>8</v>
      </c>
      <c r="C18832" s="5">
        <v>1</v>
      </c>
    </row>
    <row r="18833" spans="1:3" x14ac:dyDescent="0.2">
      <c r="A18833" t="s">
        <v>31</v>
      </c>
      <c r="B18833" s="5">
        <v>8</v>
      </c>
      <c r="C18833" s="5">
        <v>1</v>
      </c>
    </row>
    <row r="18834" spans="1:3" x14ac:dyDescent="0.2">
      <c r="A18834" t="s">
        <v>13221</v>
      </c>
      <c r="B18834" s="5">
        <v>6</v>
      </c>
      <c r="C18834" s="5">
        <v>0</v>
      </c>
    </row>
    <row r="18835" spans="1:3" x14ac:dyDescent="0.2">
      <c r="A18835" t="s">
        <v>13222</v>
      </c>
      <c r="B18835" s="5">
        <v>8</v>
      </c>
      <c r="C18835" s="5">
        <v>1</v>
      </c>
    </row>
    <row r="18836" spans="1:3" x14ac:dyDescent="0.2">
      <c r="A18836" t="s">
        <v>2165</v>
      </c>
      <c r="B18836" s="5">
        <v>8</v>
      </c>
      <c r="C18836" s="5">
        <v>1</v>
      </c>
    </row>
    <row r="18837" spans="1:3" x14ac:dyDescent="0.2">
      <c r="A18837" t="s">
        <v>13223</v>
      </c>
      <c r="B18837" s="5">
        <v>8</v>
      </c>
      <c r="C18837" s="5">
        <v>1</v>
      </c>
    </row>
    <row r="18838" spans="1:3" x14ac:dyDescent="0.2">
      <c r="A18838" t="s">
        <v>13224</v>
      </c>
      <c r="B18838" s="5">
        <v>8</v>
      </c>
      <c r="C18838" s="5">
        <v>1</v>
      </c>
    </row>
    <row r="18839" spans="1:3" x14ac:dyDescent="0.2">
      <c r="A18839" t="s">
        <v>13225</v>
      </c>
      <c r="B18839" s="5">
        <v>8</v>
      </c>
      <c r="C18839" s="5">
        <v>1</v>
      </c>
    </row>
    <row r="18840" spans="1:3" x14ac:dyDescent="0.2">
      <c r="A18840" t="s">
        <v>13226</v>
      </c>
      <c r="B18840" s="5">
        <v>8</v>
      </c>
      <c r="C18840" s="5">
        <v>-1</v>
      </c>
    </row>
    <row r="18841" spans="1:3" x14ac:dyDescent="0.2">
      <c r="A18841" t="s">
        <v>13227</v>
      </c>
      <c r="B18841" s="5">
        <v>8</v>
      </c>
      <c r="C18841" s="5">
        <v>1</v>
      </c>
    </row>
    <row r="18842" spans="1:3" x14ac:dyDescent="0.2">
      <c r="A18842" t="s">
        <v>13228</v>
      </c>
      <c r="B18842" s="5">
        <v>7</v>
      </c>
      <c r="C18842" s="5">
        <v>0</v>
      </c>
    </row>
    <row r="18843" spans="1:3" x14ac:dyDescent="0.2">
      <c r="A18843" t="s">
        <v>13229</v>
      </c>
      <c r="B18843" s="5">
        <v>8</v>
      </c>
      <c r="C18843" s="5">
        <v>1</v>
      </c>
    </row>
    <row r="18844" spans="1:3" x14ac:dyDescent="0.2">
      <c r="A18844" t="s">
        <v>13230</v>
      </c>
      <c r="B18844" s="5">
        <v>1</v>
      </c>
      <c r="C18844" s="5">
        <v>-1</v>
      </c>
    </row>
    <row r="18845" spans="1:3" x14ac:dyDescent="0.2">
      <c r="A18845" t="s">
        <v>45</v>
      </c>
      <c r="B18845" s="5">
        <v>8</v>
      </c>
      <c r="C18845" s="5">
        <v>1</v>
      </c>
    </row>
    <row r="18846" spans="1:3" x14ac:dyDescent="0.2">
      <c r="A18846" t="s">
        <v>13231</v>
      </c>
      <c r="B18846" s="5">
        <v>8</v>
      </c>
      <c r="C18846" s="5">
        <v>1</v>
      </c>
    </row>
    <row r="18847" spans="1:3" x14ac:dyDescent="0.2">
      <c r="A18847" t="s">
        <v>13232</v>
      </c>
      <c r="B18847" s="5">
        <v>8</v>
      </c>
      <c r="C18847" s="5">
        <v>1</v>
      </c>
    </row>
    <row r="18848" spans="1:3" x14ac:dyDescent="0.2">
      <c r="A18848" t="s">
        <v>13233</v>
      </c>
      <c r="B18848" s="5">
        <v>8</v>
      </c>
      <c r="C18848" s="5">
        <v>1</v>
      </c>
    </row>
    <row r="18849" spans="1:3" x14ac:dyDescent="0.2">
      <c r="A18849" t="s">
        <v>477</v>
      </c>
      <c r="B18849" s="5">
        <v>8</v>
      </c>
      <c r="C18849" s="5">
        <v>1</v>
      </c>
    </row>
    <row r="18850" spans="1:3" x14ac:dyDescent="0.2">
      <c r="A18850" t="s">
        <v>13234</v>
      </c>
      <c r="B18850" s="5">
        <v>1</v>
      </c>
      <c r="C18850" s="5">
        <v>-1</v>
      </c>
    </row>
    <row r="18851" spans="1:3" x14ac:dyDescent="0.2">
      <c r="A18851" t="s">
        <v>13235</v>
      </c>
      <c r="B18851" s="5">
        <v>7</v>
      </c>
      <c r="C18851" s="5">
        <v>0</v>
      </c>
    </row>
    <row r="18852" spans="1:3" x14ac:dyDescent="0.2">
      <c r="A18852" t="s">
        <v>45</v>
      </c>
      <c r="B18852" s="5">
        <v>8</v>
      </c>
      <c r="C18852" s="5">
        <v>1</v>
      </c>
    </row>
    <row r="18853" spans="1:3" x14ac:dyDescent="0.2">
      <c r="A18853" t="s">
        <v>31</v>
      </c>
      <c r="B18853" s="5">
        <v>8</v>
      </c>
      <c r="C18853" s="5">
        <v>1</v>
      </c>
    </row>
    <row r="18854" spans="1:3" x14ac:dyDescent="0.2">
      <c r="A18854" t="s">
        <v>106</v>
      </c>
      <c r="B18854" s="5">
        <v>8</v>
      </c>
      <c r="C18854" s="5">
        <v>1</v>
      </c>
    </row>
    <row r="18855" spans="1:3" x14ac:dyDescent="0.2">
      <c r="A18855" t="s">
        <v>477</v>
      </c>
      <c r="B18855" s="5">
        <v>8</v>
      </c>
      <c r="C18855" s="5">
        <v>1</v>
      </c>
    </row>
    <row r="18856" spans="1:3" x14ac:dyDescent="0.2">
      <c r="A18856" t="s">
        <v>13236</v>
      </c>
      <c r="B18856" s="5">
        <v>8</v>
      </c>
      <c r="C18856" s="5">
        <v>1</v>
      </c>
    </row>
    <row r="18857" spans="1:3" x14ac:dyDescent="0.2">
      <c r="A18857" t="s">
        <v>45</v>
      </c>
      <c r="B18857" s="5">
        <v>8</v>
      </c>
      <c r="C18857" s="5">
        <v>1</v>
      </c>
    </row>
    <row r="18858" spans="1:3" x14ac:dyDescent="0.2">
      <c r="A18858" t="s">
        <v>31</v>
      </c>
      <c r="B18858" s="5">
        <v>8</v>
      </c>
      <c r="C18858" s="5">
        <v>1</v>
      </c>
    </row>
    <row r="18859" spans="1:3" x14ac:dyDescent="0.2">
      <c r="A18859" t="s">
        <v>13237</v>
      </c>
      <c r="B18859" s="5">
        <v>4</v>
      </c>
      <c r="C18859" s="5">
        <v>-1</v>
      </c>
    </row>
    <row r="18860" spans="1:3" x14ac:dyDescent="0.2">
      <c r="A18860" t="s">
        <v>13238</v>
      </c>
      <c r="B18860" s="5">
        <v>8</v>
      </c>
      <c r="C18860" s="5">
        <v>1</v>
      </c>
    </row>
    <row r="18861" spans="1:3" x14ac:dyDescent="0.2">
      <c r="A18861" t="s">
        <v>31</v>
      </c>
      <c r="B18861" s="5">
        <v>8</v>
      </c>
      <c r="C18861" s="5">
        <v>1</v>
      </c>
    </row>
    <row r="18862" spans="1:3" x14ac:dyDescent="0.2">
      <c r="A18862" t="s">
        <v>13239</v>
      </c>
      <c r="B18862" s="5">
        <v>8</v>
      </c>
      <c r="C18862" s="5">
        <v>1</v>
      </c>
    </row>
    <row r="18863" spans="1:3" x14ac:dyDescent="0.2">
      <c r="A18863" t="s">
        <v>13240</v>
      </c>
      <c r="B18863" s="5">
        <v>3</v>
      </c>
      <c r="C18863" s="5">
        <v>1</v>
      </c>
    </row>
    <row r="18864" spans="1:3" x14ac:dyDescent="0.2">
      <c r="A18864" t="s">
        <v>13241</v>
      </c>
      <c r="B18864" s="5">
        <v>8</v>
      </c>
      <c r="C18864" s="5">
        <v>1</v>
      </c>
    </row>
    <row r="18865" spans="1:3" x14ac:dyDescent="0.2">
      <c r="A18865" t="s">
        <v>13242</v>
      </c>
      <c r="B18865" s="5">
        <v>8</v>
      </c>
      <c r="C18865" s="5">
        <v>1</v>
      </c>
    </row>
    <row r="18866" spans="1:3" x14ac:dyDescent="0.2">
      <c r="A18866" t="s">
        <v>45</v>
      </c>
      <c r="B18866" s="5">
        <v>8</v>
      </c>
      <c r="C18866" s="5">
        <v>1</v>
      </c>
    </row>
    <row r="18867" spans="1:3" x14ac:dyDescent="0.2">
      <c r="A18867" t="s">
        <v>13243</v>
      </c>
      <c r="B18867" s="5">
        <v>7</v>
      </c>
      <c r="C18867" s="5">
        <v>0</v>
      </c>
    </row>
    <row r="18868" spans="1:3" x14ac:dyDescent="0.2">
      <c r="A18868" t="s">
        <v>13244</v>
      </c>
      <c r="B18868" s="5">
        <v>8</v>
      </c>
      <c r="C18868" s="5">
        <v>1</v>
      </c>
    </row>
    <row r="18869" spans="1:3" x14ac:dyDescent="0.2">
      <c r="A18869" t="s">
        <v>13245</v>
      </c>
      <c r="B18869" s="5">
        <v>7</v>
      </c>
      <c r="C18869" s="5">
        <v>0</v>
      </c>
    </row>
    <row r="18870" spans="1:3" x14ac:dyDescent="0.2">
      <c r="A18870" t="s">
        <v>13246</v>
      </c>
      <c r="B18870" s="5">
        <v>8</v>
      </c>
      <c r="C18870" s="5">
        <v>1</v>
      </c>
    </row>
    <row r="18871" spans="1:3" x14ac:dyDescent="0.2">
      <c r="A18871" t="s">
        <v>13247</v>
      </c>
      <c r="B18871" s="5">
        <v>3</v>
      </c>
      <c r="C18871" s="5">
        <v>1</v>
      </c>
    </row>
    <row r="18872" spans="1:3" x14ac:dyDescent="0.2">
      <c r="A18872" t="s">
        <v>13248</v>
      </c>
      <c r="B18872" s="5">
        <v>8</v>
      </c>
      <c r="C18872" s="5">
        <v>1</v>
      </c>
    </row>
    <row r="18873" spans="1:3" x14ac:dyDescent="0.2">
      <c r="A18873" t="s">
        <v>13249</v>
      </c>
      <c r="B18873" s="5">
        <v>8</v>
      </c>
      <c r="C18873" s="5">
        <v>1</v>
      </c>
    </row>
    <row r="18874" spans="1:3" x14ac:dyDescent="0.2">
      <c r="A18874" t="s">
        <v>13250</v>
      </c>
      <c r="B18874" s="5">
        <v>4</v>
      </c>
      <c r="C18874" s="5">
        <v>-1</v>
      </c>
    </row>
    <row r="18875" spans="1:3" x14ac:dyDescent="0.2">
      <c r="A18875" t="s">
        <v>189</v>
      </c>
      <c r="B18875" s="5">
        <v>8</v>
      </c>
      <c r="C18875" s="5">
        <v>1</v>
      </c>
    </row>
    <row r="18876" spans="1:3" x14ac:dyDescent="0.2">
      <c r="A18876" t="s">
        <v>23</v>
      </c>
      <c r="B18876" s="5">
        <v>8</v>
      </c>
      <c r="C18876" s="5">
        <v>1</v>
      </c>
    </row>
    <row r="18877" spans="1:3" x14ac:dyDescent="0.2">
      <c r="A18877" t="s">
        <v>13251</v>
      </c>
      <c r="B18877" s="5">
        <v>8</v>
      </c>
      <c r="C18877" s="5">
        <v>1</v>
      </c>
    </row>
    <row r="18878" spans="1:3" x14ac:dyDescent="0.2">
      <c r="A18878" t="s">
        <v>13252</v>
      </c>
      <c r="B18878" s="5">
        <v>7</v>
      </c>
      <c r="C18878" s="5">
        <v>0</v>
      </c>
    </row>
    <row r="18879" spans="1:3" x14ac:dyDescent="0.2">
      <c r="A18879" t="s">
        <v>13253</v>
      </c>
      <c r="B18879" s="5">
        <v>8</v>
      </c>
      <c r="C18879" s="5">
        <v>1</v>
      </c>
    </row>
    <row r="18880" spans="1:3" x14ac:dyDescent="0.2">
      <c r="A18880" t="s">
        <v>31</v>
      </c>
      <c r="B18880" s="5">
        <v>8</v>
      </c>
      <c r="C18880" s="5">
        <v>1</v>
      </c>
    </row>
    <row r="18881" spans="1:3" x14ac:dyDescent="0.2">
      <c r="A18881" t="s">
        <v>536</v>
      </c>
      <c r="B18881" s="5">
        <v>8</v>
      </c>
      <c r="C18881" s="5">
        <v>1</v>
      </c>
    </row>
    <row r="18882" spans="1:3" x14ac:dyDescent="0.2">
      <c r="A18882" t="s">
        <v>13254</v>
      </c>
      <c r="B18882" s="5">
        <v>9</v>
      </c>
      <c r="C18882" s="5">
        <v>0</v>
      </c>
    </row>
    <row r="18883" spans="1:3" x14ac:dyDescent="0.2">
      <c r="A18883" t="s">
        <v>13255</v>
      </c>
      <c r="B18883" s="5">
        <v>8</v>
      </c>
      <c r="C18883" s="5">
        <v>1</v>
      </c>
    </row>
    <row r="18884" spans="1:3" x14ac:dyDescent="0.2">
      <c r="A18884" t="s">
        <v>13256</v>
      </c>
      <c r="B18884" s="5">
        <v>8</v>
      </c>
      <c r="C18884" s="5">
        <v>1</v>
      </c>
    </row>
    <row r="18885" spans="1:3" x14ac:dyDescent="0.2">
      <c r="A18885" t="s">
        <v>13257</v>
      </c>
      <c r="B18885" s="5">
        <v>7</v>
      </c>
      <c r="C18885" s="5">
        <v>0</v>
      </c>
    </row>
    <row r="18886" spans="1:3" x14ac:dyDescent="0.2">
      <c r="A18886" t="s">
        <v>31</v>
      </c>
      <c r="B18886" s="5">
        <v>8</v>
      </c>
      <c r="C18886" s="5">
        <v>1</v>
      </c>
    </row>
    <row r="18887" spans="1:3" x14ac:dyDescent="0.2">
      <c r="A18887" t="s">
        <v>1106</v>
      </c>
      <c r="B18887" s="5">
        <v>8</v>
      </c>
      <c r="C18887" s="5">
        <v>1</v>
      </c>
    </row>
    <row r="18888" spans="1:3" x14ac:dyDescent="0.2">
      <c r="A18888" t="s">
        <v>13258</v>
      </c>
      <c r="B18888" s="5">
        <v>7</v>
      </c>
      <c r="C18888" s="5">
        <v>0</v>
      </c>
    </row>
    <row r="18889" spans="1:3" x14ac:dyDescent="0.2">
      <c r="A18889" t="s">
        <v>13259</v>
      </c>
      <c r="B18889" s="5">
        <v>8</v>
      </c>
      <c r="C18889" s="5">
        <v>1</v>
      </c>
    </row>
    <row r="18890" spans="1:3" x14ac:dyDescent="0.2">
      <c r="A18890" t="s">
        <v>31</v>
      </c>
      <c r="B18890" s="5">
        <v>8</v>
      </c>
      <c r="C18890" s="5">
        <v>1</v>
      </c>
    </row>
    <row r="18891" spans="1:3" x14ac:dyDescent="0.2">
      <c r="A18891" t="s">
        <v>13260</v>
      </c>
      <c r="B18891" s="5">
        <v>8</v>
      </c>
      <c r="C18891" s="5">
        <v>1</v>
      </c>
    </row>
    <row r="18892" spans="1:3" x14ac:dyDescent="0.2">
      <c r="A18892" t="s">
        <v>31</v>
      </c>
      <c r="B18892" s="5">
        <v>8</v>
      </c>
      <c r="C18892" s="5">
        <v>1</v>
      </c>
    </row>
    <row r="18893" spans="1:3" x14ac:dyDescent="0.2">
      <c r="A18893" t="s">
        <v>13261</v>
      </c>
      <c r="B18893" s="5">
        <v>8</v>
      </c>
      <c r="C18893" s="5">
        <v>1</v>
      </c>
    </row>
    <row r="18894" spans="1:3" x14ac:dyDescent="0.2">
      <c r="A18894" t="s">
        <v>31</v>
      </c>
      <c r="B18894" s="5">
        <v>8</v>
      </c>
      <c r="C18894" s="5">
        <v>1</v>
      </c>
    </row>
    <row r="18895" spans="1:3" x14ac:dyDescent="0.2">
      <c r="A18895" t="s">
        <v>31</v>
      </c>
      <c r="B18895" s="5">
        <v>8</v>
      </c>
      <c r="C18895" s="5">
        <v>1</v>
      </c>
    </row>
    <row r="18896" spans="1:3" x14ac:dyDescent="0.2">
      <c r="A18896" t="s">
        <v>13262</v>
      </c>
      <c r="B18896" s="5">
        <v>3</v>
      </c>
      <c r="C18896" s="5">
        <v>1</v>
      </c>
    </row>
    <row r="18897" spans="1:3" x14ac:dyDescent="0.2">
      <c r="A18897" t="s">
        <v>430</v>
      </c>
      <c r="B18897" s="5">
        <v>8</v>
      </c>
      <c r="C18897" s="5">
        <v>1</v>
      </c>
    </row>
    <row r="18898" spans="1:3" x14ac:dyDescent="0.2">
      <c r="A18898" t="s">
        <v>13263</v>
      </c>
      <c r="B18898" s="5">
        <v>8</v>
      </c>
      <c r="C18898" s="5">
        <v>1</v>
      </c>
    </row>
    <row r="18899" spans="1:3" x14ac:dyDescent="0.2">
      <c r="A18899" t="s">
        <v>13264</v>
      </c>
      <c r="B18899" s="5">
        <v>8</v>
      </c>
      <c r="C18899" s="5">
        <v>1</v>
      </c>
    </row>
    <row r="18900" spans="1:3" x14ac:dyDescent="0.2">
      <c r="A18900" t="s">
        <v>31</v>
      </c>
      <c r="B18900" s="5">
        <v>8</v>
      </c>
      <c r="C18900" s="5">
        <v>1</v>
      </c>
    </row>
    <row r="18901" spans="1:3" x14ac:dyDescent="0.2">
      <c r="A18901" t="s">
        <v>13265</v>
      </c>
      <c r="B18901" s="5">
        <v>8</v>
      </c>
      <c r="C18901" s="5">
        <v>1</v>
      </c>
    </row>
    <row r="18902" spans="1:3" x14ac:dyDescent="0.2">
      <c r="A18902" t="s">
        <v>13266</v>
      </c>
      <c r="B18902" s="5">
        <v>1</v>
      </c>
      <c r="C18902" s="5">
        <v>-1</v>
      </c>
    </row>
    <row r="18903" spans="1:3" x14ac:dyDescent="0.2">
      <c r="A18903" t="s">
        <v>13267</v>
      </c>
      <c r="B18903" s="5">
        <v>8</v>
      </c>
      <c r="C18903" s="5">
        <v>1</v>
      </c>
    </row>
    <row r="18904" spans="1:3" x14ac:dyDescent="0.2">
      <c r="A18904" t="s">
        <v>13268</v>
      </c>
      <c r="B18904" s="5">
        <v>5</v>
      </c>
      <c r="C18904" s="5">
        <v>-1</v>
      </c>
    </row>
    <row r="18905" spans="1:3" x14ac:dyDescent="0.2">
      <c r="A18905" t="s">
        <v>13269</v>
      </c>
      <c r="B18905" s="5">
        <v>3</v>
      </c>
      <c r="C18905" s="5">
        <v>1</v>
      </c>
    </row>
    <row r="18906" spans="1:3" x14ac:dyDescent="0.2">
      <c r="A18906" t="s">
        <v>13270</v>
      </c>
      <c r="B18906" s="5">
        <v>8</v>
      </c>
      <c r="C18906" s="5">
        <v>1</v>
      </c>
    </row>
    <row r="18907" spans="1:3" x14ac:dyDescent="0.2">
      <c r="A18907" t="s">
        <v>13271</v>
      </c>
      <c r="B18907" s="5">
        <v>7</v>
      </c>
      <c r="C18907" s="5">
        <v>-1</v>
      </c>
    </row>
    <row r="18908" spans="1:3" x14ac:dyDescent="0.2">
      <c r="A18908" t="s">
        <v>13272</v>
      </c>
      <c r="B18908" s="5">
        <v>8</v>
      </c>
      <c r="C18908" s="5">
        <v>1</v>
      </c>
    </row>
    <row r="18909" spans="1:3" x14ac:dyDescent="0.2">
      <c r="A18909" t="s">
        <v>1480</v>
      </c>
      <c r="B18909" s="5">
        <v>8</v>
      </c>
      <c r="C18909" s="5">
        <v>1</v>
      </c>
    </row>
    <row r="18910" spans="1:3" x14ac:dyDescent="0.2">
      <c r="A18910" t="s">
        <v>45</v>
      </c>
      <c r="B18910" s="5">
        <v>8</v>
      </c>
      <c r="C18910" s="5">
        <v>1</v>
      </c>
    </row>
    <row r="18911" spans="1:3" x14ac:dyDescent="0.2">
      <c r="A18911" t="s">
        <v>13273</v>
      </c>
      <c r="B18911" s="5">
        <v>7</v>
      </c>
      <c r="C18911" s="5">
        <v>-1</v>
      </c>
    </row>
    <row r="18912" spans="1:3" x14ac:dyDescent="0.2">
      <c r="A18912" t="s">
        <v>31</v>
      </c>
      <c r="B18912" s="5">
        <v>8</v>
      </c>
      <c r="C18912" s="5">
        <v>1</v>
      </c>
    </row>
    <row r="18913" spans="1:3" x14ac:dyDescent="0.2">
      <c r="A18913" t="s">
        <v>13274</v>
      </c>
      <c r="B18913" s="5">
        <v>5</v>
      </c>
      <c r="C18913" s="5">
        <v>-1</v>
      </c>
    </row>
    <row r="18914" spans="1:3" x14ac:dyDescent="0.2">
      <c r="A18914" t="s">
        <v>13275</v>
      </c>
      <c r="B18914" s="5">
        <v>6</v>
      </c>
      <c r="C18914" s="5">
        <v>1</v>
      </c>
    </row>
    <row r="18915" spans="1:3" x14ac:dyDescent="0.2">
      <c r="A18915" t="s">
        <v>13276</v>
      </c>
      <c r="B18915" s="5">
        <v>8</v>
      </c>
      <c r="C18915" s="5">
        <v>1</v>
      </c>
    </row>
    <row r="18916" spans="1:3" x14ac:dyDescent="0.2">
      <c r="A18916" t="s">
        <v>13277</v>
      </c>
      <c r="B18916" s="5">
        <v>8</v>
      </c>
      <c r="C18916" s="5">
        <v>1</v>
      </c>
    </row>
    <row r="18917" spans="1:3" x14ac:dyDescent="0.2">
      <c r="A18917" t="s">
        <v>13278</v>
      </c>
      <c r="B18917" s="5">
        <v>8</v>
      </c>
      <c r="C18917" s="5">
        <v>1</v>
      </c>
    </row>
    <row r="18918" spans="1:3" x14ac:dyDescent="0.2">
      <c r="A18918" t="s">
        <v>1915</v>
      </c>
      <c r="B18918" s="5">
        <v>8</v>
      </c>
      <c r="C18918" s="5">
        <v>1</v>
      </c>
    </row>
    <row r="18919" spans="1:3" x14ac:dyDescent="0.2">
      <c r="A18919" t="s">
        <v>13279</v>
      </c>
      <c r="B18919" s="5">
        <v>8</v>
      </c>
      <c r="C18919" s="5">
        <v>1</v>
      </c>
    </row>
    <row r="18920" spans="1:3" x14ac:dyDescent="0.2">
      <c r="A18920" t="s">
        <v>496</v>
      </c>
      <c r="B18920" s="5">
        <v>8</v>
      </c>
      <c r="C18920" s="5">
        <v>1</v>
      </c>
    </row>
    <row r="18921" spans="1:3" x14ac:dyDescent="0.2">
      <c r="A18921" t="s">
        <v>56</v>
      </c>
      <c r="B18921" s="5">
        <v>8</v>
      </c>
      <c r="C18921" s="5">
        <v>1</v>
      </c>
    </row>
    <row r="18922" spans="1:3" x14ac:dyDescent="0.2">
      <c r="A18922" t="s">
        <v>2990</v>
      </c>
      <c r="B18922" s="5">
        <v>8</v>
      </c>
      <c r="C18922" s="5">
        <v>1</v>
      </c>
    </row>
    <row r="18923" spans="1:3" x14ac:dyDescent="0.2">
      <c r="A18923" t="s">
        <v>31</v>
      </c>
      <c r="B18923" s="5">
        <v>8</v>
      </c>
      <c r="C18923" s="5">
        <v>1</v>
      </c>
    </row>
    <row r="18924" spans="1:3" x14ac:dyDescent="0.2">
      <c r="A18924" t="s">
        <v>13280</v>
      </c>
      <c r="B18924" s="5">
        <v>8</v>
      </c>
      <c r="C18924" s="5">
        <v>1</v>
      </c>
    </row>
    <row r="18925" spans="1:3" x14ac:dyDescent="0.2">
      <c r="A18925" t="s">
        <v>13281</v>
      </c>
      <c r="B18925" s="5">
        <v>8</v>
      </c>
      <c r="C18925" s="5">
        <v>1</v>
      </c>
    </row>
    <row r="18926" spans="1:3" x14ac:dyDescent="0.2">
      <c r="A18926" t="s">
        <v>56</v>
      </c>
      <c r="B18926" s="5">
        <v>8</v>
      </c>
      <c r="C18926" s="5">
        <v>1</v>
      </c>
    </row>
    <row r="18927" spans="1:3" x14ac:dyDescent="0.2">
      <c r="A18927" t="s">
        <v>9431</v>
      </c>
      <c r="B18927" s="5">
        <v>8</v>
      </c>
      <c r="C18927" s="5">
        <v>1</v>
      </c>
    </row>
    <row r="18928" spans="1:3" x14ac:dyDescent="0.2">
      <c r="A18928" t="s">
        <v>45</v>
      </c>
      <c r="B18928" s="5">
        <v>8</v>
      </c>
      <c r="C18928" s="5">
        <v>1</v>
      </c>
    </row>
    <row r="18929" spans="1:3" x14ac:dyDescent="0.2">
      <c r="A18929" t="s">
        <v>13282</v>
      </c>
      <c r="B18929" s="5">
        <v>7</v>
      </c>
      <c r="C18929" s="5">
        <v>-1</v>
      </c>
    </row>
    <row r="18930" spans="1:3" x14ac:dyDescent="0.2">
      <c r="A18930" t="s">
        <v>13283</v>
      </c>
      <c r="B18930" s="5">
        <v>8</v>
      </c>
      <c r="C18930" s="5">
        <v>1</v>
      </c>
    </row>
    <row r="18931" spans="1:3" x14ac:dyDescent="0.2">
      <c r="A18931" t="s">
        <v>31</v>
      </c>
      <c r="B18931" s="5">
        <v>8</v>
      </c>
      <c r="C18931" s="5">
        <v>1</v>
      </c>
    </row>
    <row r="18932" spans="1:3" x14ac:dyDescent="0.2">
      <c r="A18932" t="s">
        <v>13284</v>
      </c>
      <c r="B18932" s="5">
        <v>6</v>
      </c>
      <c r="C18932" s="5">
        <v>-1</v>
      </c>
    </row>
    <row r="18933" spans="1:3" x14ac:dyDescent="0.2">
      <c r="A18933" t="s">
        <v>3764</v>
      </c>
      <c r="B18933" s="5">
        <v>8</v>
      </c>
      <c r="C18933" s="5">
        <v>1</v>
      </c>
    </row>
    <row r="18934" spans="1:3" x14ac:dyDescent="0.2">
      <c r="A18934" t="s">
        <v>13285</v>
      </c>
      <c r="B18934" s="5">
        <v>7</v>
      </c>
      <c r="C18934" s="5">
        <v>0</v>
      </c>
    </row>
    <row r="18935" spans="1:3" x14ac:dyDescent="0.2">
      <c r="A18935" t="s">
        <v>31</v>
      </c>
      <c r="B18935" s="5">
        <v>8</v>
      </c>
      <c r="C18935" s="5">
        <v>1</v>
      </c>
    </row>
    <row r="18936" spans="1:3" x14ac:dyDescent="0.2">
      <c r="A18936" t="s">
        <v>13286</v>
      </c>
      <c r="B18936" s="5">
        <v>8</v>
      </c>
      <c r="C18936" s="5">
        <v>1</v>
      </c>
    </row>
    <row r="18937" spans="1:3" x14ac:dyDescent="0.2">
      <c r="A18937" t="s">
        <v>13287</v>
      </c>
      <c r="B18937" s="5">
        <v>1</v>
      </c>
      <c r="C18937" s="5">
        <v>-1</v>
      </c>
    </row>
    <row r="18938" spans="1:3" x14ac:dyDescent="0.2">
      <c r="A18938" t="s">
        <v>13288</v>
      </c>
      <c r="B18938" s="5">
        <v>8</v>
      </c>
      <c r="C18938" s="5">
        <v>1</v>
      </c>
    </row>
    <row r="18939" spans="1:3" x14ac:dyDescent="0.2">
      <c r="A18939" t="s">
        <v>536</v>
      </c>
      <c r="B18939" s="5">
        <v>8</v>
      </c>
      <c r="C18939" s="5">
        <v>1</v>
      </c>
    </row>
    <row r="18940" spans="1:3" x14ac:dyDescent="0.2">
      <c r="A18940" t="s">
        <v>1772</v>
      </c>
      <c r="B18940" s="5">
        <v>4</v>
      </c>
      <c r="C18940" s="5">
        <v>-1</v>
      </c>
    </row>
    <row r="18941" spans="1:3" x14ac:dyDescent="0.2">
      <c r="A18941" t="s">
        <v>13289</v>
      </c>
      <c r="B18941" s="5">
        <v>6</v>
      </c>
      <c r="C18941" s="5">
        <v>-1</v>
      </c>
    </row>
    <row r="18942" spans="1:3" x14ac:dyDescent="0.2">
      <c r="A18942" t="s">
        <v>13290</v>
      </c>
      <c r="B18942" s="5">
        <v>8</v>
      </c>
      <c r="C18942" s="5">
        <v>1</v>
      </c>
    </row>
    <row r="18943" spans="1:3" x14ac:dyDescent="0.2">
      <c r="A18943" t="s">
        <v>31</v>
      </c>
      <c r="B18943" s="5">
        <v>8</v>
      </c>
      <c r="C18943" s="5">
        <v>1</v>
      </c>
    </row>
    <row r="18944" spans="1:3" x14ac:dyDescent="0.2">
      <c r="A18944" t="s">
        <v>13291</v>
      </c>
      <c r="B18944" s="5">
        <v>8</v>
      </c>
      <c r="C18944" s="5">
        <v>1</v>
      </c>
    </row>
    <row r="18945" spans="1:3" x14ac:dyDescent="0.2">
      <c r="A18945" t="s">
        <v>13292</v>
      </c>
      <c r="B18945" s="5">
        <v>4</v>
      </c>
      <c r="C18945" s="5">
        <v>-1</v>
      </c>
    </row>
    <row r="18946" spans="1:3" x14ac:dyDescent="0.2">
      <c r="A18946" t="s">
        <v>13293</v>
      </c>
      <c r="B18946" s="5">
        <v>8</v>
      </c>
      <c r="C18946" s="5">
        <v>1</v>
      </c>
    </row>
    <row r="18947" spans="1:3" x14ac:dyDescent="0.2">
      <c r="A18947" t="s">
        <v>13294</v>
      </c>
      <c r="B18947" s="5">
        <v>5</v>
      </c>
      <c r="C18947" s="5">
        <v>-1</v>
      </c>
    </row>
    <row r="18948" spans="1:3" x14ac:dyDescent="0.2">
      <c r="A18948" t="s">
        <v>31</v>
      </c>
      <c r="B18948" s="5">
        <v>8</v>
      </c>
      <c r="C18948" s="5">
        <v>1</v>
      </c>
    </row>
    <row r="18949" spans="1:3" x14ac:dyDescent="0.2">
      <c r="A18949" t="s">
        <v>326</v>
      </c>
      <c r="B18949" s="5">
        <v>8</v>
      </c>
      <c r="C18949" s="5">
        <v>1</v>
      </c>
    </row>
    <row r="18950" spans="1:3" x14ac:dyDescent="0.2">
      <c r="A18950" t="s">
        <v>31</v>
      </c>
      <c r="B18950" s="5">
        <v>8</v>
      </c>
      <c r="C18950" s="5">
        <v>1</v>
      </c>
    </row>
    <row r="18951" spans="1:3" x14ac:dyDescent="0.2">
      <c r="A18951" t="s">
        <v>13295</v>
      </c>
      <c r="B18951" s="5">
        <v>4</v>
      </c>
      <c r="C18951" s="5">
        <v>-1</v>
      </c>
    </row>
    <row r="18952" spans="1:3" x14ac:dyDescent="0.2">
      <c r="A18952" t="s">
        <v>13296</v>
      </c>
      <c r="B18952" s="5">
        <v>8</v>
      </c>
      <c r="C18952" s="5">
        <v>1</v>
      </c>
    </row>
    <row r="18953" spans="1:3" x14ac:dyDescent="0.2">
      <c r="A18953" t="s">
        <v>31</v>
      </c>
      <c r="B18953" s="5">
        <v>8</v>
      </c>
      <c r="C18953" s="5">
        <v>1</v>
      </c>
    </row>
    <row r="18954" spans="1:3" x14ac:dyDescent="0.2">
      <c r="A18954" t="s">
        <v>31</v>
      </c>
      <c r="B18954" s="5">
        <v>8</v>
      </c>
      <c r="C18954" s="5">
        <v>1</v>
      </c>
    </row>
    <row r="18955" spans="1:3" x14ac:dyDescent="0.2">
      <c r="A18955" t="s">
        <v>44</v>
      </c>
      <c r="B18955" s="5">
        <v>8</v>
      </c>
      <c r="C18955" s="5">
        <v>1</v>
      </c>
    </row>
    <row r="18956" spans="1:3" x14ac:dyDescent="0.2">
      <c r="A18956" t="s">
        <v>13297</v>
      </c>
      <c r="B18956" s="5">
        <v>6</v>
      </c>
      <c r="C18956" s="5">
        <v>0</v>
      </c>
    </row>
    <row r="18957" spans="1:3" x14ac:dyDescent="0.2">
      <c r="A18957" t="s">
        <v>31</v>
      </c>
      <c r="B18957" s="5">
        <v>8</v>
      </c>
      <c r="C18957" s="5">
        <v>1</v>
      </c>
    </row>
    <row r="18958" spans="1:3" x14ac:dyDescent="0.2">
      <c r="A18958" t="s">
        <v>13298</v>
      </c>
      <c r="B18958" s="5">
        <v>8</v>
      </c>
      <c r="C18958" s="5">
        <v>1</v>
      </c>
    </row>
    <row r="18959" spans="1:3" x14ac:dyDescent="0.2">
      <c r="A18959" t="s">
        <v>13299</v>
      </c>
      <c r="B18959" s="5">
        <v>8</v>
      </c>
      <c r="C18959" s="5">
        <v>1</v>
      </c>
    </row>
    <row r="18960" spans="1:3" x14ac:dyDescent="0.2">
      <c r="A18960" t="s">
        <v>764</v>
      </c>
      <c r="B18960" s="5">
        <v>8</v>
      </c>
      <c r="C18960" s="5">
        <v>1</v>
      </c>
    </row>
    <row r="18961" spans="1:3" x14ac:dyDescent="0.2">
      <c r="A18961" t="s">
        <v>1100</v>
      </c>
      <c r="B18961" s="5">
        <v>8</v>
      </c>
      <c r="C18961" s="5">
        <v>1</v>
      </c>
    </row>
    <row r="18962" spans="1:3" x14ac:dyDescent="0.2">
      <c r="A18962" t="s">
        <v>13300</v>
      </c>
      <c r="B18962" s="5">
        <v>3</v>
      </c>
      <c r="C18962" s="5">
        <v>1</v>
      </c>
    </row>
    <row r="18963" spans="1:3" x14ac:dyDescent="0.2">
      <c r="A18963" t="s">
        <v>13301</v>
      </c>
      <c r="B18963" s="5">
        <v>8</v>
      </c>
      <c r="C18963" s="5">
        <v>1</v>
      </c>
    </row>
    <row r="18964" spans="1:3" x14ac:dyDescent="0.2">
      <c r="A18964" t="s">
        <v>7932</v>
      </c>
      <c r="B18964" s="5">
        <v>8</v>
      </c>
      <c r="C18964" s="5">
        <v>1</v>
      </c>
    </row>
    <row r="18965" spans="1:3" x14ac:dyDescent="0.2">
      <c r="A18965" t="s">
        <v>13302</v>
      </c>
      <c r="B18965" s="5">
        <v>8</v>
      </c>
      <c r="C18965" s="5">
        <v>1</v>
      </c>
    </row>
    <row r="18966" spans="1:3" x14ac:dyDescent="0.2">
      <c r="A18966" t="s">
        <v>13303</v>
      </c>
      <c r="B18966" s="5">
        <v>1</v>
      </c>
      <c r="C18966" s="5">
        <v>-1</v>
      </c>
    </row>
    <row r="18967" spans="1:3" x14ac:dyDescent="0.2">
      <c r="A18967" t="s">
        <v>1731</v>
      </c>
      <c r="B18967" s="5">
        <v>8</v>
      </c>
      <c r="C18967" s="5">
        <v>1</v>
      </c>
    </row>
    <row r="18968" spans="1:3" x14ac:dyDescent="0.2">
      <c r="A18968" t="s">
        <v>13304</v>
      </c>
      <c r="B18968" s="5">
        <v>4</v>
      </c>
      <c r="C18968" s="5">
        <v>-1</v>
      </c>
    </row>
    <row r="18969" spans="1:3" x14ac:dyDescent="0.2">
      <c r="A18969" t="s">
        <v>45</v>
      </c>
      <c r="B18969" s="5">
        <v>8</v>
      </c>
      <c r="C18969" s="5">
        <v>1</v>
      </c>
    </row>
    <row r="18970" spans="1:3" x14ac:dyDescent="0.2">
      <c r="A18970" t="s">
        <v>13305</v>
      </c>
      <c r="B18970" s="5">
        <v>6</v>
      </c>
      <c r="C18970" s="5">
        <v>1</v>
      </c>
    </row>
    <row r="18971" spans="1:3" x14ac:dyDescent="0.2">
      <c r="A18971" t="s">
        <v>13306</v>
      </c>
      <c r="B18971" s="5">
        <v>6</v>
      </c>
      <c r="C18971" s="5">
        <v>-1</v>
      </c>
    </row>
    <row r="18972" spans="1:3" x14ac:dyDescent="0.2">
      <c r="A18972" t="s">
        <v>157</v>
      </c>
      <c r="B18972" s="5">
        <v>8</v>
      </c>
      <c r="C18972" s="5">
        <v>1</v>
      </c>
    </row>
    <row r="18973" spans="1:3" x14ac:dyDescent="0.2">
      <c r="A18973" t="s">
        <v>477</v>
      </c>
      <c r="B18973" s="5">
        <v>8</v>
      </c>
      <c r="C18973" s="5">
        <v>1</v>
      </c>
    </row>
    <row r="18974" spans="1:3" x14ac:dyDescent="0.2">
      <c r="A18974" t="s">
        <v>129</v>
      </c>
      <c r="B18974" s="5">
        <v>8</v>
      </c>
      <c r="C18974" s="5">
        <v>1</v>
      </c>
    </row>
    <row r="18975" spans="1:3" x14ac:dyDescent="0.2">
      <c r="A18975" t="s">
        <v>192</v>
      </c>
      <c r="B18975" s="5">
        <v>8</v>
      </c>
      <c r="C18975" s="5">
        <v>1</v>
      </c>
    </row>
    <row r="18976" spans="1:3" x14ac:dyDescent="0.2">
      <c r="A18976" t="s">
        <v>13307</v>
      </c>
      <c r="B18976" s="5">
        <v>7</v>
      </c>
      <c r="C18976" s="5">
        <v>0</v>
      </c>
    </row>
    <row r="18977" spans="1:3" x14ac:dyDescent="0.2">
      <c r="A18977" t="s">
        <v>13308</v>
      </c>
      <c r="B18977" s="5">
        <v>4</v>
      </c>
      <c r="C18977" s="5">
        <v>-1</v>
      </c>
    </row>
    <row r="18978" spans="1:3" x14ac:dyDescent="0.2">
      <c r="A18978" t="s">
        <v>13309</v>
      </c>
      <c r="B18978" s="5">
        <v>8</v>
      </c>
      <c r="C18978" s="5">
        <v>1</v>
      </c>
    </row>
    <row r="18979" spans="1:3" x14ac:dyDescent="0.2">
      <c r="A18979" t="s">
        <v>13310</v>
      </c>
      <c r="B18979" s="5">
        <v>8</v>
      </c>
      <c r="C18979" s="5">
        <v>1</v>
      </c>
    </row>
    <row r="18980" spans="1:3" x14ac:dyDescent="0.2">
      <c r="A18980" t="s">
        <v>13311</v>
      </c>
      <c r="B18980" s="5">
        <v>8</v>
      </c>
      <c r="C18980" s="5">
        <v>1</v>
      </c>
    </row>
    <row r="18981" spans="1:3" x14ac:dyDescent="0.2">
      <c r="A18981" t="s">
        <v>13312</v>
      </c>
      <c r="B18981" s="5">
        <v>4</v>
      </c>
      <c r="C18981" s="5">
        <v>-1</v>
      </c>
    </row>
    <row r="18982" spans="1:3" x14ac:dyDescent="0.2">
      <c r="A18982" t="s">
        <v>13313</v>
      </c>
      <c r="B18982" s="5">
        <v>8</v>
      </c>
      <c r="C18982" s="5">
        <v>1</v>
      </c>
    </row>
    <row r="18983" spans="1:3" x14ac:dyDescent="0.2">
      <c r="A18983" t="s">
        <v>13314</v>
      </c>
      <c r="B18983" s="5">
        <v>4</v>
      </c>
      <c r="C18983" s="5">
        <v>-1</v>
      </c>
    </row>
    <row r="18984" spans="1:3" x14ac:dyDescent="0.2">
      <c r="A18984" t="s">
        <v>13315</v>
      </c>
      <c r="B18984" s="5">
        <v>8</v>
      </c>
      <c r="C18984" s="5">
        <v>1</v>
      </c>
    </row>
    <row r="18985" spans="1:3" x14ac:dyDescent="0.2">
      <c r="A18985" t="s">
        <v>31</v>
      </c>
      <c r="B18985" s="5">
        <v>8</v>
      </c>
      <c r="C18985" s="5">
        <v>1</v>
      </c>
    </row>
    <row r="18986" spans="1:3" x14ac:dyDescent="0.2">
      <c r="A18986" t="s">
        <v>13316</v>
      </c>
      <c r="B18986" s="5">
        <v>5</v>
      </c>
      <c r="C18986" s="5">
        <v>-1</v>
      </c>
    </row>
    <row r="18987" spans="1:3" x14ac:dyDescent="0.2">
      <c r="A18987" t="s">
        <v>13317</v>
      </c>
      <c r="B18987" s="5">
        <v>8</v>
      </c>
      <c r="C18987" s="5">
        <v>1</v>
      </c>
    </row>
    <row r="18988" spans="1:3" x14ac:dyDescent="0.2">
      <c r="A18988" t="s">
        <v>13318</v>
      </c>
      <c r="B18988" s="5">
        <v>8</v>
      </c>
      <c r="C18988" s="5">
        <v>0</v>
      </c>
    </row>
    <row r="18989" spans="1:3" x14ac:dyDescent="0.2">
      <c r="A18989" t="s">
        <v>13319</v>
      </c>
      <c r="B18989" s="5">
        <v>8</v>
      </c>
      <c r="C18989" s="5">
        <v>1</v>
      </c>
    </row>
    <row r="18990" spans="1:3" x14ac:dyDescent="0.2">
      <c r="A18990" t="s">
        <v>45</v>
      </c>
      <c r="B18990" s="5">
        <v>8</v>
      </c>
      <c r="C18990" s="5">
        <v>1</v>
      </c>
    </row>
    <row r="18991" spans="1:3" x14ac:dyDescent="0.2">
      <c r="A18991" t="s">
        <v>69</v>
      </c>
      <c r="B18991" s="5">
        <v>8</v>
      </c>
      <c r="C18991" s="5">
        <v>1</v>
      </c>
    </row>
    <row r="18992" spans="1:3" x14ac:dyDescent="0.2">
      <c r="A18992" t="s">
        <v>13320</v>
      </c>
      <c r="B18992" s="5">
        <v>8</v>
      </c>
      <c r="C18992" s="5">
        <v>1</v>
      </c>
    </row>
    <row r="18993" spans="1:3" x14ac:dyDescent="0.2">
      <c r="A18993" t="s">
        <v>13321</v>
      </c>
      <c r="B18993" s="5">
        <v>8</v>
      </c>
      <c r="C18993" s="5">
        <v>1</v>
      </c>
    </row>
    <row r="18994" spans="1:3" x14ac:dyDescent="0.2">
      <c r="A18994" t="s">
        <v>13322</v>
      </c>
      <c r="B18994" s="5">
        <v>8</v>
      </c>
      <c r="C18994" s="5">
        <v>1</v>
      </c>
    </row>
    <row r="18995" spans="1:3" x14ac:dyDescent="0.2">
      <c r="A18995" t="s">
        <v>13323</v>
      </c>
      <c r="B18995" s="5">
        <v>8</v>
      </c>
      <c r="C18995" s="5">
        <v>1</v>
      </c>
    </row>
    <row r="18996" spans="1:3" x14ac:dyDescent="0.2">
      <c r="A18996" t="s">
        <v>45</v>
      </c>
      <c r="B18996" s="5">
        <v>8</v>
      </c>
      <c r="C18996" s="5">
        <v>1</v>
      </c>
    </row>
    <row r="18997" spans="1:3" x14ac:dyDescent="0.2">
      <c r="A18997" t="s">
        <v>821</v>
      </c>
      <c r="B18997" s="5">
        <v>8</v>
      </c>
      <c r="C18997" s="5">
        <v>1</v>
      </c>
    </row>
    <row r="18998" spans="1:3" x14ac:dyDescent="0.2">
      <c r="A18998" t="s">
        <v>13324</v>
      </c>
      <c r="B18998" s="5">
        <v>8</v>
      </c>
      <c r="C18998" s="5">
        <v>1</v>
      </c>
    </row>
    <row r="18999" spans="1:3" x14ac:dyDescent="0.2">
      <c r="A18999" t="s">
        <v>30</v>
      </c>
      <c r="B18999" s="5">
        <v>8</v>
      </c>
      <c r="C18999" s="5">
        <v>1</v>
      </c>
    </row>
    <row r="19000" spans="1:3" x14ac:dyDescent="0.2">
      <c r="A19000" t="s">
        <v>821</v>
      </c>
      <c r="B19000" s="5">
        <v>8</v>
      </c>
      <c r="C19000" s="5">
        <v>1</v>
      </c>
    </row>
    <row r="19001" spans="1:3" x14ac:dyDescent="0.2">
      <c r="A19001" t="s">
        <v>13325</v>
      </c>
      <c r="B19001" s="5">
        <v>8</v>
      </c>
      <c r="C19001" s="5">
        <v>1</v>
      </c>
    </row>
    <row r="19002" spans="1:3" x14ac:dyDescent="0.2">
      <c r="A19002" t="s">
        <v>31</v>
      </c>
      <c r="B19002" s="5">
        <v>8</v>
      </c>
      <c r="C19002" s="5">
        <v>1</v>
      </c>
    </row>
    <row r="19003" spans="1:3" x14ac:dyDescent="0.2">
      <c r="A19003" t="s">
        <v>13326</v>
      </c>
      <c r="B19003" s="5">
        <v>8</v>
      </c>
      <c r="C19003" s="5">
        <v>1</v>
      </c>
    </row>
    <row r="19004" spans="1:3" x14ac:dyDescent="0.2">
      <c r="A19004" t="s">
        <v>13327</v>
      </c>
      <c r="B19004" s="5">
        <v>8</v>
      </c>
      <c r="C19004" s="5">
        <v>1</v>
      </c>
    </row>
    <row r="19005" spans="1:3" x14ac:dyDescent="0.2">
      <c r="A19005" t="s">
        <v>2811</v>
      </c>
      <c r="B19005" s="5">
        <v>8</v>
      </c>
      <c r="C19005" s="5">
        <v>1</v>
      </c>
    </row>
    <row r="19006" spans="1:3" x14ac:dyDescent="0.2">
      <c r="A19006" t="s">
        <v>477</v>
      </c>
      <c r="B19006" s="5">
        <v>8</v>
      </c>
      <c r="C19006" s="5">
        <v>1</v>
      </c>
    </row>
    <row r="19007" spans="1:3" x14ac:dyDescent="0.2">
      <c r="A19007" t="s">
        <v>31</v>
      </c>
      <c r="B19007" s="5">
        <v>8</v>
      </c>
      <c r="C19007" s="5">
        <v>1</v>
      </c>
    </row>
    <row r="19008" spans="1:3" x14ac:dyDescent="0.2">
      <c r="A19008" t="s">
        <v>31</v>
      </c>
      <c r="B19008" s="5">
        <v>8</v>
      </c>
      <c r="C19008" s="5">
        <v>1</v>
      </c>
    </row>
    <row r="19009" spans="1:3" x14ac:dyDescent="0.2">
      <c r="A19009" t="s">
        <v>13328</v>
      </c>
      <c r="B19009" s="5">
        <v>8</v>
      </c>
      <c r="C19009" s="5">
        <v>1</v>
      </c>
    </row>
    <row r="19010" spans="1:3" x14ac:dyDescent="0.2">
      <c r="A19010" t="s">
        <v>13329</v>
      </c>
      <c r="B19010" s="5">
        <v>7</v>
      </c>
      <c r="C19010" s="5">
        <v>0</v>
      </c>
    </row>
    <row r="19011" spans="1:3" x14ac:dyDescent="0.2">
      <c r="A19011" t="s">
        <v>13330</v>
      </c>
      <c r="B19011" s="5">
        <v>8</v>
      </c>
      <c r="C19011" s="5">
        <v>1</v>
      </c>
    </row>
    <row r="19012" spans="1:3" x14ac:dyDescent="0.2">
      <c r="A19012" t="s">
        <v>31</v>
      </c>
      <c r="B19012" s="5">
        <v>8</v>
      </c>
      <c r="C19012" s="5">
        <v>1</v>
      </c>
    </row>
    <row r="19013" spans="1:3" x14ac:dyDescent="0.2">
      <c r="A19013" t="s">
        <v>13331</v>
      </c>
      <c r="B19013" s="5">
        <v>8</v>
      </c>
      <c r="C19013" s="5">
        <v>1</v>
      </c>
    </row>
    <row r="19014" spans="1:3" x14ac:dyDescent="0.2">
      <c r="A19014" t="s">
        <v>13332</v>
      </c>
      <c r="B19014" s="5">
        <v>8</v>
      </c>
      <c r="C19014" s="5">
        <v>1</v>
      </c>
    </row>
    <row r="19015" spans="1:3" x14ac:dyDescent="0.2">
      <c r="A19015" t="s">
        <v>13333</v>
      </c>
      <c r="B19015" s="5">
        <v>8</v>
      </c>
      <c r="C19015" s="5">
        <v>1</v>
      </c>
    </row>
    <row r="19016" spans="1:3" x14ac:dyDescent="0.2">
      <c r="A19016" t="s">
        <v>13334</v>
      </c>
      <c r="B19016" s="5">
        <v>8</v>
      </c>
      <c r="C19016" s="5">
        <v>1</v>
      </c>
    </row>
    <row r="19017" spans="1:3" x14ac:dyDescent="0.2">
      <c r="A19017" t="s">
        <v>110</v>
      </c>
      <c r="B19017" s="5">
        <v>8</v>
      </c>
      <c r="C19017" s="5">
        <v>1</v>
      </c>
    </row>
    <row r="19018" spans="1:3" x14ac:dyDescent="0.2">
      <c r="A19018" t="s">
        <v>29</v>
      </c>
      <c r="B19018" s="5">
        <v>8</v>
      </c>
      <c r="C19018" s="5">
        <v>1</v>
      </c>
    </row>
    <row r="19019" spans="1:3" x14ac:dyDescent="0.2">
      <c r="A19019" t="s">
        <v>13335</v>
      </c>
      <c r="B19019" s="5">
        <v>8</v>
      </c>
      <c r="C19019" s="5">
        <v>1</v>
      </c>
    </row>
    <row r="19020" spans="1:3" x14ac:dyDescent="0.2">
      <c r="A19020" t="s">
        <v>31</v>
      </c>
      <c r="B19020" s="5">
        <v>8</v>
      </c>
      <c r="C19020" s="5">
        <v>1</v>
      </c>
    </row>
    <row r="19021" spans="1:3" x14ac:dyDescent="0.2">
      <c r="A19021" t="s">
        <v>13336</v>
      </c>
      <c r="B19021" s="5">
        <v>8</v>
      </c>
      <c r="C19021" s="5">
        <v>1</v>
      </c>
    </row>
    <row r="19022" spans="1:3" x14ac:dyDescent="0.2">
      <c r="A19022" t="s">
        <v>31</v>
      </c>
      <c r="B19022" s="5">
        <v>8</v>
      </c>
      <c r="C19022" s="5">
        <v>1</v>
      </c>
    </row>
    <row r="19023" spans="1:3" x14ac:dyDescent="0.2">
      <c r="A19023" t="s">
        <v>13337</v>
      </c>
      <c r="B19023" s="5">
        <v>4</v>
      </c>
      <c r="C19023" s="5">
        <v>-1</v>
      </c>
    </row>
    <row r="19024" spans="1:3" x14ac:dyDescent="0.2">
      <c r="A19024" t="s">
        <v>31</v>
      </c>
      <c r="B19024" s="5">
        <v>8</v>
      </c>
      <c r="C19024" s="5">
        <v>1</v>
      </c>
    </row>
    <row r="19025" spans="1:3" x14ac:dyDescent="0.2">
      <c r="A19025" t="s">
        <v>3490</v>
      </c>
      <c r="B19025" s="5">
        <v>8</v>
      </c>
      <c r="C19025" s="5">
        <v>1</v>
      </c>
    </row>
    <row r="19026" spans="1:3" x14ac:dyDescent="0.2">
      <c r="A19026" t="s">
        <v>31</v>
      </c>
      <c r="B19026" s="5">
        <v>8</v>
      </c>
      <c r="C19026" s="5">
        <v>1</v>
      </c>
    </row>
    <row r="19027" spans="1:3" x14ac:dyDescent="0.2">
      <c r="A19027" t="s">
        <v>13338</v>
      </c>
      <c r="B19027" s="5">
        <v>8</v>
      </c>
      <c r="C19027" s="5">
        <v>1</v>
      </c>
    </row>
    <row r="19028" spans="1:3" x14ac:dyDescent="0.2">
      <c r="A19028" t="s">
        <v>13339</v>
      </c>
      <c r="B19028" s="5">
        <v>8</v>
      </c>
      <c r="C19028" s="5">
        <v>1</v>
      </c>
    </row>
    <row r="19029" spans="1:3" x14ac:dyDescent="0.2">
      <c r="A19029" t="s">
        <v>13340</v>
      </c>
      <c r="B19029" s="5">
        <v>8</v>
      </c>
      <c r="C19029" s="5">
        <v>1</v>
      </c>
    </row>
    <row r="19030" spans="1:3" x14ac:dyDescent="0.2">
      <c r="A19030" t="s">
        <v>13341</v>
      </c>
      <c r="B19030" s="5">
        <v>7</v>
      </c>
      <c r="C19030" s="5">
        <v>0</v>
      </c>
    </row>
    <row r="19031" spans="1:3" x14ac:dyDescent="0.2">
      <c r="A19031" s="5" t="s">
        <v>13342</v>
      </c>
      <c r="B19031" s="5">
        <v>9</v>
      </c>
      <c r="C19031" s="5">
        <v>0</v>
      </c>
    </row>
    <row r="19032" spans="1:3" x14ac:dyDescent="0.2">
      <c r="A19032" s="5" t="s">
        <v>45</v>
      </c>
      <c r="B19032" s="5">
        <v>8</v>
      </c>
      <c r="C19032" s="5">
        <v>1</v>
      </c>
    </row>
    <row r="19033" spans="1:3" x14ac:dyDescent="0.2">
      <c r="A19033" s="5" t="s">
        <v>13343</v>
      </c>
      <c r="B19033" s="5">
        <v>8</v>
      </c>
      <c r="C19033" s="5">
        <v>1</v>
      </c>
    </row>
    <row r="19034" spans="1:3" x14ac:dyDescent="0.2">
      <c r="A19034" t="s">
        <v>13344</v>
      </c>
      <c r="B19034" s="5">
        <v>7</v>
      </c>
      <c r="C19034" s="5">
        <v>0</v>
      </c>
    </row>
    <row r="19035" spans="1:3" x14ac:dyDescent="0.2">
      <c r="A19035" t="s">
        <v>29</v>
      </c>
      <c r="B19035" s="5">
        <v>8</v>
      </c>
      <c r="C19035" s="5">
        <v>1</v>
      </c>
    </row>
    <row r="19036" spans="1:3" x14ac:dyDescent="0.2">
      <c r="A19036" t="s">
        <v>13345</v>
      </c>
      <c r="B19036" s="5">
        <v>1</v>
      </c>
      <c r="C19036" s="5">
        <v>-1</v>
      </c>
    </row>
    <row r="19037" spans="1:3" x14ac:dyDescent="0.2">
      <c r="A19037" t="s">
        <v>13346</v>
      </c>
      <c r="B19037" s="5">
        <v>7</v>
      </c>
      <c r="C19037" s="5">
        <v>-1</v>
      </c>
    </row>
    <row r="19038" spans="1:3" x14ac:dyDescent="0.2">
      <c r="A19038" t="s">
        <v>13347</v>
      </c>
      <c r="B19038" s="5">
        <v>8</v>
      </c>
      <c r="C19038" s="5">
        <v>1</v>
      </c>
    </row>
    <row r="19039" spans="1:3" x14ac:dyDescent="0.2">
      <c r="A19039" t="s">
        <v>3271</v>
      </c>
      <c r="B19039" s="5">
        <v>8</v>
      </c>
      <c r="C19039" s="5">
        <v>1</v>
      </c>
    </row>
    <row r="19040" spans="1:3" x14ac:dyDescent="0.2">
      <c r="A19040" t="s">
        <v>13348</v>
      </c>
      <c r="B19040" s="5">
        <v>8</v>
      </c>
      <c r="C19040" s="5">
        <v>1</v>
      </c>
    </row>
    <row r="19041" spans="1:3" x14ac:dyDescent="0.2">
      <c r="A19041" t="s">
        <v>13349</v>
      </c>
      <c r="B19041" s="5">
        <v>8</v>
      </c>
      <c r="C19041" s="5">
        <v>0</v>
      </c>
    </row>
    <row r="19042" spans="1:3" x14ac:dyDescent="0.2">
      <c r="A19042" t="s">
        <v>13350</v>
      </c>
      <c r="B19042" s="5">
        <v>8</v>
      </c>
      <c r="C19042" s="5">
        <v>1</v>
      </c>
    </row>
    <row r="19043" spans="1:3" x14ac:dyDescent="0.2">
      <c r="A19043" t="s">
        <v>45</v>
      </c>
      <c r="B19043" s="5">
        <v>8</v>
      </c>
      <c r="C19043" s="5">
        <v>1</v>
      </c>
    </row>
    <row r="19044" spans="1:3" x14ac:dyDescent="0.2">
      <c r="A19044" t="s">
        <v>13351</v>
      </c>
      <c r="B19044" s="5">
        <v>4</v>
      </c>
      <c r="C19044" s="5">
        <v>-1</v>
      </c>
    </row>
    <row r="19045" spans="1:3" x14ac:dyDescent="0.2">
      <c r="A19045" t="s">
        <v>13352</v>
      </c>
      <c r="B19045" s="5">
        <v>7</v>
      </c>
      <c r="C19045" s="5">
        <v>0</v>
      </c>
    </row>
    <row r="19046" spans="1:3" x14ac:dyDescent="0.2">
      <c r="A19046" t="s">
        <v>13353</v>
      </c>
      <c r="B19046" s="5">
        <v>8</v>
      </c>
      <c r="C19046" s="5">
        <v>1</v>
      </c>
    </row>
    <row r="19047" spans="1:3" x14ac:dyDescent="0.2">
      <c r="A19047" t="s">
        <v>13354</v>
      </c>
      <c r="B19047" s="5">
        <v>5</v>
      </c>
      <c r="C19047" s="5">
        <v>-1</v>
      </c>
    </row>
    <row r="19048" spans="1:3" x14ac:dyDescent="0.2">
      <c r="A19048" t="s">
        <v>13355</v>
      </c>
      <c r="B19048" s="5">
        <v>5</v>
      </c>
      <c r="C19048" s="5">
        <v>-1</v>
      </c>
    </row>
    <row r="19049" spans="1:3" x14ac:dyDescent="0.2">
      <c r="A19049" t="s">
        <v>13356</v>
      </c>
      <c r="B19049" s="5">
        <v>1</v>
      </c>
      <c r="C19049" s="5">
        <v>-1</v>
      </c>
    </row>
    <row r="19050" spans="1:3" x14ac:dyDescent="0.2">
      <c r="A19050" t="s">
        <v>13357</v>
      </c>
      <c r="B19050" s="5">
        <v>1</v>
      </c>
      <c r="C19050" s="5">
        <v>0</v>
      </c>
    </row>
    <row r="19051" spans="1:3" x14ac:dyDescent="0.2">
      <c r="A19051" t="s">
        <v>31</v>
      </c>
      <c r="B19051" s="5">
        <v>8</v>
      </c>
      <c r="C19051" s="5">
        <v>1</v>
      </c>
    </row>
    <row r="19052" spans="1:3" x14ac:dyDescent="0.2">
      <c r="A19052" t="s">
        <v>13358</v>
      </c>
      <c r="B19052" s="5">
        <v>4</v>
      </c>
      <c r="C19052" s="5">
        <v>-1</v>
      </c>
    </row>
    <row r="19053" spans="1:3" x14ac:dyDescent="0.2">
      <c r="A19053" t="s">
        <v>13359</v>
      </c>
      <c r="B19053" s="5">
        <v>8</v>
      </c>
      <c r="C19053" s="5">
        <v>1</v>
      </c>
    </row>
    <row r="19054" spans="1:3" x14ac:dyDescent="0.2">
      <c r="A19054" t="s">
        <v>45</v>
      </c>
      <c r="B19054" s="5">
        <v>8</v>
      </c>
      <c r="C19054" s="5">
        <v>1</v>
      </c>
    </row>
    <row r="19055" spans="1:3" x14ac:dyDescent="0.2">
      <c r="A19055" t="s">
        <v>326</v>
      </c>
      <c r="B19055" s="5">
        <v>8</v>
      </c>
      <c r="C19055" s="5">
        <v>1</v>
      </c>
    </row>
    <row r="19056" spans="1:3" x14ac:dyDescent="0.2">
      <c r="A19056" t="s">
        <v>13360</v>
      </c>
      <c r="B19056" s="5">
        <v>8</v>
      </c>
      <c r="C19056" s="5">
        <v>1</v>
      </c>
    </row>
    <row r="19057" spans="1:3" x14ac:dyDescent="0.2">
      <c r="A19057" t="s">
        <v>13361</v>
      </c>
      <c r="B19057" s="5">
        <v>4</v>
      </c>
      <c r="C19057" s="5">
        <v>-1</v>
      </c>
    </row>
    <row r="19058" spans="1:3" x14ac:dyDescent="0.2">
      <c r="A19058" t="s">
        <v>13362</v>
      </c>
      <c r="B19058" s="5">
        <v>4</v>
      </c>
      <c r="C19058" s="5">
        <v>-1</v>
      </c>
    </row>
    <row r="19059" spans="1:3" x14ac:dyDescent="0.2">
      <c r="A19059" t="s">
        <v>31</v>
      </c>
      <c r="B19059" s="5">
        <v>8</v>
      </c>
      <c r="C19059" s="5">
        <v>1</v>
      </c>
    </row>
    <row r="19060" spans="1:3" x14ac:dyDescent="0.2">
      <c r="A19060" t="s">
        <v>31</v>
      </c>
      <c r="B19060" s="5">
        <v>8</v>
      </c>
      <c r="C19060" s="5">
        <v>1</v>
      </c>
    </row>
    <row r="19061" spans="1:3" x14ac:dyDescent="0.2">
      <c r="A19061" t="s">
        <v>13363</v>
      </c>
      <c r="B19061" s="5">
        <v>5</v>
      </c>
      <c r="C19061" s="5">
        <v>-1</v>
      </c>
    </row>
    <row r="19062" spans="1:3" x14ac:dyDescent="0.2">
      <c r="A19062" t="s">
        <v>13364</v>
      </c>
      <c r="B19062" s="5">
        <v>6</v>
      </c>
      <c r="C19062" s="5">
        <v>-1</v>
      </c>
    </row>
    <row r="19063" spans="1:3" x14ac:dyDescent="0.2">
      <c r="A19063" t="s">
        <v>13365</v>
      </c>
      <c r="B19063" s="5">
        <v>8</v>
      </c>
      <c r="C19063" s="5">
        <v>1</v>
      </c>
    </row>
    <row r="19064" spans="1:3" x14ac:dyDescent="0.2">
      <c r="A19064" t="s">
        <v>31</v>
      </c>
      <c r="B19064" s="5">
        <v>8</v>
      </c>
      <c r="C19064" s="5">
        <v>1</v>
      </c>
    </row>
    <row r="19065" spans="1:3" x14ac:dyDescent="0.2">
      <c r="A19065" t="s">
        <v>129</v>
      </c>
      <c r="B19065" s="5">
        <v>8</v>
      </c>
      <c r="C19065" s="5">
        <v>1</v>
      </c>
    </row>
    <row r="19066" spans="1:3" x14ac:dyDescent="0.2">
      <c r="A19066" t="s">
        <v>814</v>
      </c>
      <c r="B19066" s="5">
        <v>8</v>
      </c>
      <c r="C19066" s="5">
        <v>1</v>
      </c>
    </row>
    <row r="19067" spans="1:3" x14ac:dyDescent="0.2">
      <c r="A19067" t="s">
        <v>13366</v>
      </c>
      <c r="B19067" s="5">
        <v>1</v>
      </c>
      <c r="C19067" s="5">
        <v>-1</v>
      </c>
    </row>
    <row r="19068" spans="1:3" x14ac:dyDescent="0.2">
      <c r="A19068" t="s">
        <v>13367</v>
      </c>
      <c r="B19068" s="5">
        <v>5</v>
      </c>
      <c r="C19068" s="5">
        <v>-1</v>
      </c>
    </row>
    <row r="19069" spans="1:3" x14ac:dyDescent="0.2">
      <c r="A19069" t="s">
        <v>129</v>
      </c>
      <c r="B19069" s="5">
        <v>8</v>
      </c>
      <c r="C19069" s="5">
        <v>1</v>
      </c>
    </row>
    <row r="19070" spans="1:3" x14ac:dyDescent="0.2">
      <c r="A19070" s="5" t="s">
        <v>13368</v>
      </c>
      <c r="B19070" s="5">
        <v>5</v>
      </c>
      <c r="C19070" s="5">
        <v>-1</v>
      </c>
    </row>
    <row r="19071" spans="1:3" x14ac:dyDescent="0.2">
      <c r="A19071" s="5" t="s">
        <v>13369</v>
      </c>
      <c r="B19071" s="5">
        <v>3</v>
      </c>
      <c r="C19071" s="5">
        <v>1</v>
      </c>
    </row>
    <row r="19072" spans="1:3" x14ac:dyDescent="0.2">
      <c r="A19072" s="5" t="s">
        <v>13370</v>
      </c>
      <c r="B19072" s="5">
        <v>4</v>
      </c>
      <c r="C19072" s="5">
        <v>-1</v>
      </c>
    </row>
    <row r="19073" spans="1:3" x14ac:dyDescent="0.2">
      <c r="A19073" s="5" t="s">
        <v>31</v>
      </c>
      <c r="B19073" s="5">
        <v>8</v>
      </c>
      <c r="C19073" s="5">
        <v>1</v>
      </c>
    </row>
    <row r="19074" spans="1:3" x14ac:dyDescent="0.2">
      <c r="A19074" s="5" t="s">
        <v>13371</v>
      </c>
      <c r="B19074" s="5">
        <v>8</v>
      </c>
      <c r="C19074" s="5">
        <v>1</v>
      </c>
    </row>
    <row r="19075" spans="1:3" x14ac:dyDescent="0.2">
      <c r="A19075" s="5" t="s">
        <v>13372</v>
      </c>
      <c r="B19075" s="5">
        <v>8</v>
      </c>
      <c r="C19075" s="5">
        <v>1</v>
      </c>
    </row>
    <row r="19076" spans="1:3" x14ac:dyDescent="0.2">
      <c r="A19076" t="s">
        <v>45</v>
      </c>
      <c r="B19076" s="5">
        <v>8</v>
      </c>
      <c r="C19076" s="5">
        <v>1</v>
      </c>
    </row>
    <row r="19077" spans="1:3" x14ac:dyDescent="0.2">
      <c r="A19077" t="s">
        <v>13373</v>
      </c>
      <c r="B19077" s="5">
        <v>8</v>
      </c>
      <c r="C19077" s="5">
        <v>1</v>
      </c>
    </row>
    <row r="19078" spans="1:3" x14ac:dyDescent="0.2">
      <c r="A19078" t="s">
        <v>13374</v>
      </c>
      <c r="B19078" s="5">
        <v>8</v>
      </c>
      <c r="C19078" s="5">
        <v>1</v>
      </c>
    </row>
    <row r="19079" spans="1:3" x14ac:dyDescent="0.2">
      <c r="A19079" t="s">
        <v>13375</v>
      </c>
      <c r="B19079" s="5">
        <v>8</v>
      </c>
      <c r="C19079" s="5">
        <v>1</v>
      </c>
    </row>
    <row r="19080" spans="1:3" x14ac:dyDescent="0.2">
      <c r="A19080" t="s">
        <v>13376</v>
      </c>
      <c r="B19080" s="5">
        <v>8</v>
      </c>
      <c r="C19080" s="5">
        <v>1</v>
      </c>
    </row>
    <row r="19081" spans="1:3" x14ac:dyDescent="0.2">
      <c r="A19081" t="s">
        <v>31</v>
      </c>
      <c r="B19081" s="5">
        <v>8</v>
      </c>
      <c r="C19081" s="5">
        <v>1</v>
      </c>
    </row>
    <row r="19082" spans="1:3" x14ac:dyDescent="0.2">
      <c r="A19082" t="s">
        <v>7279</v>
      </c>
      <c r="B19082" s="5">
        <v>8</v>
      </c>
      <c r="C19082" s="5">
        <v>1</v>
      </c>
    </row>
    <row r="19083" spans="1:3" x14ac:dyDescent="0.2">
      <c r="A19083" t="s">
        <v>13377</v>
      </c>
      <c r="B19083" s="5">
        <v>8</v>
      </c>
      <c r="C19083" s="5">
        <v>1</v>
      </c>
    </row>
    <row r="19084" spans="1:3" x14ac:dyDescent="0.2">
      <c r="A19084" t="s">
        <v>13378</v>
      </c>
      <c r="B19084" s="5">
        <v>5</v>
      </c>
      <c r="C19084" s="5">
        <v>-1</v>
      </c>
    </row>
    <row r="19085" spans="1:3" x14ac:dyDescent="0.2">
      <c r="A19085" t="s">
        <v>1979</v>
      </c>
      <c r="B19085" s="5">
        <v>8</v>
      </c>
      <c r="C19085" s="5">
        <v>1</v>
      </c>
    </row>
    <row r="19086" spans="1:3" x14ac:dyDescent="0.2">
      <c r="A19086" t="s">
        <v>13379</v>
      </c>
      <c r="B19086" s="5">
        <v>8</v>
      </c>
      <c r="C19086" s="5">
        <v>1</v>
      </c>
    </row>
    <row r="19087" spans="1:3" x14ac:dyDescent="0.2">
      <c r="A19087" t="s">
        <v>13380</v>
      </c>
      <c r="B19087" s="5">
        <v>4</v>
      </c>
      <c r="C19087" s="5">
        <v>-1</v>
      </c>
    </row>
    <row r="19088" spans="1:3" x14ac:dyDescent="0.2">
      <c r="A19088" t="s">
        <v>9348</v>
      </c>
      <c r="B19088" s="5">
        <v>8</v>
      </c>
      <c r="C19088" s="5">
        <v>1</v>
      </c>
    </row>
    <row r="19089" spans="1:3" x14ac:dyDescent="0.2">
      <c r="A19089" t="s">
        <v>13381</v>
      </c>
      <c r="B19089" s="5">
        <v>6</v>
      </c>
      <c r="C19089" s="5">
        <v>0</v>
      </c>
    </row>
    <row r="19090" spans="1:3" x14ac:dyDescent="0.2">
      <c r="A19090" t="s">
        <v>13382</v>
      </c>
      <c r="B19090" s="5">
        <v>8</v>
      </c>
      <c r="C19090" s="5">
        <v>1</v>
      </c>
    </row>
    <row r="19091" spans="1:3" x14ac:dyDescent="0.2">
      <c r="A19091" t="s">
        <v>27</v>
      </c>
      <c r="B19091" s="5">
        <v>8</v>
      </c>
      <c r="C19091" s="5">
        <v>1</v>
      </c>
    </row>
    <row r="19092" spans="1:3" x14ac:dyDescent="0.2">
      <c r="A19092" t="s">
        <v>13383</v>
      </c>
      <c r="B19092" s="5">
        <v>8</v>
      </c>
      <c r="C19092" s="5">
        <v>1</v>
      </c>
    </row>
    <row r="19093" spans="1:3" x14ac:dyDescent="0.2">
      <c r="A19093" t="s">
        <v>13374</v>
      </c>
      <c r="B19093" s="5">
        <v>8</v>
      </c>
      <c r="C19093" s="5">
        <v>1</v>
      </c>
    </row>
    <row r="19094" spans="1:3" x14ac:dyDescent="0.2">
      <c r="A19094" t="s">
        <v>13384</v>
      </c>
      <c r="B19094" s="5">
        <v>5</v>
      </c>
      <c r="C19094" s="5">
        <v>-1</v>
      </c>
    </row>
    <row r="19095" spans="1:3" x14ac:dyDescent="0.2">
      <c r="A19095" t="s">
        <v>31</v>
      </c>
      <c r="B19095" s="5">
        <v>8</v>
      </c>
      <c r="C19095" s="5">
        <v>1</v>
      </c>
    </row>
    <row r="19096" spans="1:3" x14ac:dyDescent="0.2">
      <c r="A19096" t="s">
        <v>31</v>
      </c>
      <c r="B19096" s="5">
        <v>8</v>
      </c>
      <c r="C19096" s="5">
        <v>1</v>
      </c>
    </row>
    <row r="19097" spans="1:3" x14ac:dyDescent="0.2">
      <c r="A19097" t="s">
        <v>31</v>
      </c>
      <c r="B19097" s="5">
        <v>8</v>
      </c>
      <c r="C19097" s="5">
        <v>1</v>
      </c>
    </row>
    <row r="19098" spans="1:3" x14ac:dyDescent="0.2">
      <c r="A19098" t="s">
        <v>13385</v>
      </c>
      <c r="B19098" s="5">
        <v>3</v>
      </c>
      <c r="C19098" s="5">
        <v>1</v>
      </c>
    </row>
    <row r="19099" spans="1:3" x14ac:dyDescent="0.2">
      <c r="A19099" t="s">
        <v>13386</v>
      </c>
      <c r="B19099" s="5">
        <v>8</v>
      </c>
      <c r="C19099" s="5">
        <v>1</v>
      </c>
    </row>
    <row r="19100" spans="1:3" x14ac:dyDescent="0.2">
      <c r="A19100" t="s">
        <v>13387</v>
      </c>
      <c r="B19100" s="5">
        <v>6</v>
      </c>
      <c r="C19100" s="5">
        <v>-1</v>
      </c>
    </row>
    <row r="19101" spans="1:3" x14ac:dyDescent="0.2">
      <c r="A19101" t="s">
        <v>13388</v>
      </c>
      <c r="B19101" s="5">
        <v>8</v>
      </c>
      <c r="C19101" s="5">
        <v>1</v>
      </c>
    </row>
    <row r="19102" spans="1:3" x14ac:dyDescent="0.2">
      <c r="A19102" t="s">
        <v>13389</v>
      </c>
      <c r="B19102" s="5">
        <v>3</v>
      </c>
      <c r="C19102" s="5">
        <v>1</v>
      </c>
    </row>
    <row r="19103" spans="1:3" x14ac:dyDescent="0.2">
      <c r="A19103" t="s">
        <v>13390</v>
      </c>
      <c r="B19103" s="5">
        <v>8</v>
      </c>
      <c r="C19103" s="5">
        <v>1</v>
      </c>
    </row>
    <row r="19104" spans="1:3" x14ac:dyDescent="0.2">
      <c r="A19104" t="s">
        <v>13391</v>
      </c>
      <c r="B19104" s="5">
        <v>8</v>
      </c>
      <c r="C19104" s="5">
        <v>1</v>
      </c>
    </row>
    <row r="19105" spans="1:3" x14ac:dyDescent="0.2">
      <c r="A19105" t="s">
        <v>31</v>
      </c>
      <c r="B19105" s="5">
        <v>8</v>
      </c>
      <c r="C19105" s="5">
        <v>1</v>
      </c>
    </row>
    <row r="19106" spans="1:3" x14ac:dyDescent="0.2">
      <c r="A19106" t="s">
        <v>27</v>
      </c>
      <c r="B19106" s="5">
        <v>8</v>
      </c>
      <c r="C19106" s="5">
        <v>1</v>
      </c>
    </row>
    <row r="19107" spans="1:3" x14ac:dyDescent="0.2">
      <c r="A19107" t="s">
        <v>13392</v>
      </c>
      <c r="B19107" s="5">
        <v>8</v>
      </c>
      <c r="C19107" s="5">
        <v>1</v>
      </c>
    </row>
    <row r="19108" spans="1:3" x14ac:dyDescent="0.2">
      <c r="A19108" t="s">
        <v>601</v>
      </c>
      <c r="B19108" s="5">
        <v>8</v>
      </c>
      <c r="C19108" s="5">
        <v>1</v>
      </c>
    </row>
    <row r="19109" spans="1:3" x14ac:dyDescent="0.2">
      <c r="A19109" t="s">
        <v>1410</v>
      </c>
      <c r="B19109" s="5">
        <v>8</v>
      </c>
      <c r="C19109" s="5">
        <v>1</v>
      </c>
    </row>
    <row r="19110" spans="1:3" x14ac:dyDescent="0.2">
      <c r="A19110" t="s">
        <v>13393</v>
      </c>
      <c r="B19110" s="5">
        <v>8</v>
      </c>
      <c r="C19110" s="5">
        <v>1</v>
      </c>
    </row>
    <row r="19111" spans="1:3" x14ac:dyDescent="0.2">
      <c r="A19111" t="s">
        <v>27</v>
      </c>
      <c r="B19111" s="5">
        <v>8</v>
      </c>
      <c r="C19111" s="5">
        <v>1</v>
      </c>
    </row>
    <row r="19112" spans="1:3" x14ac:dyDescent="0.2">
      <c r="A19112" t="s">
        <v>13394</v>
      </c>
      <c r="B19112" s="5">
        <v>3</v>
      </c>
      <c r="C19112" s="5">
        <v>1</v>
      </c>
    </row>
    <row r="19113" spans="1:3" x14ac:dyDescent="0.2">
      <c r="A19113" t="s">
        <v>13395</v>
      </c>
      <c r="B19113" s="5">
        <v>4</v>
      </c>
      <c r="C19113" s="5">
        <v>-1</v>
      </c>
    </row>
    <row r="19114" spans="1:3" x14ac:dyDescent="0.2">
      <c r="A19114" t="s">
        <v>13396</v>
      </c>
      <c r="B19114" s="5">
        <v>8</v>
      </c>
      <c r="C19114" s="5">
        <v>1</v>
      </c>
    </row>
    <row r="19115" spans="1:3" x14ac:dyDescent="0.2">
      <c r="A19115" t="s">
        <v>31</v>
      </c>
      <c r="B19115" s="5">
        <v>8</v>
      </c>
      <c r="C19115" s="5">
        <v>1</v>
      </c>
    </row>
    <row r="19116" spans="1:3" x14ac:dyDescent="0.2">
      <c r="A19116" t="s">
        <v>13397</v>
      </c>
      <c r="B19116" s="5">
        <v>8</v>
      </c>
      <c r="C19116" s="5">
        <v>1</v>
      </c>
    </row>
    <row r="19117" spans="1:3" x14ac:dyDescent="0.2">
      <c r="A19117" t="s">
        <v>31</v>
      </c>
      <c r="B19117" s="5">
        <v>8</v>
      </c>
      <c r="C19117" s="5">
        <v>1</v>
      </c>
    </row>
    <row r="19118" spans="1:3" x14ac:dyDescent="0.2">
      <c r="A19118" t="s">
        <v>27</v>
      </c>
      <c r="B19118" s="5">
        <v>8</v>
      </c>
      <c r="C19118" s="5">
        <v>1</v>
      </c>
    </row>
    <row r="19119" spans="1:3" x14ac:dyDescent="0.2">
      <c r="A19119" t="s">
        <v>13398</v>
      </c>
      <c r="B19119" s="5">
        <v>8</v>
      </c>
      <c r="C19119" s="5">
        <v>1</v>
      </c>
    </row>
    <row r="19120" spans="1:3" x14ac:dyDescent="0.2">
      <c r="A19120" t="s">
        <v>13399</v>
      </c>
      <c r="B19120" s="5">
        <v>8</v>
      </c>
      <c r="C19120" s="5">
        <v>1</v>
      </c>
    </row>
    <row r="19121" spans="1:3" x14ac:dyDescent="0.2">
      <c r="A19121" t="s">
        <v>13400</v>
      </c>
      <c r="B19121" s="5">
        <v>8</v>
      </c>
      <c r="C19121" s="5">
        <v>1</v>
      </c>
    </row>
    <row r="19122" spans="1:3" x14ac:dyDescent="0.2">
      <c r="A19122" t="s">
        <v>13401</v>
      </c>
      <c r="B19122" s="5">
        <v>8</v>
      </c>
      <c r="C19122" s="5">
        <v>1</v>
      </c>
    </row>
    <row r="19123" spans="1:3" x14ac:dyDescent="0.2">
      <c r="A19123" t="s">
        <v>4180</v>
      </c>
      <c r="B19123" s="5">
        <v>8</v>
      </c>
      <c r="C19123" s="5">
        <v>1</v>
      </c>
    </row>
    <row r="19124" spans="1:3" x14ac:dyDescent="0.2">
      <c r="A19124" t="s">
        <v>13402</v>
      </c>
      <c r="B19124" s="5">
        <v>8</v>
      </c>
      <c r="C19124" s="5">
        <v>1</v>
      </c>
    </row>
    <row r="19125" spans="1:3" x14ac:dyDescent="0.2">
      <c r="A19125" t="s">
        <v>31</v>
      </c>
      <c r="B19125" s="5">
        <v>8</v>
      </c>
      <c r="C19125" s="5">
        <v>1</v>
      </c>
    </row>
    <row r="19126" spans="1:3" x14ac:dyDescent="0.2">
      <c r="A19126" t="s">
        <v>23</v>
      </c>
      <c r="B19126" s="5">
        <v>8</v>
      </c>
      <c r="C19126" s="5">
        <v>1</v>
      </c>
    </row>
    <row r="19127" spans="1:3" x14ac:dyDescent="0.2">
      <c r="A19127" t="s">
        <v>520</v>
      </c>
      <c r="B19127" s="5">
        <v>8</v>
      </c>
      <c r="C19127" s="5">
        <v>1</v>
      </c>
    </row>
    <row r="19128" spans="1:3" x14ac:dyDescent="0.2">
      <c r="A19128" t="s">
        <v>31</v>
      </c>
      <c r="B19128" s="5">
        <v>8</v>
      </c>
      <c r="C19128" s="5">
        <v>1</v>
      </c>
    </row>
    <row r="19129" spans="1:3" x14ac:dyDescent="0.2">
      <c r="A19129" t="s">
        <v>31</v>
      </c>
      <c r="B19129" s="5">
        <v>8</v>
      </c>
      <c r="C19129" s="5">
        <v>1</v>
      </c>
    </row>
    <row r="19130" spans="1:3" x14ac:dyDescent="0.2">
      <c r="A19130" t="s">
        <v>7924</v>
      </c>
      <c r="B19130" s="5">
        <v>8</v>
      </c>
      <c r="C19130" s="5">
        <v>1</v>
      </c>
    </row>
    <row r="19131" spans="1:3" x14ac:dyDescent="0.2">
      <c r="A19131" t="s">
        <v>13403</v>
      </c>
      <c r="B19131" s="5">
        <v>8</v>
      </c>
      <c r="C19131" s="5">
        <v>1</v>
      </c>
    </row>
    <row r="19132" spans="1:3" x14ac:dyDescent="0.2">
      <c r="A19132" t="s">
        <v>13404</v>
      </c>
      <c r="B19132" s="5">
        <v>1</v>
      </c>
      <c r="C19132" s="5">
        <v>-1</v>
      </c>
    </row>
    <row r="19133" spans="1:3" x14ac:dyDescent="0.2">
      <c r="A19133" t="s">
        <v>13405</v>
      </c>
      <c r="B19133" s="5">
        <v>8</v>
      </c>
      <c r="C19133" s="5">
        <v>1</v>
      </c>
    </row>
    <row r="19134" spans="1:3" x14ac:dyDescent="0.2">
      <c r="A19134" t="s">
        <v>13406</v>
      </c>
      <c r="B19134" s="5">
        <v>1</v>
      </c>
      <c r="C19134" s="5">
        <v>-1</v>
      </c>
    </row>
    <row r="19135" spans="1:3" x14ac:dyDescent="0.2">
      <c r="A19135" t="s">
        <v>13407</v>
      </c>
      <c r="B19135" s="5">
        <v>8</v>
      </c>
      <c r="C19135" s="5">
        <v>1</v>
      </c>
    </row>
    <row r="19136" spans="1:3" x14ac:dyDescent="0.2">
      <c r="A19136" t="s">
        <v>4686</v>
      </c>
      <c r="B19136" s="5">
        <v>8</v>
      </c>
      <c r="C19136" s="5">
        <v>1</v>
      </c>
    </row>
    <row r="19137" spans="1:3" x14ac:dyDescent="0.2">
      <c r="A19137" t="s">
        <v>4575</v>
      </c>
      <c r="B19137" s="5">
        <v>8</v>
      </c>
      <c r="C19137" s="5">
        <v>1</v>
      </c>
    </row>
    <row r="19138" spans="1:3" x14ac:dyDescent="0.2">
      <c r="A19138" t="s">
        <v>45</v>
      </c>
      <c r="B19138" s="5">
        <v>8</v>
      </c>
      <c r="C19138" s="5">
        <v>1</v>
      </c>
    </row>
    <row r="19139" spans="1:3" x14ac:dyDescent="0.2">
      <c r="A19139" t="s">
        <v>13408</v>
      </c>
      <c r="B19139" s="5">
        <v>8</v>
      </c>
      <c r="C19139" s="5">
        <v>1</v>
      </c>
    </row>
    <row r="19140" spans="1:3" x14ac:dyDescent="0.2">
      <c r="A19140" t="s">
        <v>5806</v>
      </c>
      <c r="B19140" s="5">
        <v>8</v>
      </c>
      <c r="C19140" s="5">
        <v>0</v>
      </c>
    </row>
    <row r="19141" spans="1:3" x14ac:dyDescent="0.2">
      <c r="A19141" t="s">
        <v>13409</v>
      </c>
      <c r="B19141" s="5">
        <v>8</v>
      </c>
      <c r="C19141" s="5">
        <v>1</v>
      </c>
    </row>
    <row r="19142" spans="1:3" x14ac:dyDescent="0.2">
      <c r="A19142" t="s">
        <v>13410</v>
      </c>
      <c r="B19142" s="5">
        <v>8</v>
      </c>
      <c r="C19142" s="5">
        <v>1</v>
      </c>
    </row>
    <row r="19143" spans="1:3" x14ac:dyDescent="0.2">
      <c r="A19143" t="s">
        <v>13411</v>
      </c>
      <c r="B19143" s="5">
        <v>8</v>
      </c>
      <c r="C19143" s="5">
        <v>1</v>
      </c>
    </row>
    <row r="19144" spans="1:3" x14ac:dyDescent="0.2">
      <c r="A19144" t="s">
        <v>2543</v>
      </c>
      <c r="B19144" s="5">
        <v>8</v>
      </c>
      <c r="C19144" s="5">
        <v>1</v>
      </c>
    </row>
    <row r="19145" spans="1:3" x14ac:dyDescent="0.2">
      <c r="A19145" t="s">
        <v>9431</v>
      </c>
      <c r="B19145" s="5">
        <v>8</v>
      </c>
      <c r="C19145" s="5">
        <v>1</v>
      </c>
    </row>
    <row r="19146" spans="1:3" x14ac:dyDescent="0.2">
      <c r="A19146" t="s">
        <v>13412</v>
      </c>
      <c r="B19146" s="5">
        <v>8</v>
      </c>
      <c r="C19146" s="5">
        <v>1</v>
      </c>
    </row>
    <row r="19147" spans="1:3" x14ac:dyDescent="0.2">
      <c r="A19147" t="s">
        <v>45</v>
      </c>
      <c r="B19147" s="5">
        <v>8</v>
      </c>
      <c r="C19147" s="5">
        <v>1</v>
      </c>
    </row>
    <row r="19148" spans="1:3" x14ac:dyDescent="0.2">
      <c r="A19148" t="s">
        <v>31</v>
      </c>
      <c r="B19148" s="5">
        <v>8</v>
      </c>
      <c r="C19148" s="5">
        <v>1</v>
      </c>
    </row>
    <row r="19149" spans="1:3" x14ac:dyDescent="0.2">
      <c r="A19149" t="s">
        <v>31</v>
      </c>
      <c r="B19149" s="5">
        <v>8</v>
      </c>
      <c r="C19149" s="5">
        <v>1</v>
      </c>
    </row>
    <row r="19150" spans="1:3" x14ac:dyDescent="0.2">
      <c r="A19150" t="s">
        <v>13413</v>
      </c>
      <c r="B19150" s="5">
        <v>8</v>
      </c>
      <c r="C19150" s="5">
        <v>1</v>
      </c>
    </row>
    <row r="19151" spans="1:3" x14ac:dyDescent="0.2">
      <c r="A19151" t="s">
        <v>13414</v>
      </c>
      <c r="B19151" s="5">
        <v>8</v>
      </c>
      <c r="C19151" s="5">
        <v>1</v>
      </c>
    </row>
    <row r="19152" spans="1:3" x14ac:dyDescent="0.2">
      <c r="A19152" t="s">
        <v>13415</v>
      </c>
      <c r="B19152" s="5">
        <v>8</v>
      </c>
      <c r="C19152" s="5">
        <v>1</v>
      </c>
    </row>
    <row r="19153" spans="1:3" x14ac:dyDescent="0.2">
      <c r="A19153" t="s">
        <v>13416</v>
      </c>
      <c r="B19153" s="5">
        <v>8</v>
      </c>
      <c r="C19153" s="5">
        <v>1</v>
      </c>
    </row>
    <row r="19154" spans="1:3" x14ac:dyDescent="0.2">
      <c r="A19154" t="s">
        <v>13417</v>
      </c>
      <c r="B19154" s="5">
        <v>8</v>
      </c>
      <c r="C19154" s="5">
        <v>1</v>
      </c>
    </row>
    <row r="19155" spans="1:3" x14ac:dyDescent="0.2">
      <c r="A19155" t="s">
        <v>547</v>
      </c>
      <c r="B19155" s="5">
        <v>8</v>
      </c>
      <c r="C19155" s="5">
        <v>1</v>
      </c>
    </row>
    <row r="19156" spans="1:3" x14ac:dyDescent="0.2">
      <c r="A19156" t="s">
        <v>13418</v>
      </c>
      <c r="B19156" s="5">
        <v>8</v>
      </c>
      <c r="C19156" s="5">
        <v>1</v>
      </c>
    </row>
    <row r="19157" spans="1:3" x14ac:dyDescent="0.2">
      <c r="A19157" t="s">
        <v>8360</v>
      </c>
      <c r="B19157" s="5">
        <v>8</v>
      </c>
      <c r="C19157" s="5">
        <v>1</v>
      </c>
    </row>
    <row r="19158" spans="1:3" x14ac:dyDescent="0.2">
      <c r="A19158" t="s">
        <v>13419</v>
      </c>
      <c r="B19158" s="5">
        <v>8</v>
      </c>
      <c r="C19158" s="5">
        <v>1</v>
      </c>
    </row>
    <row r="19159" spans="1:3" x14ac:dyDescent="0.2">
      <c r="A19159" t="s">
        <v>13420</v>
      </c>
      <c r="B19159" s="5">
        <v>6</v>
      </c>
      <c r="C19159" s="5">
        <v>-1</v>
      </c>
    </row>
    <row r="19160" spans="1:3" x14ac:dyDescent="0.2">
      <c r="A19160" t="s">
        <v>45</v>
      </c>
      <c r="B19160" s="5">
        <v>8</v>
      </c>
      <c r="C19160" s="5">
        <v>1</v>
      </c>
    </row>
    <row r="19161" spans="1:3" x14ac:dyDescent="0.2">
      <c r="A19161" t="s">
        <v>56</v>
      </c>
      <c r="B19161" s="5">
        <v>8</v>
      </c>
      <c r="C19161" s="5">
        <v>1</v>
      </c>
    </row>
    <row r="19162" spans="1:3" x14ac:dyDescent="0.2">
      <c r="A19162" t="s">
        <v>13421</v>
      </c>
      <c r="B19162" s="5">
        <v>4</v>
      </c>
      <c r="C19162" s="5">
        <v>-1</v>
      </c>
    </row>
    <row r="19163" spans="1:3" x14ac:dyDescent="0.2">
      <c r="A19163" t="s">
        <v>13422</v>
      </c>
      <c r="B19163" s="5">
        <v>8</v>
      </c>
      <c r="C19163" s="5">
        <v>1</v>
      </c>
    </row>
    <row r="19164" spans="1:3" x14ac:dyDescent="0.2">
      <c r="A19164" t="s">
        <v>13423</v>
      </c>
      <c r="B19164" s="5">
        <v>4</v>
      </c>
      <c r="C19164" s="5">
        <v>-1</v>
      </c>
    </row>
    <row r="19165" spans="1:3" x14ac:dyDescent="0.2">
      <c r="A19165" t="s">
        <v>13424</v>
      </c>
      <c r="B19165" s="5">
        <v>8</v>
      </c>
      <c r="C19165" s="5">
        <v>1</v>
      </c>
    </row>
    <row r="19166" spans="1:3" x14ac:dyDescent="0.2">
      <c r="A19166" t="s">
        <v>13425</v>
      </c>
      <c r="B19166" s="5">
        <v>8</v>
      </c>
      <c r="C19166" s="5">
        <v>1</v>
      </c>
    </row>
    <row r="19167" spans="1:3" x14ac:dyDescent="0.2">
      <c r="A19167" t="s">
        <v>13426</v>
      </c>
      <c r="B19167" s="5">
        <v>8</v>
      </c>
      <c r="C19167" s="5">
        <v>1</v>
      </c>
    </row>
    <row r="19168" spans="1:3" x14ac:dyDescent="0.2">
      <c r="A19168" t="s">
        <v>13427</v>
      </c>
      <c r="B19168" s="5">
        <v>8</v>
      </c>
      <c r="C19168" s="5">
        <v>1</v>
      </c>
    </row>
    <row r="19169" spans="1:3" x14ac:dyDescent="0.2">
      <c r="A19169" t="s">
        <v>157</v>
      </c>
      <c r="B19169" s="5">
        <v>8</v>
      </c>
      <c r="C19169" s="5">
        <v>1</v>
      </c>
    </row>
    <row r="19170" spans="1:3" x14ac:dyDescent="0.2">
      <c r="A19170" t="s">
        <v>31</v>
      </c>
      <c r="B19170" s="5">
        <v>8</v>
      </c>
      <c r="C19170" s="5">
        <v>1</v>
      </c>
    </row>
    <row r="19171" spans="1:3" x14ac:dyDescent="0.2">
      <c r="A19171" t="s">
        <v>4679</v>
      </c>
      <c r="B19171" s="5">
        <v>8</v>
      </c>
      <c r="C19171" s="5">
        <v>1</v>
      </c>
    </row>
    <row r="19172" spans="1:3" x14ac:dyDescent="0.2">
      <c r="A19172" t="s">
        <v>13428</v>
      </c>
      <c r="B19172" s="5">
        <v>8</v>
      </c>
      <c r="C19172" s="5">
        <v>1</v>
      </c>
    </row>
    <row r="19173" spans="1:3" x14ac:dyDescent="0.2">
      <c r="A19173" t="s">
        <v>13429</v>
      </c>
      <c r="B19173" s="5">
        <v>4</v>
      </c>
      <c r="C19173" s="5">
        <v>-1</v>
      </c>
    </row>
    <row r="19174" spans="1:3" x14ac:dyDescent="0.2">
      <c r="A19174" t="s">
        <v>228</v>
      </c>
      <c r="B19174" s="5">
        <v>8</v>
      </c>
      <c r="C19174" s="5">
        <v>1</v>
      </c>
    </row>
    <row r="19175" spans="1:3" x14ac:dyDescent="0.2">
      <c r="A19175" t="s">
        <v>31</v>
      </c>
      <c r="B19175" s="5">
        <v>8</v>
      </c>
      <c r="C19175" s="5">
        <v>1</v>
      </c>
    </row>
    <row r="19176" spans="1:3" x14ac:dyDescent="0.2">
      <c r="A19176" t="s">
        <v>13430</v>
      </c>
      <c r="B19176" s="5">
        <v>8</v>
      </c>
      <c r="C19176" s="5">
        <v>1</v>
      </c>
    </row>
    <row r="19177" spans="1:3" x14ac:dyDescent="0.2">
      <c r="A19177" t="s">
        <v>13431</v>
      </c>
      <c r="B19177" s="5">
        <v>4</v>
      </c>
      <c r="C19177" s="5">
        <v>-1</v>
      </c>
    </row>
    <row r="19178" spans="1:3" x14ac:dyDescent="0.2">
      <c r="A19178" t="s">
        <v>13432</v>
      </c>
      <c r="B19178" s="5">
        <v>3</v>
      </c>
      <c r="C19178" s="5">
        <v>1</v>
      </c>
    </row>
    <row r="19179" spans="1:3" x14ac:dyDescent="0.2">
      <c r="A19179" t="s">
        <v>13433</v>
      </c>
      <c r="B19179" s="5">
        <v>5</v>
      </c>
      <c r="C19179" s="5">
        <v>-1</v>
      </c>
    </row>
    <row r="19180" spans="1:3" x14ac:dyDescent="0.2">
      <c r="A19180" t="s">
        <v>13434</v>
      </c>
      <c r="B19180" s="5">
        <v>8</v>
      </c>
      <c r="C19180" s="5">
        <v>1</v>
      </c>
    </row>
    <row r="19181" spans="1:3" x14ac:dyDescent="0.2">
      <c r="A19181" t="s">
        <v>121</v>
      </c>
      <c r="B19181" s="5">
        <v>8</v>
      </c>
      <c r="C19181" s="5">
        <v>1</v>
      </c>
    </row>
    <row r="19182" spans="1:3" x14ac:dyDescent="0.2">
      <c r="A19182" t="s">
        <v>13435</v>
      </c>
      <c r="B19182" s="5">
        <v>6</v>
      </c>
      <c r="C19182" s="5">
        <v>-1</v>
      </c>
    </row>
    <row r="19183" spans="1:3" x14ac:dyDescent="0.2">
      <c r="A19183" t="s">
        <v>13436</v>
      </c>
      <c r="B19183" s="5">
        <v>4</v>
      </c>
      <c r="C19183" s="5">
        <v>-1</v>
      </c>
    </row>
    <row r="19184" spans="1:3" x14ac:dyDescent="0.2">
      <c r="A19184" t="s">
        <v>13437</v>
      </c>
      <c r="B19184" s="5">
        <v>8</v>
      </c>
      <c r="C19184" s="5">
        <v>1</v>
      </c>
    </row>
    <row r="19185" spans="1:3" x14ac:dyDescent="0.2">
      <c r="A19185" t="s">
        <v>13438</v>
      </c>
      <c r="B19185" s="5">
        <v>6</v>
      </c>
      <c r="C19185" s="5">
        <v>0</v>
      </c>
    </row>
    <row r="19186" spans="1:3" x14ac:dyDescent="0.2">
      <c r="A19186" t="s">
        <v>13439</v>
      </c>
      <c r="B19186" s="5">
        <v>6</v>
      </c>
      <c r="C19186" s="5">
        <v>-1</v>
      </c>
    </row>
    <row r="19187" spans="1:3" x14ac:dyDescent="0.2">
      <c r="A19187" t="s">
        <v>13440</v>
      </c>
      <c r="B19187" s="5">
        <v>8</v>
      </c>
      <c r="C19187" s="5">
        <v>1</v>
      </c>
    </row>
    <row r="19188" spans="1:3" x14ac:dyDescent="0.2">
      <c r="A19188" t="s">
        <v>13441</v>
      </c>
      <c r="B19188" s="5">
        <v>8</v>
      </c>
      <c r="C19188" s="5">
        <v>1</v>
      </c>
    </row>
    <row r="19189" spans="1:3" x14ac:dyDescent="0.2">
      <c r="A19189" t="s">
        <v>13442</v>
      </c>
      <c r="B19189" s="5">
        <v>8</v>
      </c>
      <c r="C19189" s="5">
        <v>1</v>
      </c>
    </row>
    <row r="19190" spans="1:3" x14ac:dyDescent="0.2">
      <c r="A19190" t="s">
        <v>189</v>
      </c>
      <c r="B19190" s="5">
        <v>8</v>
      </c>
      <c r="C19190" s="5">
        <v>1</v>
      </c>
    </row>
    <row r="19191" spans="1:3" x14ac:dyDescent="0.2">
      <c r="A19191" t="s">
        <v>13443</v>
      </c>
      <c r="B19191" s="5">
        <v>8</v>
      </c>
      <c r="C19191" s="5">
        <v>1</v>
      </c>
    </row>
    <row r="19192" spans="1:3" x14ac:dyDescent="0.2">
      <c r="A19192" t="s">
        <v>13444</v>
      </c>
      <c r="B19192" s="5">
        <v>1</v>
      </c>
      <c r="C19192" s="5">
        <v>-1</v>
      </c>
    </row>
    <row r="19193" spans="1:3" x14ac:dyDescent="0.2">
      <c r="A19193" t="s">
        <v>13445</v>
      </c>
      <c r="B19193" s="5">
        <v>8</v>
      </c>
      <c r="C19193" s="5">
        <v>1</v>
      </c>
    </row>
    <row r="19194" spans="1:3" x14ac:dyDescent="0.2">
      <c r="A19194" t="s">
        <v>13446</v>
      </c>
      <c r="B19194" s="5">
        <v>8</v>
      </c>
      <c r="C19194" s="5">
        <v>1</v>
      </c>
    </row>
    <row r="19195" spans="1:3" x14ac:dyDescent="0.2">
      <c r="A19195" t="s">
        <v>13447</v>
      </c>
      <c r="B19195" s="5">
        <v>8</v>
      </c>
      <c r="C19195" s="5">
        <v>1</v>
      </c>
    </row>
    <row r="19196" spans="1:3" x14ac:dyDescent="0.2">
      <c r="A19196" t="s">
        <v>6649</v>
      </c>
      <c r="B19196" s="5">
        <v>8</v>
      </c>
      <c r="C19196" s="5">
        <v>1</v>
      </c>
    </row>
    <row r="19197" spans="1:3" x14ac:dyDescent="0.2">
      <c r="A19197" t="s">
        <v>13448</v>
      </c>
      <c r="B19197" s="5">
        <v>8</v>
      </c>
      <c r="C19197" s="5">
        <v>1</v>
      </c>
    </row>
    <row r="19198" spans="1:3" x14ac:dyDescent="0.2">
      <c r="A19198" t="s">
        <v>29</v>
      </c>
      <c r="B19198" s="5">
        <v>8</v>
      </c>
      <c r="C19198" s="5">
        <v>1</v>
      </c>
    </row>
    <row r="19199" spans="1:3" x14ac:dyDescent="0.2">
      <c r="A19199" t="s">
        <v>13449</v>
      </c>
      <c r="B19199" s="5">
        <v>8</v>
      </c>
      <c r="C19199" s="5">
        <v>1</v>
      </c>
    </row>
    <row r="19200" spans="1:3" x14ac:dyDescent="0.2">
      <c r="A19200" t="s">
        <v>29</v>
      </c>
      <c r="B19200" s="5">
        <v>8</v>
      </c>
      <c r="C19200" s="5">
        <v>1</v>
      </c>
    </row>
    <row r="19201" spans="1:3" x14ac:dyDescent="0.2">
      <c r="A19201" t="s">
        <v>13450</v>
      </c>
      <c r="B19201" s="5">
        <v>8</v>
      </c>
      <c r="C19201" s="5">
        <v>1</v>
      </c>
    </row>
    <row r="19202" spans="1:3" x14ac:dyDescent="0.2">
      <c r="A19202" t="s">
        <v>13451</v>
      </c>
      <c r="B19202" s="5">
        <v>8</v>
      </c>
      <c r="C19202" s="5">
        <v>1</v>
      </c>
    </row>
    <row r="19203" spans="1:3" x14ac:dyDescent="0.2">
      <c r="A19203" t="s">
        <v>13452</v>
      </c>
      <c r="B19203" s="5">
        <v>8</v>
      </c>
      <c r="C19203" s="5">
        <v>1</v>
      </c>
    </row>
    <row r="19204" spans="1:3" x14ac:dyDescent="0.2">
      <c r="A19204" t="s">
        <v>13453</v>
      </c>
      <c r="B19204" s="5">
        <v>8</v>
      </c>
      <c r="C19204" s="5">
        <v>1</v>
      </c>
    </row>
    <row r="19205" spans="1:3" x14ac:dyDescent="0.2">
      <c r="A19205" t="s">
        <v>31</v>
      </c>
      <c r="B19205" s="5">
        <v>8</v>
      </c>
      <c r="C19205" s="5">
        <v>1</v>
      </c>
    </row>
    <row r="19206" spans="1:3" x14ac:dyDescent="0.2">
      <c r="A19206" t="s">
        <v>13454</v>
      </c>
      <c r="B19206" s="5">
        <v>6</v>
      </c>
      <c r="C19206" s="5">
        <v>-1</v>
      </c>
    </row>
    <row r="19207" spans="1:3" x14ac:dyDescent="0.2">
      <c r="A19207" t="s">
        <v>31</v>
      </c>
      <c r="B19207" s="5">
        <v>8</v>
      </c>
      <c r="C19207" s="5">
        <v>1</v>
      </c>
    </row>
    <row r="19208" spans="1:3" x14ac:dyDescent="0.2">
      <c r="A19208" t="s">
        <v>7087</v>
      </c>
      <c r="B19208" s="5">
        <v>8</v>
      </c>
      <c r="C19208" s="5">
        <v>1</v>
      </c>
    </row>
    <row r="19209" spans="1:3" x14ac:dyDescent="0.2">
      <c r="A19209" t="s">
        <v>213</v>
      </c>
      <c r="B19209" s="5">
        <v>8</v>
      </c>
      <c r="C19209" s="5">
        <v>1</v>
      </c>
    </row>
    <row r="19210" spans="1:3" x14ac:dyDescent="0.2">
      <c r="A19210" t="s">
        <v>13455</v>
      </c>
      <c r="B19210" s="5">
        <v>8</v>
      </c>
      <c r="C19210" s="5">
        <v>1</v>
      </c>
    </row>
    <row r="19211" spans="1:3" x14ac:dyDescent="0.2">
      <c r="A19211" s="5" t="s">
        <v>13456</v>
      </c>
      <c r="B19211" s="5">
        <v>5</v>
      </c>
      <c r="C19211" s="5">
        <v>-1</v>
      </c>
    </row>
    <row r="19212" spans="1:3" x14ac:dyDescent="0.2">
      <c r="A19212" s="5" t="s">
        <v>13457</v>
      </c>
      <c r="B19212" s="5">
        <v>6</v>
      </c>
      <c r="C19212" s="5">
        <v>-1</v>
      </c>
    </row>
    <row r="19213" spans="1:3" x14ac:dyDescent="0.2">
      <c r="A19213" s="5" t="s">
        <v>45</v>
      </c>
      <c r="B19213" s="5">
        <v>8</v>
      </c>
      <c r="C19213" s="5">
        <v>1</v>
      </c>
    </row>
    <row r="19214" spans="1:3" x14ac:dyDescent="0.2">
      <c r="A19214" s="5" t="s">
        <v>1480</v>
      </c>
      <c r="B19214" s="5">
        <v>8</v>
      </c>
      <c r="C19214" s="5">
        <v>1</v>
      </c>
    </row>
    <row r="19215" spans="1:3" x14ac:dyDescent="0.2">
      <c r="A19215" t="s">
        <v>13458</v>
      </c>
      <c r="B19215" s="5">
        <v>8</v>
      </c>
      <c r="C19215" s="5">
        <v>1</v>
      </c>
    </row>
    <row r="19216" spans="1:3" x14ac:dyDescent="0.2">
      <c r="A19216" t="s">
        <v>31</v>
      </c>
      <c r="B19216" s="5">
        <v>8</v>
      </c>
      <c r="C19216" s="5">
        <v>1</v>
      </c>
    </row>
    <row r="19217" spans="1:3" x14ac:dyDescent="0.2">
      <c r="A19217" t="s">
        <v>31</v>
      </c>
      <c r="B19217" s="5">
        <v>8</v>
      </c>
      <c r="C19217" s="5">
        <v>1</v>
      </c>
    </row>
    <row r="19218" spans="1:3" x14ac:dyDescent="0.2">
      <c r="A19218" t="s">
        <v>31</v>
      </c>
      <c r="B19218" s="5">
        <v>8</v>
      </c>
      <c r="C19218" s="5">
        <v>1</v>
      </c>
    </row>
    <row r="19219" spans="1:3" x14ac:dyDescent="0.2">
      <c r="A19219" t="s">
        <v>157</v>
      </c>
      <c r="B19219" s="5">
        <v>8</v>
      </c>
      <c r="C19219" s="5">
        <v>1</v>
      </c>
    </row>
    <row r="19220" spans="1:3" x14ac:dyDescent="0.2">
      <c r="A19220" t="s">
        <v>13459</v>
      </c>
      <c r="B19220" s="5">
        <v>1</v>
      </c>
      <c r="C19220" s="5">
        <v>-1</v>
      </c>
    </row>
    <row r="19221" spans="1:3" x14ac:dyDescent="0.2">
      <c r="A19221" t="s">
        <v>31</v>
      </c>
      <c r="B19221" s="5">
        <v>8</v>
      </c>
      <c r="C19221" s="5">
        <v>1</v>
      </c>
    </row>
    <row r="19222" spans="1:3" x14ac:dyDescent="0.2">
      <c r="A19222" t="s">
        <v>6883</v>
      </c>
      <c r="B19222" s="5">
        <v>8</v>
      </c>
      <c r="C19222" s="5">
        <v>1</v>
      </c>
    </row>
    <row r="19223" spans="1:3" x14ac:dyDescent="0.2">
      <c r="A19223" t="s">
        <v>31</v>
      </c>
      <c r="B19223" s="5">
        <v>8</v>
      </c>
      <c r="C19223" s="5">
        <v>1</v>
      </c>
    </row>
    <row r="19224" spans="1:3" x14ac:dyDescent="0.2">
      <c r="A19224" t="s">
        <v>13460</v>
      </c>
      <c r="B19224" s="5">
        <v>8</v>
      </c>
      <c r="C19224" s="5">
        <v>1</v>
      </c>
    </row>
    <row r="19225" spans="1:3" x14ac:dyDescent="0.2">
      <c r="A19225" t="s">
        <v>45</v>
      </c>
      <c r="B19225" s="5">
        <v>8</v>
      </c>
      <c r="C19225" s="5">
        <v>1</v>
      </c>
    </row>
    <row r="19226" spans="1:3" x14ac:dyDescent="0.2">
      <c r="A19226" t="s">
        <v>13461</v>
      </c>
      <c r="B19226" s="5">
        <v>8</v>
      </c>
      <c r="C19226" s="5">
        <v>1</v>
      </c>
    </row>
    <row r="19227" spans="1:3" x14ac:dyDescent="0.2">
      <c r="A19227" t="s">
        <v>31</v>
      </c>
      <c r="B19227" s="5">
        <v>8</v>
      </c>
      <c r="C19227" s="5">
        <v>1</v>
      </c>
    </row>
    <row r="19228" spans="1:3" x14ac:dyDescent="0.2">
      <c r="A19228" t="s">
        <v>13462</v>
      </c>
      <c r="B19228" s="5">
        <v>1</v>
      </c>
      <c r="C19228" s="5">
        <v>-1</v>
      </c>
    </row>
    <row r="19229" spans="1:3" x14ac:dyDescent="0.2">
      <c r="A19229" t="s">
        <v>45</v>
      </c>
      <c r="B19229" s="5">
        <v>8</v>
      </c>
      <c r="C19229" s="5">
        <v>1</v>
      </c>
    </row>
    <row r="19230" spans="1:3" x14ac:dyDescent="0.2">
      <c r="A19230" t="s">
        <v>12177</v>
      </c>
      <c r="B19230" s="5">
        <v>4</v>
      </c>
      <c r="C19230" s="5">
        <v>-1</v>
      </c>
    </row>
    <row r="19231" spans="1:3" x14ac:dyDescent="0.2">
      <c r="A19231" s="5" t="s">
        <v>13463</v>
      </c>
      <c r="B19231" s="5">
        <v>3</v>
      </c>
      <c r="C19231" s="5">
        <v>1</v>
      </c>
    </row>
    <row r="19232" spans="1:3" x14ac:dyDescent="0.2">
      <c r="A19232" s="5" t="s">
        <v>13464</v>
      </c>
      <c r="B19232" s="5">
        <v>8</v>
      </c>
      <c r="C19232" s="5">
        <v>1</v>
      </c>
    </row>
    <row r="19233" spans="1:3" x14ac:dyDescent="0.2">
      <c r="A19233" s="5" t="s">
        <v>31</v>
      </c>
      <c r="B19233" s="5">
        <v>8</v>
      </c>
      <c r="C19233" s="5">
        <v>1</v>
      </c>
    </row>
    <row r="19234" spans="1:3" x14ac:dyDescent="0.2">
      <c r="A19234" t="s">
        <v>13465</v>
      </c>
      <c r="B19234" s="5">
        <v>8</v>
      </c>
      <c r="C19234" s="5">
        <v>1</v>
      </c>
    </row>
    <row r="19235" spans="1:3" x14ac:dyDescent="0.2">
      <c r="A19235" t="s">
        <v>2218</v>
      </c>
      <c r="B19235" s="5">
        <v>8</v>
      </c>
      <c r="C19235" s="5">
        <v>1</v>
      </c>
    </row>
    <row r="19236" spans="1:3" x14ac:dyDescent="0.2">
      <c r="A19236" t="s">
        <v>13466</v>
      </c>
      <c r="B19236" s="5">
        <v>3</v>
      </c>
      <c r="C19236" s="5">
        <v>1</v>
      </c>
    </row>
    <row r="19237" spans="1:3" x14ac:dyDescent="0.2">
      <c r="A19237" t="s">
        <v>13467</v>
      </c>
      <c r="B19237" s="5">
        <v>8</v>
      </c>
      <c r="C19237" s="5">
        <v>1</v>
      </c>
    </row>
    <row r="19238" spans="1:3" x14ac:dyDescent="0.2">
      <c r="A19238" t="s">
        <v>31</v>
      </c>
      <c r="B19238" s="5">
        <v>8</v>
      </c>
      <c r="C19238" s="5">
        <v>1</v>
      </c>
    </row>
    <row r="19239" spans="1:3" x14ac:dyDescent="0.2">
      <c r="A19239" t="s">
        <v>8639</v>
      </c>
      <c r="B19239" s="5">
        <v>8</v>
      </c>
      <c r="C19239" s="5">
        <v>1</v>
      </c>
    </row>
    <row r="19240" spans="1:3" x14ac:dyDescent="0.2">
      <c r="A19240" t="s">
        <v>13468</v>
      </c>
      <c r="B19240" s="5">
        <v>8</v>
      </c>
      <c r="C19240" s="5">
        <v>1</v>
      </c>
    </row>
    <row r="19241" spans="1:3" x14ac:dyDescent="0.2">
      <c r="A19241" t="s">
        <v>13469</v>
      </c>
      <c r="B19241" s="5">
        <v>6</v>
      </c>
      <c r="C19241" s="5">
        <v>0</v>
      </c>
    </row>
    <row r="19242" spans="1:3" x14ac:dyDescent="0.2">
      <c r="A19242" t="s">
        <v>13470</v>
      </c>
      <c r="B19242" s="5">
        <v>8</v>
      </c>
      <c r="C19242" s="5">
        <v>1</v>
      </c>
    </row>
    <row r="19243" spans="1:3" x14ac:dyDescent="0.2">
      <c r="A19243" t="s">
        <v>13471</v>
      </c>
      <c r="B19243" s="5">
        <v>8</v>
      </c>
      <c r="C19243" s="5">
        <v>1</v>
      </c>
    </row>
    <row r="19244" spans="1:3" x14ac:dyDescent="0.2">
      <c r="A19244" t="s">
        <v>45</v>
      </c>
      <c r="B19244" s="5">
        <v>8</v>
      </c>
      <c r="C19244" s="5">
        <v>1</v>
      </c>
    </row>
    <row r="19245" spans="1:3" x14ac:dyDescent="0.2">
      <c r="A19245" t="s">
        <v>31</v>
      </c>
      <c r="B19245" s="5">
        <v>8</v>
      </c>
      <c r="C19245" s="5">
        <v>1</v>
      </c>
    </row>
    <row r="19246" spans="1:3" x14ac:dyDescent="0.2">
      <c r="A19246" t="s">
        <v>31</v>
      </c>
      <c r="B19246" s="5">
        <v>8</v>
      </c>
      <c r="C19246" s="5">
        <v>1</v>
      </c>
    </row>
    <row r="19247" spans="1:3" x14ac:dyDescent="0.2">
      <c r="A19247" t="s">
        <v>31</v>
      </c>
      <c r="B19247" s="5">
        <v>8</v>
      </c>
      <c r="C19247" s="5">
        <v>1</v>
      </c>
    </row>
    <row r="19248" spans="1:3" x14ac:dyDescent="0.2">
      <c r="A19248" t="s">
        <v>13472</v>
      </c>
      <c r="B19248" s="5">
        <v>8</v>
      </c>
      <c r="C19248" s="5">
        <v>1</v>
      </c>
    </row>
    <row r="19249" spans="1:3" x14ac:dyDescent="0.2">
      <c r="A19249" t="s">
        <v>31</v>
      </c>
      <c r="B19249" s="5">
        <v>8</v>
      </c>
      <c r="C19249" s="5">
        <v>1</v>
      </c>
    </row>
    <row r="19250" spans="1:3" x14ac:dyDescent="0.2">
      <c r="A19250" t="s">
        <v>13473</v>
      </c>
      <c r="B19250" s="5">
        <v>8</v>
      </c>
      <c r="C19250" s="5">
        <v>1</v>
      </c>
    </row>
    <row r="19251" spans="1:3" x14ac:dyDescent="0.2">
      <c r="A19251" t="s">
        <v>45</v>
      </c>
      <c r="B19251" s="5">
        <v>8</v>
      </c>
      <c r="C19251" s="5">
        <v>1</v>
      </c>
    </row>
    <row r="19252" spans="1:3" x14ac:dyDescent="0.2">
      <c r="A19252" t="s">
        <v>13474</v>
      </c>
      <c r="B19252" s="5">
        <v>8</v>
      </c>
      <c r="C19252" s="5">
        <v>1</v>
      </c>
    </row>
    <row r="19253" spans="1:3" x14ac:dyDescent="0.2">
      <c r="A19253" t="s">
        <v>31</v>
      </c>
      <c r="B19253" s="5">
        <v>8</v>
      </c>
      <c r="C19253" s="5">
        <v>1</v>
      </c>
    </row>
    <row r="19254" spans="1:3" x14ac:dyDescent="0.2">
      <c r="A19254" t="s">
        <v>13475</v>
      </c>
      <c r="B19254" s="5">
        <v>8</v>
      </c>
      <c r="C19254" s="5">
        <v>1</v>
      </c>
    </row>
    <row r="19255" spans="1:3" x14ac:dyDescent="0.2">
      <c r="A19255" t="s">
        <v>13476</v>
      </c>
      <c r="B19255" s="5">
        <v>8</v>
      </c>
      <c r="C19255" s="5">
        <v>1</v>
      </c>
    </row>
    <row r="19256" spans="1:3" x14ac:dyDescent="0.2">
      <c r="A19256" t="s">
        <v>13477</v>
      </c>
      <c r="B19256" s="5">
        <v>8</v>
      </c>
      <c r="C19256" s="5">
        <v>1</v>
      </c>
    </row>
    <row r="19257" spans="1:3" x14ac:dyDescent="0.2">
      <c r="A19257" t="s">
        <v>13478</v>
      </c>
      <c r="B19257" s="5">
        <v>4</v>
      </c>
      <c r="C19257" s="5">
        <v>-1</v>
      </c>
    </row>
    <row r="19258" spans="1:3" x14ac:dyDescent="0.2">
      <c r="A19258" s="5" t="s">
        <v>13479</v>
      </c>
      <c r="B19258" s="5">
        <v>2</v>
      </c>
      <c r="C19258" s="5">
        <v>-1</v>
      </c>
    </row>
    <row r="19259" spans="1:3" x14ac:dyDescent="0.2">
      <c r="A19259" s="5" t="s">
        <v>13480</v>
      </c>
      <c r="B19259" s="5">
        <v>6</v>
      </c>
      <c r="C19259" s="5">
        <v>0</v>
      </c>
    </row>
    <row r="19260" spans="1:3" x14ac:dyDescent="0.2">
      <c r="A19260" s="5" t="s">
        <v>13481</v>
      </c>
      <c r="B19260" s="5">
        <v>8</v>
      </c>
      <c r="C19260" s="5">
        <v>1</v>
      </c>
    </row>
    <row r="19261" spans="1:3" x14ac:dyDescent="0.2">
      <c r="A19261" t="s">
        <v>8639</v>
      </c>
      <c r="B19261" s="5">
        <v>8</v>
      </c>
      <c r="C19261" s="5">
        <v>1</v>
      </c>
    </row>
    <row r="19262" spans="1:3" x14ac:dyDescent="0.2">
      <c r="A19262" t="s">
        <v>31</v>
      </c>
      <c r="B19262" s="5">
        <v>8</v>
      </c>
      <c r="C19262" s="5">
        <v>1</v>
      </c>
    </row>
    <row r="19263" spans="1:3" x14ac:dyDescent="0.2">
      <c r="A19263" t="s">
        <v>31</v>
      </c>
      <c r="B19263" s="5">
        <v>8</v>
      </c>
      <c r="C19263" s="5">
        <v>1</v>
      </c>
    </row>
    <row r="19264" spans="1:3" x14ac:dyDescent="0.2">
      <c r="A19264" t="s">
        <v>13482</v>
      </c>
      <c r="B19264" s="5">
        <v>3</v>
      </c>
      <c r="C19264" s="5">
        <v>1</v>
      </c>
    </row>
    <row r="19265" spans="1:3" x14ac:dyDescent="0.2">
      <c r="A19265" t="s">
        <v>4582</v>
      </c>
      <c r="B19265" s="5">
        <v>8</v>
      </c>
      <c r="C19265" s="5">
        <v>1</v>
      </c>
    </row>
    <row r="19266" spans="1:3" x14ac:dyDescent="0.2">
      <c r="A19266" t="s">
        <v>13483</v>
      </c>
      <c r="B19266" s="5">
        <v>8</v>
      </c>
      <c r="C19266" s="5">
        <v>1</v>
      </c>
    </row>
    <row r="19267" spans="1:3" x14ac:dyDescent="0.2">
      <c r="A19267" t="s">
        <v>13484</v>
      </c>
      <c r="B19267" s="5">
        <v>8</v>
      </c>
      <c r="C19267" s="5">
        <v>1</v>
      </c>
    </row>
    <row r="19268" spans="1:3" x14ac:dyDescent="0.2">
      <c r="A19268" t="s">
        <v>45</v>
      </c>
      <c r="B19268" s="5">
        <v>8</v>
      </c>
      <c r="C19268" s="5">
        <v>1</v>
      </c>
    </row>
    <row r="19269" spans="1:3" x14ac:dyDescent="0.2">
      <c r="A19269" t="s">
        <v>13485</v>
      </c>
      <c r="B19269" s="5">
        <v>8</v>
      </c>
      <c r="C19269" s="5">
        <v>1</v>
      </c>
    </row>
    <row r="19270" spans="1:3" x14ac:dyDescent="0.2">
      <c r="A19270" t="s">
        <v>1459</v>
      </c>
      <c r="B19270" s="5">
        <v>8</v>
      </c>
      <c r="C19270" s="5">
        <v>1</v>
      </c>
    </row>
    <row r="19271" spans="1:3" x14ac:dyDescent="0.2">
      <c r="A19271" t="s">
        <v>45</v>
      </c>
      <c r="B19271" s="5">
        <v>8</v>
      </c>
      <c r="C19271" s="5">
        <v>1</v>
      </c>
    </row>
    <row r="19272" spans="1:3" x14ac:dyDescent="0.2">
      <c r="A19272" t="s">
        <v>13486</v>
      </c>
      <c r="B19272" s="5">
        <v>1</v>
      </c>
      <c r="C19272" s="5">
        <v>-1</v>
      </c>
    </row>
    <row r="19273" spans="1:3" x14ac:dyDescent="0.2">
      <c r="A19273" t="s">
        <v>13487</v>
      </c>
      <c r="B19273" s="5">
        <v>8</v>
      </c>
      <c r="C19273" s="5">
        <v>1</v>
      </c>
    </row>
    <row r="19274" spans="1:3" x14ac:dyDescent="0.2">
      <c r="A19274" t="s">
        <v>13488</v>
      </c>
      <c r="B19274" s="5">
        <v>8</v>
      </c>
      <c r="C19274" s="5">
        <v>1</v>
      </c>
    </row>
    <row r="19275" spans="1:3" x14ac:dyDescent="0.2">
      <c r="A19275" t="s">
        <v>13489</v>
      </c>
      <c r="B19275" s="5">
        <v>4</v>
      </c>
      <c r="C19275" s="5">
        <v>-1</v>
      </c>
    </row>
    <row r="19276" spans="1:3" x14ac:dyDescent="0.2">
      <c r="A19276" t="s">
        <v>13490</v>
      </c>
      <c r="B19276" s="5">
        <v>8</v>
      </c>
      <c r="C19276" s="5">
        <v>1</v>
      </c>
    </row>
    <row r="19277" spans="1:3" x14ac:dyDescent="0.2">
      <c r="A19277" t="s">
        <v>1288</v>
      </c>
      <c r="B19277" s="5">
        <v>8</v>
      </c>
      <c r="C19277" s="5">
        <v>-1</v>
      </c>
    </row>
    <row r="19278" spans="1:3" x14ac:dyDescent="0.2">
      <c r="A19278" t="s">
        <v>13491</v>
      </c>
      <c r="B19278" s="5">
        <v>8</v>
      </c>
      <c r="C19278" s="5">
        <v>1</v>
      </c>
    </row>
    <row r="19279" spans="1:3" x14ac:dyDescent="0.2">
      <c r="A19279" t="s">
        <v>31</v>
      </c>
      <c r="B19279" s="5">
        <v>8</v>
      </c>
      <c r="C19279" s="5">
        <v>1</v>
      </c>
    </row>
    <row r="19280" spans="1:3" x14ac:dyDescent="0.2">
      <c r="A19280" t="s">
        <v>13492</v>
      </c>
      <c r="B19280" s="5">
        <v>8</v>
      </c>
      <c r="C19280" s="5">
        <v>1</v>
      </c>
    </row>
    <row r="19281" spans="1:3" x14ac:dyDescent="0.2">
      <c r="A19281" t="s">
        <v>31</v>
      </c>
      <c r="B19281" s="5">
        <v>8</v>
      </c>
      <c r="C19281" s="5">
        <v>1</v>
      </c>
    </row>
    <row r="19282" spans="1:3" x14ac:dyDescent="0.2">
      <c r="A19282" t="s">
        <v>13493</v>
      </c>
      <c r="B19282" s="5">
        <v>8</v>
      </c>
      <c r="C19282" s="5">
        <v>-1</v>
      </c>
    </row>
    <row r="19283" spans="1:3" x14ac:dyDescent="0.2">
      <c r="A19283" t="s">
        <v>2385</v>
      </c>
      <c r="B19283" s="5">
        <v>8</v>
      </c>
      <c r="C19283" s="5">
        <v>1</v>
      </c>
    </row>
    <row r="19284" spans="1:3" x14ac:dyDescent="0.2">
      <c r="A19284" t="s">
        <v>13494</v>
      </c>
      <c r="B19284" s="5">
        <v>8</v>
      </c>
      <c r="C19284" s="5">
        <v>1</v>
      </c>
    </row>
    <row r="19285" spans="1:3" x14ac:dyDescent="0.2">
      <c r="A19285" t="s">
        <v>13495</v>
      </c>
      <c r="B19285" s="5">
        <v>8</v>
      </c>
      <c r="C19285" s="5">
        <v>1</v>
      </c>
    </row>
    <row r="19286" spans="1:3" x14ac:dyDescent="0.2">
      <c r="A19286" s="5" t="s">
        <v>13496</v>
      </c>
      <c r="B19286" s="5">
        <v>4</v>
      </c>
      <c r="C19286" s="5">
        <v>-1</v>
      </c>
    </row>
    <row r="19287" spans="1:3" x14ac:dyDescent="0.2">
      <c r="A19287" s="5" t="s">
        <v>45</v>
      </c>
      <c r="B19287" s="5">
        <v>8</v>
      </c>
      <c r="C19287" s="5">
        <v>1</v>
      </c>
    </row>
    <row r="19288" spans="1:3" x14ac:dyDescent="0.2">
      <c r="A19288" t="s">
        <v>13497</v>
      </c>
      <c r="B19288" s="5">
        <v>8</v>
      </c>
      <c r="C19288" s="5">
        <v>1</v>
      </c>
    </row>
    <row r="19289" spans="1:3" x14ac:dyDescent="0.2">
      <c r="A19289" t="s">
        <v>13498</v>
      </c>
      <c r="B19289" s="5">
        <v>8</v>
      </c>
      <c r="C19289" s="5">
        <v>1</v>
      </c>
    </row>
    <row r="19290" spans="1:3" x14ac:dyDescent="0.2">
      <c r="A19290" t="s">
        <v>13499</v>
      </c>
      <c r="B19290" s="5">
        <v>8</v>
      </c>
      <c r="C19290" s="5">
        <v>1</v>
      </c>
    </row>
    <row r="19291" spans="1:3" x14ac:dyDescent="0.2">
      <c r="A19291" t="s">
        <v>11371</v>
      </c>
      <c r="B19291" s="5">
        <v>8</v>
      </c>
      <c r="C19291" s="5">
        <v>0</v>
      </c>
    </row>
    <row r="19292" spans="1:3" x14ac:dyDescent="0.2">
      <c r="A19292" t="s">
        <v>13500</v>
      </c>
      <c r="B19292" s="5">
        <v>6</v>
      </c>
      <c r="C19292" s="5">
        <v>-1</v>
      </c>
    </row>
    <row r="19293" spans="1:3" x14ac:dyDescent="0.2">
      <c r="A19293" t="s">
        <v>13501</v>
      </c>
      <c r="B19293" s="5">
        <v>7</v>
      </c>
      <c r="C19293" s="5">
        <v>0</v>
      </c>
    </row>
    <row r="19294" spans="1:3" x14ac:dyDescent="0.2">
      <c r="A19294" t="s">
        <v>13502</v>
      </c>
      <c r="B19294" s="5">
        <v>8</v>
      </c>
      <c r="C19294" s="5">
        <v>1</v>
      </c>
    </row>
    <row r="19295" spans="1:3" x14ac:dyDescent="0.2">
      <c r="A19295" t="s">
        <v>1203</v>
      </c>
      <c r="B19295" s="5">
        <v>8</v>
      </c>
      <c r="C19295" s="5">
        <v>1</v>
      </c>
    </row>
    <row r="19296" spans="1:3" x14ac:dyDescent="0.2">
      <c r="A19296" t="s">
        <v>13503</v>
      </c>
      <c r="B19296" s="5">
        <v>5</v>
      </c>
      <c r="C19296" s="5">
        <v>-1</v>
      </c>
    </row>
    <row r="19297" spans="1:3" x14ac:dyDescent="0.2">
      <c r="A19297" t="s">
        <v>31</v>
      </c>
      <c r="B19297" s="5">
        <v>8</v>
      </c>
      <c r="C19297" s="5">
        <v>1</v>
      </c>
    </row>
    <row r="19298" spans="1:3" x14ac:dyDescent="0.2">
      <c r="A19298" t="s">
        <v>13504</v>
      </c>
      <c r="B19298" s="5">
        <v>8</v>
      </c>
      <c r="C19298" s="5">
        <v>-1</v>
      </c>
    </row>
    <row r="19299" spans="1:3" x14ac:dyDescent="0.2">
      <c r="A19299" t="s">
        <v>13505</v>
      </c>
      <c r="B19299" s="5">
        <v>6</v>
      </c>
      <c r="C19299" s="5">
        <v>0</v>
      </c>
    </row>
    <row r="19300" spans="1:3" x14ac:dyDescent="0.2">
      <c r="A19300" t="s">
        <v>13506</v>
      </c>
      <c r="B19300" s="5">
        <v>1</v>
      </c>
      <c r="C19300" s="5">
        <v>-1</v>
      </c>
    </row>
    <row r="19301" spans="1:3" x14ac:dyDescent="0.2">
      <c r="A19301" t="s">
        <v>13507</v>
      </c>
      <c r="B19301" s="5">
        <v>7</v>
      </c>
      <c r="C19301" s="5">
        <v>0</v>
      </c>
    </row>
    <row r="19302" spans="1:3" x14ac:dyDescent="0.2">
      <c r="A19302" t="s">
        <v>69</v>
      </c>
      <c r="B19302" s="5">
        <v>8</v>
      </c>
      <c r="C19302" s="5">
        <v>1</v>
      </c>
    </row>
    <row r="19303" spans="1:3" x14ac:dyDescent="0.2">
      <c r="A19303" t="s">
        <v>327</v>
      </c>
      <c r="B19303" s="5">
        <v>8</v>
      </c>
      <c r="C19303" s="5">
        <v>1</v>
      </c>
    </row>
    <row r="19304" spans="1:3" x14ac:dyDescent="0.2">
      <c r="A19304" t="s">
        <v>13508</v>
      </c>
      <c r="B19304" s="5">
        <v>6</v>
      </c>
      <c r="C19304" s="5">
        <v>-1</v>
      </c>
    </row>
    <row r="19305" spans="1:3" x14ac:dyDescent="0.2">
      <c r="A19305" t="s">
        <v>13509</v>
      </c>
      <c r="B19305" s="5">
        <v>1</v>
      </c>
      <c r="C19305" s="5">
        <v>0</v>
      </c>
    </row>
    <row r="19306" spans="1:3" x14ac:dyDescent="0.2">
      <c r="A19306" t="s">
        <v>519</v>
      </c>
      <c r="B19306" s="5">
        <v>8</v>
      </c>
      <c r="C19306" s="5">
        <v>1</v>
      </c>
    </row>
    <row r="19307" spans="1:3" x14ac:dyDescent="0.2">
      <c r="A19307" t="s">
        <v>13510</v>
      </c>
      <c r="B19307" s="5">
        <v>8</v>
      </c>
      <c r="C19307" s="5">
        <v>1</v>
      </c>
    </row>
    <row r="19308" spans="1:3" x14ac:dyDescent="0.2">
      <c r="A19308" t="s">
        <v>13511</v>
      </c>
      <c r="B19308" s="5">
        <v>8</v>
      </c>
      <c r="C19308" s="5">
        <v>1</v>
      </c>
    </row>
    <row r="19309" spans="1:3" x14ac:dyDescent="0.2">
      <c r="A19309" t="s">
        <v>13512</v>
      </c>
      <c r="B19309" s="5">
        <v>7</v>
      </c>
      <c r="C19309" s="5">
        <v>0</v>
      </c>
    </row>
    <row r="19310" spans="1:3" x14ac:dyDescent="0.2">
      <c r="A19310" t="s">
        <v>13513</v>
      </c>
      <c r="B19310" s="5">
        <v>4</v>
      </c>
      <c r="C19310" s="5">
        <v>-1</v>
      </c>
    </row>
    <row r="19311" spans="1:3" x14ac:dyDescent="0.2">
      <c r="A19311" t="s">
        <v>1203</v>
      </c>
      <c r="B19311" s="5">
        <v>8</v>
      </c>
      <c r="C19311" s="5">
        <v>1</v>
      </c>
    </row>
    <row r="19312" spans="1:3" x14ac:dyDescent="0.2">
      <c r="A19312" t="s">
        <v>4586</v>
      </c>
      <c r="B19312" s="5">
        <v>8</v>
      </c>
      <c r="C19312" s="5">
        <v>1</v>
      </c>
    </row>
    <row r="19313" spans="1:3" x14ac:dyDescent="0.2">
      <c r="A19313" t="s">
        <v>13514</v>
      </c>
      <c r="B19313" s="5">
        <v>8</v>
      </c>
      <c r="C19313" s="5">
        <v>1</v>
      </c>
    </row>
    <row r="19314" spans="1:3" x14ac:dyDescent="0.2">
      <c r="A19314" t="s">
        <v>31</v>
      </c>
      <c r="B19314" s="5">
        <v>8</v>
      </c>
      <c r="C19314" s="5">
        <v>1</v>
      </c>
    </row>
    <row r="19315" spans="1:3" x14ac:dyDescent="0.2">
      <c r="A19315" t="s">
        <v>13515</v>
      </c>
      <c r="B19315" s="5">
        <v>7</v>
      </c>
      <c r="C19315" s="5">
        <v>0</v>
      </c>
    </row>
    <row r="19316" spans="1:3" x14ac:dyDescent="0.2">
      <c r="A19316" t="s">
        <v>13516</v>
      </c>
      <c r="B19316" s="5">
        <v>1</v>
      </c>
      <c r="C19316" s="5">
        <v>-1</v>
      </c>
    </row>
    <row r="19317" spans="1:3" x14ac:dyDescent="0.2">
      <c r="A19317" t="s">
        <v>13517</v>
      </c>
      <c r="B19317" s="5">
        <v>3</v>
      </c>
      <c r="C19317" s="5">
        <v>-1</v>
      </c>
    </row>
    <row r="19318" spans="1:3" x14ac:dyDescent="0.2">
      <c r="A19318" t="s">
        <v>13518</v>
      </c>
      <c r="B19318" s="5">
        <v>4</v>
      </c>
      <c r="C19318" s="5">
        <v>-1</v>
      </c>
    </row>
    <row r="19319" spans="1:3" x14ac:dyDescent="0.2">
      <c r="A19319" t="s">
        <v>13519</v>
      </c>
      <c r="B19319" s="5">
        <v>4</v>
      </c>
      <c r="C19319" s="5">
        <v>-1</v>
      </c>
    </row>
    <row r="19320" spans="1:3" x14ac:dyDescent="0.2">
      <c r="A19320" t="s">
        <v>625</v>
      </c>
      <c r="B19320" s="5">
        <v>8</v>
      </c>
      <c r="C19320" s="5">
        <v>0</v>
      </c>
    </row>
    <row r="19321" spans="1:3" x14ac:dyDescent="0.2">
      <c r="A19321" t="s">
        <v>13520</v>
      </c>
      <c r="B19321" s="5">
        <v>8</v>
      </c>
      <c r="C19321" s="5">
        <v>0</v>
      </c>
    </row>
    <row r="19322" spans="1:3" x14ac:dyDescent="0.2">
      <c r="A19322" t="s">
        <v>13521</v>
      </c>
      <c r="B19322" s="5">
        <v>8</v>
      </c>
      <c r="C19322" s="5">
        <v>1</v>
      </c>
    </row>
    <row r="19323" spans="1:3" x14ac:dyDescent="0.2">
      <c r="A19323" t="s">
        <v>13522</v>
      </c>
      <c r="B19323" s="5">
        <v>8</v>
      </c>
      <c r="C19323" s="5">
        <v>1</v>
      </c>
    </row>
    <row r="19324" spans="1:3" x14ac:dyDescent="0.2">
      <c r="A19324" t="s">
        <v>13523</v>
      </c>
      <c r="B19324" s="5">
        <v>8</v>
      </c>
      <c r="C19324" s="5">
        <v>1</v>
      </c>
    </row>
    <row r="19325" spans="1:3" x14ac:dyDescent="0.2">
      <c r="A19325" t="s">
        <v>13524</v>
      </c>
      <c r="B19325" s="5">
        <v>8</v>
      </c>
      <c r="C19325" s="5">
        <v>1</v>
      </c>
    </row>
    <row r="19326" spans="1:3" x14ac:dyDescent="0.2">
      <c r="A19326" t="s">
        <v>13525</v>
      </c>
      <c r="B19326" s="5">
        <v>8</v>
      </c>
      <c r="C19326" s="5">
        <v>1</v>
      </c>
    </row>
    <row r="19327" spans="1:3" x14ac:dyDescent="0.2">
      <c r="A19327" t="s">
        <v>13526</v>
      </c>
      <c r="B19327" s="5">
        <v>4</v>
      </c>
      <c r="C19327" s="5">
        <v>-1</v>
      </c>
    </row>
    <row r="19328" spans="1:3" x14ac:dyDescent="0.2">
      <c r="A19328" s="5" t="s">
        <v>13527</v>
      </c>
      <c r="B19328" s="5">
        <v>5</v>
      </c>
      <c r="C19328" s="5">
        <v>-1</v>
      </c>
    </row>
    <row r="19329" spans="1:3" x14ac:dyDescent="0.2">
      <c r="A19329" s="5" t="s">
        <v>13528</v>
      </c>
      <c r="B19329" s="5">
        <v>6</v>
      </c>
      <c r="C19329" s="5">
        <v>0</v>
      </c>
    </row>
    <row r="19330" spans="1:3" x14ac:dyDescent="0.2">
      <c r="A19330" s="5" t="s">
        <v>13529</v>
      </c>
      <c r="B19330" s="5">
        <v>8</v>
      </c>
      <c r="C19330" s="5">
        <v>0</v>
      </c>
    </row>
    <row r="19331" spans="1:3" x14ac:dyDescent="0.2">
      <c r="A19331" t="s">
        <v>30</v>
      </c>
      <c r="B19331" s="5">
        <v>8</v>
      </c>
      <c r="C19331" s="5">
        <v>1</v>
      </c>
    </row>
    <row r="19332" spans="1:3" x14ac:dyDescent="0.2">
      <c r="A19332" t="s">
        <v>13530</v>
      </c>
      <c r="B19332" s="5">
        <v>1</v>
      </c>
      <c r="C19332" s="5">
        <v>-1</v>
      </c>
    </row>
    <row r="19333" spans="1:3" x14ac:dyDescent="0.2">
      <c r="A19333" t="s">
        <v>30</v>
      </c>
      <c r="B19333" s="5">
        <v>8</v>
      </c>
      <c r="C19333" s="5">
        <v>1</v>
      </c>
    </row>
    <row r="19334" spans="1:3" x14ac:dyDescent="0.2">
      <c r="A19334" t="s">
        <v>31</v>
      </c>
      <c r="B19334" s="5">
        <v>8</v>
      </c>
      <c r="C19334" s="5">
        <v>1</v>
      </c>
    </row>
    <row r="19335" spans="1:3" x14ac:dyDescent="0.2">
      <c r="A19335" t="s">
        <v>13531</v>
      </c>
      <c r="B19335" s="5">
        <v>8</v>
      </c>
      <c r="C19335" s="5">
        <v>1</v>
      </c>
    </row>
    <row r="19336" spans="1:3" x14ac:dyDescent="0.2">
      <c r="A19336" t="s">
        <v>13532</v>
      </c>
      <c r="B19336" s="5">
        <v>8</v>
      </c>
      <c r="C19336" s="5">
        <v>1</v>
      </c>
    </row>
    <row r="19337" spans="1:3" x14ac:dyDescent="0.2">
      <c r="A19337" t="s">
        <v>45</v>
      </c>
      <c r="B19337" s="5">
        <v>8</v>
      </c>
      <c r="C19337" s="5">
        <v>1</v>
      </c>
    </row>
    <row r="19338" spans="1:3" x14ac:dyDescent="0.2">
      <c r="A19338" t="s">
        <v>13533</v>
      </c>
      <c r="B19338" s="5">
        <v>6</v>
      </c>
      <c r="C19338" s="5">
        <v>-1</v>
      </c>
    </row>
    <row r="19339" spans="1:3" x14ac:dyDescent="0.2">
      <c r="A19339" t="s">
        <v>45</v>
      </c>
      <c r="B19339" s="5">
        <v>8</v>
      </c>
      <c r="C19339" s="5">
        <v>1</v>
      </c>
    </row>
    <row r="19340" spans="1:3" x14ac:dyDescent="0.2">
      <c r="A19340" t="s">
        <v>1113</v>
      </c>
      <c r="B19340" s="5">
        <v>8</v>
      </c>
      <c r="C19340" s="5">
        <v>1</v>
      </c>
    </row>
    <row r="19341" spans="1:3" x14ac:dyDescent="0.2">
      <c r="A19341" t="s">
        <v>45</v>
      </c>
      <c r="B19341" s="5">
        <v>8</v>
      </c>
      <c r="C19341" s="5">
        <v>1</v>
      </c>
    </row>
    <row r="19342" spans="1:3" x14ac:dyDescent="0.2">
      <c r="A19342" t="s">
        <v>13534</v>
      </c>
      <c r="B19342" s="5">
        <v>8</v>
      </c>
      <c r="C19342" s="5">
        <v>1</v>
      </c>
    </row>
    <row r="19343" spans="1:3" x14ac:dyDescent="0.2">
      <c r="A19343" t="s">
        <v>13535</v>
      </c>
      <c r="B19343" s="5">
        <v>8</v>
      </c>
      <c r="C19343" s="5">
        <v>1</v>
      </c>
    </row>
    <row r="19344" spans="1:3" x14ac:dyDescent="0.2">
      <c r="A19344" t="s">
        <v>430</v>
      </c>
      <c r="B19344" s="5">
        <v>8</v>
      </c>
      <c r="C19344" s="5">
        <v>1</v>
      </c>
    </row>
    <row r="19345" spans="1:3" x14ac:dyDescent="0.2">
      <c r="A19345" t="s">
        <v>31</v>
      </c>
      <c r="B19345" s="5">
        <v>8</v>
      </c>
      <c r="C19345" s="5">
        <v>1</v>
      </c>
    </row>
    <row r="19346" spans="1:3" x14ac:dyDescent="0.2">
      <c r="A19346" t="s">
        <v>13536</v>
      </c>
      <c r="B19346" s="5">
        <v>6</v>
      </c>
      <c r="C19346" s="5">
        <v>-1</v>
      </c>
    </row>
    <row r="19347" spans="1:3" x14ac:dyDescent="0.2">
      <c r="A19347" t="s">
        <v>327</v>
      </c>
      <c r="B19347" s="5">
        <v>8</v>
      </c>
      <c r="C19347" s="5">
        <v>1</v>
      </c>
    </row>
    <row r="19348" spans="1:3" x14ac:dyDescent="0.2">
      <c r="A19348" t="s">
        <v>13537</v>
      </c>
      <c r="B19348" s="5">
        <v>8</v>
      </c>
      <c r="C19348" s="5">
        <v>-1</v>
      </c>
    </row>
    <row r="19349" spans="1:3" x14ac:dyDescent="0.2">
      <c r="A19349" t="s">
        <v>31</v>
      </c>
      <c r="B19349" s="5">
        <v>8</v>
      </c>
      <c r="C19349" s="5">
        <v>1</v>
      </c>
    </row>
    <row r="19350" spans="1:3" x14ac:dyDescent="0.2">
      <c r="A19350" t="s">
        <v>13538</v>
      </c>
      <c r="B19350" s="5">
        <v>1</v>
      </c>
      <c r="C19350" s="5">
        <v>-1</v>
      </c>
    </row>
    <row r="19351" spans="1:3" x14ac:dyDescent="0.2">
      <c r="A19351" t="s">
        <v>13539</v>
      </c>
      <c r="B19351" s="5">
        <v>8</v>
      </c>
      <c r="C19351" s="5">
        <v>1</v>
      </c>
    </row>
    <row r="19352" spans="1:3" x14ac:dyDescent="0.2">
      <c r="A19352" t="s">
        <v>13540</v>
      </c>
      <c r="B19352" s="5">
        <v>8</v>
      </c>
      <c r="C19352" s="5">
        <v>1</v>
      </c>
    </row>
    <row r="19353" spans="1:3" x14ac:dyDescent="0.2">
      <c r="A19353" t="s">
        <v>13541</v>
      </c>
      <c r="B19353" s="5">
        <v>6</v>
      </c>
      <c r="C19353" s="5">
        <v>1</v>
      </c>
    </row>
    <row r="19354" spans="1:3" x14ac:dyDescent="0.2">
      <c r="A19354" t="s">
        <v>13542</v>
      </c>
      <c r="B19354" s="5">
        <v>8</v>
      </c>
      <c r="C19354" s="5">
        <v>-1</v>
      </c>
    </row>
    <row r="19355" spans="1:3" x14ac:dyDescent="0.2">
      <c r="A19355" t="s">
        <v>2327</v>
      </c>
      <c r="B19355" s="5">
        <v>8</v>
      </c>
      <c r="C19355" s="5">
        <v>1</v>
      </c>
    </row>
    <row r="19356" spans="1:3" x14ac:dyDescent="0.2">
      <c r="A19356" t="s">
        <v>129</v>
      </c>
      <c r="B19356" s="5">
        <v>8</v>
      </c>
      <c r="C19356" s="5">
        <v>1</v>
      </c>
    </row>
    <row r="19357" spans="1:3" x14ac:dyDescent="0.2">
      <c r="A19357" t="s">
        <v>13543</v>
      </c>
      <c r="B19357" s="5">
        <v>8</v>
      </c>
      <c r="C19357" s="5">
        <v>1</v>
      </c>
    </row>
    <row r="19358" spans="1:3" x14ac:dyDescent="0.2">
      <c r="A19358" t="s">
        <v>13544</v>
      </c>
      <c r="B19358" s="5">
        <v>6</v>
      </c>
      <c r="C19358" s="5">
        <v>0</v>
      </c>
    </row>
    <row r="19359" spans="1:3" x14ac:dyDescent="0.2">
      <c r="A19359" t="s">
        <v>189</v>
      </c>
      <c r="B19359" s="5">
        <v>8</v>
      </c>
      <c r="C19359" s="5">
        <v>1</v>
      </c>
    </row>
    <row r="19360" spans="1:3" x14ac:dyDescent="0.2">
      <c r="A19360" t="s">
        <v>13545</v>
      </c>
      <c r="B19360" s="5">
        <v>8</v>
      </c>
      <c r="C19360" s="5">
        <v>1</v>
      </c>
    </row>
    <row r="19361" spans="1:3" x14ac:dyDescent="0.2">
      <c r="A19361" t="s">
        <v>31</v>
      </c>
      <c r="B19361" s="5">
        <v>8</v>
      </c>
      <c r="C19361" s="5">
        <v>1</v>
      </c>
    </row>
    <row r="19362" spans="1:3" x14ac:dyDescent="0.2">
      <c r="A19362" t="s">
        <v>13546</v>
      </c>
      <c r="B19362" s="5">
        <v>7</v>
      </c>
      <c r="C19362" s="5">
        <v>0</v>
      </c>
    </row>
    <row r="19363" spans="1:3" x14ac:dyDescent="0.2">
      <c r="A19363" t="s">
        <v>31</v>
      </c>
      <c r="B19363" s="5">
        <v>8</v>
      </c>
      <c r="C19363" s="5">
        <v>1</v>
      </c>
    </row>
    <row r="19364" spans="1:3" x14ac:dyDescent="0.2">
      <c r="A19364" t="s">
        <v>13547</v>
      </c>
      <c r="B19364" s="5">
        <v>8</v>
      </c>
      <c r="C19364" s="5">
        <v>1</v>
      </c>
    </row>
    <row r="19365" spans="1:3" x14ac:dyDescent="0.2">
      <c r="A19365" t="s">
        <v>13548</v>
      </c>
      <c r="B19365" s="5">
        <v>8</v>
      </c>
      <c r="C19365" s="5">
        <v>1</v>
      </c>
    </row>
    <row r="19366" spans="1:3" x14ac:dyDescent="0.2">
      <c r="A19366" t="s">
        <v>13549</v>
      </c>
      <c r="B19366" s="5">
        <v>8</v>
      </c>
      <c r="C19366" s="5">
        <v>1</v>
      </c>
    </row>
    <row r="19367" spans="1:3" x14ac:dyDescent="0.2">
      <c r="A19367" t="s">
        <v>13550</v>
      </c>
      <c r="B19367" s="5">
        <v>8</v>
      </c>
      <c r="C19367" s="5">
        <v>0</v>
      </c>
    </row>
    <row r="19368" spans="1:3" x14ac:dyDescent="0.2">
      <c r="A19368" t="s">
        <v>13551</v>
      </c>
      <c r="B19368" s="5">
        <v>8</v>
      </c>
      <c r="C19368" s="5">
        <v>1</v>
      </c>
    </row>
    <row r="19369" spans="1:3" x14ac:dyDescent="0.2">
      <c r="A19369" t="s">
        <v>13552</v>
      </c>
      <c r="B19369" s="5">
        <v>4</v>
      </c>
      <c r="C19369" s="5">
        <v>-1</v>
      </c>
    </row>
    <row r="19370" spans="1:3" x14ac:dyDescent="0.2">
      <c r="A19370" t="s">
        <v>45</v>
      </c>
      <c r="B19370" s="5">
        <v>8</v>
      </c>
      <c r="C19370" s="5">
        <v>1</v>
      </c>
    </row>
    <row r="19371" spans="1:3" x14ac:dyDescent="0.2">
      <c r="A19371" t="s">
        <v>13553</v>
      </c>
      <c r="B19371" s="5">
        <v>8</v>
      </c>
      <c r="C19371" s="5">
        <v>1</v>
      </c>
    </row>
    <row r="19372" spans="1:3" x14ac:dyDescent="0.2">
      <c r="A19372" t="s">
        <v>13554</v>
      </c>
      <c r="B19372" s="5">
        <v>6</v>
      </c>
      <c r="C19372" s="5">
        <v>-1</v>
      </c>
    </row>
    <row r="19373" spans="1:3" x14ac:dyDescent="0.2">
      <c r="A19373" t="s">
        <v>13555</v>
      </c>
      <c r="B19373" s="5">
        <v>3</v>
      </c>
      <c r="C19373" s="5">
        <v>1</v>
      </c>
    </row>
    <row r="19374" spans="1:3" x14ac:dyDescent="0.2">
      <c r="A19374" t="s">
        <v>13556</v>
      </c>
      <c r="B19374" s="5">
        <v>8</v>
      </c>
      <c r="C19374" s="5">
        <v>-1</v>
      </c>
    </row>
    <row r="19375" spans="1:3" x14ac:dyDescent="0.2">
      <c r="A19375" t="s">
        <v>31</v>
      </c>
      <c r="B19375" s="5">
        <v>8</v>
      </c>
      <c r="C19375" s="5">
        <v>1</v>
      </c>
    </row>
    <row r="19376" spans="1:3" x14ac:dyDescent="0.2">
      <c r="A19376" t="s">
        <v>31</v>
      </c>
      <c r="B19376" s="5">
        <v>8</v>
      </c>
      <c r="C19376" s="5">
        <v>1</v>
      </c>
    </row>
    <row r="19377" spans="1:3" x14ac:dyDescent="0.2">
      <c r="A19377" t="s">
        <v>13557</v>
      </c>
      <c r="B19377" s="5">
        <v>4</v>
      </c>
      <c r="C19377" s="5">
        <v>-1</v>
      </c>
    </row>
    <row r="19378" spans="1:3" x14ac:dyDescent="0.2">
      <c r="A19378" t="s">
        <v>13558</v>
      </c>
      <c r="B19378" s="5">
        <v>8</v>
      </c>
      <c r="C19378" s="5">
        <v>1</v>
      </c>
    </row>
    <row r="19379" spans="1:3" x14ac:dyDescent="0.2">
      <c r="A19379" t="s">
        <v>13559</v>
      </c>
      <c r="B19379" s="5">
        <v>8</v>
      </c>
      <c r="C19379" s="5">
        <v>1</v>
      </c>
    </row>
    <row r="19380" spans="1:3" x14ac:dyDescent="0.2">
      <c r="A19380" t="s">
        <v>1100</v>
      </c>
      <c r="B19380" s="5">
        <v>8</v>
      </c>
      <c r="C19380" s="5">
        <v>1</v>
      </c>
    </row>
    <row r="19381" spans="1:3" x14ac:dyDescent="0.2">
      <c r="A19381" t="s">
        <v>13560</v>
      </c>
      <c r="B19381" s="5">
        <v>8</v>
      </c>
      <c r="C19381" s="5">
        <v>1</v>
      </c>
    </row>
    <row r="19382" spans="1:3" x14ac:dyDescent="0.2">
      <c r="A19382" t="s">
        <v>13561</v>
      </c>
      <c r="B19382" s="5">
        <v>9</v>
      </c>
      <c r="C19382" s="5">
        <v>-1</v>
      </c>
    </row>
    <row r="19383" spans="1:3" x14ac:dyDescent="0.2">
      <c r="A19383" t="s">
        <v>13562</v>
      </c>
      <c r="B19383" s="5">
        <v>8</v>
      </c>
      <c r="C19383" s="5">
        <v>1</v>
      </c>
    </row>
    <row r="19384" spans="1:3" x14ac:dyDescent="0.2">
      <c r="A19384" t="s">
        <v>1257</v>
      </c>
      <c r="B19384" s="5">
        <v>8</v>
      </c>
      <c r="C19384" s="5">
        <v>0</v>
      </c>
    </row>
    <row r="19385" spans="1:3" x14ac:dyDescent="0.2">
      <c r="A19385" t="s">
        <v>872</v>
      </c>
      <c r="B19385" s="5">
        <v>8</v>
      </c>
      <c r="C19385" s="5">
        <v>0</v>
      </c>
    </row>
    <row r="19386" spans="1:3" x14ac:dyDescent="0.2">
      <c r="A19386" t="s">
        <v>13563</v>
      </c>
      <c r="B19386" s="5">
        <v>8</v>
      </c>
      <c r="C19386" s="5">
        <v>-1</v>
      </c>
    </row>
    <row r="19387" spans="1:3" x14ac:dyDescent="0.2">
      <c r="A19387" t="s">
        <v>13564</v>
      </c>
      <c r="B19387" s="5">
        <v>5</v>
      </c>
      <c r="C19387" s="5">
        <v>-1</v>
      </c>
    </row>
    <row r="19388" spans="1:3" x14ac:dyDescent="0.2">
      <c r="A19388" t="s">
        <v>13565</v>
      </c>
      <c r="B19388" s="5">
        <v>8</v>
      </c>
      <c r="C19388" s="5">
        <v>-1</v>
      </c>
    </row>
    <row r="19389" spans="1:3" x14ac:dyDescent="0.2">
      <c r="A19389" t="s">
        <v>13566</v>
      </c>
      <c r="B19389" s="5">
        <v>5</v>
      </c>
      <c r="C19389" s="5">
        <v>-1</v>
      </c>
    </row>
    <row r="19390" spans="1:3" x14ac:dyDescent="0.2">
      <c r="A19390" t="s">
        <v>13567</v>
      </c>
      <c r="B19390" s="5">
        <v>6</v>
      </c>
      <c r="C19390" s="5">
        <v>-1</v>
      </c>
    </row>
    <row r="19391" spans="1:3" x14ac:dyDescent="0.2">
      <c r="A19391" t="s">
        <v>13568</v>
      </c>
      <c r="B19391" s="5">
        <v>4</v>
      </c>
      <c r="C19391" s="5">
        <v>-1</v>
      </c>
    </row>
    <row r="19392" spans="1:3" x14ac:dyDescent="0.2">
      <c r="A19392" s="5" t="s">
        <v>13569</v>
      </c>
      <c r="B19392" s="5">
        <v>8</v>
      </c>
      <c r="C19392" s="5">
        <v>0</v>
      </c>
    </row>
    <row r="19393" spans="1:3" x14ac:dyDescent="0.2">
      <c r="A19393" s="5" t="s">
        <v>13570</v>
      </c>
      <c r="B19393" s="5">
        <v>6</v>
      </c>
      <c r="C19393" s="5">
        <v>-1</v>
      </c>
    </row>
    <row r="19394" spans="1:3" x14ac:dyDescent="0.2">
      <c r="A19394" s="5" t="s">
        <v>13571</v>
      </c>
      <c r="B19394" s="5">
        <v>8</v>
      </c>
      <c r="C19394" s="5">
        <v>-1</v>
      </c>
    </row>
    <row r="19395" spans="1:3" x14ac:dyDescent="0.2">
      <c r="A19395" t="s">
        <v>13572</v>
      </c>
      <c r="B19395" s="5">
        <v>8</v>
      </c>
      <c r="C19395" s="5">
        <v>-1</v>
      </c>
    </row>
    <row r="19396" spans="1:3" x14ac:dyDescent="0.2">
      <c r="A19396" t="s">
        <v>13573</v>
      </c>
      <c r="B19396" s="5">
        <v>6</v>
      </c>
      <c r="C19396" s="5">
        <v>-1</v>
      </c>
    </row>
    <row r="19397" spans="1:3" x14ac:dyDescent="0.2">
      <c r="A19397" t="s">
        <v>341</v>
      </c>
      <c r="B19397" s="5">
        <v>8</v>
      </c>
      <c r="C19397" s="5">
        <v>-1</v>
      </c>
    </row>
    <row r="19398" spans="1:3" x14ac:dyDescent="0.2">
      <c r="A19398" t="s">
        <v>13574</v>
      </c>
      <c r="B19398" s="5">
        <v>8</v>
      </c>
      <c r="C19398" s="5">
        <v>-1</v>
      </c>
    </row>
    <row r="19399" spans="1:3" x14ac:dyDescent="0.2">
      <c r="A19399" t="s">
        <v>3281</v>
      </c>
      <c r="B19399" s="5">
        <v>8</v>
      </c>
      <c r="C19399" s="5">
        <v>-1</v>
      </c>
    </row>
    <row r="19400" spans="1:3" x14ac:dyDescent="0.2">
      <c r="A19400" t="s">
        <v>2495</v>
      </c>
      <c r="B19400" s="5">
        <v>8</v>
      </c>
      <c r="C19400" s="5">
        <v>-1</v>
      </c>
    </row>
    <row r="19401" spans="1:3" x14ac:dyDescent="0.2">
      <c r="A19401" t="s">
        <v>13575</v>
      </c>
      <c r="B19401" s="5">
        <v>5</v>
      </c>
      <c r="C19401" s="5">
        <v>-1</v>
      </c>
    </row>
    <row r="19402" spans="1:3" x14ac:dyDescent="0.2">
      <c r="A19402" t="s">
        <v>13576</v>
      </c>
      <c r="B19402" s="5">
        <v>5</v>
      </c>
      <c r="C19402" s="5">
        <v>-1</v>
      </c>
    </row>
    <row r="19403" spans="1:3" x14ac:dyDescent="0.2">
      <c r="A19403" t="s">
        <v>31</v>
      </c>
      <c r="B19403" s="5">
        <v>8</v>
      </c>
      <c r="C19403" s="5">
        <v>1</v>
      </c>
    </row>
    <row r="19404" spans="1:3" x14ac:dyDescent="0.2">
      <c r="A19404" t="s">
        <v>13577</v>
      </c>
      <c r="B19404" s="5">
        <v>7</v>
      </c>
      <c r="C19404" s="5">
        <v>0</v>
      </c>
    </row>
    <row r="19405" spans="1:3" x14ac:dyDescent="0.2">
      <c r="A19405" t="s">
        <v>44</v>
      </c>
      <c r="B19405" s="5">
        <v>8</v>
      </c>
      <c r="C19405" s="5">
        <v>1</v>
      </c>
    </row>
    <row r="19406" spans="1:3" x14ac:dyDescent="0.2">
      <c r="A19406" t="s">
        <v>13578</v>
      </c>
      <c r="B19406" s="5">
        <v>8</v>
      </c>
      <c r="C19406" s="5">
        <v>-1</v>
      </c>
    </row>
    <row r="19407" spans="1:3" x14ac:dyDescent="0.2">
      <c r="B19407" s="5">
        <v>9</v>
      </c>
      <c r="C19407" s="5">
        <v>0</v>
      </c>
    </row>
    <row r="19408" spans="1:3" x14ac:dyDescent="0.2">
      <c r="A19408" t="s">
        <v>13579</v>
      </c>
      <c r="B19408" s="5">
        <v>6</v>
      </c>
      <c r="C19408" s="5">
        <v>1</v>
      </c>
    </row>
    <row r="19409" spans="1:3" x14ac:dyDescent="0.2">
      <c r="A19409" t="s">
        <v>13580</v>
      </c>
      <c r="B19409" s="5">
        <v>8</v>
      </c>
      <c r="C19409" s="5">
        <v>1</v>
      </c>
    </row>
    <row r="19410" spans="1:3" x14ac:dyDescent="0.2">
      <c r="A19410" t="s">
        <v>13581</v>
      </c>
      <c r="B19410" s="5">
        <v>8</v>
      </c>
      <c r="C19410" s="5">
        <v>1</v>
      </c>
    </row>
    <row r="19411" spans="1:3" x14ac:dyDescent="0.2">
      <c r="A19411" t="s">
        <v>13582</v>
      </c>
      <c r="B19411" s="5">
        <v>8</v>
      </c>
      <c r="C19411" s="5">
        <v>1</v>
      </c>
    </row>
    <row r="19412" spans="1:3" x14ac:dyDescent="0.2">
      <c r="A19412" t="s">
        <v>13583</v>
      </c>
      <c r="B19412" s="5">
        <v>8</v>
      </c>
      <c r="C19412" s="5">
        <v>1</v>
      </c>
    </row>
    <row r="19413" spans="1:3" x14ac:dyDescent="0.2">
      <c r="A19413" t="s">
        <v>13584</v>
      </c>
      <c r="B19413" s="5">
        <v>6</v>
      </c>
      <c r="C19413" s="5">
        <v>0</v>
      </c>
    </row>
    <row r="19414" spans="1:3" x14ac:dyDescent="0.2">
      <c r="A19414" t="s">
        <v>520</v>
      </c>
      <c r="B19414" s="5">
        <v>8</v>
      </c>
      <c r="C19414" s="5">
        <v>1</v>
      </c>
    </row>
    <row r="19415" spans="1:3" x14ac:dyDescent="0.2">
      <c r="A19415" t="s">
        <v>1299</v>
      </c>
      <c r="B19415" s="5">
        <v>8</v>
      </c>
      <c r="C19415" s="5">
        <v>1</v>
      </c>
    </row>
    <row r="19416" spans="1:3" x14ac:dyDescent="0.2">
      <c r="A19416" t="s">
        <v>13585</v>
      </c>
      <c r="B19416" s="5">
        <v>8</v>
      </c>
      <c r="C19416" s="5">
        <v>1</v>
      </c>
    </row>
    <row r="19417" spans="1:3" x14ac:dyDescent="0.2">
      <c r="A19417" t="s">
        <v>31</v>
      </c>
      <c r="B19417" s="5">
        <v>8</v>
      </c>
      <c r="C19417" s="5">
        <v>1</v>
      </c>
    </row>
    <row r="19418" spans="1:3" x14ac:dyDescent="0.2">
      <c r="A19418" t="s">
        <v>10015</v>
      </c>
      <c r="B19418" s="5">
        <v>8</v>
      </c>
      <c r="C19418" s="5">
        <v>1</v>
      </c>
    </row>
    <row r="19419" spans="1:3" x14ac:dyDescent="0.2">
      <c r="A19419" t="s">
        <v>13586</v>
      </c>
      <c r="B19419" s="5">
        <v>8</v>
      </c>
      <c r="C19419" s="5">
        <v>1</v>
      </c>
    </row>
    <row r="19420" spans="1:3" x14ac:dyDescent="0.2">
      <c r="A19420" t="s">
        <v>13587</v>
      </c>
      <c r="B19420" s="5">
        <v>2</v>
      </c>
      <c r="C19420" s="5">
        <v>1</v>
      </c>
    </row>
    <row r="19421" spans="1:3" x14ac:dyDescent="0.2">
      <c r="A19421" t="s">
        <v>13588</v>
      </c>
      <c r="B19421" s="5">
        <v>8</v>
      </c>
      <c r="C19421" s="5">
        <v>1</v>
      </c>
    </row>
    <row r="19422" spans="1:3" x14ac:dyDescent="0.2">
      <c r="A19422" t="s">
        <v>13589</v>
      </c>
      <c r="B19422" s="5">
        <v>8</v>
      </c>
      <c r="C19422" s="5">
        <v>1</v>
      </c>
    </row>
    <row r="19423" spans="1:3" x14ac:dyDescent="0.2">
      <c r="A19423" t="s">
        <v>31</v>
      </c>
      <c r="B19423" s="5">
        <v>8</v>
      </c>
      <c r="C19423" s="5">
        <v>1</v>
      </c>
    </row>
    <row r="19424" spans="1:3" x14ac:dyDescent="0.2">
      <c r="A19424" t="s">
        <v>13590</v>
      </c>
      <c r="B19424" s="5">
        <v>8</v>
      </c>
      <c r="C19424" s="5">
        <v>1</v>
      </c>
    </row>
    <row r="19425" spans="1:3" x14ac:dyDescent="0.2">
      <c r="A19425" t="s">
        <v>13591</v>
      </c>
      <c r="B19425" s="5">
        <v>8</v>
      </c>
      <c r="C19425" s="5">
        <v>1</v>
      </c>
    </row>
    <row r="19426" spans="1:3" x14ac:dyDescent="0.2">
      <c r="A19426" t="s">
        <v>13592</v>
      </c>
      <c r="B19426" s="5">
        <v>8</v>
      </c>
      <c r="C19426" s="5">
        <v>1</v>
      </c>
    </row>
    <row r="19427" spans="1:3" x14ac:dyDescent="0.2">
      <c r="A19427" t="s">
        <v>179</v>
      </c>
      <c r="B19427" s="5">
        <v>8</v>
      </c>
      <c r="C19427" s="5">
        <v>1</v>
      </c>
    </row>
    <row r="19428" spans="1:3" x14ac:dyDescent="0.2">
      <c r="A19428" t="s">
        <v>13593</v>
      </c>
      <c r="B19428" s="5">
        <v>8</v>
      </c>
      <c r="C19428" s="5">
        <v>-1</v>
      </c>
    </row>
    <row r="19429" spans="1:3" x14ac:dyDescent="0.2">
      <c r="A19429" t="s">
        <v>13594</v>
      </c>
      <c r="B19429" s="5">
        <v>8</v>
      </c>
      <c r="C19429" s="5">
        <v>1</v>
      </c>
    </row>
    <row r="19430" spans="1:3" x14ac:dyDescent="0.2">
      <c r="A19430" t="s">
        <v>13595</v>
      </c>
      <c r="B19430" s="5">
        <v>3</v>
      </c>
      <c r="C19430" s="5">
        <v>1</v>
      </c>
    </row>
    <row r="19431" spans="1:3" x14ac:dyDescent="0.2">
      <c r="A19431" t="s">
        <v>13596</v>
      </c>
      <c r="B19431" s="5">
        <v>8</v>
      </c>
      <c r="C19431" s="5">
        <v>1</v>
      </c>
    </row>
    <row r="19432" spans="1:3" x14ac:dyDescent="0.2">
      <c r="A19432" t="s">
        <v>13597</v>
      </c>
      <c r="B19432" s="5">
        <v>8</v>
      </c>
      <c r="C19432" s="5">
        <v>1</v>
      </c>
    </row>
    <row r="19433" spans="1:3" x14ac:dyDescent="0.2">
      <c r="A19433" t="s">
        <v>7881</v>
      </c>
      <c r="B19433" s="5">
        <v>8</v>
      </c>
      <c r="C19433" s="5">
        <v>1</v>
      </c>
    </row>
    <row r="19434" spans="1:3" x14ac:dyDescent="0.2">
      <c r="A19434" t="s">
        <v>13598</v>
      </c>
      <c r="B19434" s="5">
        <v>8</v>
      </c>
      <c r="C19434" s="5">
        <v>1</v>
      </c>
    </row>
    <row r="19435" spans="1:3" x14ac:dyDescent="0.2">
      <c r="A19435" t="s">
        <v>13599</v>
      </c>
      <c r="B19435" s="5">
        <v>8</v>
      </c>
      <c r="C19435" s="5">
        <v>1</v>
      </c>
    </row>
    <row r="19436" spans="1:3" x14ac:dyDescent="0.2">
      <c r="A19436" t="s">
        <v>13600</v>
      </c>
      <c r="B19436" s="5">
        <v>8</v>
      </c>
      <c r="C19436" s="5">
        <v>1</v>
      </c>
    </row>
    <row r="19437" spans="1:3" x14ac:dyDescent="0.2">
      <c r="A19437" t="s">
        <v>13601</v>
      </c>
      <c r="B19437" s="5">
        <v>8</v>
      </c>
      <c r="C19437" s="5">
        <v>1</v>
      </c>
    </row>
    <row r="19438" spans="1:3" x14ac:dyDescent="0.2">
      <c r="A19438" t="s">
        <v>13602</v>
      </c>
      <c r="B19438" s="5">
        <v>8</v>
      </c>
      <c r="C19438" s="5">
        <v>1</v>
      </c>
    </row>
    <row r="19439" spans="1:3" x14ac:dyDescent="0.2">
      <c r="A19439" t="s">
        <v>13603</v>
      </c>
      <c r="B19439" s="5">
        <v>8</v>
      </c>
      <c r="C19439" s="5">
        <v>1</v>
      </c>
    </row>
    <row r="19440" spans="1:3" x14ac:dyDescent="0.2">
      <c r="A19440" t="s">
        <v>31</v>
      </c>
      <c r="B19440" s="5">
        <v>8</v>
      </c>
      <c r="C19440" s="5">
        <v>1</v>
      </c>
    </row>
    <row r="19441" spans="1:3" x14ac:dyDescent="0.2">
      <c r="A19441" t="s">
        <v>13604</v>
      </c>
      <c r="B19441" s="5">
        <v>8</v>
      </c>
      <c r="C19441" s="5">
        <v>1</v>
      </c>
    </row>
    <row r="19442" spans="1:3" x14ac:dyDescent="0.2">
      <c r="A19442" t="s">
        <v>1820</v>
      </c>
      <c r="B19442" s="5">
        <v>8</v>
      </c>
      <c r="C19442" s="5">
        <v>1</v>
      </c>
    </row>
    <row r="19443" spans="1:3" x14ac:dyDescent="0.2">
      <c r="A19443" t="s">
        <v>477</v>
      </c>
      <c r="B19443" s="5">
        <v>8</v>
      </c>
      <c r="C19443" s="5">
        <v>1</v>
      </c>
    </row>
    <row r="19444" spans="1:3" x14ac:dyDescent="0.2">
      <c r="A19444" t="s">
        <v>13605</v>
      </c>
      <c r="B19444" s="5">
        <v>8</v>
      </c>
      <c r="C19444" s="5">
        <v>1</v>
      </c>
    </row>
    <row r="19445" spans="1:3" x14ac:dyDescent="0.2">
      <c r="A19445" t="s">
        <v>8100</v>
      </c>
      <c r="B19445" s="5">
        <v>8</v>
      </c>
      <c r="C19445" s="5">
        <v>1</v>
      </c>
    </row>
    <row r="19446" spans="1:3" x14ac:dyDescent="0.2">
      <c r="A19446" t="s">
        <v>31</v>
      </c>
      <c r="B19446" s="5">
        <v>8</v>
      </c>
      <c r="C19446" s="5">
        <v>1</v>
      </c>
    </row>
    <row r="19447" spans="1:3" x14ac:dyDescent="0.2">
      <c r="A19447" t="s">
        <v>13606</v>
      </c>
      <c r="B19447" s="5">
        <v>8</v>
      </c>
      <c r="C19447" s="5">
        <v>1</v>
      </c>
    </row>
    <row r="19448" spans="1:3" x14ac:dyDescent="0.2">
      <c r="A19448" t="s">
        <v>13607</v>
      </c>
      <c r="B19448" s="5">
        <v>8</v>
      </c>
      <c r="C19448" s="5">
        <v>1</v>
      </c>
    </row>
    <row r="19449" spans="1:3" x14ac:dyDescent="0.2">
      <c r="A19449" t="s">
        <v>13608</v>
      </c>
      <c r="B19449" s="5">
        <v>8</v>
      </c>
      <c r="C19449" s="5">
        <v>1</v>
      </c>
    </row>
    <row r="19450" spans="1:3" x14ac:dyDescent="0.2">
      <c r="A19450" t="s">
        <v>31</v>
      </c>
      <c r="B19450" s="5">
        <v>8</v>
      </c>
      <c r="C19450" s="5">
        <v>1</v>
      </c>
    </row>
    <row r="19451" spans="1:3" x14ac:dyDescent="0.2">
      <c r="A19451" t="s">
        <v>23</v>
      </c>
      <c r="B19451" s="5">
        <v>8</v>
      </c>
      <c r="C19451" s="5">
        <v>1</v>
      </c>
    </row>
    <row r="19452" spans="1:3" x14ac:dyDescent="0.2">
      <c r="A19452" t="s">
        <v>13609</v>
      </c>
      <c r="B19452" s="5">
        <v>8</v>
      </c>
      <c r="C19452" s="5">
        <v>1</v>
      </c>
    </row>
    <row r="19453" spans="1:3" x14ac:dyDescent="0.2">
      <c r="A19453" t="s">
        <v>13610</v>
      </c>
      <c r="B19453" s="5">
        <v>8</v>
      </c>
      <c r="C19453" s="5">
        <v>-1</v>
      </c>
    </row>
    <row r="19454" spans="1:3" x14ac:dyDescent="0.2">
      <c r="A19454" t="s">
        <v>13611</v>
      </c>
      <c r="B19454" s="5">
        <v>8</v>
      </c>
      <c r="C19454" s="5">
        <v>1</v>
      </c>
    </row>
    <row r="19455" spans="1:3" x14ac:dyDescent="0.2">
      <c r="A19455" t="s">
        <v>121</v>
      </c>
      <c r="B19455" s="5">
        <v>8</v>
      </c>
      <c r="C19455" s="5">
        <v>1</v>
      </c>
    </row>
    <row r="19456" spans="1:3" x14ac:dyDescent="0.2">
      <c r="A19456" t="s">
        <v>13612</v>
      </c>
      <c r="B19456" s="5">
        <v>3</v>
      </c>
      <c r="C19456" s="5">
        <v>1</v>
      </c>
    </row>
    <row r="19457" spans="1:3" x14ac:dyDescent="0.2">
      <c r="A19457" t="s">
        <v>13613</v>
      </c>
      <c r="B19457" s="5">
        <v>8</v>
      </c>
      <c r="C19457" s="5">
        <v>1</v>
      </c>
    </row>
    <row r="19458" spans="1:3" x14ac:dyDescent="0.2">
      <c r="A19458" t="s">
        <v>13614</v>
      </c>
      <c r="B19458" s="5">
        <v>8</v>
      </c>
      <c r="C19458" s="5">
        <v>1</v>
      </c>
    </row>
    <row r="19459" spans="1:3" x14ac:dyDescent="0.2">
      <c r="A19459" t="s">
        <v>13615</v>
      </c>
      <c r="B19459" s="5">
        <v>8</v>
      </c>
      <c r="C19459" s="5">
        <v>-1</v>
      </c>
    </row>
    <row r="19460" spans="1:3" x14ac:dyDescent="0.2">
      <c r="A19460" t="s">
        <v>13616</v>
      </c>
      <c r="B19460" s="5">
        <v>8</v>
      </c>
      <c r="C19460" s="5">
        <v>-1</v>
      </c>
    </row>
    <row r="19461" spans="1:3" x14ac:dyDescent="0.2">
      <c r="A19461" t="s">
        <v>13617</v>
      </c>
      <c r="B19461" s="5">
        <v>8</v>
      </c>
      <c r="C19461" s="5">
        <v>-1</v>
      </c>
    </row>
    <row r="19462" spans="1:3" x14ac:dyDescent="0.2">
      <c r="A19462" t="s">
        <v>13618</v>
      </c>
      <c r="B19462" s="5">
        <v>8</v>
      </c>
      <c r="C19462" s="5">
        <v>1</v>
      </c>
    </row>
    <row r="19463" spans="1:3" x14ac:dyDescent="0.2">
      <c r="A19463" t="s">
        <v>13619</v>
      </c>
      <c r="B19463" s="5">
        <v>8</v>
      </c>
      <c r="C19463" s="5">
        <v>1</v>
      </c>
    </row>
    <row r="19464" spans="1:3" x14ac:dyDescent="0.2">
      <c r="A19464" t="s">
        <v>31</v>
      </c>
      <c r="B19464" s="5">
        <v>8</v>
      </c>
      <c r="C19464" s="5">
        <v>1</v>
      </c>
    </row>
    <row r="19465" spans="1:3" x14ac:dyDescent="0.2">
      <c r="A19465" t="s">
        <v>13620</v>
      </c>
      <c r="B19465" s="5">
        <v>6</v>
      </c>
      <c r="C19465" s="5">
        <v>-1</v>
      </c>
    </row>
    <row r="19466" spans="1:3" x14ac:dyDescent="0.2">
      <c r="A19466" t="s">
        <v>1203</v>
      </c>
      <c r="B19466" s="5">
        <v>8</v>
      </c>
      <c r="C19466" s="5">
        <v>1</v>
      </c>
    </row>
    <row r="19467" spans="1:3" x14ac:dyDescent="0.2">
      <c r="A19467" t="s">
        <v>13621</v>
      </c>
      <c r="B19467" s="5">
        <v>8</v>
      </c>
      <c r="C19467" s="5">
        <v>1</v>
      </c>
    </row>
    <row r="19468" spans="1:3" x14ac:dyDescent="0.2">
      <c r="A19468" t="s">
        <v>13622</v>
      </c>
      <c r="B19468" s="5">
        <v>8</v>
      </c>
      <c r="C19468" s="5">
        <v>1</v>
      </c>
    </row>
    <row r="19469" spans="1:3" x14ac:dyDescent="0.2">
      <c r="A19469" t="s">
        <v>31</v>
      </c>
      <c r="B19469" s="5">
        <v>8</v>
      </c>
      <c r="C19469" s="5">
        <v>1</v>
      </c>
    </row>
    <row r="19470" spans="1:3" x14ac:dyDescent="0.2">
      <c r="A19470" t="s">
        <v>13623</v>
      </c>
      <c r="B19470" s="5">
        <v>8</v>
      </c>
      <c r="C19470" s="5">
        <v>1</v>
      </c>
    </row>
    <row r="19471" spans="1:3" x14ac:dyDescent="0.2">
      <c r="A19471" t="s">
        <v>13624</v>
      </c>
      <c r="B19471" s="5">
        <v>8</v>
      </c>
      <c r="C19471" s="5">
        <v>1</v>
      </c>
    </row>
    <row r="19472" spans="1:3" x14ac:dyDescent="0.2">
      <c r="A19472" t="s">
        <v>13625</v>
      </c>
      <c r="B19472" s="5">
        <v>8</v>
      </c>
      <c r="C19472" s="5">
        <v>1</v>
      </c>
    </row>
    <row r="19473" spans="1:3" x14ac:dyDescent="0.2">
      <c r="A19473" t="s">
        <v>13626</v>
      </c>
      <c r="B19473" s="5">
        <v>8</v>
      </c>
      <c r="C19473" s="5">
        <v>1</v>
      </c>
    </row>
    <row r="19474" spans="1:3" x14ac:dyDescent="0.2">
      <c r="A19474" t="s">
        <v>13627</v>
      </c>
      <c r="B19474" s="5">
        <v>8</v>
      </c>
      <c r="C19474" s="5">
        <v>1</v>
      </c>
    </row>
    <row r="19475" spans="1:3" x14ac:dyDescent="0.2">
      <c r="A19475" t="s">
        <v>13628</v>
      </c>
      <c r="B19475" s="5">
        <v>8</v>
      </c>
      <c r="C19475" s="5">
        <v>1</v>
      </c>
    </row>
    <row r="19476" spans="1:3" x14ac:dyDescent="0.2">
      <c r="A19476" t="s">
        <v>13629</v>
      </c>
      <c r="B19476" s="5">
        <v>8</v>
      </c>
      <c r="C19476" s="5">
        <v>1</v>
      </c>
    </row>
    <row r="19477" spans="1:3" x14ac:dyDescent="0.2">
      <c r="A19477" t="s">
        <v>31</v>
      </c>
      <c r="B19477" s="5">
        <v>8</v>
      </c>
      <c r="C19477" s="5">
        <v>1</v>
      </c>
    </row>
    <row r="19478" spans="1:3" x14ac:dyDescent="0.2">
      <c r="A19478" t="s">
        <v>13630</v>
      </c>
      <c r="B19478" s="5">
        <v>8</v>
      </c>
      <c r="C19478" s="5">
        <v>1</v>
      </c>
    </row>
    <row r="19479" spans="1:3" x14ac:dyDescent="0.2">
      <c r="A19479" t="s">
        <v>13631</v>
      </c>
      <c r="B19479" s="5">
        <v>8</v>
      </c>
      <c r="C19479" s="5">
        <v>1</v>
      </c>
    </row>
    <row r="19480" spans="1:3" x14ac:dyDescent="0.2">
      <c r="A19480" t="s">
        <v>13632</v>
      </c>
      <c r="B19480" s="5">
        <v>6</v>
      </c>
      <c r="C19480" s="5">
        <v>0</v>
      </c>
    </row>
    <row r="19481" spans="1:3" x14ac:dyDescent="0.2">
      <c r="A19481" t="s">
        <v>13633</v>
      </c>
      <c r="B19481" s="5">
        <v>8</v>
      </c>
      <c r="C19481" s="5">
        <v>1</v>
      </c>
    </row>
    <row r="19482" spans="1:3" x14ac:dyDescent="0.2">
      <c r="A19482" t="s">
        <v>13634</v>
      </c>
      <c r="B19482" s="5">
        <v>8</v>
      </c>
      <c r="C19482" s="5">
        <v>1</v>
      </c>
    </row>
    <row r="19483" spans="1:3" x14ac:dyDescent="0.2">
      <c r="A19483" t="s">
        <v>13635</v>
      </c>
      <c r="B19483" s="5">
        <v>8</v>
      </c>
      <c r="C19483" s="5">
        <v>1</v>
      </c>
    </row>
    <row r="19484" spans="1:3" x14ac:dyDescent="0.2">
      <c r="A19484" t="s">
        <v>13636</v>
      </c>
      <c r="B19484" s="5">
        <v>8</v>
      </c>
      <c r="C19484" s="5">
        <v>1</v>
      </c>
    </row>
    <row r="19485" spans="1:3" x14ac:dyDescent="0.2">
      <c r="A19485" t="s">
        <v>13637</v>
      </c>
      <c r="B19485" s="5">
        <v>8</v>
      </c>
      <c r="C19485" s="5">
        <v>1</v>
      </c>
    </row>
    <row r="19486" spans="1:3" x14ac:dyDescent="0.2">
      <c r="A19486" t="s">
        <v>13638</v>
      </c>
      <c r="B19486" s="5">
        <v>8</v>
      </c>
      <c r="C19486" s="5">
        <v>1</v>
      </c>
    </row>
    <row r="19487" spans="1:3" x14ac:dyDescent="0.2">
      <c r="A19487" t="s">
        <v>13639</v>
      </c>
      <c r="B19487" s="5">
        <v>8</v>
      </c>
      <c r="C19487" s="5">
        <v>1</v>
      </c>
    </row>
    <row r="19488" spans="1:3" x14ac:dyDescent="0.2">
      <c r="A19488" t="s">
        <v>23</v>
      </c>
      <c r="B19488" s="5">
        <v>8</v>
      </c>
      <c r="C19488" s="5">
        <v>1</v>
      </c>
    </row>
    <row r="19489" spans="1:3" x14ac:dyDescent="0.2">
      <c r="A19489" t="s">
        <v>13640</v>
      </c>
      <c r="B19489" s="5">
        <v>3</v>
      </c>
      <c r="C19489" s="5">
        <v>1</v>
      </c>
    </row>
    <row r="19490" spans="1:3" x14ac:dyDescent="0.2">
      <c r="A19490" t="s">
        <v>13641</v>
      </c>
      <c r="B19490" s="5">
        <v>8</v>
      </c>
      <c r="C19490" s="5">
        <v>1</v>
      </c>
    </row>
    <row r="19491" spans="1:3" x14ac:dyDescent="0.2">
      <c r="A19491" t="s">
        <v>121</v>
      </c>
      <c r="B19491" s="5">
        <v>8</v>
      </c>
      <c r="C19491" s="5">
        <v>1</v>
      </c>
    </row>
    <row r="19492" spans="1:3" x14ac:dyDescent="0.2">
      <c r="A19492" t="s">
        <v>13642</v>
      </c>
      <c r="B19492" s="5">
        <v>6</v>
      </c>
      <c r="C19492" s="5">
        <v>0</v>
      </c>
    </row>
    <row r="19493" spans="1:3" x14ac:dyDescent="0.2">
      <c r="A19493" t="s">
        <v>106</v>
      </c>
      <c r="B19493" s="5">
        <v>8</v>
      </c>
      <c r="C19493" s="5">
        <v>1</v>
      </c>
    </row>
    <row r="19494" spans="1:3" x14ac:dyDescent="0.2">
      <c r="A19494" t="s">
        <v>27</v>
      </c>
      <c r="B19494" s="5">
        <v>8</v>
      </c>
      <c r="C19494" s="5">
        <v>1</v>
      </c>
    </row>
    <row r="19495" spans="1:3" x14ac:dyDescent="0.2">
      <c r="A19495" t="s">
        <v>45</v>
      </c>
      <c r="B19495" s="5">
        <v>8</v>
      </c>
      <c r="C19495" s="5">
        <v>1</v>
      </c>
    </row>
    <row r="19496" spans="1:3" x14ac:dyDescent="0.2">
      <c r="A19496" t="s">
        <v>13643</v>
      </c>
      <c r="B19496" s="5">
        <v>8</v>
      </c>
      <c r="C19496" s="5">
        <v>1</v>
      </c>
    </row>
    <row r="19497" spans="1:3" x14ac:dyDescent="0.2">
      <c r="A19497" t="s">
        <v>13644</v>
      </c>
      <c r="B19497" s="5">
        <v>6</v>
      </c>
      <c r="C19497" s="5">
        <v>0</v>
      </c>
    </row>
    <row r="19498" spans="1:3" x14ac:dyDescent="0.2">
      <c r="A19498" t="s">
        <v>13645</v>
      </c>
      <c r="B19498" s="5">
        <v>8</v>
      </c>
      <c r="C19498" s="5">
        <v>1</v>
      </c>
    </row>
    <row r="19499" spans="1:3" x14ac:dyDescent="0.2">
      <c r="A19499" t="s">
        <v>13646</v>
      </c>
      <c r="B19499" s="5">
        <v>8</v>
      </c>
      <c r="C19499" s="5">
        <v>1</v>
      </c>
    </row>
    <row r="19500" spans="1:3" x14ac:dyDescent="0.2">
      <c r="A19500" t="s">
        <v>13647</v>
      </c>
      <c r="B19500" s="5">
        <v>8</v>
      </c>
      <c r="C19500" s="5">
        <v>1</v>
      </c>
    </row>
    <row r="19501" spans="1:3" x14ac:dyDescent="0.2">
      <c r="A19501" t="s">
        <v>13648</v>
      </c>
      <c r="B19501" s="5">
        <v>8</v>
      </c>
      <c r="C19501" s="5">
        <v>1</v>
      </c>
    </row>
    <row r="19502" spans="1:3" x14ac:dyDescent="0.2">
      <c r="A19502" t="s">
        <v>13649</v>
      </c>
      <c r="B19502" s="5">
        <v>8</v>
      </c>
      <c r="C19502" s="5">
        <v>1</v>
      </c>
    </row>
    <row r="19503" spans="1:3" x14ac:dyDescent="0.2">
      <c r="A19503" t="s">
        <v>13650</v>
      </c>
      <c r="B19503" s="5">
        <v>8</v>
      </c>
      <c r="C19503" s="5">
        <v>1</v>
      </c>
    </row>
    <row r="19504" spans="1:3" x14ac:dyDescent="0.2">
      <c r="A19504" t="s">
        <v>31</v>
      </c>
      <c r="B19504" s="5">
        <v>8</v>
      </c>
      <c r="C19504" s="5">
        <v>1</v>
      </c>
    </row>
    <row r="19505" spans="1:3" x14ac:dyDescent="0.2">
      <c r="A19505" t="s">
        <v>31</v>
      </c>
      <c r="B19505" s="5">
        <v>8</v>
      </c>
      <c r="C19505" s="5">
        <v>1</v>
      </c>
    </row>
    <row r="19506" spans="1:3" x14ac:dyDescent="0.2">
      <c r="A19506" t="s">
        <v>31</v>
      </c>
      <c r="B19506" s="5">
        <v>8</v>
      </c>
      <c r="C19506" s="5">
        <v>1</v>
      </c>
    </row>
    <row r="19507" spans="1:3" x14ac:dyDescent="0.2">
      <c r="A19507" t="s">
        <v>13651</v>
      </c>
      <c r="B19507" s="5">
        <v>8</v>
      </c>
      <c r="C19507" s="5">
        <v>1</v>
      </c>
    </row>
    <row r="19508" spans="1:3" x14ac:dyDescent="0.2">
      <c r="A19508" t="s">
        <v>13652</v>
      </c>
      <c r="B19508" s="5">
        <v>6</v>
      </c>
      <c r="C19508" s="5">
        <v>-1</v>
      </c>
    </row>
    <row r="19509" spans="1:3" x14ac:dyDescent="0.2">
      <c r="A19509" t="s">
        <v>13653</v>
      </c>
      <c r="B19509" s="5">
        <v>8</v>
      </c>
      <c r="C19509" s="5">
        <v>1</v>
      </c>
    </row>
    <row r="19510" spans="1:3" x14ac:dyDescent="0.2">
      <c r="A19510" t="s">
        <v>106</v>
      </c>
      <c r="B19510" s="5">
        <v>8</v>
      </c>
      <c r="C19510" s="5">
        <v>1</v>
      </c>
    </row>
    <row r="19511" spans="1:3" x14ac:dyDescent="0.2">
      <c r="A19511" t="s">
        <v>13654</v>
      </c>
      <c r="B19511" s="5">
        <v>8</v>
      </c>
      <c r="C19511" s="5">
        <v>1</v>
      </c>
    </row>
    <row r="19512" spans="1:3" x14ac:dyDescent="0.2">
      <c r="A19512" t="s">
        <v>31</v>
      </c>
      <c r="B19512" s="5">
        <v>8</v>
      </c>
      <c r="C19512" s="5">
        <v>1</v>
      </c>
    </row>
    <row r="19513" spans="1:3" x14ac:dyDescent="0.2">
      <c r="A19513" t="s">
        <v>13655</v>
      </c>
      <c r="B19513" s="5">
        <v>6</v>
      </c>
      <c r="C19513" s="5">
        <v>0</v>
      </c>
    </row>
    <row r="19514" spans="1:3" x14ac:dyDescent="0.2">
      <c r="A19514" t="s">
        <v>13656</v>
      </c>
      <c r="B19514" s="5">
        <v>8</v>
      </c>
      <c r="C19514" s="5">
        <v>1</v>
      </c>
    </row>
    <row r="19515" spans="1:3" x14ac:dyDescent="0.2">
      <c r="A19515" t="s">
        <v>13657</v>
      </c>
      <c r="B19515" s="5">
        <v>8</v>
      </c>
      <c r="C19515" s="5">
        <v>1</v>
      </c>
    </row>
    <row r="19516" spans="1:3" x14ac:dyDescent="0.2">
      <c r="A19516" t="s">
        <v>13658</v>
      </c>
      <c r="B19516" s="5">
        <v>8</v>
      </c>
      <c r="C19516" s="5">
        <v>0</v>
      </c>
    </row>
    <row r="19517" spans="1:3" x14ac:dyDescent="0.2">
      <c r="A19517" t="s">
        <v>13659</v>
      </c>
      <c r="B19517" s="5">
        <v>8</v>
      </c>
      <c r="C19517" s="5">
        <v>1</v>
      </c>
    </row>
    <row r="19518" spans="1:3" x14ac:dyDescent="0.2">
      <c r="A19518" t="s">
        <v>13660</v>
      </c>
      <c r="B19518" s="5">
        <v>8</v>
      </c>
      <c r="C19518" s="5">
        <v>1</v>
      </c>
    </row>
    <row r="19519" spans="1:3" x14ac:dyDescent="0.2">
      <c r="A19519" t="s">
        <v>13661</v>
      </c>
      <c r="B19519" s="5">
        <v>8</v>
      </c>
      <c r="C19519" s="5">
        <v>1</v>
      </c>
    </row>
    <row r="19520" spans="1:3" x14ac:dyDescent="0.2">
      <c r="A19520" t="s">
        <v>31</v>
      </c>
      <c r="B19520" s="5">
        <v>8</v>
      </c>
      <c r="C19520" s="5">
        <v>1</v>
      </c>
    </row>
    <row r="19521" spans="1:4" x14ac:dyDescent="0.2">
      <c r="A19521" t="s">
        <v>31</v>
      </c>
      <c r="B19521" s="5">
        <v>8</v>
      </c>
      <c r="C19521" s="5">
        <v>1</v>
      </c>
    </row>
    <row r="19522" spans="1:4" x14ac:dyDescent="0.2">
      <c r="A19522" t="s">
        <v>13662</v>
      </c>
      <c r="B19522" s="5">
        <v>8</v>
      </c>
      <c r="C19522" s="5">
        <v>1</v>
      </c>
    </row>
    <row r="19523" spans="1:4" x14ac:dyDescent="0.2">
      <c r="A19523" t="s">
        <v>13663</v>
      </c>
      <c r="B19523" s="5">
        <v>8</v>
      </c>
      <c r="C19523" s="5">
        <v>1</v>
      </c>
    </row>
    <row r="19524" spans="1:4" x14ac:dyDescent="0.2">
      <c r="A19524" t="s">
        <v>31</v>
      </c>
      <c r="B19524" s="5">
        <v>8</v>
      </c>
      <c r="C19524" s="5">
        <v>1</v>
      </c>
    </row>
    <row r="19525" spans="1:4" x14ac:dyDescent="0.2">
      <c r="A19525" t="s">
        <v>13664</v>
      </c>
      <c r="B19525" s="5">
        <v>6</v>
      </c>
      <c r="C19525" s="5">
        <v>0</v>
      </c>
    </row>
    <row r="19526" spans="1:4" x14ac:dyDescent="0.2">
      <c r="A19526" s="5" t="s">
        <v>13665</v>
      </c>
      <c r="B19526" s="5">
        <v>6</v>
      </c>
      <c r="C19526" s="5">
        <v>0</v>
      </c>
      <c r="D19526" s="5"/>
    </row>
    <row r="19527" spans="1:4" x14ac:dyDescent="0.2">
      <c r="A19527" s="5" t="s">
        <v>13666</v>
      </c>
      <c r="B19527" s="5">
        <v>8</v>
      </c>
      <c r="C19527" s="5">
        <v>1</v>
      </c>
      <c r="D19527" s="5"/>
    </row>
    <row r="19528" spans="1:4" x14ac:dyDescent="0.2">
      <c r="A19528" s="5" t="s">
        <v>13667</v>
      </c>
      <c r="B19528" s="5">
        <v>8</v>
      </c>
      <c r="C19528" s="5">
        <v>1</v>
      </c>
      <c r="D19528" s="5"/>
    </row>
    <row r="19529" spans="1:4" x14ac:dyDescent="0.2">
      <c r="A19529" t="s">
        <v>1464</v>
      </c>
      <c r="B19529" s="5">
        <v>8</v>
      </c>
      <c r="C19529" s="5">
        <v>1</v>
      </c>
    </row>
    <row r="19530" spans="1:4" x14ac:dyDescent="0.2">
      <c r="A19530" t="s">
        <v>13668</v>
      </c>
      <c r="B19530" s="5">
        <v>8</v>
      </c>
      <c r="C19530" s="5">
        <v>1</v>
      </c>
    </row>
    <row r="19531" spans="1:4" x14ac:dyDescent="0.2">
      <c r="A19531" t="s">
        <v>189</v>
      </c>
      <c r="B19531" s="5">
        <v>8</v>
      </c>
      <c r="C19531" s="5">
        <v>1</v>
      </c>
    </row>
    <row r="19532" spans="1:4" x14ac:dyDescent="0.2">
      <c r="A19532" t="s">
        <v>13669</v>
      </c>
      <c r="B19532" s="5">
        <v>8</v>
      </c>
      <c r="C19532" s="5">
        <v>1</v>
      </c>
    </row>
    <row r="19533" spans="1:4" x14ac:dyDescent="0.2">
      <c r="A19533" t="s">
        <v>13670</v>
      </c>
      <c r="B19533" s="5">
        <v>8</v>
      </c>
      <c r="C19533" s="5">
        <v>1</v>
      </c>
    </row>
    <row r="19534" spans="1:4" x14ac:dyDescent="0.2">
      <c r="A19534" t="s">
        <v>13671</v>
      </c>
      <c r="B19534" s="5">
        <v>8</v>
      </c>
      <c r="C19534" s="5">
        <v>1</v>
      </c>
    </row>
    <row r="19535" spans="1:4" x14ac:dyDescent="0.2">
      <c r="A19535" t="s">
        <v>13672</v>
      </c>
      <c r="B19535" s="5">
        <v>8</v>
      </c>
      <c r="C19535" s="5">
        <v>1</v>
      </c>
    </row>
    <row r="19536" spans="1:4" x14ac:dyDescent="0.2">
      <c r="A19536" t="s">
        <v>13673</v>
      </c>
      <c r="B19536" s="5">
        <v>8</v>
      </c>
      <c r="C19536" s="5">
        <v>1</v>
      </c>
    </row>
    <row r="19537" spans="1:3" x14ac:dyDescent="0.2">
      <c r="A19537" t="s">
        <v>13674</v>
      </c>
      <c r="B19537" s="5">
        <v>8</v>
      </c>
      <c r="C19537" s="5">
        <v>1</v>
      </c>
    </row>
    <row r="19538" spans="1:3" x14ac:dyDescent="0.2">
      <c r="A19538" t="s">
        <v>13675</v>
      </c>
      <c r="B19538" s="5">
        <v>6</v>
      </c>
      <c r="C19538" s="5">
        <v>1</v>
      </c>
    </row>
    <row r="19539" spans="1:3" x14ac:dyDescent="0.2">
      <c r="A19539" t="s">
        <v>13676</v>
      </c>
      <c r="B19539" s="5">
        <v>8</v>
      </c>
      <c r="C19539" s="5">
        <v>1</v>
      </c>
    </row>
    <row r="19540" spans="1:3" x14ac:dyDescent="0.2">
      <c r="A19540" t="s">
        <v>13677</v>
      </c>
      <c r="B19540" s="5">
        <v>8</v>
      </c>
      <c r="C19540" s="5">
        <v>1</v>
      </c>
    </row>
    <row r="19541" spans="1:3" x14ac:dyDescent="0.2">
      <c r="A19541" t="s">
        <v>1464</v>
      </c>
      <c r="B19541" s="5">
        <v>8</v>
      </c>
      <c r="C19541" s="5">
        <v>1</v>
      </c>
    </row>
    <row r="19542" spans="1:3" x14ac:dyDescent="0.2">
      <c r="A19542" t="s">
        <v>13678</v>
      </c>
      <c r="B19542" s="5">
        <v>8</v>
      </c>
      <c r="C19542" s="5">
        <v>1</v>
      </c>
    </row>
    <row r="19543" spans="1:3" x14ac:dyDescent="0.2">
      <c r="A19543" t="s">
        <v>13679</v>
      </c>
      <c r="B19543" s="5">
        <v>6</v>
      </c>
      <c r="C19543" s="5">
        <v>0</v>
      </c>
    </row>
    <row r="19544" spans="1:3" x14ac:dyDescent="0.2">
      <c r="A19544" t="s">
        <v>13680</v>
      </c>
      <c r="B19544" s="5">
        <v>8</v>
      </c>
      <c r="C19544" s="5">
        <v>1</v>
      </c>
    </row>
    <row r="19545" spans="1:3" x14ac:dyDescent="0.2">
      <c r="A19545" t="s">
        <v>13681</v>
      </c>
      <c r="B19545" s="5">
        <v>8</v>
      </c>
      <c r="C19545" s="5">
        <v>1</v>
      </c>
    </row>
    <row r="19546" spans="1:3" x14ac:dyDescent="0.2">
      <c r="A19546" t="s">
        <v>13682</v>
      </c>
      <c r="B19546" s="5">
        <v>8</v>
      </c>
      <c r="C19546" s="5">
        <v>1</v>
      </c>
    </row>
    <row r="19547" spans="1:3" x14ac:dyDescent="0.2">
      <c r="A19547" t="s">
        <v>13683</v>
      </c>
      <c r="B19547" s="5">
        <v>8</v>
      </c>
      <c r="C19547" s="5">
        <v>1</v>
      </c>
    </row>
    <row r="19548" spans="1:3" x14ac:dyDescent="0.2">
      <c r="A19548" t="s">
        <v>13684</v>
      </c>
      <c r="B19548" s="5">
        <v>6</v>
      </c>
      <c r="C19548" s="5">
        <v>-1</v>
      </c>
    </row>
    <row r="19549" spans="1:3" x14ac:dyDescent="0.2">
      <c r="A19549" t="s">
        <v>13685</v>
      </c>
      <c r="B19549" s="5">
        <v>8</v>
      </c>
      <c r="C19549" s="5">
        <v>1</v>
      </c>
    </row>
    <row r="19550" spans="1:3" x14ac:dyDescent="0.2">
      <c r="A19550" t="s">
        <v>13686</v>
      </c>
      <c r="B19550" s="5">
        <v>8</v>
      </c>
      <c r="C19550" s="5">
        <v>1</v>
      </c>
    </row>
    <row r="19551" spans="1:3" x14ac:dyDescent="0.2">
      <c r="A19551" t="s">
        <v>13687</v>
      </c>
      <c r="B19551" s="5">
        <v>8</v>
      </c>
      <c r="C19551" s="5">
        <v>1</v>
      </c>
    </row>
    <row r="19552" spans="1:3" x14ac:dyDescent="0.2">
      <c r="A19552" t="s">
        <v>13688</v>
      </c>
      <c r="B19552" s="5">
        <v>8</v>
      </c>
      <c r="C19552" s="5">
        <v>1</v>
      </c>
    </row>
    <row r="19553" spans="1:3" x14ac:dyDescent="0.2">
      <c r="A19553" t="s">
        <v>6205</v>
      </c>
      <c r="B19553" s="5">
        <v>8</v>
      </c>
      <c r="C19553" s="5">
        <v>1</v>
      </c>
    </row>
    <row r="19554" spans="1:3" x14ac:dyDescent="0.2">
      <c r="A19554" t="s">
        <v>13689</v>
      </c>
      <c r="B19554" s="5">
        <v>8</v>
      </c>
      <c r="C19554" s="5">
        <v>1</v>
      </c>
    </row>
    <row r="19555" spans="1:3" x14ac:dyDescent="0.2">
      <c r="A19555" t="s">
        <v>13690</v>
      </c>
      <c r="B19555" s="5">
        <v>8</v>
      </c>
      <c r="C19555" s="5">
        <v>1</v>
      </c>
    </row>
    <row r="19556" spans="1:3" x14ac:dyDescent="0.2">
      <c r="A19556" t="s">
        <v>23</v>
      </c>
      <c r="B19556" s="5">
        <v>8</v>
      </c>
      <c r="C19556" s="5">
        <v>1</v>
      </c>
    </row>
    <row r="19557" spans="1:3" x14ac:dyDescent="0.2">
      <c r="A19557" t="s">
        <v>110</v>
      </c>
      <c r="B19557" s="5">
        <v>8</v>
      </c>
      <c r="C19557" s="5">
        <v>1</v>
      </c>
    </row>
    <row r="19558" spans="1:3" x14ac:dyDescent="0.2">
      <c r="A19558" t="s">
        <v>31</v>
      </c>
      <c r="B19558" s="5">
        <v>8</v>
      </c>
      <c r="C19558" s="5">
        <v>1</v>
      </c>
    </row>
    <row r="19559" spans="1:3" x14ac:dyDescent="0.2">
      <c r="A19559" t="s">
        <v>31</v>
      </c>
      <c r="B19559" s="5">
        <v>8</v>
      </c>
      <c r="C19559" s="5">
        <v>1</v>
      </c>
    </row>
    <row r="19560" spans="1:3" x14ac:dyDescent="0.2">
      <c r="A19560" t="s">
        <v>2165</v>
      </c>
      <c r="B19560" s="5">
        <v>8</v>
      </c>
      <c r="C19560" s="5">
        <v>1</v>
      </c>
    </row>
    <row r="19561" spans="1:3" x14ac:dyDescent="0.2">
      <c r="A19561" t="s">
        <v>13691</v>
      </c>
      <c r="B19561" s="5">
        <v>8</v>
      </c>
      <c r="C19561" s="5">
        <v>1</v>
      </c>
    </row>
    <row r="19562" spans="1:3" x14ac:dyDescent="0.2">
      <c r="A19562" t="s">
        <v>13692</v>
      </c>
      <c r="B19562" s="5">
        <v>7</v>
      </c>
      <c r="C19562" s="5">
        <v>0</v>
      </c>
    </row>
    <row r="19563" spans="1:3" x14ac:dyDescent="0.2">
      <c r="A19563" t="s">
        <v>31</v>
      </c>
      <c r="B19563" s="5">
        <v>8</v>
      </c>
      <c r="C19563" s="5">
        <v>1</v>
      </c>
    </row>
    <row r="19564" spans="1:3" x14ac:dyDescent="0.2">
      <c r="A19564" t="s">
        <v>477</v>
      </c>
      <c r="B19564" s="5">
        <v>8</v>
      </c>
      <c r="C19564" s="5">
        <v>1</v>
      </c>
    </row>
    <row r="19565" spans="1:3" x14ac:dyDescent="0.2">
      <c r="A19565" t="s">
        <v>31</v>
      </c>
      <c r="B19565" s="5">
        <v>8</v>
      </c>
      <c r="C19565" s="5">
        <v>1</v>
      </c>
    </row>
    <row r="19566" spans="1:3" x14ac:dyDescent="0.2">
      <c r="A19566" t="s">
        <v>7286</v>
      </c>
      <c r="B19566" s="5">
        <v>8</v>
      </c>
      <c r="C19566" s="5">
        <v>1</v>
      </c>
    </row>
    <row r="19567" spans="1:3" x14ac:dyDescent="0.2">
      <c r="A19567" t="s">
        <v>13693</v>
      </c>
      <c r="B19567" s="5">
        <v>8</v>
      </c>
      <c r="C19567" s="5">
        <v>1</v>
      </c>
    </row>
    <row r="19568" spans="1:3" x14ac:dyDescent="0.2">
      <c r="A19568" t="s">
        <v>31</v>
      </c>
      <c r="B19568" s="5">
        <v>8</v>
      </c>
      <c r="C19568" s="5">
        <v>1</v>
      </c>
    </row>
    <row r="19569" spans="1:3" x14ac:dyDescent="0.2">
      <c r="A19569" t="s">
        <v>1891</v>
      </c>
      <c r="B19569" s="5">
        <v>8</v>
      </c>
      <c r="C19569" s="5">
        <v>1</v>
      </c>
    </row>
    <row r="19570" spans="1:3" x14ac:dyDescent="0.2">
      <c r="A19570" t="s">
        <v>31</v>
      </c>
      <c r="B19570" s="5">
        <v>8</v>
      </c>
      <c r="C19570" s="5">
        <v>1</v>
      </c>
    </row>
    <row r="19571" spans="1:3" x14ac:dyDescent="0.2">
      <c r="A19571" t="s">
        <v>31</v>
      </c>
      <c r="B19571" s="5">
        <v>8</v>
      </c>
      <c r="C19571" s="5">
        <v>1</v>
      </c>
    </row>
    <row r="19572" spans="1:3" x14ac:dyDescent="0.2">
      <c r="A19572" t="s">
        <v>13694</v>
      </c>
      <c r="B19572" s="5">
        <v>8</v>
      </c>
      <c r="C19572" s="5">
        <v>1</v>
      </c>
    </row>
    <row r="19573" spans="1:3" x14ac:dyDescent="0.2">
      <c r="A19573" t="s">
        <v>31</v>
      </c>
      <c r="B19573" s="5">
        <v>8</v>
      </c>
      <c r="C19573" s="5">
        <v>1</v>
      </c>
    </row>
    <row r="19574" spans="1:3" x14ac:dyDescent="0.2">
      <c r="A19574" t="s">
        <v>23</v>
      </c>
      <c r="B19574" s="5">
        <v>8</v>
      </c>
      <c r="C19574" s="5">
        <v>1</v>
      </c>
    </row>
    <row r="19575" spans="1:3" x14ac:dyDescent="0.2">
      <c r="A19575" t="s">
        <v>13695</v>
      </c>
      <c r="B19575" s="5">
        <v>8</v>
      </c>
      <c r="C19575" s="5">
        <v>1</v>
      </c>
    </row>
    <row r="19576" spans="1:3" x14ac:dyDescent="0.2">
      <c r="A19576" t="s">
        <v>13696</v>
      </c>
      <c r="B19576" s="5">
        <v>8</v>
      </c>
      <c r="C19576" s="5">
        <v>1</v>
      </c>
    </row>
    <row r="19577" spans="1:3" x14ac:dyDescent="0.2">
      <c r="A19577" t="s">
        <v>13697</v>
      </c>
      <c r="B19577" s="5">
        <v>8</v>
      </c>
      <c r="C19577" s="5">
        <v>1</v>
      </c>
    </row>
    <row r="19578" spans="1:3" x14ac:dyDescent="0.2">
      <c r="A19578" t="s">
        <v>13698</v>
      </c>
      <c r="B19578" s="5">
        <v>8</v>
      </c>
      <c r="C19578" s="5">
        <v>1</v>
      </c>
    </row>
    <row r="19579" spans="1:3" x14ac:dyDescent="0.2">
      <c r="A19579" t="s">
        <v>31</v>
      </c>
      <c r="B19579" s="5">
        <v>8</v>
      </c>
      <c r="C19579" s="5">
        <v>1</v>
      </c>
    </row>
    <row r="19580" spans="1:3" x14ac:dyDescent="0.2">
      <c r="A19580" t="s">
        <v>13699</v>
      </c>
      <c r="B19580" s="5">
        <v>8</v>
      </c>
      <c r="C19580" s="5">
        <v>1</v>
      </c>
    </row>
    <row r="19581" spans="1:3" x14ac:dyDescent="0.2">
      <c r="A19581" t="s">
        <v>31</v>
      </c>
      <c r="B19581" s="5">
        <v>8</v>
      </c>
      <c r="C19581" s="5">
        <v>1</v>
      </c>
    </row>
    <row r="19582" spans="1:3" x14ac:dyDescent="0.2">
      <c r="A19582" t="s">
        <v>13700</v>
      </c>
      <c r="B19582" s="5">
        <v>8</v>
      </c>
      <c r="C19582" s="5">
        <v>1</v>
      </c>
    </row>
    <row r="19583" spans="1:3" x14ac:dyDescent="0.2">
      <c r="A19583" t="s">
        <v>13701</v>
      </c>
      <c r="B19583" s="5">
        <v>6</v>
      </c>
      <c r="C19583" s="5">
        <v>-1</v>
      </c>
    </row>
    <row r="19584" spans="1:3" x14ac:dyDescent="0.2">
      <c r="A19584" t="s">
        <v>8692</v>
      </c>
      <c r="B19584" s="5">
        <v>8</v>
      </c>
      <c r="C19584" s="5">
        <v>1</v>
      </c>
    </row>
    <row r="19585" spans="1:3" x14ac:dyDescent="0.2">
      <c r="A19585" t="s">
        <v>13702</v>
      </c>
      <c r="B19585" s="5">
        <v>3</v>
      </c>
      <c r="C19585" s="5">
        <v>1</v>
      </c>
    </row>
    <row r="19586" spans="1:3" x14ac:dyDescent="0.2">
      <c r="A19586" t="s">
        <v>13703</v>
      </c>
      <c r="B19586" s="5">
        <v>8</v>
      </c>
      <c r="C19586" s="5">
        <v>1</v>
      </c>
    </row>
    <row r="19587" spans="1:3" x14ac:dyDescent="0.2">
      <c r="A19587" t="s">
        <v>13704</v>
      </c>
      <c r="B19587" s="5">
        <v>8</v>
      </c>
      <c r="C19587" s="5">
        <v>1</v>
      </c>
    </row>
    <row r="19588" spans="1:3" x14ac:dyDescent="0.2">
      <c r="A19588" t="s">
        <v>56</v>
      </c>
      <c r="B19588" s="5">
        <v>8</v>
      </c>
      <c r="C19588" s="5">
        <v>1</v>
      </c>
    </row>
    <row r="19589" spans="1:3" x14ac:dyDescent="0.2">
      <c r="A19589" t="s">
        <v>13705</v>
      </c>
      <c r="B19589" s="5">
        <v>6</v>
      </c>
      <c r="C19589" s="5">
        <v>-1</v>
      </c>
    </row>
    <row r="19590" spans="1:3" x14ac:dyDescent="0.2">
      <c r="A19590" t="s">
        <v>31</v>
      </c>
      <c r="B19590" s="5">
        <v>8</v>
      </c>
      <c r="C19590" s="5">
        <v>1</v>
      </c>
    </row>
    <row r="19591" spans="1:3" x14ac:dyDescent="0.2">
      <c r="A19591" t="s">
        <v>13706</v>
      </c>
      <c r="B19591" s="5">
        <v>8</v>
      </c>
      <c r="C19591" s="5">
        <v>1</v>
      </c>
    </row>
    <row r="19592" spans="1:3" x14ac:dyDescent="0.2">
      <c r="A19592" t="s">
        <v>1288</v>
      </c>
      <c r="B19592" s="5">
        <v>8</v>
      </c>
      <c r="C19592" s="5">
        <v>-1</v>
      </c>
    </row>
    <row r="19593" spans="1:3" x14ac:dyDescent="0.2">
      <c r="A19593" t="s">
        <v>31</v>
      </c>
      <c r="B19593" s="5">
        <v>8</v>
      </c>
      <c r="C19593" s="5">
        <v>1</v>
      </c>
    </row>
    <row r="19594" spans="1:3" x14ac:dyDescent="0.2">
      <c r="A19594" t="s">
        <v>13707</v>
      </c>
      <c r="B19594" s="5">
        <v>6</v>
      </c>
      <c r="C19594" s="5">
        <v>0</v>
      </c>
    </row>
    <row r="19595" spans="1:3" x14ac:dyDescent="0.2">
      <c r="A19595" t="s">
        <v>31</v>
      </c>
      <c r="B19595" s="5">
        <v>8</v>
      </c>
      <c r="C19595" s="5">
        <v>1</v>
      </c>
    </row>
    <row r="19596" spans="1:3" x14ac:dyDescent="0.2">
      <c r="A19596" t="s">
        <v>13708</v>
      </c>
      <c r="B19596" s="5">
        <v>8</v>
      </c>
      <c r="C19596" s="5">
        <v>1</v>
      </c>
    </row>
    <row r="19597" spans="1:3" x14ac:dyDescent="0.2">
      <c r="A19597" t="s">
        <v>797</v>
      </c>
      <c r="B19597" s="5">
        <v>8</v>
      </c>
      <c r="C19597" s="5">
        <v>1</v>
      </c>
    </row>
    <row r="19598" spans="1:3" x14ac:dyDescent="0.2">
      <c r="A19598" t="s">
        <v>13709</v>
      </c>
      <c r="B19598" s="5">
        <v>8</v>
      </c>
      <c r="C19598" s="5">
        <v>1</v>
      </c>
    </row>
    <row r="19599" spans="1:3" x14ac:dyDescent="0.2">
      <c r="A19599" t="s">
        <v>121</v>
      </c>
      <c r="B19599" s="5">
        <v>8</v>
      </c>
      <c r="C19599" s="5">
        <v>1</v>
      </c>
    </row>
    <row r="19600" spans="1:3" x14ac:dyDescent="0.2">
      <c r="A19600" s="5" t="s">
        <v>13710</v>
      </c>
      <c r="B19600" s="5">
        <v>9</v>
      </c>
      <c r="C19600" s="5">
        <v>0</v>
      </c>
    </row>
    <row r="19601" spans="1:3" x14ac:dyDescent="0.2">
      <c r="A19601" s="5" t="s">
        <v>13711</v>
      </c>
      <c r="B19601" s="5">
        <v>8</v>
      </c>
      <c r="C19601" s="5">
        <v>1</v>
      </c>
    </row>
    <row r="19602" spans="1:3" x14ac:dyDescent="0.2">
      <c r="A19602" s="5" t="s">
        <v>13712</v>
      </c>
      <c r="B19602" s="5">
        <v>6</v>
      </c>
      <c r="C19602" s="5">
        <v>-1</v>
      </c>
    </row>
    <row r="19603" spans="1:3" x14ac:dyDescent="0.2">
      <c r="A19603" s="5" t="s">
        <v>13713</v>
      </c>
      <c r="B19603" s="5">
        <v>8</v>
      </c>
      <c r="C19603" s="5">
        <v>1</v>
      </c>
    </row>
    <row r="19604" spans="1:3" x14ac:dyDescent="0.2">
      <c r="A19604" s="5" t="s">
        <v>13714</v>
      </c>
      <c r="B19604" s="5">
        <v>8</v>
      </c>
      <c r="C19604" s="5">
        <v>1</v>
      </c>
    </row>
    <row r="19605" spans="1:3" x14ac:dyDescent="0.2">
      <c r="A19605" t="s">
        <v>13715</v>
      </c>
      <c r="B19605" s="5">
        <v>8</v>
      </c>
      <c r="C19605" s="5">
        <v>1</v>
      </c>
    </row>
    <row r="19606" spans="1:3" x14ac:dyDescent="0.2">
      <c r="A19606" t="s">
        <v>31</v>
      </c>
      <c r="B19606" s="5">
        <v>8</v>
      </c>
      <c r="C19606" s="5">
        <v>1</v>
      </c>
    </row>
    <row r="19607" spans="1:3" x14ac:dyDescent="0.2">
      <c r="A19607" t="s">
        <v>13716</v>
      </c>
      <c r="B19607" s="5">
        <v>4</v>
      </c>
      <c r="C19607" s="5">
        <v>-1</v>
      </c>
    </row>
    <row r="19608" spans="1:3" x14ac:dyDescent="0.2">
      <c r="A19608" t="s">
        <v>13717</v>
      </c>
      <c r="B19608" s="5">
        <v>8</v>
      </c>
      <c r="C19608" s="5">
        <v>1</v>
      </c>
    </row>
    <row r="19609" spans="1:3" x14ac:dyDescent="0.2">
      <c r="A19609" t="s">
        <v>13718</v>
      </c>
      <c r="B19609" s="5">
        <v>8</v>
      </c>
      <c r="C19609" s="5">
        <v>1</v>
      </c>
    </row>
    <row r="19610" spans="1:3" x14ac:dyDescent="0.2">
      <c r="A19610" t="s">
        <v>13719</v>
      </c>
      <c r="B19610" s="5">
        <v>4</v>
      </c>
      <c r="C19610" s="5">
        <v>-1</v>
      </c>
    </row>
    <row r="19611" spans="1:3" x14ac:dyDescent="0.2">
      <c r="A19611" t="s">
        <v>13720</v>
      </c>
      <c r="B19611" s="5">
        <v>6</v>
      </c>
      <c r="C19611" s="5">
        <v>-1</v>
      </c>
    </row>
    <row r="19612" spans="1:3" x14ac:dyDescent="0.2">
      <c r="A19612" t="s">
        <v>13721</v>
      </c>
      <c r="B19612" s="5">
        <v>8</v>
      </c>
      <c r="C19612" s="5">
        <v>1</v>
      </c>
    </row>
    <row r="19613" spans="1:3" x14ac:dyDescent="0.2">
      <c r="A19613" t="s">
        <v>31</v>
      </c>
      <c r="B19613" s="5">
        <v>8</v>
      </c>
      <c r="C19613" s="5">
        <v>1</v>
      </c>
    </row>
    <row r="19614" spans="1:3" x14ac:dyDescent="0.2">
      <c r="A19614" t="s">
        <v>477</v>
      </c>
      <c r="B19614" s="5">
        <v>8</v>
      </c>
      <c r="C19614" s="5">
        <v>1</v>
      </c>
    </row>
    <row r="19615" spans="1:3" x14ac:dyDescent="0.2">
      <c r="A19615" t="s">
        <v>31</v>
      </c>
      <c r="B19615" s="5">
        <v>8</v>
      </c>
      <c r="C19615" s="5">
        <v>1</v>
      </c>
    </row>
    <row r="19616" spans="1:3" x14ac:dyDescent="0.2">
      <c r="A19616" t="s">
        <v>13722</v>
      </c>
      <c r="B19616" s="5">
        <v>8</v>
      </c>
      <c r="C19616" s="5">
        <v>1</v>
      </c>
    </row>
    <row r="19617" spans="1:3" x14ac:dyDescent="0.2">
      <c r="A19617" t="s">
        <v>13723</v>
      </c>
      <c r="B19617" s="5">
        <v>8</v>
      </c>
      <c r="C19617" s="5">
        <v>1</v>
      </c>
    </row>
    <row r="19618" spans="1:3" x14ac:dyDescent="0.2">
      <c r="A19618" t="s">
        <v>13724</v>
      </c>
      <c r="B19618" s="5">
        <v>8</v>
      </c>
      <c r="C19618" s="5">
        <v>1</v>
      </c>
    </row>
    <row r="19619" spans="1:3" x14ac:dyDescent="0.2">
      <c r="A19619" t="s">
        <v>13725</v>
      </c>
      <c r="B19619" s="5">
        <v>8</v>
      </c>
      <c r="C19619" s="5">
        <v>1</v>
      </c>
    </row>
    <row r="19620" spans="1:3" x14ac:dyDescent="0.2">
      <c r="A19620" s="5" t="s">
        <v>13726</v>
      </c>
      <c r="B19620" s="5">
        <v>9</v>
      </c>
      <c r="C19620" s="5">
        <v>0</v>
      </c>
    </row>
    <row r="19621" spans="1:3" x14ac:dyDescent="0.2">
      <c r="A19621" s="5" t="s">
        <v>13727</v>
      </c>
      <c r="B19621" s="5">
        <v>8</v>
      </c>
      <c r="C19621" s="5">
        <v>1</v>
      </c>
    </row>
    <row r="19622" spans="1:3" x14ac:dyDescent="0.2">
      <c r="A19622" s="5" t="s">
        <v>13728</v>
      </c>
      <c r="B19622" s="5">
        <v>5</v>
      </c>
      <c r="C19622" s="5">
        <v>-1</v>
      </c>
    </row>
    <row r="19623" spans="1:3" x14ac:dyDescent="0.2">
      <c r="A19623" t="s">
        <v>13729</v>
      </c>
      <c r="B19623" s="5">
        <v>8</v>
      </c>
      <c r="C19623" s="5">
        <v>1</v>
      </c>
    </row>
    <row r="19624" spans="1:3" x14ac:dyDescent="0.2">
      <c r="A19624" t="s">
        <v>13730</v>
      </c>
      <c r="B19624" s="5">
        <v>6</v>
      </c>
      <c r="C19624" s="5">
        <v>-1</v>
      </c>
    </row>
    <row r="19625" spans="1:3" x14ac:dyDescent="0.2">
      <c r="A19625" t="s">
        <v>13731</v>
      </c>
      <c r="B19625" s="5">
        <v>5</v>
      </c>
      <c r="C19625" s="5">
        <v>-1</v>
      </c>
    </row>
    <row r="19626" spans="1:3" x14ac:dyDescent="0.2">
      <c r="A19626" t="s">
        <v>13732</v>
      </c>
      <c r="B19626" s="5">
        <v>8</v>
      </c>
      <c r="C19626" s="5">
        <v>1</v>
      </c>
    </row>
    <row r="19627" spans="1:3" x14ac:dyDescent="0.2">
      <c r="A19627" t="s">
        <v>13733</v>
      </c>
      <c r="B19627" s="5">
        <v>4</v>
      </c>
      <c r="C19627" s="5">
        <v>-1</v>
      </c>
    </row>
    <row r="19628" spans="1:3" x14ac:dyDescent="0.2">
      <c r="A19628" t="s">
        <v>13734</v>
      </c>
      <c r="B19628" s="5">
        <v>8</v>
      </c>
      <c r="C19628" s="5">
        <v>1</v>
      </c>
    </row>
    <row r="19629" spans="1:3" x14ac:dyDescent="0.2">
      <c r="A19629" t="s">
        <v>13735</v>
      </c>
      <c r="B19629" s="5">
        <v>8</v>
      </c>
      <c r="C19629" s="5">
        <v>1</v>
      </c>
    </row>
    <row r="19630" spans="1:3" x14ac:dyDescent="0.2">
      <c r="A19630" t="s">
        <v>13736</v>
      </c>
      <c r="B19630" s="5">
        <v>8</v>
      </c>
      <c r="C19630" s="5">
        <v>1</v>
      </c>
    </row>
    <row r="19631" spans="1:3" x14ac:dyDescent="0.2">
      <c r="A19631" t="s">
        <v>45</v>
      </c>
      <c r="B19631" s="5">
        <v>8</v>
      </c>
      <c r="C19631" s="5">
        <v>1</v>
      </c>
    </row>
    <row r="19632" spans="1:3" x14ac:dyDescent="0.2">
      <c r="A19632" t="s">
        <v>13737</v>
      </c>
      <c r="B19632" s="5">
        <v>5</v>
      </c>
      <c r="C19632" s="5">
        <v>-1</v>
      </c>
    </row>
    <row r="19633" spans="1:3" x14ac:dyDescent="0.2">
      <c r="A19633" t="s">
        <v>13738</v>
      </c>
      <c r="B19633" s="5">
        <v>5</v>
      </c>
      <c r="C19633" s="5">
        <v>-1</v>
      </c>
    </row>
    <row r="19634" spans="1:3" x14ac:dyDescent="0.2">
      <c r="A19634" t="s">
        <v>13739</v>
      </c>
      <c r="B19634" s="5">
        <v>8</v>
      </c>
      <c r="C19634" s="5">
        <v>1</v>
      </c>
    </row>
    <row r="19635" spans="1:3" x14ac:dyDescent="0.2">
      <c r="A19635" t="s">
        <v>13740</v>
      </c>
      <c r="B19635" s="5">
        <v>8</v>
      </c>
      <c r="C19635" s="5">
        <v>1</v>
      </c>
    </row>
    <row r="19636" spans="1:3" x14ac:dyDescent="0.2">
      <c r="A19636" t="s">
        <v>13741</v>
      </c>
      <c r="B19636" s="5">
        <v>8</v>
      </c>
      <c r="C19636" s="5">
        <v>1</v>
      </c>
    </row>
    <row r="19637" spans="1:3" x14ac:dyDescent="0.2">
      <c r="A19637" t="s">
        <v>13742</v>
      </c>
      <c r="B19637" s="5">
        <v>8</v>
      </c>
      <c r="C19637" s="5">
        <v>1</v>
      </c>
    </row>
    <row r="19638" spans="1:3" x14ac:dyDescent="0.2">
      <c r="A19638" t="s">
        <v>129</v>
      </c>
      <c r="B19638" s="5">
        <v>8</v>
      </c>
      <c r="C19638" s="5">
        <v>1</v>
      </c>
    </row>
    <row r="19639" spans="1:3" x14ac:dyDescent="0.2">
      <c r="A19639" t="s">
        <v>13743</v>
      </c>
      <c r="B19639" s="5">
        <v>6</v>
      </c>
      <c r="C19639" s="5">
        <v>-1</v>
      </c>
    </row>
    <row r="19640" spans="1:3" x14ac:dyDescent="0.2">
      <c r="A19640" t="s">
        <v>13744</v>
      </c>
      <c r="B19640" s="5">
        <v>6</v>
      </c>
      <c r="C19640" s="5">
        <v>-1</v>
      </c>
    </row>
    <row r="19641" spans="1:3" x14ac:dyDescent="0.2">
      <c r="A19641" t="s">
        <v>13745</v>
      </c>
      <c r="B19641" s="5">
        <v>9</v>
      </c>
      <c r="C19641" s="5">
        <v>0</v>
      </c>
    </row>
    <row r="19642" spans="1:3" x14ac:dyDescent="0.2">
      <c r="A19642" t="s">
        <v>13746</v>
      </c>
      <c r="B19642" s="5">
        <v>8</v>
      </c>
      <c r="C19642" s="5">
        <v>1</v>
      </c>
    </row>
    <row r="19643" spans="1:3" x14ac:dyDescent="0.2">
      <c r="A19643" t="s">
        <v>13747</v>
      </c>
      <c r="B19643" s="5">
        <v>8</v>
      </c>
      <c r="C19643" s="5">
        <v>1</v>
      </c>
    </row>
    <row r="19644" spans="1:3" x14ac:dyDescent="0.2">
      <c r="A19644" t="s">
        <v>228</v>
      </c>
      <c r="B19644" s="5">
        <v>8</v>
      </c>
      <c r="C19644" s="5">
        <v>1</v>
      </c>
    </row>
    <row r="19645" spans="1:3" x14ac:dyDescent="0.2">
      <c r="A19645" t="s">
        <v>13748</v>
      </c>
      <c r="B19645" s="5">
        <v>8</v>
      </c>
      <c r="C19645" s="5">
        <v>1</v>
      </c>
    </row>
    <row r="19646" spans="1:3" x14ac:dyDescent="0.2">
      <c r="A19646" t="s">
        <v>129</v>
      </c>
      <c r="B19646" s="5">
        <v>8</v>
      </c>
      <c r="C19646" s="5">
        <v>1</v>
      </c>
    </row>
    <row r="19647" spans="1:3" x14ac:dyDescent="0.2">
      <c r="A19647" t="s">
        <v>13749</v>
      </c>
      <c r="B19647" s="5">
        <v>6</v>
      </c>
      <c r="C19647" s="5">
        <v>1</v>
      </c>
    </row>
    <row r="19648" spans="1:3" x14ac:dyDescent="0.2">
      <c r="A19648" t="s">
        <v>13750</v>
      </c>
      <c r="B19648" s="5">
        <v>6</v>
      </c>
      <c r="C19648" s="5">
        <v>0</v>
      </c>
    </row>
    <row r="19649" spans="1:3" x14ac:dyDescent="0.2">
      <c r="A19649" t="s">
        <v>420</v>
      </c>
      <c r="B19649" s="5">
        <v>8</v>
      </c>
      <c r="C19649" s="5">
        <v>1</v>
      </c>
    </row>
    <row r="19650" spans="1:3" x14ac:dyDescent="0.2">
      <c r="A19650" t="s">
        <v>13751</v>
      </c>
      <c r="B19650" s="5">
        <v>8</v>
      </c>
      <c r="C19650" s="5">
        <v>1</v>
      </c>
    </row>
    <row r="19651" spans="1:3" x14ac:dyDescent="0.2">
      <c r="A19651" t="s">
        <v>23</v>
      </c>
      <c r="B19651" s="5">
        <v>8</v>
      </c>
      <c r="C19651" s="5">
        <v>1</v>
      </c>
    </row>
    <row r="19652" spans="1:3" x14ac:dyDescent="0.2">
      <c r="A19652" t="s">
        <v>157</v>
      </c>
      <c r="B19652" s="5">
        <v>8</v>
      </c>
      <c r="C19652" s="5">
        <v>1</v>
      </c>
    </row>
    <row r="19653" spans="1:3" x14ac:dyDescent="0.2">
      <c r="A19653" t="s">
        <v>13752</v>
      </c>
      <c r="B19653" s="5">
        <v>6</v>
      </c>
      <c r="C19653" s="5">
        <v>-1</v>
      </c>
    </row>
    <row r="19654" spans="1:3" x14ac:dyDescent="0.2">
      <c r="A19654" t="s">
        <v>13753</v>
      </c>
      <c r="B19654" s="5">
        <v>8</v>
      </c>
      <c r="C19654" s="5">
        <v>1</v>
      </c>
    </row>
    <row r="19655" spans="1:3" x14ac:dyDescent="0.2">
      <c r="A19655" t="s">
        <v>13754</v>
      </c>
      <c r="B19655" s="5">
        <v>8</v>
      </c>
      <c r="C19655" s="5">
        <v>1</v>
      </c>
    </row>
    <row r="19656" spans="1:3" x14ac:dyDescent="0.2">
      <c r="A19656" t="s">
        <v>13755</v>
      </c>
      <c r="B19656" s="5">
        <v>5</v>
      </c>
      <c r="C19656" s="5">
        <v>-1</v>
      </c>
    </row>
    <row r="19657" spans="1:3" x14ac:dyDescent="0.2">
      <c r="A19657" t="s">
        <v>13756</v>
      </c>
      <c r="B19657" s="5">
        <v>6</v>
      </c>
      <c r="C19657" s="5">
        <v>-1</v>
      </c>
    </row>
    <row r="19658" spans="1:3" x14ac:dyDescent="0.2">
      <c r="A19658" t="s">
        <v>13757</v>
      </c>
      <c r="B19658" s="5">
        <v>9</v>
      </c>
      <c r="C19658" s="5">
        <v>0</v>
      </c>
    </row>
    <row r="19659" spans="1:3" x14ac:dyDescent="0.2">
      <c r="A19659" t="s">
        <v>13758</v>
      </c>
      <c r="B19659" s="5">
        <v>5</v>
      </c>
      <c r="C19659" s="5">
        <v>-1</v>
      </c>
    </row>
    <row r="19660" spans="1:3" x14ac:dyDescent="0.2">
      <c r="A19660" t="s">
        <v>23</v>
      </c>
      <c r="B19660" s="5">
        <v>8</v>
      </c>
      <c r="C19660" s="5">
        <v>1</v>
      </c>
    </row>
    <row r="19661" spans="1:3" x14ac:dyDescent="0.2">
      <c r="A19661" t="s">
        <v>13759</v>
      </c>
      <c r="B19661" s="5">
        <v>8</v>
      </c>
      <c r="C19661" s="5">
        <v>1</v>
      </c>
    </row>
    <row r="19662" spans="1:3" x14ac:dyDescent="0.2">
      <c r="A19662" t="s">
        <v>13760</v>
      </c>
      <c r="B19662" s="5">
        <v>6</v>
      </c>
      <c r="C19662" s="5">
        <v>0</v>
      </c>
    </row>
    <row r="19663" spans="1:3" x14ac:dyDescent="0.2">
      <c r="A19663" t="s">
        <v>13761</v>
      </c>
      <c r="B19663" s="5">
        <v>8</v>
      </c>
      <c r="C19663" s="5">
        <v>1</v>
      </c>
    </row>
    <row r="19664" spans="1:3" x14ac:dyDescent="0.2">
      <c r="A19664" t="s">
        <v>13762</v>
      </c>
      <c r="B19664" s="5">
        <v>3</v>
      </c>
      <c r="C19664" s="5">
        <v>1</v>
      </c>
    </row>
    <row r="19665" spans="1:3" x14ac:dyDescent="0.2">
      <c r="A19665" t="s">
        <v>1850</v>
      </c>
      <c r="B19665" s="5">
        <v>8</v>
      </c>
      <c r="C19665" s="5">
        <v>1</v>
      </c>
    </row>
    <row r="19666" spans="1:3" x14ac:dyDescent="0.2">
      <c r="A19666" t="s">
        <v>13763</v>
      </c>
      <c r="B19666" s="5">
        <v>8</v>
      </c>
      <c r="C19666" s="5">
        <v>1</v>
      </c>
    </row>
    <row r="19667" spans="1:3" x14ac:dyDescent="0.2">
      <c r="A19667" t="s">
        <v>13764</v>
      </c>
      <c r="B19667" s="5">
        <v>3</v>
      </c>
      <c r="C19667" s="5">
        <v>1</v>
      </c>
    </row>
    <row r="19668" spans="1:3" x14ac:dyDescent="0.2">
      <c r="A19668" t="s">
        <v>13765</v>
      </c>
      <c r="B19668" s="5">
        <v>8</v>
      </c>
      <c r="C19668" s="5">
        <v>1</v>
      </c>
    </row>
    <row r="19669" spans="1:3" x14ac:dyDescent="0.2">
      <c r="A19669" t="s">
        <v>13766</v>
      </c>
      <c r="B19669" s="5">
        <v>8</v>
      </c>
      <c r="C19669" s="5">
        <v>1</v>
      </c>
    </row>
    <row r="19670" spans="1:3" x14ac:dyDescent="0.2">
      <c r="A19670" t="s">
        <v>13767</v>
      </c>
      <c r="B19670" s="5">
        <v>8</v>
      </c>
      <c r="C19670" s="5">
        <v>1</v>
      </c>
    </row>
    <row r="19671" spans="1:3" x14ac:dyDescent="0.2">
      <c r="A19671" t="s">
        <v>13768</v>
      </c>
      <c r="B19671" s="5">
        <v>8</v>
      </c>
      <c r="C19671" s="5">
        <v>1</v>
      </c>
    </row>
    <row r="19672" spans="1:3" x14ac:dyDescent="0.2">
      <c r="A19672" t="s">
        <v>13769</v>
      </c>
      <c r="B19672" s="5">
        <v>8</v>
      </c>
      <c r="C19672" s="5">
        <v>1</v>
      </c>
    </row>
    <row r="19673" spans="1:3" x14ac:dyDescent="0.2">
      <c r="A19673" t="s">
        <v>13770</v>
      </c>
      <c r="B19673" s="5">
        <v>2</v>
      </c>
      <c r="C19673" s="5">
        <v>-1</v>
      </c>
    </row>
    <row r="19674" spans="1:3" x14ac:dyDescent="0.2">
      <c r="A19674" t="s">
        <v>13771</v>
      </c>
      <c r="B19674" s="5">
        <v>8</v>
      </c>
      <c r="C19674" s="5">
        <v>-1</v>
      </c>
    </row>
    <row r="19675" spans="1:3" x14ac:dyDescent="0.2">
      <c r="A19675" t="s">
        <v>13772</v>
      </c>
      <c r="B19675" s="5">
        <v>5</v>
      </c>
      <c r="C19675" s="5">
        <v>-1</v>
      </c>
    </row>
    <row r="19676" spans="1:3" x14ac:dyDescent="0.2">
      <c r="A19676" s="5" t="s">
        <v>13773</v>
      </c>
      <c r="B19676" s="5">
        <v>6</v>
      </c>
      <c r="C19676" s="5">
        <v>-1</v>
      </c>
    </row>
    <row r="19677" spans="1:3" x14ac:dyDescent="0.2">
      <c r="A19677" s="5" t="s">
        <v>1288</v>
      </c>
      <c r="B19677" s="5">
        <v>8</v>
      </c>
      <c r="C19677" s="5">
        <v>-1</v>
      </c>
    </row>
    <row r="19678" spans="1:3" x14ac:dyDescent="0.2">
      <c r="A19678" s="5" t="s">
        <v>13774</v>
      </c>
      <c r="B19678" s="5">
        <v>8</v>
      </c>
      <c r="C19678" s="5">
        <v>1</v>
      </c>
    </row>
    <row r="19679" spans="1:3" x14ac:dyDescent="0.2">
      <c r="A19679" s="5" t="s">
        <v>13775</v>
      </c>
      <c r="B19679" s="5">
        <v>6</v>
      </c>
      <c r="C19679" s="5">
        <v>-1</v>
      </c>
    </row>
    <row r="19680" spans="1:3" x14ac:dyDescent="0.2">
      <c r="A19680" s="5" t="s">
        <v>13776</v>
      </c>
      <c r="B19680" s="5">
        <v>8</v>
      </c>
      <c r="C19680" s="5">
        <v>1</v>
      </c>
    </row>
    <row r="19681" spans="1:3" x14ac:dyDescent="0.2">
      <c r="A19681" t="s">
        <v>13777</v>
      </c>
      <c r="B19681" s="5">
        <v>6</v>
      </c>
      <c r="C19681" s="5">
        <v>0</v>
      </c>
    </row>
    <row r="19682" spans="1:3" x14ac:dyDescent="0.2">
      <c r="A19682" t="s">
        <v>13778</v>
      </c>
      <c r="B19682" s="5">
        <v>8</v>
      </c>
      <c r="C19682" s="5">
        <v>1</v>
      </c>
    </row>
    <row r="19683" spans="1:3" x14ac:dyDescent="0.2">
      <c r="A19683" t="s">
        <v>13779</v>
      </c>
      <c r="B19683" s="5">
        <v>8</v>
      </c>
      <c r="C19683" s="5">
        <v>1</v>
      </c>
    </row>
    <row r="19684" spans="1:3" x14ac:dyDescent="0.2">
      <c r="A19684" t="s">
        <v>13780</v>
      </c>
      <c r="B19684" s="5">
        <v>8</v>
      </c>
      <c r="C19684" s="5">
        <v>1</v>
      </c>
    </row>
    <row r="19685" spans="1:3" x14ac:dyDescent="0.2">
      <c r="A19685" t="s">
        <v>13781</v>
      </c>
      <c r="B19685" s="5">
        <v>3</v>
      </c>
      <c r="C19685" s="5">
        <v>1</v>
      </c>
    </row>
    <row r="19686" spans="1:3" x14ac:dyDescent="0.2">
      <c r="A19686" t="s">
        <v>1850</v>
      </c>
      <c r="B19686" s="5">
        <v>8</v>
      </c>
      <c r="C19686" s="5">
        <v>1</v>
      </c>
    </row>
    <row r="19687" spans="1:3" x14ac:dyDescent="0.2">
      <c r="A19687" t="s">
        <v>13782</v>
      </c>
      <c r="B19687" s="5">
        <v>8</v>
      </c>
      <c r="C19687" s="5">
        <v>1</v>
      </c>
    </row>
    <row r="19688" spans="1:3" x14ac:dyDescent="0.2">
      <c r="A19688" t="s">
        <v>13783</v>
      </c>
      <c r="B19688" s="5">
        <v>8</v>
      </c>
      <c r="C19688" s="5">
        <v>1</v>
      </c>
    </row>
    <row r="19689" spans="1:3" x14ac:dyDescent="0.2">
      <c r="A19689" t="s">
        <v>477</v>
      </c>
      <c r="B19689" s="5">
        <v>8</v>
      </c>
      <c r="C19689" s="5">
        <v>1</v>
      </c>
    </row>
    <row r="19690" spans="1:3" x14ac:dyDescent="0.2">
      <c r="A19690" t="s">
        <v>13784</v>
      </c>
      <c r="B19690" s="5">
        <v>6</v>
      </c>
      <c r="C19690" s="5">
        <v>-1</v>
      </c>
    </row>
    <row r="19691" spans="1:3" x14ac:dyDescent="0.2">
      <c r="A19691" t="s">
        <v>13785</v>
      </c>
      <c r="B19691" s="5">
        <v>8</v>
      </c>
      <c r="C19691" s="5">
        <v>1</v>
      </c>
    </row>
    <row r="19692" spans="1:3" x14ac:dyDescent="0.2">
      <c r="A19692" t="s">
        <v>13786</v>
      </c>
      <c r="B19692" s="5">
        <v>8</v>
      </c>
      <c r="C19692" s="5">
        <v>1</v>
      </c>
    </row>
    <row r="19693" spans="1:3" x14ac:dyDescent="0.2">
      <c r="A19693" t="s">
        <v>13787</v>
      </c>
      <c r="B19693" s="5">
        <v>8</v>
      </c>
      <c r="C19693" s="5">
        <v>1</v>
      </c>
    </row>
    <row r="19694" spans="1:3" x14ac:dyDescent="0.2">
      <c r="A19694" t="s">
        <v>13788</v>
      </c>
      <c r="B19694" s="5">
        <v>8</v>
      </c>
      <c r="C19694" s="5">
        <v>1</v>
      </c>
    </row>
    <row r="19695" spans="1:3" x14ac:dyDescent="0.2">
      <c r="A19695" t="s">
        <v>129</v>
      </c>
      <c r="B19695" s="5">
        <v>8</v>
      </c>
      <c r="C19695" s="5">
        <v>1</v>
      </c>
    </row>
    <row r="19696" spans="1:3" x14ac:dyDescent="0.2">
      <c r="A19696" t="s">
        <v>13789</v>
      </c>
      <c r="B19696" s="5">
        <v>6</v>
      </c>
      <c r="C19696" s="5">
        <v>-1</v>
      </c>
    </row>
    <row r="19697" spans="1:3" x14ac:dyDescent="0.2">
      <c r="A19697" t="s">
        <v>13790</v>
      </c>
      <c r="B19697" s="5">
        <v>8</v>
      </c>
      <c r="C19697" s="5">
        <v>1</v>
      </c>
    </row>
    <row r="19698" spans="1:3" x14ac:dyDescent="0.2">
      <c r="A19698" t="s">
        <v>13791</v>
      </c>
      <c r="B19698" s="5">
        <v>8</v>
      </c>
      <c r="C19698" s="5">
        <v>1</v>
      </c>
    </row>
    <row r="19699" spans="1:3" x14ac:dyDescent="0.2">
      <c r="A19699" t="s">
        <v>13792</v>
      </c>
      <c r="B19699" s="5">
        <v>8</v>
      </c>
      <c r="C19699" s="5">
        <v>-1</v>
      </c>
    </row>
    <row r="19700" spans="1:3" x14ac:dyDescent="0.2">
      <c r="A19700" t="s">
        <v>13793</v>
      </c>
      <c r="B19700" s="5">
        <v>8</v>
      </c>
      <c r="C19700" s="5">
        <v>-1</v>
      </c>
    </row>
    <row r="19701" spans="1:3" x14ac:dyDescent="0.2">
      <c r="A19701" t="s">
        <v>13794</v>
      </c>
      <c r="B19701" s="5">
        <v>8</v>
      </c>
      <c r="C19701" s="5">
        <v>1</v>
      </c>
    </row>
    <row r="19702" spans="1:3" x14ac:dyDescent="0.2">
      <c r="A19702" t="s">
        <v>13795</v>
      </c>
      <c r="B19702" s="5">
        <v>5</v>
      </c>
      <c r="C19702" s="5">
        <v>-1</v>
      </c>
    </row>
    <row r="19703" spans="1:3" x14ac:dyDescent="0.2">
      <c r="A19703" t="s">
        <v>13796</v>
      </c>
      <c r="B19703" s="5">
        <v>8</v>
      </c>
      <c r="C19703" s="5">
        <v>1</v>
      </c>
    </row>
    <row r="19704" spans="1:3" x14ac:dyDescent="0.2">
      <c r="A19704" t="s">
        <v>13797</v>
      </c>
      <c r="B19704" s="5">
        <v>6</v>
      </c>
      <c r="C19704" s="5">
        <v>-1</v>
      </c>
    </row>
    <row r="19705" spans="1:3" x14ac:dyDescent="0.2">
      <c r="A19705" t="s">
        <v>13798</v>
      </c>
      <c r="B19705" s="5">
        <v>8</v>
      </c>
      <c r="C19705" s="5">
        <v>1</v>
      </c>
    </row>
    <row r="19706" spans="1:3" x14ac:dyDescent="0.2">
      <c r="A19706" t="s">
        <v>13799</v>
      </c>
      <c r="B19706" s="5">
        <v>8</v>
      </c>
      <c r="C19706" s="5">
        <v>1</v>
      </c>
    </row>
    <row r="19707" spans="1:3" x14ac:dyDescent="0.2">
      <c r="A19707" t="s">
        <v>45</v>
      </c>
      <c r="B19707" s="5">
        <v>8</v>
      </c>
      <c r="C19707" s="5">
        <v>1</v>
      </c>
    </row>
    <row r="19708" spans="1:3" x14ac:dyDescent="0.2">
      <c r="A19708" t="s">
        <v>31</v>
      </c>
      <c r="B19708" s="5">
        <v>8</v>
      </c>
      <c r="C19708" s="5">
        <v>1</v>
      </c>
    </row>
    <row r="19709" spans="1:3" x14ac:dyDescent="0.2">
      <c r="A19709" t="s">
        <v>13800</v>
      </c>
      <c r="B19709" s="5">
        <v>6</v>
      </c>
      <c r="C19709" s="5">
        <v>-1</v>
      </c>
    </row>
    <row r="19710" spans="1:3" x14ac:dyDescent="0.2">
      <c r="A19710" t="s">
        <v>13801</v>
      </c>
      <c r="B19710" s="5">
        <v>8</v>
      </c>
      <c r="C19710" s="5">
        <v>1</v>
      </c>
    </row>
    <row r="19711" spans="1:3" x14ac:dyDescent="0.2">
      <c r="A19711" t="s">
        <v>13802</v>
      </c>
      <c r="B19711" s="5">
        <v>8</v>
      </c>
      <c r="C19711" s="5">
        <v>1</v>
      </c>
    </row>
    <row r="19712" spans="1:3" x14ac:dyDescent="0.2">
      <c r="A19712" t="s">
        <v>13803</v>
      </c>
      <c r="B19712" s="5">
        <v>8</v>
      </c>
      <c r="C19712" s="5">
        <v>1</v>
      </c>
    </row>
    <row r="19713" spans="1:3" x14ac:dyDescent="0.2">
      <c r="A19713" t="s">
        <v>31</v>
      </c>
      <c r="B19713" s="5">
        <v>8</v>
      </c>
      <c r="C19713" s="5">
        <v>1</v>
      </c>
    </row>
    <row r="19714" spans="1:3" x14ac:dyDescent="0.2">
      <c r="A19714" t="s">
        <v>13804</v>
      </c>
      <c r="B19714" s="5">
        <v>6</v>
      </c>
      <c r="C19714" s="5">
        <v>-1</v>
      </c>
    </row>
    <row r="19715" spans="1:3" x14ac:dyDescent="0.2">
      <c r="A19715" t="s">
        <v>13805</v>
      </c>
      <c r="B19715" s="5">
        <v>9</v>
      </c>
      <c r="C19715" s="5">
        <v>0</v>
      </c>
    </row>
    <row r="19716" spans="1:3" x14ac:dyDescent="0.2">
      <c r="A19716" t="s">
        <v>13806</v>
      </c>
      <c r="B19716" s="5">
        <v>6</v>
      </c>
      <c r="C19716" s="5">
        <v>-1</v>
      </c>
    </row>
    <row r="19717" spans="1:3" x14ac:dyDescent="0.2">
      <c r="A19717" t="s">
        <v>13807</v>
      </c>
      <c r="B19717" s="5">
        <v>8</v>
      </c>
      <c r="C19717" s="5">
        <v>1</v>
      </c>
    </row>
    <row r="19718" spans="1:3" x14ac:dyDescent="0.2">
      <c r="A19718" t="s">
        <v>13808</v>
      </c>
      <c r="B19718" s="5">
        <v>8</v>
      </c>
      <c r="C19718" s="5">
        <v>1</v>
      </c>
    </row>
    <row r="19719" spans="1:3" x14ac:dyDescent="0.2">
      <c r="A19719" t="s">
        <v>13809</v>
      </c>
      <c r="B19719" s="5">
        <v>8</v>
      </c>
      <c r="C19719" s="5">
        <v>1</v>
      </c>
    </row>
    <row r="19720" spans="1:3" x14ac:dyDescent="0.2">
      <c r="A19720" t="s">
        <v>13810</v>
      </c>
      <c r="B19720" s="5">
        <v>8</v>
      </c>
      <c r="C19720" s="5">
        <v>1</v>
      </c>
    </row>
    <row r="19721" spans="1:3" x14ac:dyDescent="0.2">
      <c r="A19721" t="s">
        <v>13811</v>
      </c>
      <c r="B19721" s="5">
        <v>8</v>
      </c>
      <c r="C19721" s="5">
        <v>1</v>
      </c>
    </row>
    <row r="19722" spans="1:3" x14ac:dyDescent="0.2">
      <c r="A19722" t="s">
        <v>13812</v>
      </c>
      <c r="B19722" s="5">
        <v>6</v>
      </c>
      <c r="C19722" s="5">
        <v>0</v>
      </c>
    </row>
    <row r="19723" spans="1:3" x14ac:dyDescent="0.2">
      <c r="A19723" t="s">
        <v>30</v>
      </c>
      <c r="B19723" s="5">
        <v>8</v>
      </c>
      <c r="C19723" s="5">
        <v>1</v>
      </c>
    </row>
    <row r="19724" spans="1:3" x14ac:dyDescent="0.2">
      <c r="A19724" t="s">
        <v>13813</v>
      </c>
      <c r="B19724" s="5">
        <v>8</v>
      </c>
      <c r="C19724" s="5">
        <v>1</v>
      </c>
    </row>
    <row r="19725" spans="1:3" x14ac:dyDescent="0.2">
      <c r="A19725" t="s">
        <v>13814</v>
      </c>
      <c r="B19725" s="5">
        <v>8</v>
      </c>
      <c r="C19725" s="5">
        <v>1</v>
      </c>
    </row>
    <row r="19726" spans="1:3" x14ac:dyDescent="0.2">
      <c r="A19726" t="s">
        <v>13815</v>
      </c>
      <c r="B19726" s="5">
        <v>8</v>
      </c>
      <c r="C19726" s="5">
        <v>1</v>
      </c>
    </row>
    <row r="19727" spans="1:3" x14ac:dyDescent="0.2">
      <c r="A19727" t="s">
        <v>106</v>
      </c>
      <c r="B19727" s="5">
        <v>8</v>
      </c>
      <c r="C19727" s="5">
        <v>1</v>
      </c>
    </row>
    <row r="19728" spans="1:3" x14ac:dyDescent="0.2">
      <c r="A19728" t="s">
        <v>13816</v>
      </c>
      <c r="B19728" s="5">
        <v>8</v>
      </c>
      <c r="C19728" s="5">
        <v>1</v>
      </c>
    </row>
    <row r="19729" spans="1:3" x14ac:dyDescent="0.2">
      <c r="A19729" t="s">
        <v>13817</v>
      </c>
      <c r="B19729" s="5">
        <v>8</v>
      </c>
      <c r="C19729" s="5">
        <v>1</v>
      </c>
    </row>
    <row r="19730" spans="1:3" x14ac:dyDescent="0.2">
      <c r="A19730" t="s">
        <v>1642</v>
      </c>
      <c r="B19730" s="5">
        <v>8</v>
      </c>
      <c r="C19730" s="5">
        <v>1</v>
      </c>
    </row>
    <row r="19731" spans="1:3" x14ac:dyDescent="0.2">
      <c r="A19731" t="s">
        <v>13818</v>
      </c>
      <c r="B19731" s="5">
        <v>6</v>
      </c>
      <c r="C19731" s="5">
        <v>0</v>
      </c>
    </row>
    <row r="19732" spans="1:3" x14ac:dyDescent="0.2">
      <c r="A19732" t="s">
        <v>13819</v>
      </c>
      <c r="B19732" s="5">
        <v>6</v>
      </c>
      <c r="C19732" s="5">
        <v>0</v>
      </c>
    </row>
    <row r="19733" spans="1:3" x14ac:dyDescent="0.2">
      <c r="A19733" t="s">
        <v>13820</v>
      </c>
      <c r="B19733" s="5">
        <v>8</v>
      </c>
      <c r="C19733" s="5">
        <v>1</v>
      </c>
    </row>
    <row r="19734" spans="1:3" x14ac:dyDescent="0.2">
      <c r="A19734" t="s">
        <v>13821</v>
      </c>
      <c r="B19734" s="5">
        <v>8</v>
      </c>
      <c r="C19734" s="5">
        <v>1</v>
      </c>
    </row>
    <row r="19735" spans="1:3" x14ac:dyDescent="0.2">
      <c r="A19735" t="s">
        <v>13822</v>
      </c>
      <c r="B19735" s="5">
        <v>8</v>
      </c>
      <c r="C19735" s="5">
        <v>1</v>
      </c>
    </row>
    <row r="19736" spans="1:3" x14ac:dyDescent="0.2">
      <c r="A19736" t="s">
        <v>13823</v>
      </c>
      <c r="B19736" s="5">
        <v>8</v>
      </c>
      <c r="C19736" s="5">
        <v>1</v>
      </c>
    </row>
    <row r="19737" spans="1:3" x14ac:dyDescent="0.2">
      <c r="A19737" t="s">
        <v>13824</v>
      </c>
      <c r="B19737" s="5">
        <v>8</v>
      </c>
      <c r="C19737" s="5">
        <v>1</v>
      </c>
    </row>
    <row r="19738" spans="1:3" x14ac:dyDescent="0.2">
      <c r="A19738" t="s">
        <v>32</v>
      </c>
      <c r="B19738" s="5">
        <v>8</v>
      </c>
      <c r="C19738" s="5">
        <v>1</v>
      </c>
    </row>
    <row r="19739" spans="1:3" x14ac:dyDescent="0.2">
      <c r="A19739" t="s">
        <v>13825</v>
      </c>
      <c r="B19739" s="5">
        <v>8</v>
      </c>
      <c r="C19739" s="5">
        <v>1</v>
      </c>
    </row>
    <row r="19740" spans="1:3" x14ac:dyDescent="0.2">
      <c r="A19740" t="s">
        <v>13826</v>
      </c>
      <c r="B19740" s="5">
        <v>6</v>
      </c>
      <c r="C19740" s="5">
        <v>-1</v>
      </c>
    </row>
    <row r="19741" spans="1:3" x14ac:dyDescent="0.2">
      <c r="A19741" t="s">
        <v>31</v>
      </c>
      <c r="B19741" s="5">
        <v>8</v>
      </c>
      <c r="C19741" s="5">
        <v>1</v>
      </c>
    </row>
    <row r="19742" spans="1:3" x14ac:dyDescent="0.2">
      <c r="A19742" t="s">
        <v>106</v>
      </c>
      <c r="B19742" s="5">
        <v>8</v>
      </c>
      <c r="C19742" s="5">
        <v>1</v>
      </c>
    </row>
    <row r="19743" spans="1:3" x14ac:dyDescent="0.2">
      <c r="A19743" t="s">
        <v>13827</v>
      </c>
      <c r="B19743" s="5">
        <v>6</v>
      </c>
      <c r="C19743" s="5">
        <v>0</v>
      </c>
    </row>
    <row r="19744" spans="1:3" x14ac:dyDescent="0.2">
      <c r="A19744" t="s">
        <v>13828</v>
      </c>
      <c r="B19744" s="5">
        <v>8</v>
      </c>
      <c r="C19744" s="5">
        <v>1</v>
      </c>
    </row>
    <row r="19745" spans="1:3" x14ac:dyDescent="0.2">
      <c r="A19745" t="s">
        <v>13829</v>
      </c>
      <c r="B19745" s="5">
        <v>3</v>
      </c>
      <c r="C19745" s="5">
        <v>1</v>
      </c>
    </row>
    <row r="19746" spans="1:3" x14ac:dyDescent="0.2">
      <c r="A19746" t="s">
        <v>9545</v>
      </c>
      <c r="B19746" s="5">
        <v>8</v>
      </c>
      <c r="C19746" s="5">
        <v>1</v>
      </c>
    </row>
    <row r="19747" spans="1:3" x14ac:dyDescent="0.2">
      <c r="A19747" t="s">
        <v>13830</v>
      </c>
      <c r="B19747" s="5">
        <v>8</v>
      </c>
      <c r="C19747" s="5">
        <v>1</v>
      </c>
    </row>
    <row r="19748" spans="1:3" x14ac:dyDescent="0.2">
      <c r="A19748" t="s">
        <v>13831</v>
      </c>
      <c r="B19748" s="5">
        <v>8</v>
      </c>
      <c r="C19748" s="5">
        <v>1</v>
      </c>
    </row>
    <row r="19749" spans="1:3" x14ac:dyDescent="0.2">
      <c r="A19749" t="s">
        <v>129</v>
      </c>
      <c r="B19749" s="5">
        <v>8</v>
      </c>
      <c r="C19749" s="5">
        <v>1</v>
      </c>
    </row>
    <row r="19750" spans="1:3" x14ac:dyDescent="0.2">
      <c r="A19750" t="s">
        <v>13832</v>
      </c>
      <c r="B19750" s="5">
        <v>8</v>
      </c>
      <c r="C19750" s="5">
        <v>1</v>
      </c>
    </row>
    <row r="19751" spans="1:3" x14ac:dyDescent="0.2">
      <c r="A19751" t="s">
        <v>31</v>
      </c>
      <c r="B19751" s="5">
        <v>8</v>
      </c>
      <c r="C19751" s="5">
        <v>1</v>
      </c>
    </row>
    <row r="19752" spans="1:3" x14ac:dyDescent="0.2">
      <c r="A19752" t="s">
        <v>31</v>
      </c>
      <c r="B19752" s="5">
        <v>8</v>
      </c>
      <c r="C19752" s="5">
        <v>1</v>
      </c>
    </row>
    <row r="19753" spans="1:3" x14ac:dyDescent="0.2">
      <c r="A19753" t="s">
        <v>13833</v>
      </c>
      <c r="B19753" s="5">
        <v>8</v>
      </c>
      <c r="C19753" s="5">
        <v>1</v>
      </c>
    </row>
    <row r="19754" spans="1:3" x14ac:dyDescent="0.2">
      <c r="A19754" t="s">
        <v>13834</v>
      </c>
      <c r="B19754" s="5">
        <v>6</v>
      </c>
      <c r="C19754" s="5">
        <v>-1</v>
      </c>
    </row>
    <row r="19755" spans="1:3" x14ac:dyDescent="0.2">
      <c r="A19755" t="s">
        <v>13835</v>
      </c>
      <c r="B19755" s="5">
        <v>8</v>
      </c>
      <c r="C19755" s="5">
        <v>1</v>
      </c>
    </row>
    <row r="19756" spans="1:3" x14ac:dyDescent="0.2">
      <c r="A19756" t="s">
        <v>13836</v>
      </c>
      <c r="B19756" s="5">
        <v>8</v>
      </c>
      <c r="C19756" s="5">
        <v>1</v>
      </c>
    </row>
    <row r="19757" spans="1:3" x14ac:dyDescent="0.2">
      <c r="A19757" t="s">
        <v>13837</v>
      </c>
      <c r="B19757" s="5">
        <v>6</v>
      </c>
      <c r="C19757" s="5">
        <v>-1</v>
      </c>
    </row>
    <row r="19758" spans="1:3" x14ac:dyDescent="0.2">
      <c r="A19758" t="s">
        <v>13838</v>
      </c>
      <c r="B19758" s="5">
        <v>6</v>
      </c>
      <c r="C19758" s="5">
        <v>-1</v>
      </c>
    </row>
    <row r="19759" spans="1:3" x14ac:dyDescent="0.2">
      <c r="A19759" t="s">
        <v>13839</v>
      </c>
      <c r="B19759" s="5">
        <v>8</v>
      </c>
      <c r="C19759" s="5">
        <v>1</v>
      </c>
    </row>
    <row r="19760" spans="1:3" x14ac:dyDescent="0.2">
      <c r="A19760" t="s">
        <v>13840</v>
      </c>
      <c r="B19760" s="5">
        <v>8</v>
      </c>
      <c r="C19760" s="5">
        <v>1</v>
      </c>
    </row>
    <row r="19761" spans="1:3" x14ac:dyDescent="0.2">
      <c r="A19761" t="s">
        <v>13841</v>
      </c>
      <c r="B19761" s="5">
        <v>8</v>
      </c>
      <c r="C19761" s="5">
        <v>1</v>
      </c>
    </row>
    <row r="19762" spans="1:3" x14ac:dyDescent="0.2">
      <c r="A19762" t="s">
        <v>13842</v>
      </c>
      <c r="B19762" s="5">
        <v>5</v>
      </c>
      <c r="C19762" s="5">
        <v>-1</v>
      </c>
    </row>
    <row r="19763" spans="1:3" x14ac:dyDescent="0.2">
      <c r="A19763" t="s">
        <v>13843</v>
      </c>
      <c r="B19763" s="5">
        <v>5</v>
      </c>
      <c r="C19763" s="5">
        <v>-1</v>
      </c>
    </row>
    <row r="19764" spans="1:3" x14ac:dyDescent="0.2">
      <c r="A19764" s="5" t="s">
        <v>13844</v>
      </c>
      <c r="B19764" s="5">
        <v>6</v>
      </c>
      <c r="C19764" s="5">
        <v>0</v>
      </c>
    </row>
    <row r="19765" spans="1:3" x14ac:dyDescent="0.2">
      <c r="A19765" t="s">
        <v>3298</v>
      </c>
      <c r="B19765" s="5">
        <v>8</v>
      </c>
      <c r="C19765" s="5">
        <v>0</v>
      </c>
    </row>
    <row r="19766" spans="1:3" x14ac:dyDescent="0.2">
      <c r="A19766" t="s">
        <v>13845</v>
      </c>
      <c r="B19766" s="5">
        <v>8</v>
      </c>
      <c r="C19766" s="5">
        <v>1</v>
      </c>
    </row>
    <row r="19767" spans="1:3" x14ac:dyDescent="0.2">
      <c r="A19767" t="s">
        <v>13846</v>
      </c>
      <c r="B19767" s="5">
        <v>4</v>
      </c>
      <c r="C19767" s="5">
        <v>0</v>
      </c>
    </row>
    <row r="19768" spans="1:3" x14ac:dyDescent="0.2">
      <c r="A19768" t="s">
        <v>13847</v>
      </c>
      <c r="B19768" s="5">
        <v>8</v>
      </c>
      <c r="C19768" s="5">
        <v>1</v>
      </c>
    </row>
    <row r="19769" spans="1:3" x14ac:dyDescent="0.2">
      <c r="A19769" t="s">
        <v>13848</v>
      </c>
      <c r="B19769" s="5">
        <v>8</v>
      </c>
      <c r="C19769" s="5">
        <v>1</v>
      </c>
    </row>
    <row r="19770" spans="1:3" x14ac:dyDescent="0.2">
      <c r="A19770" t="s">
        <v>13849</v>
      </c>
      <c r="B19770" s="5">
        <v>8</v>
      </c>
      <c r="C19770" s="5">
        <v>1</v>
      </c>
    </row>
    <row r="19771" spans="1:3" x14ac:dyDescent="0.2">
      <c r="A19771" t="s">
        <v>13850</v>
      </c>
      <c r="B19771" s="5">
        <v>8</v>
      </c>
      <c r="C19771" s="5">
        <v>1</v>
      </c>
    </row>
    <row r="19772" spans="1:3" x14ac:dyDescent="0.2">
      <c r="A19772" t="s">
        <v>13851</v>
      </c>
      <c r="B19772" s="5">
        <v>8</v>
      </c>
      <c r="C19772" s="5">
        <v>1</v>
      </c>
    </row>
    <row r="19773" spans="1:3" x14ac:dyDescent="0.2">
      <c r="A19773" t="s">
        <v>13852</v>
      </c>
      <c r="B19773" s="5">
        <v>8</v>
      </c>
      <c r="C19773" s="5">
        <v>1</v>
      </c>
    </row>
    <row r="19774" spans="1:3" x14ac:dyDescent="0.2">
      <c r="A19774" t="s">
        <v>23</v>
      </c>
      <c r="B19774" s="5">
        <v>8</v>
      </c>
      <c r="C19774" s="5">
        <v>1</v>
      </c>
    </row>
    <row r="19775" spans="1:3" x14ac:dyDescent="0.2">
      <c r="A19775" t="s">
        <v>13853</v>
      </c>
      <c r="B19775" s="5">
        <v>8</v>
      </c>
      <c r="C19775" s="5">
        <v>1</v>
      </c>
    </row>
    <row r="19776" spans="1:3" x14ac:dyDescent="0.2">
      <c r="A19776" t="s">
        <v>13854</v>
      </c>
      <c r="B19776" s="5">
        <v>8</v>
      </c>
      <c r="C19776" s="5">
        <v>1</v>
      </c>
    </row>
    <row r="19777" spans="1:3" x14ac:dyDescent="0.2">
      <c r="A19777" t="s">
        <v>13855</v>
      </c>
      <c r="B19777" s="5">
        <v>8</v>
      </c>
      <c r="C19777" s="5">
        <v>1</v>
      </c>
    </row>
    <row r="19778" spans="1:3" x14ac:dyDescent="0.2">
      <c r="A19778" s="5" t="s">
        <v>13856</v>
      </c>
      <c r="B19778" s="5">
        <v>9</v>
      </c>
      <c r="C19778" s="5">
        <v>0</v>
      </c>
    </row>
    <row r="19779" spans="1:3" x14ac:dyDescent="0.2">
      <c r="A19779" t="s">
        <v>13857</v>
      </c>
      <c r="B19779" s="5">
        <v>8</v>
      </c>
      <c r="C19779" s="5">
        <v>1</v>
      </c>
    </row>
    <row r="19780" spans="1:3" x14ac:dyDescent="0.2">
      <c r="A19780" t="s">
        <v>13858</v>
      </c>
      <c r="B19780" s="5">
        <v>8</v>
      </c>
      <c r="C19780" s="5">
        <v>1</v>
      </c>
    </row>
    <row r="19781" spans="1:3" x14ac:dyDescent="0.2">
      <c r="A19781" t="s">
        <v>13859</v>
      </c>
      <c r="B19781" s="5">
        <v>8</v>
      </c>
      <c r="C19781" s="5">
        <v>1</v>
      </c>
    </row>
    <row r="19782" spans="1:3" x14ac:dyDescent="0.2">
      <c r="A19782" t="s">
        <v>13860</v>
      </c>
      <c r="B19782" s="5">
        <v>8</v>
      </c>
      <c r="C19782" s="5">
        <v>1</v>
      </c>
    </row>
    <row r="19783" spans="1:3" x14ac:dyDescent="0.2">
      <c r="A19783" t="s">
        <v>13861</v>
      </c>
      <c r="B19783" s="5">
        <v>8</v>
      </c>
      <c r="C19783" s="5">
        <v>1</v>
      </c>
    </row>
    <row r="19784" spans="1:3" x14ac:dyDescent="0.2">
      <c r="A19784" t="s">
        <v>13862</v>
      </c>
      <c r="B19784" s="5">
        <v>8</v>
      </c>
      <c r="C19784" s="5">
        <v>1</v>
      </c>
    </row>
    <row r="19785" spans="1:3" x14ac:dyDescent="0.2">
      <c r="A19785" t="s">
        <v>13863</v>
      </c>
      <c r="B19785" s="5">
        <v>8</v>
      </c>
      <c r="C19785" s="5">
        <v>1</v>
      </c>
    </row>
    <row r="19786" spans="1:3" x14ac:dyDescent="0.2">
      <c r="A19786" t="s">
        <v>13864</v>
      </c>
      <c r="B19786" s="5">
        <v>8</v>
      </c>
      <c r="C19786" s="5">
        <v>1</v>
      </c>
    </row>
    <row r="19787" spans="1:3" x14ac:dyDescent="0.2">
      <c r="A19787" t="s">
        <v>8100</v>
      </c>
      <c r="B19787" s="5">
        <v>8</v>
      </c>
      <c r="C19787" s="5">
        <v>1</v>
      </c>
    </row>
    <row r="19788" spans="1:3" x14ac:dyDescent="0.2">
      <c r="A19788" t="s">
        <v>13865</v>
      </c>
      <c r="B19788" s="5">
        <v>8</v>
      </c>
      <c r="C19788" s="5">
        <v>1</v>
      </c>
    </row>
    <row r="19789" spans="1:3" x14ac:dyDescent="0.2">
      <c r="A19789" t="s">
        <v>477</v>
      </c>
      <c r="B19789" s="5">
        <v>8</v>
      </c>
      <c r="C19789" s="5">
        <v>1</v>
      </c>
    </row>
    <row r="19790" spans="1:3" x14ac:dyDescent="0.2">
      <c r="A19790" t="s">
        <v>13866</v>
      </c>
      <c r="B19790" s="5">
        <v>8</v>
      </c>
      <c r="C19790" s="5">
        <v>1</v>
      </c>
    </row>
    <row r="19791" spans="1:3" x14ac:dyDescent="0.2">
      <c r="A19791" t="s">
        <v>13867</v>
      </c>
      <c r="B19791" s="5">
        <v>8</v>
      </c>
      <c r="C19791" s="5">
        <v>1</v>
      </c>
    </row>
    <row r="19792" spans="1:3" x14ac:dyDescent="0.2">
      <c r="A19792" t="s">
        <v>13868</v>
      </c>
      <c r="B19792" s="5">
        <v>8</v>
      </c>
      <c r="C19792" s="5">
        <v>1</v>
      </c>
    </row>
    <row r="19793" spans="1:3" x14ac:dyDescent="0.2">
      <c r="A19793" t="s">
        <v>13869</v>
      </c>
      <c r="B19793" s="5">
        <v>6</v>
      </c>
      <c r="C19793" s="5">
        <v>-1</v>
      </c>
    </row>
    <row r="19794" spans="1:3" x14ac:dyDescent="0.2">
      <c r="A19794" t="s">
        <v>13870</v>
      </c>
      <c r="B19794" s="5">
        <v>8</v>
      </c>
      <c r="C19794" s="5">
        <v>1</v>
      </c>
    </row>
    <row r="19795" spans="1:3" x14ac:dyDescent="0.2">
      <c r="A19795" t="s">
        <v>13871</v>
      </c>
      <c r="B19795" s="5">
        <v>8</v>
      </c>
      <c r="C19795" s="5">
        <v>1</v>
      </c>
    </row>
    <row r="19796" spans="1:3" x14ac:dyDescent="0.2">
      <c r="A19796" t="s">
        <v>13872</v>
      </c>
      <c r="B19796" s="5">
        <v>8</v>
      </c>
      <c r="C19796" s="5">
        <v>1</v>
      </c>
    </row>
    <row r="19797" spans="1:3" x14ac:dyDescent="0.2">
      <c r="A19797" t="s">
        <v>13873</v>
      </c>
      <c r="B19797" s="5">
        <v>8</v>
      </c>
      <c r="C19797" s="5">
        <v>1</v>
      </c>
    </row>
    <row r="19798" spans="1:3" x14ac:dyDescent="0.2">
      <c r="B19798" s="5">
        <v>8</v>
      </c>
      <c r="C19798" s="5">
        <v>1</v>
      </c>
    </row>
    <row r="19799" spans="1:3" x14ac:dyDescent="0.2">
      <c r="A19799" t="s">
        <v>13874</v>
      </c>
      <c r="B19799" s="5">
        <v>8</v>
      </c>
      <c r="C19799" s="5">
        <v>1</v>
      </c>
    </row>
    <row r="19800" spans="1:3" x14ac:dyDescent="0.2">
      <c r="A19800" t="s">
        <v>13875</v>
      </c>
      <c r="B19800" s="5">
        <v>5</v>
      </c>
      <c r="C19800" s="5">
        <v>-1</v>
      </c>
    </row>
    <row r="19801" spans="1:3" x14ac:dyDescent="0.2">
      <c r="A19801" t="s">
        <v>13876</v>
      </c>
      <c r="B19801" s="5">
        <v>5</v>
      </c>
      <c r="C19801" s="5">
        <v>-1</v>
      </c>
    </row>
    <row r="19802" spans="1:3" x14ac:dyDescent="0.2">
      <c r="A19802" t="s">
        <v>13877</v>
      </c>
      <c r="B19802" s="5">
        <v>8</v>
      </c>
      <c r="C19802" s="5">
        <v>1</v>
      </c>
    </row>
    <row r="19803" spans="1:3" x14ac:dyDescent="0.2">
      <c r="A19803" t="s">
        <v>13878</v>
      </c>
      <c r="B19803" s="5">
        <v>8</v>
      </c>
      <c r="C19803" s="5">
        <v>1</v>
      </c>
    </row>
    <row r="19804" spans="1:3" x14ac:dyDescent="0.2">
      <c r="A19804" t="s">
        <v>13879</v>
      </c>
      <c r="B19804" s="5">
        <v>8</v>
      </c>
      <c r="C19804" s="5">
        <v>1</v>
      </c>
    </row>
    <row r="19805" spans="1:3" x14ac:dyDescent="0.2">
      <c r="A19805" t="s">
        <v>13880</v>
      </c>
      <c r="B19805" s="5">
        <v>1</v>
      </c>
      <c r="C19805" s="5">
        <v>-1</v>
      </c>
    </row>
    <row r="19806" spans="1:3" x14ac:dyDescent="0.2">
      <c r="A19806" s="5" t="s">
        <v>13881</v>
      </c>
      <c r="B19806" s="5">
        <v>5</v>
      </c>
      <c r="C19806" s="5">
        <v>-1</v>
      </c>
    </row>
    <row r="19807" spans="1:3" x14ac:dyDescent="0.2">
      <c r="A19807" t="s">
        <v>13882</v>
      </c>
      <c r="B19807" s="5">
        <v>6</v>
      </c>
      <c r="C19807" s="5">
        <v>-1</v>
      </c>
    </row>
    <row r="19808" spans="1:3" x14ac:dyDescent="0.2">
      <c r="A19808" t="s">
        <v>13883</v>
      </c>
      <c r="B19808" s="5">
        <v>5</v>
      </c>
      <c r="C19808" s="5">
        <v>-1</v>
      </c>
    </row>
    <row r="19809" spans="1:3" x14ac:dyDescent="0.2">
      <c r="A19809" t="s">
        <v>13884</v>
      </c>
      <c r="B19809" s="5">
        <v>5</v>
      </c>
      <c r="C19809" s="5">
        <v>-1</v>
      </c>
    </row>
    <row r="19810" spans="1:3" x14ac:dyDescent="0.2">
      <c r="A19810" t="s">
        <v>13885</v>
      </c>
      <c r="B19810" s="5">
        <v>2</v>
      </c>
      <c r="C19810" s="5">
        <v>-1</v>
      </c>
    </row>
    <row r="19811" spans="1:3" x14ac:dyDescent="0.2">
      <c r="A19811" t="s">
        <v>31</v>
      </c>
      <c r="B19811" s="5">
        <v>8</v>
      </c>
      <c r="C19811" s="5">
        <v>1</v>
      </c>
    </row>
    <row r="19812" spans="1:3" x14ac:dyDescent="0.2">
      <c r="A19812" t="s">
        <v>13886</v>
      </c>
      <c r="B19812" s="5">
        <v>8</v>
      </c>
      <c r="C19812" s="5">
        <v>1</v>
      </c>
    </row>
    <row r="19813" spans="1:3" x14ac:dyDescent="0.2">
      <c r="A19813" t="s">
        <v>13887</v>
      </c>
      <c r="B19813" s="5">
        <v>8</v>
      </c>
      <c r="C19813" s="5">
        <v>1</v>
      </c>
    </row>
    <row r="19814" spans="1:3" x14ac:dyDescent="0.2">
      <c r="A19814" t="s">
        <v>13888</v>
      </c>
      <c r="B19814" s="5">
        <v>5</v>
      </c>
      <c r="C19814" s="5">
        <v>-1</v>
      </c>
    </row>
    <row r="19815" spans="1:3" x14ac:dyDescent="0.2">
      <c r="A19815" t="s">
        <v>13889</v>
      </c>
      <c r="B19815" s="5">
        <v>5</v>
      </c>
      <c r="C19815" s="5">
        <v>-1</v>
      </c>
    </row>
    <row r="19816" spans="1:3" x14ac:dyDescent="0.2">
      <c r="A19816" t="s">
        <v>13890</v>
      </c>
      <c r="B19816" s="5">
        <v>5</v>
      </c>
      <c r="C19816" s="5">
        <v>-1</v>
      </c>
    </row>
    <row r="19817" spans="1:3" x14ac:dyDescent="0.2">
      <c r="A19817" t="s">
        <v>13891</v>
      </c>
      <c r="B19817" s="5">
        <v>2</v>
      </c>
      <c r="C19817" s="5">
        <v>-1</v>
      </c>
    </row>
    <row r="19818" spans="1:3" x14ac:dyDescent="0.2">
      <c r="A19818" t="s">
        <v>31</v>
      </c>
      <c r="B19818" s="5">
        <v>8</v>
      </c>
      <c r="C19818" s="5">
        <v>1</v>
      </c>
    </row>
    <row r="19819" spans="1:3" x14ac:dyDescent="0.2">
      <c r="A19819" s="5" t="s">
        <v>13892</v>
      </c>
      <c r="B19819" s="5">
        <v>9</v>
      </c>
      <c r="C19819" s="5">
        <v>0</v>
      </c>
    </row>
    <row r="19820" spans="1:3" x14ac:dyDescent="0.2">
      <c r="A19820" t="s">
        <v>513</v>
      </c>
      <c r="B19820" s="5">
        <v>8</v>
      </c>
      <c r="C19820" s="5">
        <v>1</v>
      </c>
    </row>
    <row r="19821" spans="1:3" x14ac:dyDescent="0.2">
      <c r="A19821" t="s">
        <v>13893</v>
      </c>
      <c r="B19821" s="5">
        <v>8</v>
      </c>
      <c r="C19821" s="5">
        <v>1</v>
      </c>
    </row>
    <row r="19822" spans="1:3" x14ac:dyDescent="0.2">
      <c r="A19822" t="s">
        <v>45</v>
      </c>
      <c r="B19822" s="5">
        <v>8</v>
      </c>
      <c r="C19822" s="5">
        <v>1</v>
      </c>
    </row>
    <row r="19823" spans="1:3" x14ac:dyDescent="0.2">
      <c r="A19823" t="s">
        <v>13894</v>
      </c>
      <c r="B19823" s="5">
        <v>8</v>
      </c>
      <c r="C19823" s="5">
        <v>1</v>
      </c>
    </row>
    <row r="19824" spans="1:3" x14ac:dyDescent="0.2">
      <c r="A19824" t="s">
        <v>13895</v>
      </c>
      <c r="B19824" s="5">
        <v>5</v>
      </c>
      <c r="C19824" s="5">
        <v>-1</v>
      </c>
    </row>
    <row r="19825" spans="1:3" x14ac:dyDescent="0.2">
      <c r="B19825" s="5">
        <v>9</v>
      </c>
      <c r="C19825" s="5">
        <v>-1</v>
      </c>
    </row>
    <row r="19826" spans="1:3" x14ac:dyDescent="0.2">
      <c r="A19826" t="s">
        <v>69</v>
      </c>
      <c r="B19826" s="5">
        <v>8</v>
      </c>
      <c r="C19826" s="5">
        <v>1</v>
      </c>
    </row>
    <row r="19827" spans="1:3" x14ac:dyDescent="0.2">
      <c r="A19827" t="s">
        <v>31</v>
      </c>
      <c r="B19827" s="5">
        <v>8</v>
      </c>
      <c r="C19827" s="5">
        <v>1</v>
      </c>
    </row>
    <row r="19828" spans="1:3" x14ac:dyDescent="0.2">
      <c r="A19828" t="s">
        <v>31</v>
      </c>
      <c r="B19828" s="5">
        <v>8</v>
      </c>
      <c r="C19828" s="5">
        <v>1</v>
      </c>
    </row>
    <row r="19829" spans="1:3" x14ac:dyDescent="0.2">
      <c r="A19829" t="s">
        <v>13571</v>
      </c>
      <c r="B19829" s="5">
        <v>8</v>
      </c>
      <c r="C19829" s="5">
        <v>-1</v>
      </c>
    </row>
    <row r="19830" spans="1:3" x14ac:dyDescent="0.2">
      <c r="A19830" t="s">
        <v>69</v>
      </c>
      <c r="B19830" s="5">
        <v>8</v>
      </c>
      <c r="C19830" s="5">
        <v>1</v>
      </c>
    </row>
    <row r="19831" spans="1:3" x14ac:dyDescent="0.2">
      <c r="A19831" t="s">
        <v>13896</v>
      </c>
      <c r="B19831" s="5">
        <v>8</v>
      </c>
      <c r="C19831" s="5">
        <v>1</v>
      </c>
    </row>
    <row r="19832" spans="1:3" x14ac:dyDescent="0.2">
      <c r="A19832" t="s">
        <v>45</v>
      </c>
      <c r="B19832" s="5">
        <v>8</v>
      </c>
      <c r="C19832" s="5">
        <v>1</v>
      </c>
    </row>
    <row r="19833" spans="1:3" x14ac:dyDescent="0.2">
      <c r="A19833" t="s">
        <v>129</v>
      </c>
      <c r="B19833" s="5">
        <v>8</v>
      </c>
      <c r="C19833" s="5">
        <v>1</v>
      </c>
    </row>
    <row r="19834" spans="1:3" x14ac:dyDescent="0.2">
      <c r="A19834" t="s">
        <v>13897</v>
      </c>
      <c r="B19834" s="5">
        <v>8</v>
      </c>
      <c r="C19834" s="5">
        <v>-1</v>
      </c>
    </row>
    <row r="19835" spans="1:3" x14ac:dyDescent="0.2">
      <c r="A19835" t="s">
        <v>10637</v>
      </c>
      <c r="B19835" s="5">
        <v>8</v>
      </c>
      <c r="C19835" s="5">
        <v>-1</v>
      </c>
    </row>
    <row r="19836" spans="1:3" x14ac:dyDescent="0.2">
      <c r="A19836" t="s">
        <v>13898</v>
      </c>
      <c r="B19836" s="5">
        <v>5</v>
      </c>
      <c r="C19836" s="5">
        <v>-1</v>
      </c>
    </row>
    <row r="19837" spans="1:3" x14ac:dyDescent="0.2">
      <c r="A19837" t="s">
        <v>31</v>
      </c>
      <c r="B19837" s="5">
        <v>8</v>
      </c>
      <c r="C19837" s="5">
        <v>1</v>
      </c>
    </row>
    <row r="19838" spans="1:3" x14ac:dyDescent="0.2">
      <c r="A19838" t="s">
        <v>31</v>
      </c>
      <c r="B19838" s="5">
        <v>8</v>
      </c>
      <c r="C19838" s="5">
        <v>1</v>
      </c>
    </row>
    <row r="19839" spans="1:3" x14ac:dyDescent="0.2">
      <c r="A19839" t="s">
        <v>1288</v>
      </c>
      <c r="B19839" s="5">
        <v>8</v>
      </c>
      <c r="C19839" s="5">
        <v>-1</v>
      </c>
    </row>
    <row r="19840" spans="1:3" x14ac:dyDescent="0.2">
      <c r="A19840" t="s">
        <v>13899</v>
      </c>
      <c r="B19840" s="5">
        <v>8</v>
      </c>
      <c r="C19840" s="5">
        <v>1</v>
      </c>
    </row>
    <row r="19841" spans="1:3" x14ac:dyDescent="0.2">
      <c r="A19841" t="s">
        <v>13900</v>
      </c>
      <c r="B19841" s="5">
        <v>8</v>
      </c>
      <c r="C19841" s="5">
        <v>1</v>
      </c>
    </row>
    <row r="19842" spans="1:3" x14ac:dyDescent="0.2">
      <c r="A19842" t="s">
        <v>106</v>
      </c>
      <c r="B19842" s="5">
        <v>8</v>
      </c>
      <c r="C19842" s="5">
        <v>1</v>
      </c>
    </row>
    <row r="19843" spans="1:3" x14ac:dyDescent="0.2">
      <c r="A19843" t="s">
        <v>1459</v>
      </c>
      <c r="B19843" s="5">
        <v>8</v>
      </c>
      <c r="C19843" s="5">
        <v>1</v>
      </c>
    </row>
    <row r="19844" spans="1:3" x14ac:dyDescent="0.2">
      <c r="A19844" t="s">
        <v>13901</v>
      </c>
      <c r="B19844" s="5">
        <v>8</v>
      </c>
      <c r="C19844" s="5">
        <v>1</v>
      </c>
    </row>
    <row r="19845" spans="1:3" x14ac:dyDescent="0.2">
      <c r="A19845" t="s">
        <v>27</v>
      </c>
      <c r="B19845" s="5">
        <v>8</v>
      </c>
      <c r="C19845" s="5">
        <v>1</v>
      </c>
    </row>
    <row r="19846" spans="1:3" x14ac:dyDescent="0.2">
      <c r="A19846" t="s">
        <v>31</v>
      </c>
      <c r="B19846" s="5">
        <v>8</v>
      </c>
      <c r="C19846" s="5">
        <v>1</v>
      </c>
    </row>
    <row r="19847" spans="1:3" x14ac:dyDescent="0.2">
      <c r="A19847" t="s">
        <v>31</v>
      </c>
      <c r="B19847" s="5">
        <v>8</v>
      </c>
      <c r="C19847" s="5">
        <v>1</v>
      </c>
    </row>
    <row r="19848" spans="1:3" x14ac:dyDescent="0.2">
      <c r="A19848" t="s">
        <v>27</v>
      </c>
      <c r="B19848" s="5">
        <v>8</v>
      </c>
      <c r="C19848" s="5">
        <v>1</v>
      </c>
    </row>
    <row r="19849" spans="1:3" x14ac:dyDescent="0.2">
      <c r="A19849" t="s">
        <v>1059</v>
      </c>
      <c r="B19849" s="5">
        <v>8</v>
      </c>
      <c r="C19849" s="5">
        <v>-1</v>
      </c>
    </row>
    <row r="19850" spans="1:3" x14ac:dyDescent="0.2">
      <c r="A19850" t="s">
        <v>31</v>
      </c>
      <c r="B19850" s="5">
        <v>8</v>
      </c>
      <c r="C19850" s="5">
        <v>1</v>
      </c>
    </row>
    <row r="19851" spans="1:3" x14ac:dyDescent="0.2">
      <c r="A19851" t="s">
        <v>31</v>
      </c>
      <c r="B19851" s="5">
        <v>8</v>
      </c>
      <c r="C19851" s="5">
        <v>1</v>
      </c>
    </row>
    <row r="19852" spans="1:3" x14ac:dyDescent="0.2">
      <c r="A19852" t="s">
        <v>13902</v>
      </c>
      <c r="B19852" s="5">
        <v>8</v>
      </c>
      <c r="C19852" s="5">
        <v>0</v>
      </c>
    </row>
    <row r="19853" spans="1:3" x14ac:dyDescent="0.2">
      <c r="A19853" t="s">
        <v>1297</v>
      </c>
      <c r="B19853" s="5">
        <v>8</v>
      </c>
      <c r="C19853" s="5">
        <v>1</v>
      </c>
    </row>
    <row r="19854" spans="1:3" x14ac:dyDescent="0.2">
      <c r="A19854" t="s">
        <v>13903</v>
      </c>
      <c r="B19854" s="5">
        <v>8</v>
      </c>
      <c r="C19854" s="5">
        <v>1</v>
      </c>
    </row>
    <row r="19855" spans="1:3" x14ac:dyDescent="0.2">
      <c r="A19855" t="s">
        <v>27</v>
      </c>
      <c r="B19855" s="5">
        <v>8</v>
      </c>
      <c r="C19855" s="5">
        <v>1</v>
      </c>
    </row>
    <row r="19856" spans="1:3" x14ac:dyDescent="0.2">
      <c r="A19856" t="s">
        <v>13904</v>
      </c>
      <c r="B19856" s="5">
        <v>6</v>
      </c>
      <c r="C19856" s="5">
        <v>-1</v>
      </c>
    </row>
    <row r="19857" spans="1:3" x14ac:dyDescent="0.2">
      <c r="A19857" t="s">
        <v>13905</v>
      </c>
      <c r="B19857" s="5">
        <v>8</v>
      </c>
      <c r="C19857" s="5">
        <v>1</v>
      </c>
    </row>
    <row r="19858" spans="1:3" x14ac:dyDescent="0.2">
      <c r="A19858" t="s">
        <v>1197</v>
      </c>
      <c r="B19858" s="5">
        <v>8</v>
      </c>
      <c r="C19858" s="5">
        <v>0</v>
      </c>
    </row>
    <row r="19859" spans="1:3" x14ac:dyDescent="0.2">
      <c r="A19859" t="s">
        <v>327</v>
      </c>
      <c r="B19859" s="5">
        <v>8</v>
      </c>
      <c r="C19859" s="5">
        <v>1</v>
      </c>
    </row>
    <row r="19860" spans="1:3" x14ac:dyDescent="0.2">
      <c r="A19860" t="s">
        <v>13906</v>
      </c>
      <c r="B19860" s="5">
        <v>5</v>
      </c>
      <c r="C19860" s="5">
        <v>-1</v>
      </c>
    </row>
    <row r="19861" spans="1:3" x14ac:dyDescent="0.2">
      <c r="A19861" t="s">
        <v>13907</v>
      </c>
      <c r="B19861" s="5">
        <v>8</v>
      </c>
      <c r="C19861" s="5">
        <v>-1</v>
      </c>
    </row>
    <row r="19862" spans="1:3" x14ac:dyDescent="0.2">
      <c r="A19862" t="s">
        <v>4085</v>
      </c>
      <c r="B19862" s="5">
        <v>8</v>
      </c>
      <c r="C19862" s="5">
        <v>-1</v>
      </c>
    </row>
    <row r="19863" spans="1:3" x14ac:dyDescent="0.2">
      <c r="A19863" t="s">
        <v>31</v>
      </c>
      <c r="B19863" s="5">
        <v>8</v>
      </c>
      <c r="C19863" s="5">
        <v>1</v>
      </c>
    </row>
    <row r="19864" spans="1:3" x14ac:dyDescent="0.2">
      <c r="A19864" t="s">
        <v>13908</v>
      </c>
      <c r="B19864" s="5">
        <v>8</v>
      </c>
      <c r="C19864" s="5">
        <v>-1</v>
      </c>
    </row>
    <row r="19865" spans="1:3" x14ac:dyDescent="0.2">
      <c r="A19865" t="s">
        <v>27</v>
      </c>
      <c r="B19865" s="5">
        <v>8</v>
      </c>
      <c r="C19865" s="5">
        <v>1</v>
      </c>
    </row>
    <row r="19866" spans="1:3" x14ac:dyDescent="0.2">
      <c r="A19866" t="s">
        <v>625</v>
      </c>
      <c r="B19866" s="5">
        <v>8</v>
      </c>
      <c r="C19866" s="5">
        <v>0</v>
      </c>
    </row>
    <row r="19867" spans="1:3" x14ac:dyDescent="0.2">
      <c r="A19867" t="s">
        <v>13909</v>
      </c>
      <c r="B19867" s="5">
        <v>3</v>
      </c>
      <c r="C19867" s="5">
        <v>0</v>
      </c>
    </row>
    <row r="19868" spans="1:3" x14ac:dyDescent="0.2">
      <c r="A19868" t="s">
        <v>13910</v>
      </c>
      <c r="B19868" s="5">
        <v>8</v>
      </c>
      <c r="C19868" s="5">
        <v>1</v>
      </c>
    </row>
    <row r="19869" spans="1:3" x14ac:dyDescent="0.2">
      <c r="A19869" t="s">
        <v>1459</v>
      </c>
      <c r="B19869" s="5">
        <v>8</v>
      </c>
      <c r="C19869" s="5">
        <v>1</v>
      </c>
    </row>
    <row r="19870" spans="1:3" x14ac:dyDescent="0.2">
      <c r="A19870" t="s">
        <v>13911</v>
      </c>
      <c r="B19870" s="5">
        <v>8</v>
      </c>
      <c r="C19870" s="5">
        <v>-1</v>
      </c>
    </row>
    <row r="19871" spans="1:3" x14ac:dyDescent="0.2">
      <c r="A19871" t="s">
        <v>13912</v>
      </c>
      <c r="B19871" s="5">
        <v>8</v>
      </c>
      <c r="C19871" s="5">
        <v>-1</v>
      </c>
    </row>
    <row r="19872" spans="1:3" x14ac:dyDescent="0.2">
      <c r="A19872" t="s">
        <v>13913</v>
      </c>
      <c r="B19872" s="5">
        <v>8</v>
      </c>
      <c r="C19872" s="5">
        <v>0</v>
      </c>
    </row>
    <row r="19873" spans="1:3" x14ac:dyDescent="0.2">
      <c r="A19873" t="s">
        <v>13914</v>
      </c>
      <c r="B19873" s="5">
        <v>8</v>
      </c>
      <c r="C19873" s="5">
        <v>1</v>
      </c>
    </row>
    <row r="19874" spans="1:3" x14ac:dyDescent="0.2">
      <c r="A19874" t="s">
        <v>45</v>
      </c>
      <c r="B19874" s="5">
        <v>8</v>
      </c>
      <c r="C19874" s="5">
        <v>1</v>
      </c>
    </row>
    <row r="19875" spans="1:3" x14ac:dyDescent="0.2">
      <c r="A19875" t="s">
        <v>10845</v>
      </c>
      <c r="B19875" s="5">
        <v>8</v>
      </c>
      <c r="C19875" s="5">
        <v>-1</v>
      </c>
    </row>
    <row r="19876" spans="1:3" x14ac:dyDescent="0.2">
      <c r="A19876" t="s">
        <v>13915</v>
      </c>
      <c r="B19876" s="5">
        <v>8</v>
      </c>
      <c r="C19876" s="5">
        <v>1</v>
      </c>
    </row>
    <row r="19877" spans="1:3" x14ac:dyDescent="0.2">
      <c r="A19877" t="s">
        <v>13916</v>
      </c>
      <c r="B19877" s="5">
        <v>8</v>
      </c>
      <c r="C19877" s="5">
        <v>1</v>
      </c>
    </row>
    <row r="19878" spans="1:3" x14ac:dyDescent="0.2">
      <c r="B19878" s="5">
        <v>9</v>
      </c>
      <c r="C19878" s="5">
        <v>0</v>
      </c>
    </row>
    <row r="19879" spans="1:3" x14ac:dyDescent="0.2">
      <c r="A19879" t="s">
        <v>13917</v>
      </c>
      <c r="B19879" s="5">
        <v>8</v>
      </c>
      <c r="C19879" s="5">
        <v>1</v>
      </c>
    </row>
    <row r="19880" spans="1:3" x14ac:dyDescent="0.2">
      <c r="A19880" t="s">
        <v>13918</v>
      </c>
      <c r="B19880" s="5">
        <v>8</v>
      </c>
      <c r="C19880" s="5">
        <v>1</v>
      </c>
    </row>
    <row r="19881" spans="1:3" x14ac:dyDescent="0.2">
      <c r="A19881" t="s">
        <v>4530</v>
      </c>
      <c r="B19881" s="5">
        <v>8</v>
      </c>
      <c r="C19881" s="5">
        <v>1</v>
      </c>
    </row>
    <row r="19882" spans="1:3" x14ac:dyDescent="0.2">
      <c r="A19882" t="s">
        <v>13919</v>
      </c>
      <c r="B19882" s="5">
        <v>8</v>
      </c>
      <c r="C19882" s="5">
        <v>1</v>
      </c>
    </row>
    <row r="19883" spans="1:3" x14ac:dyDescent="0.2">
      <c r="A19883" t="s">
        <v>31</v>
      </c>
      <c r="B19883" s="5">
        <v>8</v>
      </c>
      <c r="C19883" s="5">
        <v>1</v>
      </c>
    </row>
    <row r="19884" spans="1:3" x14ac:dyDescent="0.2">
      <c r="A19884" t="s">
        <v>31</v>
      </c>
      <c r="B19884" s="5">
        <v>8</v>
      </c>
      <c r="C19884" s="5">
        <v>1</v>
      </c>
    </row>
    <row r="19885" spans="1:3" x14ac:dyDescent="0.2">
      <c r="A19885" t="s">
        <v>27</v>
      </c>
      <c r="B19885" s="5">
        <v>8</v>
      </c>
      <c r="C19885" s="5">
        <v>1</v>
      </c>
    </row>
    <row r="19886" spans="1:3" x14ac:dyDescent="0.2">
      <c r="A19886" t="s">
        <v>7201</v>
      </c>
      <c r="B19886" s="5">
        <v>8</v>
      </c>
      <c r="C19886" s="5">
        <v>1</v>
      </c>
    </row>
    <row r="19887" spans="1:3" x14ac:dyDescent="0.2">
      <c r="A19887" t="s">
        <v>13920</v>
      </c>
      <c r="B19887" s="5">
        <v>8</v>
      </c>
      <c r="C19887" s="5">
        <v>1</v>
      </c>
    </row>
    <row r="19888" spans="1:3" x14ac:dyDescent="0.2">
      <c r="A19888" t="s">
        <v>106</v>
      </c>
      <c r="B19888" s="5">
        <v>8</v>
      </c>
      <c r="C19888" s="5">
        <v>1</v>
      </c>
    </row>
    <row r="19889" spans="1:3" x14ac:dyDescent="0.2">
      <c r="A19889" t="s">
        <v>29</v>
      </c>
      <c r="B19889" s="5">
        <v>8</v>
      </c>
      <c r="C19889" s="5">
        <v>1</v>
      </c>
    </row>
    <row r="19890" spans="1:3" x14ac:dyDescent="0.2">
      <c r="A19890" t="s">
        <v>13921</v>
      </c>
      <c r="B19890" s="5">
        <v>8</v>
      </c>
      <c r="C19890" s="5">
        <v>1</v>
      </c>
    </row>
    <row r="19891" spans="1:3" x14ac:dyDescent="0.2">
      <c r="A19891" t="s">
        <v>5677</v>
      </c>
      <c r="B19891" s="5">
        <v>8</v>
      </c>
      <c r="C19891" s="5">
        <v>1</v>
      </c>
    </row>
    <row r="19892" spans="1:3" x14ac:dyDescent="0.2">
      <c r="A19892" t="s">
        <v>6900</v>
      </c>
      <c r="B19892" s="5">
        <v>8</v>
      </c>
      <c r="C19892" s="5">
        <v>1</v>
      </c>
    </row>
    <row r="19893" spans="1:3" x14ac:dyDescent="0.2">
      <c r="A19893" t="s">
        <v>31</v>
      </c>
      <c r="B19893" s="5">
        <v>8</v>
      </c>
      <c r="C19893" s="5">
        <v>1</v>
      </c>
    </row>
    <row r="19894" spans="1:3" x14ac:dyDescent="0.2">
      <c r="A19894" t="s">
        <v>2327</v>
      </c>
      <c r="B19894" s="5">
        <v>8</v>
      </c>
      <c r="C19894" s="5">
        <v>1</v>
      </c>
    </row>
    <row r="19895" spans="1:3" x14ac:dyDescent="0.2">
      <c r="A19895" t="s">
        <v>13922</v>
      </c>
      <c r="B19895" s="5">
        <v>8</v>
      </c>
      <c r="C19895" s="5">
        <v>1</v>
      </c>
    </row>
    <row r="19896" spans="1:3" x14ac:dyDescent="0.2">
      <c r="A19896" t="s">
        <v>13923</v>
      </c>
      <c r="B19896" s="5">
        <v>8</v>
      </c>
      <c r="C19896" s="5">
        <v>1</v>
      </c>
    </row>
    <row r="19897" spans="1:3" x14ac:dyDescent="0.2">
      <c r="A19897" t="s">
        <v>13924</v>
      </c>
      <c r="B19897" s="5">
        <v>8</v>
      </c>
      <c r="C19897" s="5">
        <v>1</v>
      </c>
    </row>
    <row r="19898" spans="1:3" x14ac:dyDescent="0.2">
      <c r="A19898" t="s">
        <v>13925</v>
      </c>
      <c r="B19898" s="5">
        <v>8</v>
      </c>
      <c r="C19898" s="5">
        <v>1</v>
      </c>
    </row>
    <row r="19899" spans="1:3" x14ac:dyDescent="0.2">
      <c r="A19899" t="s">
        <v>31</v>
      </c>
      <c r="B19899" s="5">
        <v>8</v>
      </c>
      <c r="C19899" s="5">
        <v>1</v>
      </c>
    </row>
    <row r="19900" spans="1:3" x14ac:dyDescent="0.2">
      <c r="A19900" t="s">
        <v>31</v>
      </c>
      <c r="B19900" s="5">
        <v>8</v>
      </c>
      <c r="C19900" s="5">
        <v>1</v>
      </c>
    </row>
    <row r="19901" spans="1:3" x14ac:dyDescent="0.2">
      <c r="A19901" t="s">
        <v>2050</v>
      </c>
      <c r="B19901" s="5">
        <v>8</v>
      </c>
      <c r="C19901" s="5">
        <v>1</v>
      </c>
    </row>
    <row r="19902" spans="1:3" x14ac:dyDescent="0.2">
      <c r="A19902" t="s">
        <v>13926</v>
      </c>
      <c r="B19902" s="5">
        <v>8</v>
      </c>
      <c r="C19902" s="5">
        <v>1</v>
      </c>
    </row>
    <row r="19903" spans="1:3" x14ac:dyDescent="0.2">
      <c r="A19903" t="s">
        <v>106</v>
      </c>
      <c r="B19903" s="5">
        <v>8</v>
      </c>
      <c r="C19903" s="5">
        <v>1</v>
      </c>
    </row>
    <row r="19904" spans="1:3" x14ac:dyDescent="0.2">
      <c r="A19904" t="s">
        <v>31</v>
      </c>
      <c r="B19904" s="5">
        <v>8</v>
      </c>
      <c r="C19904" s="5">
        <v>1</v>
      </c>
    </row>
    <row r="19905" spans="1:3" x14ac:dyDescent="0.2">
      <c r="A19905" t="s">
        <v>13133</v>
      </c>
      <c r="B19905" s="5">
        <v>3</v>
      </c>
      <c r="C19905" s="5">
        <v>1</v>
      </c>
    </row>
    <row r="19906" spans="1:3" x14ac:dyDescent="0.2">
      <c r="A19906" t="s">
        <v>13927</v>
      </c>
      <c r="B19906" s="5">
        <v>8</v>
      </c>
      <c r="C19906" s="5">
        <v>1</v>
      </c>
    </row>
    <row r="19907" spans="1:3" x14ac:dyDescent="0.2">
      <c r="A19907" t="s">
        <v>31</v>
      </c>
      <c r="B19907" s="5">
        <v>8</v>
      </c>
      <c r="C19907" s="5">
        <v>1</v>
      </c>
    </row>
    <row r="19908" spans="1:3" x14ac:dyDescent="0.2">
      <c r="A19908" t="s">
        <v>13928</v>
      </c>
      <c r="B19908" s="5">
        <v>8</v>
      </c>
      <c r="C19908" s="5">
        <v>1</v>
      </c>
    </row>
    <row r="19909" spans="1:3" x14ac:dyDescent="0.2">
      <c r="A19909" t="s">
        <v>13929</v>
      </c>
      <c r="B19909" s="5">
        <v>8</v>
      </c>
      <c r="C19909" s="5">
        <v>1</v>
      </c>
    </row>
    <row r="19910" spans="1:3" x14ac:dyDescent="0.2">
      <c r="A19910" t="s">
        <v>3373</v>
      </c>
      <c r="B19910" s="5">
        <v>8</v>
      </c>
      <c r="C19910" s="5">
        <v>0</v>
      </c>
    </row>
    <row r="19911" spans="1:3" x14ac:dyDescent="0.2">
      <c r="A19911" t="s">
        <v>1203</v>
      </c>
      <c r="B19911" s="5">
        <v>8</v>
      </c>
      <c r="C19911" s="5">
        <v>1</v>
      </c>
    </row>
    <row r="19912" spans="1:3" x14ac:dyDescent="0.2">
      <c r="A19912" t="s">
        <v>13695</v>
      </c>
      <c r="B19912" s="5">
        <v>8</v>
      </c>
      <c r="C19912" s="5">
        <v>1</v>
      </c>
    </row>
    <row r="19913" spans="1:3" x14ac:dyDescent="0.2">
      <c r="A19913" t="s">
        <v>13930</v>
      </c>
      <c r="B19913" s="5">
        <v>4</v>
      </c>
      <c r="C19913" s="5">
        <v>-1</v>
      </c>
    </row>
    <row r="19914" spans="1:3" x14ac:dyDescent="0.2">
      <c r="A19914" t="s">
        <v>13931</v>
      </c>
      <c r="B19914" s="5">
        <v>8</v>
      </c>
      <c r="C19914" s="5">
        <v>1</v>
      </c>
    </row>
    <row r="19915" spans="1:3" x14ac:dyDescent="0.2">
      <c r="A19915" t="s">
        <v>13932</v>
      </c>
      <c r="B19915" s="5">
        <v>8</v>
      </c>
      <c r="C19915" s="5">
        <v>1</v>
      </c>
    </row>
    <row r="19916" spans="1:3" x14ac:dyDescent="0.2">
      <c r="A19916" t="s">
        <v>3953</v>
      </c>
      <c r="B19916" s="5">
        <v>8</v>
      </c>
      <c r="C19916" s="5">
        <v>1</v>
      </c>
    </row>
    <row r="19917" spans="1:3" x14ac:dyDescent="0.2">
      <c r="A19917" t="s">
        <v>1480</v>
      </c>
      <c r="B19917" s="5">
        <v>8</v>
      </c>
      <c r="C19917" s="5">
        <v>1</v>
      </c>
    </row>
    <row r="19918" spans="1:3" x14ac:dyDescent="0.2">
      <c r="A19918" t="s">
        <v>13933</v>
      </c>
      <c r="B19918" s="5">
        <v>8</v>
      </c>
      <c r="C19918" s="5">
        <v>1</v>
      </c>
    </row>
    <row r="19919" spans="1:3" x14ac:dyDescent="0.2">
      <c r="A19919" t="s">
        <v>13934</v>
      </c>
      <c r="B19919" s="5">
        <v>8</v>
      </c>
      <c r="C19919" s="5">
        <v>1</v>
      </c>
    </row>
    <row r="19920" spans="1:3" x14ac:dyDescent="0.2">
      <c r="A19920" t="s">
        <v>44</v>
      </c>
      <c r="B19920" s="5">
        <v>8</v>
      </c>
      <c r="C19920" s="5">
        <v>1</v>
      </c>
    </row>
    <row r="19921" spans="1:3" x14ac:dyDescent="0.2">
      <c r="A19921" t="s">
        <v>13935</v>
      </c>
      <c r="B19921" s="5">
        <v>2</v>
      </c>
      <c r="C19921" s="5">
        <v>1</v>
      </c>
    </row>
    <row r="19922" spans="1:3" x14ac:dyDescent="0.2">
      <c r="A19922" t="s">
        <v>13936</v>
      </c>
      <c r="B19922" s="5">
        <v>8</v>
      </c>
      <c r="C19922" s="5">
        <v>1</v>
      </c>
    </row>
    <row r="19923" spans="1:3" x14ac:dyDescent="0.2">
      <c r="A19923" t="s">
        <v>13937</v>
      </c>
      <c r="B19923" s="5">
        <v>9</v>
      </c>
      <c r="C19923" s="5">
        <v>0</v>
      </c>
    </row>
    <row r="19924" spans="1:3" x14ac:dyDescent="0.2">
      <c r="A19924" t="s">
        <v>13938</v>
      </c>
      <c r="B19924" s="5">
        <v>8</v>
      </c>
      <c r="C19924" s="5">
        <v>1</v>
      </c>
    </row>
    <row r="19925" spans="1:3" x14ac:dyDescent="0.2">
      <c r="A19925" t="s">
        <v>13939</v>
      </c>
      <c r="B19925" s="5">
        <v>8</v>
      </c>
      <c r="C19925" s="5">
        <v>1</v>
      </c>
    </row>
    <row r="19926" spans="1:3" x14ac:dyDescent="0.2">
      <c r="A19926" t="s">
        <v>13940</v>
      </c>
      <c r="B19926" s="5">
        <v>8</v>
      </c>
      <c r="C19926" s="5">
        <v>1</v>
      </c>
    </row>
    <row r="19927" spans="1:3" x14ac:dyDescent="0.2">
      <c r="A19927" t="s">
        <v>13941</v>
      </c>
      <c r="B19927" s="5">
        <v>1</v>
      </c>
      <c r="C19927" s="5">
        <v>-1</v>
      </c>
    </row>
    <row r="19928" spans="1:3" x14ac:dyDescent="0.2">
      <c r="A19928" t="s">
        <v>31</v>
      </c>
      <c r="B19928" s="5">
        <v>8</v>
      </c>
      <c r="C19928" s="5">
        <v>1</v>
      </c>
    </row>
    <row r="19929" spans="1:3" x14ac:dyDescent="0.2">
      <c r="A19929" t="s">
        <v>13942</v>
      </c>
      <c r="B19929" s="5">
        <v>3</v>
      </c>
      <c r="C19929" s="5">
        <v>1</v>
      </c>
    </row>
    <row r="19930" spans="1:3" x14ac:dyDescent="0.2">
      <c r="A19930" t="s">
        <v>45</v>
      </c>
      <c r="B19930" s="5">
        <v>8</v>
      </c>
      <c r="C19930" s="5">
        <v>1</v>
      </c>
    </row>
    <row r="19931" spans="1:3" x14ac:dyDescent="0.2">
      <c r="A19931" t="s">
        <v>13943</v>
      </c>
      <c r="B19931" s="5">
        <v>8</v>
      </c>
      <c r="C19931" s="5">
        <v>1</v>
      </c>
    </row>
    <row r="19932" spans="1:3" x14ac:dyDescent="0.2">
      <c r="A19932" t="s">
        <v>13944</v>
      </c>
      <c r="B19932" s="5">
        <v>6</v>
      </c>
      <c r="C19932" s="5">
        <v>0</v>
      </c>
    </row>
    <row r="19933" spans="1:3" x14ac:dyDescent="0.2">
      <c r="A19933" t="s">
        <v>13945</v>
      </c>
      <c r="B19933" s="5">
        <v>4</v>
      </c>
      <c r="C19933" s="5">
        <v>-1</v>
      </c>
    </row>
    <row r="19934" spans="1:3" x14ac:dyDescent="0.2">
      <c r="A19934" s="5" t="s">
        <v>13946</v>
      </c>
      <c r="B19934" s="5">
        <v>5</v>
      </c>
      <c r="C19934" s="5">
        <v>-1</v>
      </c>
    </row>
    <row r="19935" spans="1:3" x14ac:dyDescent="0.2">
      <c r="A19935" t="s">
        <v>13947</v>
      </c>
      <c r="B19935" s="5">
        <v>8</v>
      </c>
      <c r="C19935" s="5">
        <v>1</v>
      </c>
    </row>
    <row r="19936" spans="1:3" x14ac:dyDescent="0.2">
      <c r="A19936" t="s">
        <v>13948</v>
      </c>
      <c r="B19936" s="5">
        <v>8</v>
      </c>
      <c r="C19936" s="5">
        <v>1</v>
      </c>
    </row>
    <row r="19937" spans="1:3" x14ac:dyDescent="0.2">
      <c r="A19937" t="s">
        <v>13949</v>
      </c>
      <c r="B19937" s="5">
        <v>8</v>
      </c>
      <c r="C19937" s="5">
        <v>1</v>
      </c>
    </row>
    <row r="19938" spans="1:3" x14ac:dyDescent="0.2">
      <c r="A19938" t="s">
        <v>13950</v>
      </c>
      <c r="B19938" s="5">
        <v>5</v>
      </c>
      <c r="C19938" s="5">
        <v>-1</v>
      </c>
    </row>
    <row r="19939" spans="1:3" x14ac:dyDescent="0.2">
      <c r="A19939" t="s">
        <v>13951</v>
      </c>
      <c r="B19939" s="5">
        <v>8</v>
      </c>
      <c r="C19939" s="5">
        <v>1</v>
      </c>
    </row>
    <row r="19940" spans="1:3" x14ac:dyDescent="0.2">
      <c r="A19940" t="s">
        <v>31</v>
      </c>
      <c r="B19940" s="5">
        <v>8</v>
      </c>
      <c r="C19940" s="5">
        <v>1</v>
      </c>
    </row>
    <row r="19941" spans="1:3" x14ac:dyDescent="0.2">
      <c r="A19941" t="s">
        <v>10098</v>
      </c>
      <c r="B19941" s="5">
        <v>8</v>
      </c>
      <c r="C19941" s="5">
        <v>1</v>
      </c>
    </row>
    <row r="19942" spans="1:3" x14ac:dyDescent="0.2">
      <c r="A19942" t="s">
        <v>13952</v>
      </c>
      <c r="B19942" s="5">
        <v>8</v>
      </c>
      <c r="C19942" s="5">
        <v>1</v>
      </c>
    </row>
    <row r="19943" spans="1:3" x14ac:dyDescent="0.2">
      <c r="A19943" t="s">
        <v>31</v>
      </c>
      <c r="B19943" s="5">
        <v>8</v>
      </c>
      <c r="C19943" s="5">
        <v>1</v>
      </c>
    </row>
    <row r="19944" spans="1:3" x14ac:dyDescent="0.2">
      <c r="A19944" t="s">
        <v>13953</v>
      </c>
      <c r="B19944" s="5">
        <v>8</v>
      </c>
      <c r="C19944" s="5">
        <v>1</v>
      </c>
    </row>
    <row r="19945" spans="1:3" x14ac:dyDescent="0.2">
      <c r="A19945" t="s">
        <v>31</v>
      </c>
      <c r="B19945" s="5">
        <v>8</v>
      </c>
      <c r="C19945" s="5">
        <v>1</v>
      </c>
    </row>
    <row r="19946" spans="1:3" x14ac:dyDescent="0.2">
      <c r="A19946" t="s">
        <v>13954</v>
      </c>
      <c r="B19946" s="5">
        <v>8</v>
      </c>
      <c r="C19946" s="5">
        <v>1</v>
      </c>
    </row>
    <row r="19947" spans="1:3" x14ac:dyDescent="0.2">
      <c r="A19947" t="s">
        <v>13955</v>
      </c>
      <c r="B19947" s="5">
        <v>8</v>
      </c>
      <c r="C19947" s="5">
        <v>1</v>
      </c>
    </row>
    <row r="19948" spans="1:3" x14ac:dyDescent="0.2">
      <c r="A19948" t="s">
        <v>2605</v>
      </c>
      <c r="B19948" s="5">
        <v>8</v>
      </c>
      <c r="C19948" s="5">
        <v>1</v>
      </c>
    </row>
    <row r="19949" spans="1:3" x14ac:dyDescent="0.2">
      <c r="A19949" s="5" t="s">
        <v>13956</v>
      </c>
      <c r="B19949" s="5">
        <v>6</v>
      </c>
      <c r="C19949" s="5">
        <v>0</v>
      </c>
    </row>
    <row r="19950" spans="1:3" x14ac:dyDescent="0.2">
      <c r="A19950" t="s">
        <v>2140</v>
      </c>
      <c r="B19950" s="5">
        <v>8</v>
      </c>
      <c r="C19950" s="5">
        <v>1</v>
      </c>
    </row>
    <row r="19951" spans="1:3" x14ac:dyDescent="0.2">
      <c r="A19951" t="s">
        <v>31</v>
      </c>
      <c r="B19951" s="5">
        <v>8</v>
      </c>
      <c r="C19951" s="5">
        <v>1</v>
      </c>
    </row>
    <row r="19952" spans="1:3" x14ac:dyDescent="0.2">
      <c r="A19952" t="s">
        <v>31</v>
      </c>
      <c r="B19952" s="5">
        <v>8</v>
      </c>
      <c r="C19952" s="5">
        <v>1</v>
      </c>
    </row>
    <row r="19953" spans="1:3" x14ac:dyDescent="0.2">
      <c r="A19953" t="s">
        <v>13957</v>
      </c>
      <c r="B19953" s="5">
        <v>8</v>
      </c>
      <c r="C19953" s="5">
        <v>1</v>
      </c>
    </row>
    <row r="19954" spans="1:3" x14ac:dyDescent="0.2">
      <c r="A19954" t="s">
        <v>192</v>
      </c>
      <c r="B19954" s="5">
        <v>8</v>
      </c>
      <c r="C19954" s="5">
        <v>1</v>
      </c>
    </row>
    <row r="19955" spans="1:3" x14ac:dyDescent="0.2">
      <c r="A19955" t="s">
        <v>13958</v>
      </c>
      <c r="B19955" s="5">
        <v>5</v>
      </c>
      <c r="C19955" s="5">
        <v>-1</v>
      </c>
    </row>
    <row r="19956" spans="1:3" x14ac:dyDescent="0.2">
      <c r="A19956" t="s">
        <v>45</v>
      </c>
      <c r="B19956" s="5">
        <v>8</v>
      </c>
      <c r="C19956" s="5">
        <v>1</v>
      </c>
    </row>
    <row r="19957" spans="1:3" x14ac:dyDescent="0.2">
      <c r="A19957" t="s">
        <v>477</v>
      </c>
      <c r="B19957" s="5">
        <v>8</v>
      </c>
      <c r="C19957" s="5">
        <v>1</v>
      </c>
    </row>
    <row r="19958" spans="1:3" x14ac:dyDescent="0.2">
      <c r="A19958" t="s">
        <v>31</v>
      </c>
      <c r="B19958" s="5">
        <v>8</v>
      </c>
      <c r="C19958" s="5">
        <v>1</v>
      </c>
    </row>
    <row r="19959" spans="1:3" x14ac:dyDescent="0.2">
      <c r="A19959" t="s">
        <v>31</v>
      </c>
      <c r="B19959" s="5">
        <v>8</v>
      </c>
      <c r="C19959" s="5">
        <v>1</v>
      </c>
    </row>
    <row r="19960" spans="1:3" x14ac:dyDescent="0.2">
      <c r="A19960" t="s">
        <v>13959</v>
      </c>
      <c r="B19960" s="5">
        <v>8</v>
      </c>
      <c r="C19960" s="5">
        <v>1</v>
      </c>
    </row>
    <row r="19961" spans="1:3" x14ac:dyDescent="0.2">
      <c r="A19961" t="s">
        <v>13960</v>
      </c>
      <c r="B19961" s="5">
        <v>8</v>
      </c>
      <c r="C19961" s="5">
        <v>1</v>
      </c>
    </row>
    <row r="19962" spans="1:3" x14ac:dyDescent="0.2">
      <c r="A19962" t="s">
        <v>2850</v>
      </c>
      <c r="B19962" s="5">
        <v>8</v>
      </c>
      <c r="C19962" s="5">
        <v>1</v>
      </c>
    </row>
    <row r="19963" spans="1:3" x14ac:dyDescent="0.2">
      <c r="A19963" t="s">
        <v>13961</v>
      </c>
      <c r="B19963" s="5">
        <v>8</v>
      </c>
      <c r="C19963" s="5">
        <v>1</v>
      </c>
    </row>
    <row r="19964" spans="1:3" x14ac:dyDescent="0.2">
      <c r="A19964" t="s">
        <v>27</v>
      </c>
      <c r="B19964" s="5">
        <v>8</v>
      </c>
      <c r="C19964" s="5">
        <v>1</v>
      </c>
    </row>
    <row r="19965" spans="1:3" x14ac:dyDescent="0.2">
      <c r="A19965" t="s">
        <v>13962</v>
      </c>
      <c r="B19965" s="5">
        <v>8</v>
      </c>
      <c r="C19965" s="5">
        <v>1</v>
      </c>
    </row>
    <row r="19966" spans="1:3" x14ac:dyDescent="0.2">
      <c r="A19966" t="s">
        <v>31</v>
      </c>
      <c r="B19966" s="5">
        <v>8</v>
      </c>
      <c r="C19966" s="5">
        <v>1</v>
      </c>
    </row>
    <row r="19967" spans="1:3" x14ac:dyDescent="0.2">
      <c r="A19967" t="s">
        <v>13963</v>
      </c>
      <c r="B19967" s="5">
        <v>5</v>
      </c>
      <c r="C19967" s="5">
        <v>-1</v>
      </c>
    </row>
    <row r="19968" spans="1:3" x14ac:dyDescent="0.2">
      <c r="A19968" t="s">
        <v>31</v>
      </c>
      <c r="B19968" s="5">
        <v>8</v>
      </c>
      <c r="C19968" s="5">
        <v>1</v>
      </c>
    </row>
    <row r="19969" spans="1:3" x14ac:dyDescent="0.2">
      <c r="A19969" t="s">
        <v>13964</v>
      </c>
      <c r="B19969" s="5">
        <v>8</v>
      </c>
      <c r="C19969" s="5">
        <v>1</v>
      </c>
    </row>
    <row r="19970" spans="1:3" x14ac:dyDescent="0.2">
      <c r="A19970" t="s">
        <v>129</v>
      </c>
      <c r="B19970" s="5">
        <v>8</v>
      </c>
      <c r="C19970" s="5">
        <v>1</v>
      </c>
    </row>
    <row r="19971" spans="1:3" x14ac:dyDescent="0.2">
      <c r="A19971" t="s">
        <v>31</v>
      </c>
      <c r="B19971" s="5">
        <v>8</v>
      </c>
      <c r="C19971" s="5">
        <v>1</v>
      </c>
    </row>
    <row r="19972" spans="1:3" x14ac:dyDescent="0.2">
      <c r="A19972" t="s">
        <v>13965</v>
      </c>
      <c r="B19972" s="5">
        <v>4</v>
      </c>
      <c r="C19972" s="5">
        <v>-1</v>
      </c>
    </row>
    <row r="19973" spans="1:3" x14ac:dyDescent="0.2">
      <c r="A19973" t="s">
        <v>31</v>
      </c>
      <c r="B19973" s="5">
        <v>8</v>
      </c>
      <c r="C19973" s="5">
        <v>1</v>
      </c>
    </row>
    <row r="19974" spans="1:3" x14ac:dyDescent="0.2">
      <c r="A19974" t="s">
        <v>538</v>
      </c>
      <c r="B19974" s="5">
        <v>8</v>
      </c>
      <c r="C19974" s="5">
        <v>1</v>
      </c>
    </row>
    <row r="19975" spans="1:3" x14ac:dyDescent="0.2">
      <c r="A19975" t="s">
        <v>13966</v>
      </c>
      <c r="B19975" s="5">
        <v>9</v>
      </c>
      <c r="C19975" s="5">
        <v>0</v>
      </c>
    </row>
    <row r="19976" spans="1:3" x14ac:dyDescent="0.2">
      <c r="A19976" t="s">
        <v>31</v>
      </c>
      <c r="B19976" s="5">
        <v>8</v>
      </c>
      <c r="C19976" s="5">
        <v>1</v>
      </c>
    </row>
    <row r="19977" spans="1:3" x14ac:dyDescent="0.2">
      <c r="A19977" t="s">
        <v>31</v>
      </c>
      <c r="B19977" s="5">
        <v>8</v>
      </c>
      <c r="C19977" s="5">
        <v>1</v>
      </c>
    </row>
    <row r="19978" spans="1:3" x14ac:dyDescent="0.2">
      <c r="A19978" t="s">
        <v>13967</v>
      </c>
      <c r="B19978" s="5">
        <v>8</v>
      </c>
      <c r="C19978" s="5">
        <v>1</v>
      </c>
    </row>
    <row r="19979" spans="1:3" x14ac:dyDescent="0.2">
      <c r="A19979" t="s">
        <v>13968</v>
      </c>
      <c r="B19979" s="5">
        <v>7</v>
      </c>
      <c r="C19979" s="5">
        <v>0</v>
      </c>
    </row>
    <row r="19980" spans="1:3" x14ac:dyDescent="0.2">
      <c r="A19980" t="s">
        <v>13969</v>
      </c>
      <c r="B19980" s="5">
        <v>3</v>
      </c>
      <c r="C19980" s="5">
        <v>1</v>
      </c>
    </row>
    <row r="19981" spans="1:3" x14ac:dyDescent="0.2">
      <c r="A19981" t="s">
        <v>13970</v>
      </c>
      <c r="B19981" s="5">
        <v>8</v>
      </c>
      <c r="C19981" s="5">
        <v>1</v>
      </c>
    </row>
    <row r="19982" spans="1:3" x14ac:dyDescent="0.2">
      <c r="A19982" t="s">
        <v>13971</v>
      </c>
      <c r="B19982" s="5">
        <v>5</v>
      </c>
      <c r="C19982" s="5">
        <v>-1</v>
      </c>
    </row>
    <row r="19983" spans="1:3" x14ac:dyDescent="0.2">
      <c r="A19983" t="s">
        <v>13972</v>
      </c>
      <c r="B19983" s="5">
        <v>8</v>
      </c>
      <c r="C19983" s="5">
        <v>1</v>
      </c>
    </row>
    <row r="19984" spans="1:3" x14ac:dyDescent="0.2">
      <c r="A19984" t="s">
        <v>31</v>
      </c>
      <c r="B19984" s="5">
        <v>8</v>
      </c>
      <c r="C19984" s="5">
        <v>1</v>
      </c>
    </row>
    <row r="19985" spans="1:3" x14ac:dyDescent="0.2">
      <c r="A19985" t="s">
        <v>31</v>
      </c>
      <c r="B19985" s="5">
        <v>8</v>
      </c>
      <c r="C19985" s="5">
        <v>1</v>
      </c>
    </row>
    <row r="19986" spans="1:3" x14ac:dyDescent="0.2">
      <c r="A19986" t="s">
        <v>13973</v>
      </c>
      <c r="B19986" s="5">
        <v>8</v>
      </c>
      <c r="C19986" s="5">
        <v>1</v>
      </c>
    </row>
    <row r="19987" spans="1:3" x14ac:dyDescent="0.2">
      <c r="A19987" t="s">
        <v>1464</v>
      </c>
      <c r="B19987" s="5">
        <v>8</v>
      </c>
      <c r="C19987" s="5">
        <v>1</v>
      </c>
    </row>
    <row r="19988" spans="1:3" x14ac:dyDescent="0.2">
      <c r="A19988" t="s">
        <v>13974</v>
      </c>
      <c r="B19988" s="5">
        <v>8</v>
      </c>
      <c r="C19988" s="5">
        <v>1</v>
      </c>
    </row>
    <row r="19989" spans="1:3" x14ac:dyDescent="0.2">
      <c r="A19989" t="s">
        <v>13975</v>
      </c>
      <c r="B19989" s="5">
        <v>8</v>
      </c>
      <c r="C19989" s="5">
        <v>1</v>
      </c>
    </row>
    <row r="19990" spans="1:3" x14ac:dyDescent="0.2">
      <c r="A19990" t="s">
        <v>13976</v>
      </c>
      <c r="B19990" s="5">
        <v>8</v>
      </c>
      <c r="C19990" s="5">
        <v>1</v>
      </c>
    </row>
    <row r="19991" spans="1:3" x14ac:dyDescent="0.2">
      <c r="A19991" t="s">
        <v>13977</v>
      </c>
      <c r="B19991" s="5">
        <v>8</v>
      </c>
      <c r="C19991" s="5">
        <v>1</v>
      </c>
    </row>
    <row r="19992" spans="1:3" x14ac:dyDescent="0.2">
      <c r="A19992" t="s">
        <v>13978</v>
      </c>
      <c r="B19992" s="5">
        <v>8</v>
      </c>
      <c r="C19992" s="5">
        <v>1</v>
      </c>
    </row>
    <row r="19993" spans="1:3" x14ac:dyDescent="0.2">
      <c r="A19993" t="s">
        <v>13979</v>
      </c>
      <c r="B19993" s="5">
        <v>1</v>
      </c>
      <c r="C19993" s="5">
        <v>-1</v>
      </c>
    </row>
    <row r="19994" spans="1:3" x14ac:dyDescent="0.2">
      <c r="A19994" t="s">
        <v>13980</v>
      </c>
      <c r="B19994" s="5">
        <v>8</v>
      </c>
      <c r="C19994" s="5">
        <v>1</v>
      </c>
    </row>
    <row r="19995" spans="1:3" x14ac:dyDescent="0.2">
      <c r="A19995" t="s">
        <v>13981</v>
      </c>
      <c r="B19995" s="5">
        <v>3</v>
      </c>
      <c r="C19995" s="5">
        <v>1</v>
      </c>
    </row>
    <row r="19996" spans="1:3" x14ac:dyDescent="0.2">
      <c r="A19996" t="s">
        <v>31</v>
      </c>
      <c r="B19996" s="5">
        <v>8</v>
      </c>
      <c r="C19996" s="5">
        <v>1</v>
      </c>
    </row>
    <row r="19997" spans="1:3" x14ac:dyDescent="0.2">
      <c r="A19997" t="s">
        <v>13982</v>
      </c>
      <c r="B19997" s="5">
        <v>8</v>
      </c>
      <c r="C19997" s="5">
        <v>-1</v>
      </c>
    </row>
    <row r="19998" spans="1:3" x14ac:dyDescent="0.2">
      <c r="A19998" t="s">
        <v>13983</v>
      </c>
      <c r="B19998" s="5">
        <v>3</v>
      </c>
      <c r="C19998" s="5">
        <v>1</v>
      </c>
    </row>
    <row r="19999" spans="1:3" x14ac:dyDescent="0.2">
      <c r="A19999" t="s">
        <v>44</v>
      </c>
      <c r="B19999" s="5">
        <v>8</v>
      </c>
      <c r="C19999" s="5">
        <v>1</v>
      </c>
    </row>
    <row r="20000" spans="1:3" x14ac:dyDescent="0.2">
      <c r="A20000" t="s">
        <v>821</v>
      </c>
      <c r="B20000" s="5">
        <v>8</v>
      </c>
      <c r="C20000" s="5">
        <v>1</v>
      </c>
    </row>
    <row r="20001" spans="1:3" x14ac:dyDescent="0.2">
      <c r="A20001" t="s">
        <v>13984</v>
      </c>
      <c r="B20001" s="5">
        <v>3</v>
      </c>
      <c r="C20001" s="5">
        <v>-1</v>
      </c>
    </row>
    <row r="20002" spans="1:3" x14ac:dyDescent="0.2">
      <c r="A20002" t="s">
        <v>13985</v>
      </c>
      <c r="B20002" s="5">
        <v>3</v>
      </c>
      <c r="C20002" s="5">
        <v>1</v>
      </c>
    </row>
    <row r="20003" spans="1:3" x14ac:dyDescent="0.2">
      <c r="A20003" t="s">
        <v>13986</v>
      </c>
      <c r="B20003" s="5">
        <v>1</v>
      </c>
      <c r="C20003" s="5">
        <v>-1</v>
      </c>
    </row>
    <row r="20004" spans="1:3" x14ac:dyDescent="0.2">
      <c r="A20004" t="s">
        <v>13987</v>
      </c>
      <c r="B20004" s="5">
        <v>8</v>
      </c>
      <c r="C20004" s="5">
        <v>1</v>
      </c>
    </row>
    <row r="20005" spans="1:3" x14ac:dyDescent="0.2">
      <c r="A20005" s="1">
        <v>5</v>
      </c>
      <c r="B20005" s="5">
        <v>9</v>
      </c>
      <c r="C20005" s="5">
        <v>0</v>
      </c>
    </row>
    <row r="20006" spans="1:3" x14ac:dyDescent="0.2">
      <c r="A20006" t="s">
        <v>13988</v>
      </c>
      <c r="B20006" s="5">
        <v>5</v>
      </c>
      <c r="C20006" s="5">
        <v>-1</v>
      </c>
    </row>
    <row r="20007" spans="1:3" x14ac:dyDescent="0.2">
      <c r="A20007" t="s">
        <v>13989</v>
      </c>
      <c r="B20007" s="5">
        <v>8</v>
      </c>
      <c r="C20007" s="5">
        <v>1</v>
      </c>
    </row>
    <row r="20008" spans="1:3" x14ac:dyDescent="0.2">
      <c r="A20008" t="s">
        <v>157</v>
      </c>
      <c r="B20008" s="5">
        <v>8</v>
      </c>
      <c r="C20008" s="5">
        <v>1</v>
      </c>
    </row>
    <row r="20009" spans="1:3" x14ac:dyDescent="0.2">
      <c r="A20009" t="s">
        <v>31</v>
      </c>
      <c r="B20009" s="5">
        <v>8</v>
      </c>
      <c r="C20009" s="5">
        <v>1</v>
      </c>
    </row>
    <row r="20010" spans="1:3" x14ac:dyDescent="0.2">
      <c r="A20010" t="s">
        <v>31</v>
      </c>
      <c r="B20010" s="5">
        <v>8</v>
      </c>
      <c r="C20010" s="5">
        <v>1</v>
      </c>
    </row>
    <row r="20011" spans="1:3" x14ac:dyDescent="0.2">
      <c r="A20011" t="s">
        <v>13990</v>
      </c>
      <c r="B20011" s="5">
        <v>8</v>
      </c>
      <c r="C20011" s="5">
        <v>1</v>
      </c>
    </row>
    <row r="20012" spans="1:3" x14ac:dyDescent="0.2">
      <c r="A20012" t="s">
        <v>13991</v>
      </c>
      <c r="B20012" s="5">
        <v>3</v>
      </c>
      <c r="C20012" s="5">
        <v>1</v>
      </c>
    </row>
    <row r="20013" spans="1:3" x14ac:dyDescent="0.2">
      <c r="A20013" t="s">
        <v>27</v>
      </c>
      <c r="B20013" s="5">
        <v>8</v>
      </c>
      <c r="C20013" s="5">
        <v>1</v>
      </c>
    </row>
    <row r="20014" spans="1:3" x14ac:dyDescent="0.2">
      <c r="A20014" t="s">
        <v>13992</v>
      </c>
      <c r="B20014" s="5">
        <v>8</v>
      </c>
      <c r="C20014" s="5">
        <v>1</v>
      </c>
    </row>
    <row r="20015" spans="1:3" x14ac:dyDescent="0.2">
      <c r="A20015" t="s">
        <v>45</v>
      </c>
      <c r="B20015" s="5">
        <v>8</v>
      </c>
      <c r="C20015" s="5">
        <v>1</v>
      </c>
    </row>
    <row r="20016" spans="1:3" x14ac:dyDescent="0.2">
      <c r="A20016" t="s">
        <v>9269</v>
      </c>
      <c r="B20016" s="5">
        <v>8</v>
      </c>
      <c r="C20016" s="5">
        <v>1</v>
      </c>
    </row>
    <row r="20017" spans="1:3" x14ac:dyDescent="0.2">
      <c r="A20017" t="s">
        <v>31</v>
      </c>
      <c r="B20017" s="5">
        <v>8</v>
      </c>
      <c r="C20017" s="5">
        <v>1</v>
      </c>
    </row>
    <row r="20018" spans="1:3" x14ac:dyDescent="0.2">
      <c r="A20018" t="s">
        <v>13993</v>
      </c>
      <c r="B20018" s="5">
        <v>8</v>
      </c>
      <c r="C20018" s="5">
        <v>1</v>
      </c>
    </row>
    <row r="20019" spans="1:3" x14ac:dyDescent="0.2">
      <c r="A20019" t="s">
        <v>31</v>
      </c>
      <c r="B20019" s="5">
        <v>8</v>
      </c>
      <c r="C20019" s="5">
        <v>1</v>
      </c>
    </row>
    <row r="20020" spans="1:3" x14ac:dyDescent="0.2">
      <c r="A20020" t="s">
        <v>625</v>
      </c>
      <c r="B20020" s="5">
        <v>8</v>
      </c>
      <c r="C20020" s="5">
        <v>0</v>
      </c>
    </row>
    <row r="20021" spans="1:3" x14ac:dyDescent="0.2">
      <c r="A20021" t="s">
        <v>31</v>
      </c>
      <c r="B20021" s="5">
        <v>8</v>
      </c>
      <c r="C20021" s="5">
        <v>1</v>
      </c>
    </row>
    <row r="20022" spans="1:3" x14ac:dyDescent="0.2">
      <c r="A20022" t="s">
        <v>45</v>
      </c>
      <c r="B20022" s="5">
        <v>8</v>
      </c>
      <c r="C20022" s="5">
        <v>1</v>
      </c>
    </row>
    <row r="20023" spans="1:3" x14ac:dyDescent="0.2">
      <c r="A20023" t="s">
        <v>13994</v>
      </c>
      <c r="B20023" s="5">
        <v>8</v>
      </c>
      <c r="C20023" s="5">
        <v>1</v>
      </c>
    </row>
    <row r="20024" spans="1:3" x14ac:dyDescent="0.2">
      <c r="A20024" t="s">
        <v>23</v>
      </c>
      <c r="B20024" s="5">
        <v>8</v>
      </c>
      <c r="C20024" s="5">
        <v>1</v>
      </c>
    </row>
    <row r="20025" spans="1:3" x14ac:dyDescent="0.2">
      <c r="A20025" t="s">
        <v>13995</v>
      </c>
      <c r="B20025" s="5">
        <v>8</v>
      </c>
      <c r="C20025" s="5">
        <v>1</v>
      </c>
    </row>
    <row r="20026" spans="1:3" x14ac:dyDescent="0.2">
      <c r="A20026" t="s">
        <v>13996</v>
      </c>
      <c r="B20026" s="5">
        <v>8</v>
      </c>
      <c r="C20026" s="5">
        <v>1</v>
      </c>
    </row>
    <row r="20027" spans="1:3" x14ac:dyDescent="0.2">
      <c r="A20027" t="s">
        <v>31</v>
      </c>
      <c r="B20027" s="5">
        <v>8</v>
      </c>
      <c r="C20027" s="5">
        <v>1</v>
      </c>
    </row>
    <row r="20028" spans="1:3" x14ac:dyDescent="0.2">
      <c r="A20028" t="s">
        <v>13997</v>
      </c>
      <c r="B20028" s="5">
        <v>8</v>
      </c>
      <c r="C20028" s="5">
        <v>1</v>
      </c>
    </row>
    <row r="20029" spans="1:3" x14ac:dyDescent="0.2">
      <c r="A20029" t="s">
        <v>13998</v>
      </c>
      <c r="B20029" s="5">
        <v>8</v>
      </c>
      <c r="C20029" s="5">
        <v>1</v>
      </c>
    </row>
    <row r="20030" spans="1:3" x14ac:dyDescent="0.2">
      <c r="A20030" t="s">
        <v>13999</v>
      </c>
      <c r="B20030" s="5">
        <v>8</v>
      </c>
      <c r="C20030" s="5">
        <v>1</v>
      </c>
    </row>
    <row r="20031" spans="1:3" x14ac:dyDescent="0.2">
      <c r="A20031" t="s">
        <v>29</v>
      </c>
      <c r="B20031" s="5">
        <v>8</v>
      </c>
      <c r="C20031" s="5">
        <v>1</v>
      </c>
    </row>
    <row r="20032" spans="1:3" x14ac:dyDescent="0.2">
      <c r="A20032" t="s">
        <v>69</v>
      </c>
      <c r="B20032" s="5">
        <v>8</v>
      </c>
      <c r="C20032" s="5">
        <v>1</v>
      </c>
    </row>
    <row r="20033" spans="1:3" x14ac:dyDescent="0.2">
      <c r="A20033" t="s">
        <v>14000</v>
      </c>
      <c r="B20033" s="5">
        <v>8</v>
      </c>
      <c r="C20033" s="5">
        <v>1</v>
      </c>
    </row>
    <row r="20034" spans="1:3" x14ac:dyDescent="0.2">
      <c r="A20034" t="s">
        <v>31</v>
      </c>
      <c r="B20034" s="5">
        <v>8</v>
      </c>
      <c r="C20034" s="5">
        <v>1</v>
      </c>
    </row>
    <row r="20035" spans="1:3" x14ac:dyDescent="0.2">
      <c r="A20035" t="s">
        <v>31</v>
      </c>
      <c r="B20035" s="5">
        <v>8</v>
      </c>
      <c r="C20035" s="5">
        <v>1</v>
      </c>
    </row>
    <row r="20036" spans="1:3" x14ac:dyDescent="0.2">
      <c r="A20036" t="s">
        <v>14001</v>
      </c>
      <c r="B20036" s="5">
        <v>8</v>
      </c>
      <c r="C20036" s="5">
        <v>1</v>
      </c>
    </row>
    <row r="20037" spans="1:3" x14ac:dyDescent="0.2">
      <c r="A20037" t="s">
        <v>31</v>
      </c>
      <c r="B20037" s="5">
        <v>8</v>
      </c>
      <c r="C20037" s="5">
        <v>1</v>
      </c>
    </row>
    <row r="20038" spans="1:3" x14ac:dyDescent="0.2">
      <c r="A20038" t="s">
        <v>14002</v>
      </c>
      <c r="B20038" s="5">
        <v>8</v>
      </c>
      <c r="C20038" s="5">
        <v>1</v>
      </c>
    </row>
    <row r="20039" spans="1:3" x14ac:dyDescent="0.2">
      <c r="A20039" t="s">
        <v>14003</v>
      </c>
      <c r="B20039" s="5">
        <v>8</v>
      </c>
      <c r="C20039" s="5">
        <v>1</v>
      </c>
    </row>
    <row r="20040" spans="1:3" x14ac:dyDescent="0.2">
      <c r="A20040" t="s">
        <v>106</v>
      </c>
      <c r="B20040" s="5">
        <v>8</v>
      </c>
      <c r="C20040" s="5">
        <v>1</v>
      </c>
    </row>
    <row r="20041" spans="1:3" x14ac:dyDescent="0.2">
      <c r="A20041" t="s">
        <v>547</v>
      </c>
      <c r="B20041" s="5">
        <v>8</v>
      </c>
      <c r="C20041" s="5">
        <v>1</v>
      </c>
    </row>
    <row r="20042" spans="1:3" x14ac:dyDescent="0.2">
      <c r="A20042" t="s">
        <v>14004</v>
      </c>
      <c r="B20042" s="5">
        <v>8</v>
      </c>
      <c r="C20042" s="5">
        <v>1</v>
      </c>
    </row>
    <row r="20043" spans="1:3" x14ac:dyDescent="0.2">
      <c r="A20043" t="s">
        <v>512</v>
      </c>
      <c r="B20043" s="5">
        <v>8</v>
      </c>
      <c r="C20043" s="5">
        <v>1</v>
      </c>
    </row>
    <row r="20044" spans="1:3" x14ac:dyDescent="0.2">
      <c r="A20044" t="s">
        <v>14005</v>
      </c>
      <c r="B20044" s="5">
        <v>8</v>
      </c>
      <c r="C20044" s="5">
        <v>1</v>
      </c>
    </row>
    <row r="20045" spans="1:3" x14ac:dyDescent="0.2">
      <c r="A20045" t="s">
        <v>14006</v>
      </c>
      <c r="B20045" s="5">
        <v>8</v>
      </c>
      <c r="C20045" s="5">
        <v>1</v>
      </c>
    </row>
    <row r="20046" spans="1:3" x14ac:dyDescent="0.2">
      <c r="A20046" t="s">
        <v>31</v>
      </c>
      <c r="B20046" s="5">
        <v>8</v>
      </c>
      <c r="C20046" s="5">
        <v>1</v>
      </c>
    </row>
    <row r="20047" spans="1:3" x14ac:dyDescent="0.2">
      <c r="A20047" t="s">
        <v>31</v>
      </c>
      <c r="B20047" s="5">
        <v>8</v>
      </c>
      <c r="C20047" s="5">
        <v>1</v>
      </c>
    </row>
    <row r="20048" spans="1:3" x14ac:dyDescent="0.2">
      <c r="A20048" t="s">
        <v>31</v>
      </c>
      <c r="B20048" s="5">
        <v>8</v>
      </c>
      <c r="C20048" s="5">
        <v>1</v>
      </c>
    </row>
    <row r="20049" spans="1:3" x14ac:dyDescent="0.2">
      <c r="A20049" t="s">
        <v>14007</v>
      </c>
      <c r="B20049" s="5">
        <v>8</v>
      </c>
      <c r="C20049" s="5">
        <v>1</v>
      </c>
    </row>
    <row r="20050" spans="1:3" x14ac:dyDescent="0.2">
      <c r="A20050" t="s">
        <v>14008</v>
      </c>
      <c r="B20050" s="5">
        <v>8</v>
      </c>
      <c r="C20050" s="5">
        <v>1</v>
      </c>
    </row>
    <row r="20051" spans="1:3" x14ac:dyDescent="0.2">
      <c r="A20051" t="s">
        <v>14009</v>
      </c>
      <c r="B20051" s="5">
        <v>8</v>
      </c>
      <c r="C20051" s="5">
        <v>1</v>
      </c>
    </row>
    <row r="20052" spans="1:3" x14ac:dyDescent="0.2">
      <c r="A20052" t="s">
        <v>14010</v>
      </c>
      <c r="B20052" s="5">
        <v>1</v>
      </c>
      <c r="C20052" s="5">
        <v>-1</v>
      </c>
    </row>
    <row r="20053" spans="1:3" x14ac:dyDescent="0.2">
      <c r="A20053" t="s">
        <v>69</v>
      </c>
      <c r="B20053" s="5">
        <v>8</v>
      </c>
      <c r="C20053" s="5">
        <v>1</v>
      </c>
    </row>
    <row r="20054" spans="1:3" x14ac:dyDescent="0.2">
      <c r="A20054" t="s">
        <v>2050</v>
      </c>
      <c r="B20054" s="5">
        <v>8</v>
      </c>
      <c r="C20054" s="5">
        <v>1</v>
      </c>
    </row>
    <row r="20055" spans="1:3" x14ac:dyDescent="0.2">
      <c r="A20055" t="s">
        <v>31</v>
      </c>
      <c r="B20055" s="5">
        <v>8</v>
      </c>
      <c r="C20055" s="5">
        <v>1</v>
      </c>
    </row>
    <row r="20056" spans="1:3" x14ac:dyDescent="0.2">
      <c r="A20056" t="s">
        <v>3953</v>
      </c>
      <c r="B20056" s="5">
        <v>8</v>
      </c>
      <c r="C20056" s="5">
        <v>1</v>
      </c>
    </row>
    <row r="20057" spans="1:3" x14ac:dyDescent="0.2">
      <c r="A20057" t="s">
        <v>12875</v>
      </c>
      <c r="B20057" s="5">
        <v>8</v>
      </c>
      <c r="C20057" s="5">
        <v>1</v>
      </c>
    </row>
    <row r="20058" spans="1:3" x14ac:dyDescent="0.2">
      <c r="A20058" t="s">
        <v>14011</v>
      </c>
      <c r="B20058" s="5">
        <v>8</v>
      </c>
      <c r="C20058" s="5">
        <v>1</v>
      </c>
    </row>
    <row r="20059" spans="1:3" x14ac:dyDescent="0.2">
      <c r="A20059" t="s">
        <v>31</v>
      </c>
      <c r="B20059" s="5">
        <v>8</v>
      </c>
      <c r="C20059" s="5">
        <v>1</v>
      </c>
    </row>
    <row r="20060" spans="1:3" x14ac:dyDescent="0.2">
      <c r="A20060" t="s">
        <v>14012</v>
      </c>
      <c r="B20060" s="5">
        <v>8</v>
      </c>
      <c r="C20060" s="5">
        <v>1</v>
      </c>
    </row>
    <row r="20061" spans="1:3" x14ac:dyDescent="0.2">
      <c r="A20061" t="s">
        <v>14013</v>
      </c>
      <c r="B20061" s="5">
        <v>8</v>
      </c>
      <c r="C20061" s="5">
        <v>1</v>
      </c>
    </row>
    <row r="20062" spans="1:3" x14ac:dyDescent="0.2">
      <c r="A20062" t="s">
        <v>14014</v>
      </c>
      <c r="B20062" s="5">
        <v>8</v>
      </c>
      <c r="C20062" s="5">
        <v>1</v>
      </c>
    </row>
    <row r="20063" spans="1:3" x14ac:dyDescent="0.2">
      <c r="A20063" t="s">
        <v>14015</v>
      </c>
      <c r="B20063" s="5">
        <v>8</v>
      </c>
      <c r="C20063" s="5">
        <v>1</v>
      </c>
    </row>
    <row r="20064" spans="1:3" x14ac:dyDescent="0.2">
      <c r="A20064" t="s">
        <v>45</v>
      </c>
      <c r="B20064" s="5">
        <v>8</v>
      </c>
      <c r="C20064" s="5">
        <v>1</v>
      </c>
    </row>
    <row r="20065" spans="1:3" x14ac:dyDescent="0.2">
      <c r="A20065" t="s">
        <v>27</v>
      </c>
      <c r="B20065" s="5">
        <v>8</v>
      </c>
      <c r="C20065" s="5">
        <v>1</v>
      </c>
    </row>
    <row r="20066" spans="1:3" x14ac:dyDescent="0.2">
      <c r="A20066" t="s">
        <v>14016</v>
      </c>
      <c r="B20066" s="5">
        <v>3</v>
      </c>
      <c r="C20066" s="5">
        <v>1</v>
      </c>
    </row>
    <row r="20067" spans="1:3" x14ac:dyDescent="0.2">
      <c r="A20067" t="s">
        <v>31</v>
      </c>
      <c r="B20067" s="5">
        <v>8</v>
      </c>
      <c r="C20067" s="5">
        <v>1</v>
      </c>
    </row>
    <row r="20068" spans="1:3" x14ac:dyDescent="0.2">
      <c r="A20068" t="s">
        <v>14017</v>
      </c>
      <c r="B20068" s="5">
        <v>8</v>
      </c>
      <c r="C20068" s="5">
        <v>1</v>
      </c>
    </row>
    <row r="20069" spans="1:3" x14ac:dyDescent="0.2">
      <c r="A20069" t="s">
        <v>1721</v>
      </c>
      <c r="B20069" s="5">
        <v>9</v>
      </c>
      <c r="C20069" s="5">
        <v>0</v>
      </c>
    </row>
    <row r="20070" spans="1:3" x14ac:dyDescent="0.2">
      <c r="A20070" t="s">
        <v>1203</v>
      </c>
      <c r="B20070" s="5">
        <v>8</v>
      </c>
      <c r="C20070" s="5">
        <v>1</v>
      </c>
    </row>
    <row r="20071" spans="1:3" x14ac:dyDescent="0.2">
      <c r="A20071" t="s">
        <v>121</v>
      </c>
      <c r="B20071" s="5">
        <v>8</v>
      </c>
      <c r="C20071" s="5">
        <v>1</v>
      </c>
    </row>
    <row r="20072" spans="1:3" x14ac:dyDescent="0.2">
      <c r="A20072" t="s">
        <v>11451</v>
      </c>
      <c r="B20072" s="5">
        <v>8</v>
      </c>
      <c r="C20072" s="5">
        <v>1</v>
      </c>
    </row>
    <row r="20073" spans="1:3" x14ac:dyDescent="0.2">
      <c r="A20073" t="s">
        <v>14018</v>
      </c>
      <c r="B20073" s="5">
        <v>8</v>
      </c>
      <c r="C20073" s="5">
        <v>1</v>
      </c>
    </row>
    <row r="20074" spans="1:3" x14ac:dyDescent="0.2">
      <c r="A20074" t="s">
        <v>14019</v>
      </c>
      <c r="B20074" s="5">
        <v>4</v>
      </c>
      <c r="C20074" s="5">
        <v>-1</v>
      </c>
    </row>
    <row r="20075" spans="1:3" x14ac:dyDescent="0.2">
      <c r="A20075" t="s">
        <v>14020</v>
      </c>
      <c r="B20075" s="5">
        <v>8</v>
      </c>
      <c r="C20075" s="5">
        <v>1</v>
      </c>
    </row>
    <row r="20076" spans="1:3" x14ac:dyDescent="0.2">
      <c r="A20076" t="s">
        <v>31</v>
      </c>
      <c r="B20076" s="5">
        <v>8</v>
      </c>
      <c r="C20076" s="5">
        <v>1</v>
      </c>
    </row>
    <row r="20077" spans="1:3" x14ac:dyDescent="0.2">
      <c r="A20077" t="s">
        <v>4434</v>
      </c>
      <c r="B20077" s="5">
        <v>8</v>
      </c>
      <c r="C20077" s="5">
        <v>1</v>
      </c>
    </row>
    <row r="20078" spans="1:3" x14ac:dyDescent="0.2">
      <c r="A20078" t="s">
        <v>31</v>
      </c>
      <c r="B20078" s="5">
        <v>8</v>
      </c>
      <c r="C20078" s="5">
        <v>1</v>
      </c>
    </row>
    <row r="20079" spans="1:3" x14ac:dyDescent="0.2">
      <c r="A20079" t="s">
        <v>1106</v>
      </c>
      <c r="B20079" s="5">
        <v>8</v>
      </c>
      <c r="C20079" s="5">
        <v>1</v>
      </c>
    </row>
    <row r="20080" spans="1:3" x14ac:dyDescent="0.2">
      <c r="A20080" t="s">
        <v>555</v>
      </c>
      <c r="B20080" s="5">
        <v>8</v>
      </c>
      <c r="C20080" s="5">
        <v>1</v>
      </c>
    </row>
    <row r="20081" spans="1:3" x14ac:dyDescent="0.2">
      <c r="A20081" t="s">
        <v>14021</v>
      </c>
      <c r="B20081" s="5">
        <v>8</v>
      </c>
      <c r="C20081" s="5">
        <v>1</v>
      </c>
    </row>
    <row r="20082" spans="1:3" x14ac:dyDescent="0.2">
      <c r="A20082" t="s">
        <v>14022</v>
      </c>
      <c r="B20082" s="5">
        <v>8</v>
      </c>
      <c r="C20082" s="5">
        <v>1</v>
      </c>
    </row>
    <row r="20083" spans="1:3" x14ac:dyDescent="0.2">
      <c r="A20083" t="s">
        <v>9723</v>
      </c>
      <c r="B20083" s="5">
        <v>9</v>
      </c>
      <c r="C20083" s="5">
        <v>0</v>
      </c>
    </row>
    <row r="20084" spans="1:3" x14ac:dyDescent="0.2">
      <c r="A20084" t="s">
        <v>14023</v>
      </c>
      <c r="B20084" s="5">
        <v>8</v>
      </c>
      <c r="C20084" s="5">
        <v>1</v>
      </c>
    </row>
    <row r="20085" spans="1:3" x14ac:dyDescent="0.2">
      <c r="A20085" t="s">
        <v>14024</v>
      </c>
      <c r="B20085" s="5">
        <v>8</v>
      </c>
      <c r="C20085" s="5">
        <v>1</v>
      </c>
    </row>
    <row r="20086" spans="1:3" x14ac:dyDescent="0.2">
      <c r="A20086" t="s">
        <v>14025</v>
      </c>
      <c r="B20086" s="5">
        <v>4</v>
      </c>
      <c r="C20086" s="5">
        <v>-1</v>
      </c>
    </row>
    <row r="20087" spans="1:3" x14ac:dyDescent="0.2">
      <c r="A20087" t="s">
        <v>2341</v>
      </c>
      <c r="B20087" s="5">
        <v>9</v>
      </c>
      <c r="C20087" s="5">
        <v>0</v>
      </c>
    </row>
    <row r="20088" spans="1:3" x14ac:dyDescent="0.2">
      <c r="A20088" t="s">
        <v>45</v>
      </c>
      <c r="B20088" s="5">
        <v>8</v>
      </c>
      <c r="C20088" s="5">
        <v>1</v>
      </c>
    </row>
    <row r="20089" spans="1:3" x14ac:dyDescent="0.2">
      <c r="A20089" t="s">
        <v>477</v>
      </c>
      <c r="B20089" s="5">
        <v>8</v>
      </c>
      <c r="C20089" s="5">
        <v>1</v>
      </c>
    </row>
    <row r="20090" spans="1:3" x14ac:dyDescent="0.2">
      <c r="A20090" t="s">
        <v>14026</v>
      </c>
      <c r="B20090" s="5">
        <v>8</v>
      </c>
      <c r="C20090" s="5">
        <v>1</v>
      </c>
    </row>
    <row r="20091" spans="1:3" x14ac:dyDescent="0.2">
      <c r="A20091" t="s">
        <v>14027</v>
      </c>
      <c r="B20091" s="5">
        <v>4</v>
      </c>
      <c r="C20091" s="5">
        <v>-1</v>
      </c>
    </row>
    <row r="20092" spans="1:3" x14ac:dyDescent="0.2">
      <c r="A20092" t="s">
        <v>189</v>
      </c>
      <c r="B20092" s="5">
        <v>8</v>
      </c>
      <c r="C20092" s="5">
        <v>1</v>
      </c>
    </row>
    <row r="20093" spans="1:3" x14ac:dyDescent="0.2">
      <c r="A20093" t="s">
        <v>14028</v>
      </c>
      <c r="B20093" s="5">
        <v>8</v>
      </c>
      <c r="C20093" s="5">
        <v>1</v>
      </c>
    </row>
    <row r="20094" spans="1:3" x14ac:dyDescent="0.2">
      <c r="A20094" t="s">
        <v>14029</v>
      </c>
      <c r="B20094" s="5">
        <v>8</v>
      </c>
      <c r="C20094" s="5">
        <v>1</v>
      </c>
    </row>
    <row r="20095" spans="1:3" x14ac:dyDescent="0.2">
      <c r="A20095" t="s">
        <v>430</v>
      </c>
      <c r="B20095" s="5">
        <v>8</v>
      </c>
      <c r="C20095" s="5">
        <v>1</v>
      </c>
    </row>
    <row r="20096" spans="1:3" x14ac:dyDescent="0.2">
      <c r="A20096" t="s">
        <v>14030</v>
      </c>
      <c r="B20096" s="5">
        <v>8</v>
      </c>
      <c r="C20096" s="5">
        <v>1</v>
      </c>
    </row>
    <row r="20097" spans="1:3" x14ac:dyDescent="0.2">
      <c r="A20097" t="s">
        <v>7924</v>
      </c>
      <c r="B20097" s="5">
        <v>8</v>
      </c>
      <c r="C20097" s="5">
        <v>1</v>
      </c>
    </row>
    <row r="20098" spans="1:3" x14ac:dyDescent="0.2">
      <c r="A20098" t="s">
        <v>45</v>
      </c>
      <c r="B20098" s="5">
        <v>8</v>
      </c>
      <c r="C20098" s="5">
        <v>1</v>
      </c>
    </row>
    <row r="20099" spans="1:3" x14ac:dyDescent="0.2">
      <c r="A20099" t="s">
        <v>31</v>
      </c>
      <c r="B20099" s="5">
        <v>8</v>
      </c>
      <c r="C20099" s="5">
        <v>1</v>
      </c>
    </row>
    <row r="20100" spans="1:3" x14ac:dyDescent="0.2">
      <c r="A20100" t="s">
        <v>31</v>
      </c>
      <c r="B20100" s="5">
        <v>8</v>
      </c>
      <c r="C20100" s="5">
        <v>1</v>
      </c>
    </row>
    <row r="20101" spans="1:3" x14ac:dyDescent="0.2">
      <c r="A20101" t="s">
        <v>31</v>
      </c>
      <c r="B20101" s="5">
        <v>8</v>
      </c>
      <c r="C20101" s="5">
        <v>1</v>
      </c>
    </row>
    <row r="20102" spans="1:3" x14ac:dyDescent="0.2">
      <c r="A20102" t="s">
        <v>14031</v>
      </c>
      <c r="B20102" s="5">
        <v>1</v>
      </c>
      <c r="C20102" s="5">
        <v>-1</v>
      </c>
    </row>
    <row r="20103" spans="1:3" x14ac:dyDescent="0.2">
      <c r="A20103" t="s">
        <v>31</v>
      </c>
      <c r="B20103" s="5">
        <v>8</v>
      </c>
      <c r="C20103" s="5">
        <v>1</v>
      </c>
    </row>
    <row r="20104" spans="1:3" x14ac:dyDescent="0.2">
      <c r="A20104" t="s">
        <v>8526</v>
      </c>
      <c r="B20104" s="5">
        <v>8</v>
      </c>
      <c r="C20104" s="5">
        <v>1</v>
      </c>
    </row>
    <row r="20105" spans="1:3" x14ac:dyDescent="0.2">
      <c r="A20105" t="s">
        <v>45</v>
      </c>
      <c r="B20105" s="5">
        <v>8</v>
      </c>
      <c r="C20105" s="5">
        <v>1</v>
      </c>
    </row>
    <row r="20106" spans="1:3" x14ac:dyDescent="0.2">
      <c r="A20106" t="s">
        <v>45</v>
      </c>
      <c r="B20106" s="5">
        <v>8</v>
      </c>
      <c r="C20106" s="5">
        <v>1</v>
      </c>
    </row>
    <row r="20107" spans="1:3" x14ac:dyDescent="0.2">
      <c r="A20107" t="s">
        <v>31</v>
      </c>
      <c r="B20107" s="5">
        <v>8</v>
      </c>
      <c r="C20107" s="5">
        <v>1</v>
      </c>
    </row>
    <row r="20108" spans="1:3" x14ac:dyDescent="0.2">
      <c r="A20108" t="s">
        <v>14032</v>
      </c>
      <c r="B20108" s="5">
        <v>8</v>
      </c>
      <c r="C20108" s="5">
        <v>1</v>
      </c>
    </row>
    <row r="20109" spans="1:3" x14ac:dyDescent="0.2">
      <c r="A20109" t="s">
        <v>31</v>
      </c>
      <c r="B20109" s="5">
        <v>8</v>
      </c>
      <c r="C20109" s="5">
        <v>1</v>
      </c>
    </row>
    <row r="20110" spans="1:3" x14ac:dyDescent="0.2">
      <c r="A20110" t="s">
        <v>14033</v>
      </c>
      <c r="B20110" s="5">
        <v>8</v>
      </c>
      <c r="C20110" s="5">
        <v>1</v>
      </c>
    </row>
    <row r="20111" spans="1:3" x14ac:dyDescent="0.2">
      <c r="A20111" t="s">
        <v>69</v>
      </c>
      <c r="B20111" s="5">
        <v>8</v>
      </c>
      <c r="C20111" s="5">
        <v>1</v>
      </c>
    </row>
    <row r="20112" spans="1:3" x14ac:dyDescent="0.2">
      <c r="A20112" t="s">
        <v>31</v>
      </c>
      <c r="B20112" s="5">
        <v>8</v>
      </c>
      <c r="C20112" s="5">
        <v>1</v>
      </c>
    </row>
    <row r="20113" spans="1:3" x14ac:dyDescent="0.2">
      <c r="A20113" t="s">
        <v>197</v>
      </c>
      <c r="B20113" s="5">
        <v>8</v>
      </c>
      <c r="C20113" s="5">
        <v>1</v>
      </c>
    </row>
    <row r="20114" spans="1:3" x14ac:dyDescent="0.2">
      <c r="A20114" t="s">
        <v>31</v>
      </c>
      <c r="B20114" s="5">
        <v>8</v>
      </c>
      <c r="C20114" s="5">
        <v>1</v>
      </c>
    </row>
    <row r="20115" spans="1:3" x14ac:dyDescent="0.2">
      <c r="A20115" t="s">
        <v>490</v>
      </c>
      <c r="B20115" s="5">
        <v>3</v>
      </c>
      <c r="C20115" s="5">
        <v>1</v>
      </c>
    </row>
    <row r="20116" spans="1:3" x14ac:dyDescent="0.2">
      <c r="A20116" t="s">
        <v>14034</v>
      </c>
      <c r="B20116" s="5">
        <v>8</v>
      </c>
      <c r="C20116" s="5">
        <v>1</v>
      </c>
    </row>
    <row r="20117" spans="1:3" x14ac:dyDescent="0.2">
      <c r="A20117" t="s">
        <v>31</v>
      </c>
      <c r="B20117" s="5">
        <v>8</v>
      </c>
      <c r="C20117" s="5">
        <v>1</v>
      </c>
    </row>
    <row r="20118" spans="1:3" x14ac:dyDescent="0.2">
      <c r="A20118" t="s">
        <v>14035</v>
      </c>
      <c r="B20118" s="5">
        <v>8</v>
      </c>
      <c r="C20118" s="5">
        <v>1</v>
      </c>
    </row>
    <row r="20119" spans="1:3" x14ac:dyDescent="0.2">
      <c r="A20119" t="s">
        <v>14036</v>
      </c>
      <c r="B20119" s="5">
        <v>8</v>
      </c>
      <c r="C20119" s="5">
        <v>1</v>
      </c>
    </row>
    <row r="20120" spans="1:3" x14ac:dyDescent="0.2">
      <c r="A20120" t="s">
        <v>31</v>
      </c>
      <c r="B20120" s="5">
        <v>8</v>
      </c>
      <c r="C20120" s="5">
        <v>1</v>
      </c>
    </row>
    <row r="20121" spans="1:3" x14ac:dyDescent="0.2">
      <c r="A20121" t="s">
        <v>31</v>
      </c>
      <c r="B20121" s="5">
        <v>8</v>
      </c>
      <c r="C20121" s="5">
        <v>1</v>
      </c>
    </row>
    <row r="20122" spans="1:3" x14ac:dyDescent="0.2">
      <c r="A20122" t="s">
        <v>27</v>
      </c>
      <c r="B20122" s="5">
        <v>8</v>
      </c>
      <c r="C20122" s="5">
        <v>1</v>
      </c>
    </row>
    <row r="20123" spans="1:3" x14ac:dyDescent="0.2">
      <c r="A20123" t="s">
        <v>326</v>
      </c>
      <c r="B20123" s="5">
        <v>8</v>
      </c>
      <c r="C20123" s="5">
        <v>1</v>
      </c>
    </row>
    <row r="20124" spans="1:3" x14ac:dyDescent="0.2">
      <c r="A20124" t="s">
        <v>14037</v>
      </c>
      <c r="B20124" s="5">
        <v>3</v>
      </c>
      <c r="C20124" s="5">
        <v>1</v>
      </c>
    </row>
    <row r="20125" spans="1:3" x14ac:dyDescent="0.2">
      <c r="A20125" t="s">
        <v>14038</v>
      </c>
      <c r="B20125" s="5">
        <v>6</v>
      </c>
      <c r="C20125" s="5">
        <v>1</v>
      </c>
    </row>
    <row r="20126" spans="1:3" x14ac:dyDescent="0.2">
      <c r="A20126" t="s">
        <v>14039</v>
      </c>
      <c r="B20126" s="5">
        <v>8</v>
      </c>
      <c r="C20126" s="5">
        <v>1</v>
      </c>
    </row>
    <row r="20127" spans="1:3" x14ac:dyDescent="0.2">
      <c r="A20127" t="s">
        <v>14040</v>
      </c>
      <c r="B20127" s="5">
        <v>8</v>
      </c>
      <c r="C20127" s="5">
        <v>1</v>
      </c>
    </row>
    <row r="20128" spans="1:3" x14ac:dyDescent="0.2">
      <c r="A20128" t="s">
        <v>228</v>
      </c>
      <c r="B20128" s="5">
        <v>8</v>
      </c>
      <c r="C20128" s="5">
        <v>1</v>
      </c>
    </row>
    <row r="20129" spans="1:3" x14ac:dyDescent="0.2">
      <c r="A20129" t="s">
        <v>14041</v>
      </c>
      <c r="B20129" s="5">
        <v>8</v>
      </c>
      <c r="C20129" s="5">
        <v>1</v>
      </c>
    </row>
    <row r="20130" spans="1:3" x14ac:dyDescent="0.2">
      <c r="A20130" t="s">
        <v>106</v>
      </c>
      <c r="B20130" s="5">
        <v>8</v>
      </c>
      <c r="C20130" s="5">
        <v>1</v>
      </c>
    </row>
    <row r="20131" spans="1:3" x14ac:dyDescent="0.2">
      <c r="A20131" t="s">
        <v>14042</v>
      </c>
      <c r="B20131" s="5">
        <v>8</v>
      </c>
      <c r="C20131" s="5">
        <v>1</v>
      </c>
    </row>
    <row r="20132" spans="1:3" x14ac:dyDescent="0.2">
      <c r="A20132" t="s">
        <v>1410</v>
      </c>
      <c r="B20132" s="5">
        <v>8</v>
      </c>
      <c r="C20132" s="5">
        <v>1</v>
      </c>
    </row>
    <row r="20133" spans="1:3" x14ac:dyDescent="0.2">
      <c r="A20133" t="s">
        <v>14043</v>
      </c>
      <c r="B20133" s="5">
        <v>8</v>
      </c>
      <c r="C20133" s="5">
        <v>1</v>
      </c>
    </row>
    <row r="20134" spans="1:3" x14ac:dyDescent="0.2">
      <c r="A20134" t="s">
        <v>30</v>
      </c>
      <c r="B20134" s="5">
        <v>8</v>
      </c>
      <c r="C20134" s="5">
        <v>1</v>
      </c>
    </row>
    <row r="20135" spans="1:3" x14ac:dyDescent="0.2">
      <c r="A20135" t="s">
        <v>14044</v>
      </c>
      <c r="B20135" s="5">
        <v>8</v>
      </c>
      <c r="C20135" s="5">
        <v>1</v>
      </c>
    </row>
    <row r="20136" spans="1:3" x14ac:dyDescent="0.2">
      <c r="A20136" t="s">
        <v>14045</v>
      </c>
      <c r="B20136" s="5">
        <v>8</v>
      </c>
      <c r="C20136" s="5">
        <v>1</v>
      </c>
    </row>
    <row r="20137" spans="1:3" x14ac:dyDescent="0.2">
      <c r="A20137" t="s">
        <v>27</v>
      </c>
      <c r="B20137" s="5">
        <v>8</v>
      </c>
      <c r="C20137" s="5">
        <v>1</v>
      </c>
    </row>
    <row r="20138" spans="1:3" x14ac:dyDescent="0.2">
      <c r="A20138" t="s">
        <v>31</v>
      </c>
      <c r="B20138" s="5">
        <v>8</v>
      </c>
      <c r="C20138" s="5">
        <v>1</v>
      </c>
    </row>
    <row r="20139" spans="1:3" x14ac:dyDescent="0.2">
      <c r="A20139" t="s">
        <v>14046</v>
      </c>
      <c r="B20139" s="5">
        <v>4</v>
      </c>
      <c r="C20139" s="5">
        <v>-1</v>
      </c>
    </row>
    <row r="20140" spans="1:3" x14ac:dyDescent="0.2">
      <c r="A20140" t="s">
        <v>14047</v>
      </c>
      <c r="B20140" s="5">
        <v>8</v>
      </c>
      <c r="C20140" s="5">
        <v>1</v>
      </c>
    </row>
    <row r="20141" spans="1:3" x14ac:dyDescent="0.2">
      <c r="A20141" t="s">
        <v>12722</v>
      </c>
      <c r="B20141" s="5">
        <v>8</v>
      </c>
      <c r="C20141" s="5">
        <v>1</v>
      </c>
    </row>
    <row r="20142" spans="1:3" x14ac:dyDescent="0.2">
      <c r="A20142" t="s">
        <v>31</v>
      </c>
      <c r="B20142" s="5">
        <v>8</v>
      </c>
      <c r="C20142" s="5">
        <v>1</v>
      </c>
    </row>
    <row r="20143" spans="1:3" x14ac:dyDescent="0.2">
      <c r="A20143" t="s">
        <v>31</v>
      </c>
      <c r="B20143" s="5">
        <v>8</v>
      </c>
      <c r="C20143" s="5">
        <v>1</v>
      </c>
    </row>
    <row r="20144" spans="1:3" x14ac:dyDescent="0.2">
      <c r="A20144" t="s">
        <v>31</v>
      </c>
      <c r="B20144" s="5">
        <v>8</v>
      </c>
      <c r="C20144" s="5">
        <v>1</v>
      </c>
    </row>
    <row r="20145" spans="1:3" x14ac:dyDescent="0.2">
      <c r="A20145" t="s">
        <v>69</v>
      </c>
      <c r="B20145" s="5">
        <v>8</v>
      </c>
      <c r="C20145" s="5">
        <v>1</v>
      </c>
    </row>
    <row r="20146" spans="1:3" x14ac:dyDescent="0.2">
      <c r="A20146" t="s">
        <v>31</v>
      </c>
      <c r="B20146" s="5">
        <v>8</v>
      </c>
      <c r="C20146" s="5">
        <v>1</v>
      </c>
    </row>
    <row r="20147" spans="1:3" x14ac:dyDescent="0.2">
      <c r="A20147" t="s">
        <v>14048</v>
      </c>
      <c r="B20147" s="5">
        <v>8</v>
      </c>
      <c r="C20147" s="5">
        <v>1</v>
      </c>
    </row>
    <row r="20148" spans="1:3" x14ac:dyDescent="0.2">
      <c r="A20148" t="s">
        <v>31</v>
      </c>
      <c r="B20148" s="5">
        <v>8</v>
      </c>
      <c r="C20148" s="5">
        <v>1</v>
      </c>
    </row>
    <row r="20149" spans="1:3" x14ac:dyDescent="0.2">
      <c r="A20149" t="s">
        <v>14049</v>
      </c>
      <c r="B20149" s="5">
        <v>8</v>
      </c>
      <c r="C20149" s="5">
        <v>1</v>
      </c>
    </row>
    <row r="20150" spans="1:3" x14ac:dyDescent="0.2">
      <c r="A20150" t="s">
        <v>45</v>
      </c>
      <c r="B20150" s="5">
        <v>8</v>
      </c>
      <c r="C20150" s="5">
        <v>1</v>
      </c>
    </row>
    <row r="20151" spans="1:3" x14ac:dyDescent="0.2">
      <c r="A20151" t="s">
        <v>14050</v>
      </c>
      <c r="B20151" s="5">
        <v>4</v>
      </c>
      <c r="C20151" s="5">
        <v>0</v>
      </c>
    </row>
    <row r="20152" spans="1:3" x14ac:dyDescent="0.2">
      <c r="A20152" t="s">
        <v>31</v>
      </c>
      <c r="B20152" s="5">
        <v>8</v>
      </c>
      <c r="C20152" s="5">
        <v>1</v>
      </c>
    </row>
    <row r="20153" spans="1:3" x14ac:dyDescent="0.2">
      <c r="A20153" t="s">
        <v>226</v>
      </c>
      <c r="B20153" s="5">
        <v>8</v>
      </c>
      <c r="C20153" s="5">
        <v>1</v>
      </c>
    </row>
    <row r="20154" spans="1:3" x14ac:dyDescent="0.2">
      <c r="A20154" t="s">
        <v>14051</v>
      </c>
      <c r="B20154" s="5">
        <v>8</v>
      </c>
      <c r="C20154" s="5">
        <v>1</v>
      </c>
    </row>
    <row r="20155" spans="1:3" x14ac:dyDescent="0.2">
      <c r="A20155" t="s">
        <v>14052</v>
      </c>
      <c r="B20155" s="5">
        <v>8</v>
      </c>
      <c r="C20155" s="5">
        <v>1</v>
      </c>
    </row>
    <row r="20156" spans="1:3" x14ac:dyDescent="0.2">
      <c r="A20156" t="s">
        <v>14053</v>
      </c>
      <c r="B20156" s="5">
        <v>4</v>
      </c>
      <c r="C20156" s="5">
        <v>-1</v>
      </c>
    </row>
    <row r="20157" spans="1:3" x14ac:dyDescent="0.2">
      <c r="A20157" t="s">
        <v>29</v>
      </c>
      <c r="B20157" s="5">
        <v>8</v>
      </c>
      <c r="C20157" s="5">
        <v>1</v>
      </c>
    </row>
    <row r="20158" spans="1:3" x14ac:dyDescent="0.2">
      <c r="A20158" t="s">
        <v>44</v>
      </c>
      <c r="B20158" s="5">
        <v>8</v>
      </c>
      <c r="C20158" s="5">
        <v>1</v>
      </c>
    </row>
    <row r="20159" spans="1:3" x14ac:dyDescent="0.2">
      <c r="A20159" t="s">
        <v>14054</v>
      </c>
      <c r="B20159" s="5">
        <v>8</v>
      </c>
      <c r="C20159" s="5">
        <v>1</v>
      </c>
    </row>
    <row r="20160" spans="1:3" x14ac:dyDescent="0.2">
      <c r="A20160" t="s">
        <v>14055</v>
      </c>
      <c r="B20160" s="5">
        <v>3</v>
      </c>
      <c r="C20160" s="5">
        <v>1</v>
      </c>
    </row>
    <row r="20161" spans="1:3" x14ac:dyDescent="0.2">
      <c r="A20161" t="s">
        <v>1299</v>
      </c>
      <c r="B20161" s="5">
        <v>8</v>
      </c>
      <c r="C20161" s="5">
        <v>1</v>
      </c>
    </row>
    <row r="20162" spans="1:3" x14ac:dyDescent="0.2">
      <c r="A20162" t="s">
        <v>44</v>
      </c>
      <c r="B20162" s="5">
        <v>8</v>
      </c>
      <c r="C20162" s="5">
        <v>1</v>
      </c>
    </row>
    <row r="20163" spans="1:3" x14ac:dyDescent="0.2">
      <c r="A20163" t="s">
        <v>14056</v>
      </c>
      <c r="B20163" s="5">
        <v>8</v>
      </c>
      <c r="C20163" s="5">
        <v>1</v>
      </c>
    </row>
    <row r="20164" spans="1:3" x14ac:dyDescent="0.2">
      <c r="A20164" t="s">
        <v>1673</v>
      </c>
      <c r="B20164" s="5">
        <v>8</v>
      </c>
      <c r="C20164" s="5">
        <v>1</v>
      </c>
    </row>
    <row r="20165" spans="1:3" x14ac:dyDescent="0.2">
      <c r="A20165" t="s">
        <v>31</v>
      </c>
      <c r="B20165" s="5">
        <v>8</v>
      </c>
      <c r="C20165" s="5">
        <v>1</v>
      </c>
    </row>
    <row r="20166" spans="1:3" x14ac:dyDescent="0.2">
      <c r="A20166" t="s">
        <v>31</v>
      </c>
      <c r="B20166" s="5">
        <v>8</v>
      </c>
      <c r="C20166" s="5">
        <v>1</v>
      </c>
    </row>
    <row r="20167" spans="1:3" x14ac:dyDescent="0.2">
      <c r="A20167" t="s">
        <v>14057</v>
      </c>
      <c r="B20167" s="5">
        <v>8</v>
      </c>
      <c r="C20167" s="5">
        <v>1</v>
      </c>
    </row>
    <row r="20168" spans="1:3" x14ac:dyDescent="0.2">
      <c r="A20168" t="s">
        <v>45</v>
      </c>
      <c r="B20168" s="5">
        <v>8</v>
      </c>
      <c r="C20168" s="5">
        <v>1</v>
      </c>
    </row>
    <row r="20169" spans="1:3" x14ac:dyDescent="0.2">
      <c r="A20169" t="s">
        <v>31</v>
      </c>
      <c r="B20169" s="5">
        <v>8</v>
      </c>
      <c r="C20169" s="5">
        <v>1</v>
      </c>
    </row>
    <row r="20170" spans="1:3" x14ac:dyDescent="0.2">
      <c r="A20170" t="s">
        <v>14058</v>
      </c>
      <c r="B20170" s="5">
        <v>3</v>
      </c>
      <c r="C20170" s="5">
        <v>1</v>
      </c>
    </row>
    <row r="20171" spans="1:3" x14ac:dyDescent="0.2">
      <c r="A20171" t="s">
        <v>31</v>
      </c>
      <c r="B20171" s="5">
        <v>8</v>
      </c>
      <c r="C20171" s="5">
        <v>1</v>
      </c>
    </row>
    <row r="20172" spans="1:3" x14ac:dyDescent="0.2">
      <c r="A20172" t="s">
        <v>4437</v>
      </c>
      <c r="B20172" s="5">
        <v>9</v>
      </c>
      <c r="C20172" s="5">
        <v>0</v>
      </c>
    </row>
    <row r="20173" spans="1:3" x14ac:dyDescent="0.2">
      <c r="A20173" t="s">
        <v>14059</v>
      </c>
      <c r="B20173" s="5">
        <v>4</v>
      </c>
      <c r="C20173" s="5">
        <v>0</v>
      </c>
    </row>
    <row r="20174" spans="1:3" x14ac:dyDescent="0.2">
      <c r="A20174" t="s">
        <v>14060</v>
      </c>
      <c r="B20174" s="5">
        <v>8</v>
      </c>
      <c r="C20174" s="5">
        <v>1</v>
      </c>
    </row>
    <row r="20175" spans="1:3" x14ac:dyDescent="0.2">
      <c r="A20175" t="s">
        <v>2850</v>
      </c>
      <c r="B20175" s="5">
        <v>8</v>
      </c>
      <c r="C20175" s="5">
        <v>1</v>
      </c>
    </row>
    <row r="20176" spans="1:3" x14ac:dyDescent="0.2">
      <c r="A20176" t="s">
        <v>31</v>
      </c>
      <c r="B20176" s="5">
        <v>8</v>
      </c>
      <c r="C20176" s="5">
        <v>1</v>
      </c>
    </row>
    <row r="20177" spans="1:3" x14ac:dyDescent="0.2">
      <c r="A20177" t="s">
        <v>31</v>
      </c>
      <c r="B20177" s="5">
        <v>8</v>
      </c>
      <c r="C20177" s="5">
        <v>1</v>
      </c>
    </row>
    <row r="20178" spans="1:3" x14ac:dyDescent="0.2">
      <c r="A20178" t="s">
        <v>31</v>
      </c>
      <c r="B20178" s="5">
        <v>8</v>
      </c>
      <c r="C20178" s="5">
        <v>1</v>
      </c>
    </row>
    <row r="20179" spans="1:3" x14ac:dyDescent="0.2">
      <c r="A20179" t="s">
        <v>14061</v>
      </c>
      <c r="B20179" s="5">
        <v>8</v>
      </c>
      <c r="C20179" s="5">
        <v>1</v>
      </c>
    </row>
    <row r="20180" spans="1:3" x14ac:dyDescent="0.2">
      <c r="A20180" t="s">
        <v>45</v>
      </c>
      <c r="B20180" s="5">
        <v>8</v>
      </c>
      <c r="C20180" s="5">
        <v>1</v>
      </c>
    </row>
    <row r="20181" spans="1:3" x14ac:dyDescent="0.2">
      <c r="A20181" t="s">
        <v>31</v>
      </c>
      <c r="B20181" s="5">
        <v>8</v>
      </c>
      <c r="C20181" s="5">
        <v>1</v>
      </c>
    </row>
    <row r="20182" spans="1:3" x14ac:dyDescent="0.2">
      <c r="A20182" t="s">
        <v>14062</v>
      </c>
      <c r="B20182" s="5">
        <v>8</v>
      </c>
      <c r="C20182" s="5">
        <v>1</v>
      </c>
    </row>
    <row r="20183" spans="1:3" x14ac:dyDescent="0.2">
      <c r="A20183" t="s">
        <v>31</v>
      </c>
      <c r="B20183" s="5">
        <v>8</v>
      </c>
      <c r="C20183" s="5">
        <v>1</v>
      </c>
    </row>
    <row r="20184" spans="1:3" x14ac:dyDescent="0.2">
      <c r="A20184" t="s">
        <v>121</v>
      </c>
      <c r="B20184" s="5">
        <v>8</v>
      </c>
      <c r="C20184" s="5">
        <v>1</v>
      </c>
    </row>
    <row r="20185" spans="1:3" x14ac:dyDescent="0.2">
      <c r="A20185" t="s">
        <v>5060</v>
      </c>
      <c r="B20185" s="5">
        <v>8</v>
      </c>
      <c r="C20185" s="5">
        <v>1</v>
      </c>
    </row>
    <row r="20186" spans="1:3" x14ac:dyDescent="0.2">
      <c r="A20186" t="s">
        <v>1235</v>
      </c>
      <c r="B20186" s="5">
        <v>8</v>
      </c>
      <c r="C20186" s="5">
        <v>1</v>
      </c>
    </row>
    <row r="20187" spans="1:3" x14ac:dyDescent="0.2">
      <c r="A20187" t="s">
        <v>14063</v>
      </c>
      <c r="B20187" s="5">
        <v>8</v>
      </c>
      <c r="C20187" s="5">
        <v>1</v>
      </c>
    </row>
    <row r="20188" spans="1:3" x14ac:dyDescent="0.2">
      <c r="A20188" t="s">
        <v>27</v>
      </c>
      <c r="B20188" s="5">
        <v>8</v>
      </c>
      <c r="C20188" s="5">
        <v>1</v>
      </c>
    </row>
    <row r="20189" spans="1:3" x14ac:dyDescent="0.2">
      <c r="A20189" t="s">
        <v>14064</v>
      </c>
      <c r="B20189" s="5">
        <v>8</v>
      </c>
      <c r="C20189" s="5">
        <v>1</v>
      </c>
    </row>
    <row r="20190" spans="1:3" x14ac:dyDescent="0.2">
      <c r="A20190" t="s">
        <v>14065</v>
      </c>
      <c r="B20190" s="5">
        <v>5</v>
      </c>
      <c r="C20190" s="5">
        <v>-1</v>
      </c>
    </row>
    <row r="20191" spans="1:3" x14ac:dyDescent="0.2">
      <c r="A20191" t="s">
        <v>520</v>
      </c>
      <c r="B20191" s="5">
        <v>8</v>
      </c>
      <c r="C20191" s="5">
        <v>1</v>
      </c>
    </row>
    <row r="20192" spans="1:3" x14ac:dyDescent="0.2">
      <c r="A20192" t="s">
        <v>31</v>
      </c>
      <c r="B20192" s="5">
        <v>8</v>
      </c>
      <c r="C20192" s="5">
        <v>1</v>
      </c>
    </row>
    <row r="20193" spans="1:3" x14ac:dyDescent="0.2">
      <c r="A20193" t="s">
        <v>7968</v>
      </c>
      <c r="B20193" s="5">
        <v>8</v>
      </c>
      <c r="C20193" s="5">
        <v>1</v>
      </c>
    </row>
    <row r="20194" spans="1:3" x14ac:dyDescent="0.2">
      <c r="A20194" t="s">
        <v>106</v>
      </c>
      <c r="B20194" s="5">
        <v>8</v>
      </c>
      <c r="C20194" s="5">
        <v>1</v>
      </c>
    </row>
    <row r="20195" spans="1:3" x14ac:dyDescent="0.2">
      <c r="A20195" t="s">
        <v>14066</v>
      </c>
      <c r="B20195" s="5">
        <v>8</v>
      </c>
      <c r="C20195" s="5">
        <v>1</v>
      </c>
    </row>
    <row r="20196" spans="1:3" x14ac:dyDescent="0.2">
      <c r="A20196" t="s">
        <v>14067</v>
      </c>
      <c r="B20196" s="5">
        <v>8</v>
      </c>
      <c r="C20196" s="5">
        <v>1</v>
      </c>
    </row>
    <row r="20197" spans="1:3" x14ac:dyDescent="0.2">
      <c r="A20197" t="s">
        <v>56</v>
      </c>
      <c r="B20197" s="5">
        <v>8</v>
      </c>
      <c r="C20197" s="5">
        <v>1</v>
      </c>
    </row>
    <row r="20198" spans="1:3" x14ac:dyDescent="0.2">
      <c r="A20198" t="s">
        <v>14068</v>
      </c>
      <c r="B20198" s="5">
        <v>8</v>
      </c>
      <c r="C20198" s="5">
        <v>1</v>
      </c>
    </row>
    <row r="20199" spans="1:3" x14ac:dyDescent="0.2">
      <c r="A20199" t="s">
        <v>31</v>
      </c>
      <c r="B20199" s="5">
        <v>8</v>
      </c>
      <c r="C20199" s="5">
        <v>1</v>
      </c>
    </row>
    <row r="20200" spans="1:3" x14ac:dyDescent="0.2">
      <c r="A20200" t="s">
        <v>45</v>
      </c>
      <c r="B20200" s="5">
        <v>8</v>
      </c>
      <c r="C20200" s="5">
        <v>1</v>
      </c>
    </row>
    <row r="20201" spans="1:3" x14ac:dyDescent="0.2">
      <c r="A20201" t="s">
        <v>31</v>
      </c>
      <c r="B20201" s="5">
        <v>8</v>
      </c>
      <c r="C20201" s="5">
        <v>1</v>
      </c>
    </row>
    <row r="20202" spans="1:3" x14ac:dyDescent="0.2">
      <c r="A20202" t="s">
        <v>14069</v>
      </c>
      <c r="B20202" s="5">
        <v>8</v>
      </c>
      <c r="C20202" s="5">
        <v>1</v>
      </c>
    </row>
    <row r="20203" spans="1:3" x14ac:dyDescent="0.2">
      <c r="A20203" t="s">
        <v>477</v>
      </c>
      <c r="B20203" s="5">
        <v>8</v>
      </c>
      <c r="C20203" s="5">
        <v>1</v>
      </c>
    </row>
    <row r="20204" spans="1:3" x14ac:dyDescent="0.2">
      <c r="A20204" t="s">
        <v>31</v>
      </c>
      <c r="B20204" s="5">
        <v>8</v>
      </c>
      <c r="C20204" s="5">
        <v>1</v>
      </c>
    </row>
    <row r="20205" spans="1:3" x14ac:dyDescent="0.2">
      <c r="A20205" t="s">
        <v>14070</v>
      </c>
      <c r="B20205" s="5">
        <v>8</v>
      </c>
      <c r="C20205" s="5">
        <v>1</v>
      </c>
    </row>
    <row r="20206" spans="1:3" x14ac:dyDescent="0.2">
      <c r="A20206" t="s">
        <v>14071</v>
      </c>
      <c r="B20206" s="5">
        <v>8</v>
      </c>
      <c r="C20206" s="5">
        <v>1</v>
      </c>
    </row>
    <row r="20207" spans="1:3" x14ac:dyDescent="0.2">
      <c r="A20207" t="s">
        <v>14072</v>
      </c>
      <c r="B20207" s="5">
        <v>8</v>
      </c>
      <c r="C20207" s="5">
        <v>1</v>
      </c>
    </row>
    <row r="20208" spans="1:3" x14ac:dyDescent="0.2">
      <c r="A20208" t="s">
        <v>14073</v>
      </c>
      <c r="B20208" s="5">
        <v>8</v>
      </c>
      <c r="C20208" s="5">
        <v>1</v>
      </c>
    </row>
    <row r="20209" spans="1:3" x14ac:dyDescent="0.2">
      <c r="A20209" t="s">
        <v>14074</v>
      </c>
      <c r="B20209" s="5">
        <v>1</v>
      </c>
      <c r="C20209" s="5">
        <v>-1</v>
      </c>
    </row>
    <row r="20210" spans="1:3" x14ac:dyDescent="0.2">
      <c r="A20210" t="s">
        <v>31</v>
      </c>
      <c r="B20210" s="5">
        <v>8</v>
      </c>
      <c r="C20210" s="5">
        <v>1</v>
      </c>
    </row>
    <row r="20211" spans="1:3" x14ac:dyDescent="0.2">
      <c r="A20211" t="s">
        <v>44</v>
      </c>
      <c r="B20211" s="5">
        <v>8</v>
      </c>
      <c r="C20211" s="5">
        <v>1</v>
      </c>
    </row>
    <row r="20212" spans="1:3" x14ac:dyDescent="0.2">
      <c r="A20212" t="s">
        <v>14075</v>
      </c>
      <c r="B20212" s="5">
        <v>8</v>
      </c>
      <c r="C20212" s="5">
        <v>-1</v>
      </c>
    </row>
    <row r="20213" spans="1:3" x14ac:dyDescent="0.2">
      <c r="A20213" t="s">
        <v>69</v>
      </c>
      <c r="B20213" s="5">
        <v>8</v>
      </c>
      <c r="C20213" s="5">
        <v>1</v>
      </c>
    </row>
    <row r="20214" spans="1:3" x14ac:dyDescent="0.2">
      <c r="A20214" t="s">
        <v>14076</v>
      </c>
      <c r="B20214" s="5">
        <v>3</v>
      </c>
      <c r="C20214" s="5">
        <v>1</v>
      </c>
    </row>
    <row r="20215" spans="1:3" x14ac:dyDescent="0.2">
      <c r="A20215" t="s">
        <v>45</v>
      </c>
      <c r="B20215" s="5">
        <v>8</v>
      </c>
      <c r="C20215" s="5">
        <v>1</v>
      </c>
    </row>
    <row r="20216" spans="1:3" x14ac:dyDescent="0.2">
      <c r="A20216" t="s">
        <v>1464</v>
      </c>
      <c r="B20216" s="5">
        <v>8</v>
      </c>
      <c r="C20216" s="5">
        <v>1</v>
      </c>
    </row>
    <row r="20217" spans="1:3" x14ac:dyDescent="0.2">
      <c r="A20217" t="s">
        <v>27</v>
      </c>
      <c r="B20217" s="5">
        <v>8</v>
      </c>
      <c r="C20217" s="5">
        <v>1</v>
      </c>
    </row>
    <row r="20218" spans="1:3" x14ac:dyDescent="0.2">
      <c r="A20218" t="s">
        <v>14077</v>
      </c>
      <c r="B20218" s="5">
        <v>8</v>
      </c>
      <c r="C20218" s="5">
        <v>1</v>
      </c>
    </row>
    <row r="20219" spans="1:3" x14ac:dyDescent="0.2">
      <c r="A20219" t="s">
        <v>14078</v>
      </c>
      <c r="B20219" s="5">
        <v>8</v>
      </c>
      <c r="C20219" s="5">
        <v>1</v>
      </c>
    </row>
    <row r="20220" spans="1:3" x14ac:dyDescent="0.2">
      <c r="A20220" t="s">
        <v>31</v>
      </c>
      <c r="B20220" s="5">
        <v>8</v>
      </c>
      <c r="C20220" s="5">
        <v>1</v>
      </c>
    </row>
    <row r="20221" spans="1:3" x14ac:dyDescent="0.2">
      <c r="A20221" t="s">
        <v>14079</v>
      </c>
      <c r="B20221" s="5">
        <v>5</v>
      </c>
      <c r="C20221" s="5">
        <v>-1</v>
      </c>
    </row>
    <row r="20222" spans="1:3" x14ac:dyDescent="0.2">
      <c r="A20222" t="s">
        <v>821</v>
      </c>
      <c r="B20222" s="5">
        <v>8</v>
      </c>
      <c r="C20222" s="5">
        <v>1</v>
      </c>
    </row>
    <row r="20223" spans="1:3" x14ac:dyDescent="0.2">
      <c r="A20223" t="s">
        <v>31</v>
      </c>
      <c r="B20223" s="5">
        <v>8</v>
      </c>
      <c r="C20223" s="5">
        <v>1</v>
      </c>
    </row>
    <row r="20224" spans="1:3" x14ac:dyDescent="0.2">
      <c r="A20224" t="s">
        <v>797</v>
      </c>
      <c r="B20224" s="5">
        <v>8</v>
      </c>
      <c r="C20224" s="5">
        <v>1</v>
      </c>
    </row>
    <row r="20225" spans="1:3" x14ac:dyDescent="0.2">
      <c r="A20225" t="s">
        <v>14080</v>
      </c>
      <c r="B20225" s="5">
        <v>8</v>
      </c>
      <c r="C20225" s="5">
        <v>1</v>
      </c>
    </row>
    <row r="20226" spans="1:3" x14ac:dyDescent="0.2">
      <c r="A20226" t="s">
        <v>31</v>
      </c>
      <c r="B20226" s="5">
        <v>8</v>
      </c>
      <c r="C20226" s="5">
        <v>1</v>
      </c>
    </row>
    <row r="20227" spans="1:3" x14ac:dyDescent="0.2">
      <c r="A20227" t="s">
        <v>31</v>
      </c>
      <c r="B20227" s="5">
        <v>8</v>
      </c>
      <c r="C20227" s="5">
        <v>1</v>
      </c>
    </row>
    <row r="20228" spans="1:3" x14ac:dyDescent="0.2">
      <c r="A20228" t="s">
        <v>14081</v>
      </c>
      <c r="B20228" s="5">
        <v>8</v>
      </c>
      <c r="C20228" s="5">
        <v>1</v>
      </c>
    </row>
    <row r="20229" spans="1:3" x14ac:dyDescent="0.2">
      <c r="A20229" t="s">
        <v>14082</v>
      </c>
      <c r="B20229" s="5">
        <v>8</v>
      </c>
      <c r="C20229" s="5">
        <v>1</v>
      </c>
    </row>
    <row r="20230" spans="1:3" x14ac:dyDescent="0.2">
      <c r="A20230" t="s">
        <v>14083</v>
      </c>
      <c r="B20230" s="5">
        <v>3</v>
      </c>
      <c r="C20230" s="5">
        <v>1</v>
      </c>
    </row>
    <row r="20231" spans="1:3" x14ac:dyDescent="0.2">
      <c r="A20231" t="s">
        <v>14084</v>
      </c>
      <c r="B20231" s="5">
        <v>3</v>
      </c>
      <c r="C20231" s="5">
        <v>1</v>
      </c>
    </row>
    <row r="20232" spans="1:3" x14ac:dyDescent="0.2">
      <c r="A20232" t="s">
        <v>14085</v>
      </c>
      <c r="B20232" s="5">
        <v>8</v>
      </c>
      <c r="C20232" s="5">
        <v>1</v>
      </c>
    </row>
    <row r="20233" spans="1:3" x14ac:dyDescent="0.2">
      <c r="A20233" t="s">
        <v>14086</v>
      </c>
      <c r="B20233" s="5">
        <v>8</v>
      </c>
      <c r="C20233" s="5">
        <v>1</v>
      </c>
    </row>
    <row r="20234" spans="1:3" x14ac:dyDescent="0.2">
      <c r="A20234" t="s">
        <v>14087</v>
      </c>
      <c r="B20234" s="5">
        <v>3</v>
      </c>
      <c r="C20234" s="5">
        <v>1</v>
      </c>
    </row>
    <row r="20235" spans="1:3" x14ac:dyDescent="0.2">
      <c r="A20235" t="s">
        <v>14088</v>
      </c>
      <c r="B20235" s="5">
        <v>8</v>
      </c>
      <c r="C20235" s="5">
        <v>1</v>
      </c>
    </row>
    <row r="20236" spans="1:3" x14ac:dyDescent="0.2">
      <c r="A20236" t="s">
        <v>14089</v>
      </c>
      <c r="B20236" s="5">
        <v>8</v>
      </c>
      <c r="C20236" s="5">
        <v>1</v>
      </c>
    </row>
    <row r="20237" spans="1:3" x14ac:dyDescent="0.2">
      <c r="A20237" t="s">
        <v>14090</v>
      </c>
      <c r="B20237" s="5">
        <v>8</v>
      </c>
      <c r="C20237" s="5">
        <v>1</v>
      </c>
    </row>
    <row r="20238" spans="1:3" x14ac:dyDescent="0.2">
      <c r="A20238" t="s">
        <v>14091</v>
      </c>
      <c r="B20238" s="5">
        <v>8</v>
      </c>
      <c r="C20238" s="5">
        <v>1</v>
      </c>
    </row>
    <row r="20239" spans="1:3" x14ac:dyDescent="0.2">
      <c r="A20239" t="s">
        <v>27</v>
      </c>
      <c r="B20239" s="5">
        <v>8</v>
      </c>
      <c r="C20239" s="5">
        <v>1</v>
      </c>
    </row>
    <row r="20240" spans="1:3" x14ac:dyDescent="0.2">
      <c r="A20240" t="s">
        <v>14092</v>
      </c>
      <c r="B20240" s="5">
        <v>8</v>
      </c>
      <c r="C20240" s="5">
        <v>1</v>
      </c>
    </row>
    <row r="20241" spans="1:3" x14ac:dyDescent="0.2">
      <c r="A20241" t="s">
        <v>14093</v>
      </c>
      <c r="B20241" s="5">
        <v>6</v>
      </c>
      <c r="C20241" s="5">
        <v>1</v>
      </c>
    </row>
    <row r="20242" spans="1:3" x14ac:dyDescent="0.2">
      <c r="A20242" t="s">
        <v>29</v>
      </c>
      <c r="B20242" s="5">
        <v>8</v>
      </c>
      <c r="C20242" s="5">
        <v>1</v>
      </c>
    </row>
    <row r="20243" spans="1:3" x14ac:dyDescent="0.2">
      <c r="A20243" t="s">
        <v>14094</v>
      </c>
      <c r="B20243" s="5">
        <v>8</v>
      </c>
      <c r="C20243" s="5">
        <v>1</v>
      </c>
    </row>
    <row r="20244" spans="1:3" x14ac:dyDescent="0.2">
      <c r="A20244" t="s">
        <v>3533</v>
      </c>
      <c r="B20244" s="5">
        <v>8</v>
      </c>
      <c r="C20244" s="5">
        <v>1</v>
      </c>
    </row>
    <row r="20245" spans="1:3" x14ac:dyDescent="0.2">
      <c r="A20245" t="s">
        <v>1820</v>
      </c>
      <c r="B20245" s="5">
        <v>8</v>
      </c>
      <c r="C20245" s="5">
        <v>1</v>
      </c>
    </row>
    <row r="20246" spans="1:3" x14ac:dyDescent="0.2">
      <c r="A20246" t="s">
        <v>129</v>
      </c>
      <c r="B20246" s="5">
        <v>8</v>
      </c>
      <c r="C20246" s="5">
        <v>1</v>
      </c>
    </row>
    <row r="20247" spans="1:3" x14ac:dyDescent="0.2">
      <c r="A20247" t="s">
        <v>14095</v>
      </c>
      <c r="B20247" s="5">
        <v>8</v>
      </c>
      <c r="C20247" s="5">
        <v>1</v>
      </c>
    </row>
    <row r="20248" spans="1:3" x14ac:dyDescent="0.2">
      <c r="A20248" t="s">
        <v>14096</v>
      </c>
      <c r="B20248" s="5">
        <v>6</v>
      </c>
      <c r="C20248" s="5">
        <v>-1</v>
      </c>
    </row>
    <row r="20249" spans="1:3" x14ac:dyDescent="0.2">
      <c r="A20249" t="s">
        <v>14097</v>
      </c>
      <c r="B20249" s="5">
        <v>8</v>
      </c>
      <c r="C20249" s="5">
        <v>1</v>
      </c>
    </row>
    <row r="20250" spans="1:3" x14ac:dyDescent="0.2">
      <c r="A20250" t="s">
        <v>129</v>
      </c>
      <c r="B20250" s="5">
        <v>8</v>
      </c>
      <c r="C20250" s="5">
        <v>1</v>
      </c>
    </row>
    <row r="20251" spans="1:3" x14ac:dyDescent="0.2">
      <c r="A20251" t="s">
        <v>14098</v>
      </c>
      <c r="B20251" s="5">
        <v>8</v>
      </c>
      <c r="C20251" s="5">
        <v>1</v>
      </c>
    </row>
    <row r="20252" spans="1:3" x14ac:dyDescent="0.2">
      <c r="A20252" t="s">
        <v>14099</v>
      </c>
      <c r="B20252" s="5">
        <v>8</v>
      </c>
      <c r="C20252" s="5">
        <v>1</v>
      </c>
    </row>
    <row r="20253" spans="1:3" x14ac:dyDescent="0.2">
      <c r="A20253" t="s">
        <v>14100</v>
      </c>
      <c r="B20253" s="5">
        <v>8</v>
      </c>
      <c r="C20253" s="5">
        <v>1</v>
      </c>
    </row>
    <row r="20254" spans="1:3" x14ac:dyDescent="0.2">
      <c r="A20254" t="s">
        <v>14101</v>
      </c>
      <c r="B20254" s="5">
        <v>3</v>
      </c>
      <c r="C20254" s="5">
        <v>1</v>
      </c>
    </row>
    <row r="20255" spans="1:3" x14ac:dyDescent="0.2">
      <c r="A20255" t="s">
        <v>14102</v>
      </c>
      <c r="B20255" s="5">
        <v>8</v>
      </c>
      <c r="C20255" s="5">
        <v>1</v>
      </c>
    </row>
    <row r="20256" spans="1:3" x14ac:dyDescent="0.2">
      <c r="A20256" t="s">
        <v>14103</v>
      </c>
      <c r="B20256" s="5">
        <v>8</v>
      </c>
      <c r="C20256" s="5">
        <v>1</v>
      </c>
    </row>
    <row r="20257" spans="1:3" x14ac:dyDescent="0.2">
      <c r="A20257" t="s">
        <v>31</v>
      </c>
      <c r="B20257" s="5">
        <v>8</v>
      </c>
      <c r="C20257" s="5">
        <v>1</v>
      </c>
    </row>
    <row r="20258" spans="1:3" x14ac:dyDescent="0.2">
      <c r="A20258" t="s">
        <v>38</v>
      </c>
      <c r="B20258" s="5">
        <v>8</v>
      </c>
      <c r="C20258" s="5">
        <v>1</v>
      </c>
    </row>
    <row r="20259" spans="1:3" x14ac:dyDescent="0.2">
      <c r="A20259" t="s">
        <v>14104</v>
      </c>
      <c r="B20259" s="5">
        <v>8</v>
      </c>
      <c r="C20259" s="5">
        <v>1</v>
      </c>
    </row>
    <row r="20260" spans="1:3" x14ac:dyDescent="0.2">
      <c r="A20260" t="s">
        <v>69</v>
      </c>
      <c r="B20260" s="5">
        <v>8</v>
      </c>
      <c r="C20260" s="5">
        <v>1</v>
      </c>
    </row>
    <row r="20261" spans="1:3" x14ac:dyDescent="0.2">
      <c r="A20261" t="s">
        <v>14105</v>
      </c>
      <c r="B20261" s="5">
        <v>3</v>
      </c>
      <c r="C20261" s="5">
        <v>1</v>
      </c>
    </row>
    <row r="20262" spans="1:3" x14ac:dyDescent="0.2">
      <c r="A20262" t="s">
        <v>14106</v>
      </c>
      <c r="B20262" s="5">
        <v>8</v>
      </c>
      <c r="C20262" s="5">
        <v>1</v>
      </c>
    </row>
    <row r="20263" spans="1:3" x14ac:dyDescent="0.2">
      <c r="A20263" t="s">
        <v>31</v>
      </c>
      <c r="B20263" s="5">
        <v>8</v>
      </c>
      <c r="C20263" s="5">
        <v>1</v>
      </c>
    </row>
    <row r="20264" spans="1:3" x14ac:dyDescent="0.2">
      <c r="A20264" t="s">
        <v>14107</v>
      </c>
      <c r="B20264" s="5">
        <v>8</v>
      </c>
      <c r="C20264" s="5">
        <v>1</v>
      </c>
    </row>
    <row r="20265" spans="1:3" x14ac:dyDescent="0.2">
      <c r="A20265" t="s">
        <v>31</v>
      </c>
      <c r="B20265" s="5">
        <v>8</v>
      </c>
      <c r="C20265" s="5">
        <v>1</v>
      </c>
    </row>
    <row r="20266" spans="1:3" x14ac:dyDescent="0.2">
      <c r="A20266" t="s">
        <v>14108</v>
      </c>
      <c r="B20266" s="5">
        <v>8</v>
      </c>
      <c r="C20266" s="5">
        <v>1</v>
      </c>
    </row>
    <row r="20267" spans="1:3" x14ac:dyDescent="0.2">
      <c r="A20267" t="s">
        <v>31</v>
      </c>
      <c r="B20267" s="5">
        <v>8</v>
      </c>
      <c r="C20267" s="5">
        <v>1</v>
      </c>
    </row>
    <row r="20268" spans="1:3" x14ac:dyDescent="0.2">
      <c r="A20268" t="s">
        <v>45</v>
      </c>
      <c r="B20268" s="5">
        <v>8</v>
      </c>
      <c r="C20268" s="5">
        <v>1</v>
      </c>
    </row>
    <row r="20269" spans="1:3" x14ac:dyDescent="0.2">
      <c r="A20269" t="s">
        <v>31</v>
      </c>
      <c r="B20269" s="5">
        <v>8</v>
      </c>
      <c r="C20269" s="5">
        <v>1</v>
      </c>
    </row>
    <row r="20270" spans="1:3" x14ac:dyDescent="0.2">
      <c r="A20270" t="s">
        <v>129</v>
      </c>
      <c r="B20270" s="5">
        <v>8</v>
      </c>
      <c r="C20270" s="5">
        <v>1</v>
      </c>
    </row>
    <row r="20271" spans="1:3" x14ac:dyDescent="0.2">
      <c r="A20271" t="s">
        <v>14109</v>
      </c>
      <c r="B20271" s="5">
        <v>8</v>
      </c>
      <c r="C20271" s="5">
        <v>1</v>
      </c>
    </row>
    <row r="20272" spans="1:3" x14ac:dyDescent="0.2">
      <c r="A20272" t="s">
        <v>31</v>
      </c>
      <c r="B20272" s="5">
        <v>8</v>
      </c>
      <c r="C20272" s="5">
        <v>1</v>
      </c>
    </row>
    <row r="20273" spans="1:3" x14ac:dyDescent="0.2">
      <c r="A20273" t="s">
        <v>31</v>
      </c>
      <c r="B20273" s="5">
        <v>8</v>
      </c>
      <c r="C20273" s="5">
        <v>1</v>
      </c>
    </row>
    <row r="20274" spans="1:3" x14ac:dyDescent="0.2">
      <c r="A20274" t="s">
        <v>228</v>
      </c>
      <c r="B20274" s="5">
        <v>8</v>
      </c>
      <c r="C20274" s="5">
        <v>1</v>
      </c>
    </row>
    <row r="20275" spans="1:3" x14ac:dyDescent="0.2">
      <c r="A20275" t="s">
        <v>14110</v>
      </c>
      <c r="B20275" s="5">
        <v>8</v>
      </c>
      <c r="C20275" s="5">
        <v>0</v>
      </c>
    </row>
    <row r="20276" spans="1:3" x14ac:dyDescent="0.2">
      <c r="A20276" t="s">
        <v>31</v>
      </c>
      <c r="B20276" s="5">
        <v>8</v>
      </c>
      <c r="C20276" s="5">
        <v>1</v>
      </c>
    </row>
    <row r="20277" spans="1:3" x14ac:dyDescent="0.2">
      <c r="A20277" t="s">
        <v>45</v>
      </c>
      <c r="B20277" s="5">
        <v>8</v>
      </c>
      <c r="C20277" s="5">
        <v>1</v>
      </c>
    </row>
    <row r="20278" spans="1:3" x14ac:dyDescent="0.2">
      <c r="A20278" t="s">
        <v>840</v>
      </c>
      <c r="B20278" s="5">
        <v>8</v>
      </c>
      <c r="C20278" s="5">
        <v>1</v>
      </c>
    </row>
    <row r="20279" spans="1:3" x14ac:dyDescent="0.2">
      <c r="A20279" t="s">
        <v>3630</v>
      </c>
      <c r="B20279" s="5">
        <v>8</v>
      </c>
      <c r="C20279" s="5">
        <v>0</v>
      </c>
    </row>
    <row r="20280" spans="1:3" x14ac:dyDescent="0.2">
      <c r="A20280" t="s">
        <v>12722</v>
      </c>
      <c r="B20280" s="5">
        <v>8</v>
      </c>
      <c r="C20280" s="5">
        <v>1</v>
      </c>
    </row>
    <row r="20281" spans="1:3" x14ac:dyDescent="0.2">
      <c r="A20281" t="s">
        <v>14111</v>
      </c>
      <c r="B20281" s="5">
        <v>9</v>
      </c>
      <c r="C20281" s="5">
        <v>0</v>
      </c>
    </row>
    <row r="20282" spans="1:3" x14ac:dyDescent="0.2">
      <c r="A20282" t="s">
        <v>14112</v>
      </c>
      <c r="B20282" s="5">
        <v>8</v>
      </c>
      <c r="C20282" s="5">
        <v>1</v>
      </c>
    </row>
    <row r="20283" spans="1:3" x14ac:dyDescent="0.2">
      <c r="A20283" t="s">
        <v>14113</v>
      </c>
      <c r="B20283" s="5">
        <v>8</v>
      </c>
      <c r="C20283" s="5">
        <v>1</v>
      </c>
    </row>
    <row r="20284" spans="1:3" x14ac:dyDescent="0.2">
      <c r="A20284" t="s">
        <v>2065</v>
      </c>
      <c r="B20284" s="5">
        <v>8</v>
      </c>
      <c r="C20284" s="5">
        <v>1</v>
      </c>
    </row>
    <row r="20285" spans="1:3" x14ac:dyDescent="0.2">
      <c r="A20285" t="s">
        <v>14114</v>
      </c>
      <c r="B20285" s="5">
        <v>8</v>
      </c>
      <c r="C20285" s="5">
        <v>1</v>
      </c>
    </row>
    <row r="20286" spans="1:3" x14ac:dyDescent="0.2">
      <c r="A20286" t="s">
        <v>14115</v>
      </c>
      <c r="B20286" s="5">
        <v>8</v>
      </c>
      <c r="C20286" s="5">
        <v>1</v>
      </c>
    </row>
    <row r="20287" spans="1:3" x14ac:dyDescent="0.2">
      <c r="A20287" t="s">
        <v>31</v>
      </c>
      <c r="B20287" s="5">
        <v>8</v>
      </c>
      <c r="C20287" s="5">
        <v>1</v>
      </c>
    </row>
    <row r="20288" spans="1:3" x14ac:dyDescent="0.2">
      <c r="A20288" t="s">
        <v>4773</v>
      </c>
      <c r="B20288" s="5">
        <v>8</v>
      </c>
      <c r="C20288" s="5">
        <v>1</v>
      </c>
    </row>
    <row r="20289" spans="1:3" x14ac:dyDescent="0.2">
      <c r="A20289" t="s">
        <v>14116</v>
      </c>
      <c r="B20289" s="5">
        <v>8</v>
      </c>
      <c r="C20289" s="5">
        <v>1</v>
      </c>
    </row>
    <row r="20290" spans="1:3" x14ac:dyDescent="0.2">
      <c r="A20290" t="s">
        <v>31</v>
      </c>
      <c r="B20290" s="5">
        <v>8</v>
      </c>
      <c r="C20290" s="5">
        <v>1</v>
      </c>
    </row>
    <row r="20291" spans="1:3" x14ac:dyDescent="0.2">
      <c r="A20291" t="s">
        <v>14117</v>
      </c>
      <c r="B20291" s="5">
        <v>8</v>
      </c>
      <c r="C20291" s="5">
        <v>1</v>
      </c>
    </row>
    <row r="20292" spans="1:3" x14ac:dyDescent="0.2">
      <c r="A20292" t="s">
        <v>14118</v>
      </c>
      <c r="B20292" s="5">
        <v>8</v>
      </c>
      <c r="C20292" s="5">
        <v>1</v>
      </c>
    </row>
    <row r="20293" spans="1:3" x14ac:dyDescent="0.2">
      <c r="A20293" t="s">
        <v>69</v>
      </c>
      <c r="B20293" s="5">
        <v>8</v>
      </c>
      <c r="C20293" s="5">
        <v>1</v>
      </c>
    </row>
    <row r="20294" spans="1:3" x14ac:dyDescent="0.2">
      <c r="A20294" t="s">
        <v>14119</v>
      </c>
      <c r="B20294" s="5">
        <v>8</v>
      </c>
      <c r="C20294" s="5">
        <v>1</v>
      </c>
    </row>
    <row r="20295" spans="1:3" x14ac:dyDescent="0.2">
      <c r="A20295" t="s">
        <v>69</v>
      </c>
      <c r="B20295" s="5">
        <v>8</v>
      </c>
      <c r="C20295" s="5">
        <v>1</v>
      </c>
    </row>
    <row r="20296" spans="1:3" x14ac:dyDescent="0.2">
      <c r="A20296" t="s">
        <v>14120</v>
      </c>
      <c r="B20296" s="5">
        <v>8</v>
      </c>
      <c r="C20296" s="5">
        <v>1</v>
      </c>
    </row>
    <row r="20297" spans="1:3" x14ac:dyDescent="0.2">
      <c r="A20297" t="s">
        <v>27</v>
      </c>
      <c r="B20297" s="5">
        <v>8</v>
      </c>
      <c r="C20297" s="5">
        <v>1</v>
      </c>
    </row>
    <row r="20298" spans="1:3" x14ac:dyDescent="0.2">
      <c r="A20298" t="s">
        <v>14121</v>
      </c>
      <c r="B20298" s="5">
        <v>9</v>
      </c>
      <c r="C20298" s="5">
        <v>0</v>
      </c>
    </row>
    <row r="20299" spans="1:3" x14ac:dyDescent="0.2">
      <c r="A20299" t="s">
        <v>14122</v>
      </c>
      <c r="B20299" s="5">
        <v>8</v>
      </c>
      <c r="C20299" s="5">
        <v>1</v>
      </c>
    </row>
    <row r="20300" spans="1:3" x14ac:dyDescent="0.2">
      <c r="A20300" t="s">
        <v>14123</v>
      </c>
      <c r="B20300" s="5">
        <v>3</v>
      </c>
      <c r="C20300" s="5">
        <v>0</v>
      </c>
    </row>
    <row r="20301" spans="1:3" x14ac:dyDescent="0.2">
      <c r="A20301" t="s">
        <v>14124</v>
      </c>
      <c r="B20301" s="5">
        <v>8</v>
      </c>
      <c r="C20301" s="5">
        <v>1</v>
      </c>
    </row>
    <row r="20302" spans="1:3" x14ac:dyDescent="0.2">
      <c r="A20302" t="s">
        <v>14125</v>
      </c>
      <c r="B20302" s="5">
        <v>3</v>
      </c>
      <c r="C20302" s="5">
        <v>1</v>
      </c>
    </row>
    <row r="20303" spans="1:3" x14ac:dyDescent="0.2">
      <c r="A20303" t="s">
        <v>31</v>
      </c>
      <c r="B20303" s="5">
        <v>8</v>
      </c>
      <c r="C20303" s="5">
        <v>1</v>
      </c>
    </row>
    <row r="20304" spans="1:3" x14ac:dyDescent="0.2">
      <c r="A20304" t="s">
        <v>14126</v>
      </c>
      <c r="B20304" s="5">
        <v>1</v>
      </c>
      <c r="C20304" s="5">
        <v>-1</v>
      </c>
    </row>
    <row r="20305" spans="1:3" x14ac:dyDescent="0.2">
      <c r="A20305" t="s">
        <v>31</v>
      </c>
      <c r="B20305" s="5">
        <v>8</v>
      </c>
      <c r="C20305" s="5">
        <v>1</v>
      </c>
    </row>
    <row r="20306" spans="1:3" x14ac:dyDescent="0.2">
      <c r="A20306" t="s">
        <v>14127</v>
      </c>
      <c r="B20306" s="5">
        <v>8</v>
      </c>
      <c r="C20306" s="5">
        <v>1</v>
      </c>
    </row>
    <row r="20307" spans="1:3" x14ac:dyDescent="0.2">
      <c r="A20307" t="s">
        <v>14128</v>
      </c>
      <c r="B20307" s="5">
        <v>8</v>
      </c>
      <c r="C20307" s="5">
        <v>1</v>
      </c>
    </row>
    <row r="20308" spans="1:3" x14ac:dyDescent="0.2">
      <c r="A20308" t="s">
        <v>14129</v>
      </c>
      <c r="B20308" s="5">
        <v>8</v>
      </c>
      <c r="C20308" s="5">
        <v>1</v>
      </c>
    </row>
    <row r="20309" spans="1:3" x14ac:dyDescent="0.2">
      <c r="A20309" t="s">
        <v>477</v>
      </c>
      <c r="B20309" s="5">
        <v>8</v>
      </c>
      <c r="C20309" s="5">
        <v>1</v>
      </c>
    </row>
    <row r="20310" spans="1:3" x14ac:dyDescent="0.2">
      <c r="A20310" t="s">
        <v>14130</v>
      </c>
      <c r="B20310" s="5">
        <v>1</v>
      </c>
      <c r="C20310" s="5">
        <v>-1</v>
      </c>
    </row>
    <row r="20311" spans="1:3" x14ac:dyDescent="0.2">
      <c r="A20311" t="s">
        <v>14131</v>
      </c>
      <c r="B20311" s="5">
        <v>4</v>
      </c>
      <c r="C20311" s="5">
        <v>-1</v>
      </c>
    </row>
    <row r="20312" spans="1:3" x14ac:dyDescent="0.2">
      <c r="A20312" t="s">
        <v>31</v>
      </c>
      <c r="B20312" s="5">
        <v>8</v>
      </c>
      <c r="C20312" s="5">
        <v>1</v>
      </c>
    </row>
    <row r="20313" spans="1:3" x14ac:dyDescent="0.2">
      <c r="A20313" t="s">
        <v>45</v>
      </c>
      <c r="B20313" s="5">
        <v>8</v>
      </c>
      <c r="C20313" s="5">
        <v>1</v>
      </c>
    </row>
    <row r="20314" spans="1:3" x14ac:dyDescent="0.2">
      <c r="A20314" t="s">
        <v>14132</v>
      </c>
      <c r="B20314" s="5">
        <v>8</v>
      </c>
      <c r="C20314" s="5">
        <v>1</v>
      </c>
    </row>
    <row r="20315" spans="1:3" x14ac:dyDescent="0.2">
      <c r="A20315" t="s">
        <v>45</v>
      </c>
      <c r="B20315" s="5">
        <v>8</v>
      </c>
      <c r="C20315" s="5">
        <v>1</v>
      </c>
    </row>
    <row r="20316" spans="1:3" x14ac:dyDescent="0.2">
      <c r="A20316" t="s">
        <v>14133</v>
      </c>
      <c r="B20316" s="5">
        <v>8</v>
      </c>
      <c r="C20316" s="5">
        <v>1</v>
      </c>
    </row>
    <row r="20317" spans="1:3" x14ac:dyDescent="0.2">
      <c r="A20317" t="s">
        <v>8454</v>
      </c>
      <c r="B20317" s="5">
        <v>8</v>
      </c>
      <c r="C20317" s="5">
        <v>1</v>
      </c>
    </row>
    <row r="20318" spans="1:3" x14ac:dyDescent="0.2">
      <c r="A20318" t="s">
        <v>3449</v>
      </c>
      <c r="B20318" s="5">
        <v>8</v>
      </c>
      <c r="C20318" s="5">
        <v>1</v>
      </c>
    </row>
    <row r="20319" spans="1:3" x14ac:dyDescent="0.2">
      <c r="A20319" t="s">
        <v>14134</v>
      </c>
      <c r="B20319" s="5">
        <v>8</v>
      </c>
      <c r="C20319" s="5">
        <v>1</v>
      </c>
    </row>
    <row r="20320" spans="1:3" x14ac:dyDescent="0.2">
      <c r="A20320" t="s">
        <v>129</v>
      </c>
      <c r="B20320" s="5">
        <v>8</v>
      </c>
      <c r="C20320" s="5">
        <v>1</v>
      </c>
    </row>
    <row r="20321" spans="1:3" x14ac:dyDescent="0.2">
      <c r="A20321" t="s">
        <v>14135</v>
      </c>
      <c r="B20321" s="5">
        <v>8</v>
      </c>
      <c r="C20321" s="5">
        <v>1</v>
      </c>
    </row>
    <row r="20322" spans="1:3" x14ac:dyDescent="0.2">
      <c r="A20322" t="s">
        <v>14136</v>
      </c>
      <c r="B20322" s="5">
        <v>8</v>
      </c>
      <c r="C20322" s="5">
        <v>1</v>
      </c>
    </row>
    <row r="20323" spans="1:3" x14ac:dyDescent="0.2">
      <c r="A20323" t="s">
        <v>31</v>
      </c>
      <c r="B20323" s="5">
        <v>8</v>
      </c>
      <c r="C20323" s="5">
        <v>1</v>
      </c>
    </row>
    <row r="20324" spans="1:3" x14ac:dyDescent="0.2">
      <c r="A20324" t="s">
        <v>27</v>
      </c>
      <c r="B20324" s="5">
        <v>8</v>
      </c>
      <c r="C20324" s="5">
        <v>1</v>
      </c>
    </row>
    <row r="20325" spans="1:3" x14ac:dyDescent="0.2">
      <c r="A20325" t="s">
        <v>14137</v>
      </c>
      <c r="B20325" s="5">
        <v>8</v>
      </c>
      <c r="C20325" s="5">
        <v>1</v>
      </c>
    </row>
    <row r="20326" spans="1:3" x14ac:dyDescent="0.2">
      <c r="A20326" t="s">
        <v>14138</v>
      </c>
      <c r="B20326" s="5">
        <v>8</v>
      </c>
      <c r="C20326" s="5">
        <v>1</v>
      </c>
    </row>
    <row r="20327" spans="1:3" x14ac:dyDescent="0.2">
      <c r="A20327" t="s">
        <v>14139</v>
      </c>
      <c r="B20327" s="5">
        <v>8</v>
      </c>
      <c r="C20327" s="5">
        <v>1</v>
      </c>
    </row>
    <row r="20328" spans="1:3" x14ac:dyDescent="0.2">
      <c r="A20328" t="s">
        <v>14140</v>
      </c>
      <c r="B20328" s="5">
        <v>8</v>
      </c>
      <c r="C20328" s="5">
        <v>1</v>
      </c>
    </row>
    <row r="20329" spans="1:3" x14ac:dyDescent="0.2">
      <c r="A20329" t="s">
        <v>5201</v>
      </c>
      <c r="B20329" s="5">
        <v>8</v>
      </c>
      <c r="C20329" s="5">
        <v>1</v>
      </c>
    </row>
    <row r="20330" spans="1:3" x14ac:dyDescent="0.2">
      <c r="A20330" t="s">
        <v>31</v>
      </c>
      <c r="B20330" s="5">
        <v>8</v>
      </c>
      <c r="C20330" s="5">
        <v>1</v>
      </c>
    </row>
    <row r="20331" spans="1:3" x14ac:dyDescent="0.2">
      <c r="A20331" t="s">
        <v>14141</v>
      </c>
      <c r="B20331" s="5">
        <v>8</v>
      </c>
      <c r="C20331" s="5">
        <v>1</v>
      </c>
    </row>
    <row r="20332" spans="1:3" x14ac:dyDescent="0.2">
      <c r="A20332" t="s">
        <v>14142</v>
      </c>
      <c r="B20332" s="5">
        <v>8</v>
      </c>
      <c r="C20332" s="5">
        <v>1</v>
      </c>
    </row>
    <row r="20333" spans="1:3" x14ac:dyDescent="0.2">
      <c r="A20333" t="s">
        <v>31</v>
      </c>
      <c r="B20333" s="5">
        <v>8</v>
      </c>
      <c r="C20333" s="5">
        <v>1</v>
      </c>
    </row>
    <row r="20334" spans="1:3" x14ac:dyDescent="0.2">
      <c r="A20334" t="s">
        <v>14143</v>
      </c>
      <c r="B20334" s="5">
        <v>8</v>
      </c>
      <c r="C20334" s="5">
        <v>1</v>
      </c>
    </row>
    <row r="20335" spans="1:3" x14ac:dyDescent="0.2">
      <c r="A20335" t="s">
        <v>14144</v>
      </c>
      <c r="B20335" s="5">
        <v>8</v>
      </c>
      <c r="C20335" s="5">
        <v>1</v>
      </c>
    </row>
    <row r="20336" spans="1:3" x14ac:dyDescent="0.2">
      <c r="A20336" t="s">
        <v>14145</v>
      </c>
      <c r="B20336" s="5">
        <v>8</v>
      </c>
      <c r="C20336" s="5">
        <v>1</v>
      </c>
    </row>
    <row r="20337" spans="1:3" x14ac:dyDescent="0.2">
      <c r="A20337" t="s">
        <v>14146</v>
      </c>
      <c r="B20337" s="5">
        <v>8</v>
      </c>
      <c r="C20337" s="5">
        <v>1</v>
      </c>
    </row>
    <row r="20338" spans="1:3" x14ac:dyDescent="0.2">
      <c r="A20338" t="s">
        <v>2688</v>
      </c>
      <c r="B20338" s="5">
        <v>8</v>
      </c>
      <c r="C20338" s="5">
        <v>1</v>
      </c>
    </row>
    <row r="20339" spans="1:3" x14ac:dyDescent="0.2">
      <c r="A20339" t="s">
        <v>31</v>
      </c>
      <c r="B20339" s="5">
        <v>8</v>
      </c>
      <c r="C20339" s="5">
        <v>1</v>
      </c>
    </row>
    <row r="20340" spans="1:3" x14ac:dyDescent="0.2">
      <c r="A20340" t="s">
        <v>13203</v>
      </c>
      <c r="B20340" s="5">
        <v>8</v>
      </c>
      <c r="C20340" s="5">
        <v>1</v>
      </c>
    </row>
    <row r="20341" spans="1:3" x14ac:dyDescent="0.2">
      <c r="A20341" t="s">
        <v>31</v>
      </c>
      <c r="B20341" s="5">
        <v>8</v>
      </c>
      <c r="C20341" s="5">
        <v>1</v>
      </c>
    </row>
    <row r="20342" spans="1:3" x14ac:dyDescent="0.2">
      <c r="A20342" t="s">
        <v>330</v>
      </c>
      <c r="B20342" s="5">
        <v>8</v>
      </c>
      <c r="C20342" s="5">
        <v>1</v>
      </c>
    </row>
    <row r="20343" spans="1:3" x14ac:dyDescent="0.2">
      <c r="A20343" t="s">
        <v>14147</v>
      </c>
      <c r="B20343" s="5">
        <v>8</v>
      </c>
      <c r="C20343" s="5">
        <v>1</v>
      </c>
    </row>
    <row r="20344" spans="1:3" x14ac:dyDescent="0.2">
      <c r="A20344" t="s">
        <v>69</v>
      </c>
      <c r="B20344" s="5">
        <v>8</v>
      </c>
      <c r="C20344" s="5">
        <v>1</v>
      </c>
    </row>
    <row r="20345" spans="1:3" x14ac:dyDescent="0.2">
      <c r="A20345" t="s">
        <v>31</v>
      </c>
      <c r="B20345" s="5">
        <v>8</v>
      </c>
      <c r="C20345" s="5">
        <v>1</v>
      </c>
    </row>
    <row r="20346" spans="1:3" x14ac:dyDescent="0.2">
      <c r="A20346" t="s">
        <v>14148</v>
      </c>
      <c r="B20346" s="5">
        <v>8</v>
      </c>
      <c r="C20346" s="5">
        <v>1</v>
      </c>
    </row>
    <row r="20347" spans="1:3" x14ac:dyDescent="0.2">
      <c r="A20347" t="s">
        <v>69</v>
      </c>
      <c r="B20347" s="5">
        <v>8</v>
      </c>
      <c r="C20347" s="5">
        <v>1</v>
      </c>
    </row>
    <row r="20348" spans="1:3" x14ac:dyDescent="0.2">
      <c r="A20348" t="s">
        <v>45</v>
      </c>
      <c r="B20348" s="5">
        <v>8</v>
      </c>
      <c r="C20348" s="5">
        <v>1</v>
      </c>
    </row>
    <row r="20349" spans="1:3" x14ac:dyDescent="0.2">
      <c r="A20349" t="s">
        <v>14149</v>
      </c>
      <c r="B20349" s="5">
        <v>8</v>
      </c>
      <c r="C20349" s="5">
        <v>1</v>
      </c>
    </row>
    <row r="20350" spans="1:3" x14ac:dyDescent="0.2">
      <c r="A20350" t="s">
        <v>14150</v>
      </c>
      <c r="B20350" s="5">
        <v>3</v>
      </c>
      <c r="C20350" s="5">
        <v>1</v>
      </c>
    </row>
    <row r="20351" spans="1:3" x14ac:dyDescent="0.2">
      <c r="A20351" t="s">
        <v>7934</v>
      </c>
      <c r="B20351" s="5">
        <v>8</v>
      </c>
      <c r="C20351" s="5">
        <v>1</v>
      </c>
    </row>
    <row r="20352" spans="1:3" x14ac:dyDescent="0.2">
      <c r="A20352" t="s">
        <v>14151</v>
      </c>
      <c r="B20352" s="5">
        <v>8</v>
      </c>
      <c r="C20352" s="5">
        <v>1</v>
      </c>
    </row>
    <row r="20353" spans="1:3" x14ac:dyDescent="0.2">
      <c r="A20353" t="s">
        <v>14152</v>
      </c>
      <c r="B20353" s="5">
        <v>8</v>
      </c>
      <c r="C20353" s="5">
        <v>1</v>
      </c>
    </row>
    <row r="20354" spans="1:3" x14ac:dyDescent="0.2">
      <c r="A20354" t="s">
        <v>14153</v>
      </c>
      <c r="B20354" s="5">
        <v>8</v>
      </c>
      <c r="C20354" s="5">
        <v>0</v>
      </c>
    </row>
    <row r="20355" spans="1:3" x14ac:dyDescent="0.2">
      <c r="A20355" t="s">
        <v>31</v>
      </c>
      <c r="B20355" s="5">
        <v>8</v>
      </c>
      <c r="C20355" s="5">
        <v>1</v>
      </c>
    </row>
    <row r="20356" spans="1:3" x14ac:dyDescent="0.2">
      <c r="A20356" t="s">
        <v>31</v>
      </c>
      <c r="B20356" s="5">
        <v>8</v>
      </c>
      <c r="C20356" s="5">
        <v>1</v>
      </c>
    </row>
    <row r="20357" spans="1:3" x14ac:dyDescent="0.2">
      <c r="A20357" t="s">
        <v>121</v>
      </c>
      <c r="B20357" s="5">
        <v>8</v>
      </c>
      <c r="C20357" s="5">
        <v>1</v>
      </c>
    </row>
    <row r="20358" spans="1:3" x14ac:dyDescent="0.2">
      <c r="A20358" t="s">
        <v>14154</v>
      </c>
      <c r="B20358" s="5">
        <v>8</v>
      </c>
      <c r="C20358" s="5">
        <v>1</v>
      </c>
    </row>
    <row r="20359" spans="1:3" x14ac:dyDescent="0.2">
      <c r="A20359" t="s">
        <v>14155</v>
      </c>
      <c r="B20359" s="5">
        <v>8</v>
      </c>
      <c r="C20359" s="5">
        <v>1</v>
      </c>
    </row>
    <row r="20360" spans="1:3" x14ac:dyDescent="0.2">
      <c r="A20360" t="s">
        <v>31</v>
      </c>
      <c r="B20360" s="5">
        <v>8</v>
      </c>
      <c r="C20360" s="5">
        <v>1</v>
      </c>
    </row>
    <row r="20361" spans="1:3" x14ac:dyDescent="0.2">
      <c r="A20361" t="s">
        <v>31</v>
      </c>
      <c r="B20361" s="5">
        <v>8</v>
      </c>
      <c r="C20361" s="5">
        <v>1</v>
      </c>
    </row>
    <row r="20362" spans="1:3" x14ac:dyDescent="0.2">
      <c r="A20362" t="s">
        <v>14156</v>
      </c>
      <c r="B20362" s="5">
        <v>8</v>
      </c>
      <c r="C20362" s="5">
        <v>1</v>
      </c>
    </row>
    <row r="20363" spans="1:3" x14ac:dyDescent="0.2">
      <c r="A20363" t="s">
        <v>14157</v>
      </c>
      <c r="B20363" s="5">
        <v>8</v>
      </c>
      <c r="C20363" s="5">
        <v>1</v>
      </c>
    </row>
    <row r="20364" spans="1:3" x14ac:dyDescent="0.2">
      <c r="A20364" t="s">
        <v>31</v>
      </c>
      <c r="B20364" s="5">
        <v>8</v>
      </c>
      <c r="C20364" s="5">
        <v>1</v>
      </c>
    </row>
    <row r="20365" spans="1:3" x14ac:dyDescent="0.2">
      <c r="A20365" t="s">
        <v>14158</v>
      </c>
      <c r="B20365" s="5">
        <v>8</v>
      </c>
      <c r="C20365" s="5">
        <v>1</v>
      </c>
    </row>
    <row r="20366" spans="1:3" x14ac:dyDescent="0.2">
      <c r="A20366" t="s">
        <v>477</v>
      </c>
      <c r="B20366" s="5">
        <v>8</v>
      </c>
      <c r="C20366" s="5">
        <v>1</v>
      </c>
    </row>
    <row r="20367" spans="1:3" x14ac:dyDescent="0.2">
      <c r="A20367" t="s">
        <v>1262</v>
      </c>
      <c r="B20367" s="5">
        <v>8</v>
      </c>
      <c r="C20367" s="5">
        <v>1</v>
      </c>
    </row>
    <row r="20368" spans="1:3" x14ac:dyDescent="0.2">
      <c r="A20368" t="s">
        <v>14159</v>
      </c>
      <c r="B20368" s="5">
        <v>3</v>
      </c>
      <c r="C20368" s="5">
        <v>1</v>
      </c>
    </row>
    <row r="20369" spans="1:3" x14ac:dyDescent="0.2">
      <c r="A20369" t="s">
        <v>31</v>
      </c>
      <c r="B20369" s="5">
        <v>8</v>
      </c>
      <c r="C20369" s="5">
        <v>1</v>
      </c>
    </row>
    <row r="20370" spans="1:3" x14ac:dyDescent="0.2">
      <c r="A20370" t="s">
        <v>536</v>
      </c>
      <c r="B20370" s="5">
        <v>8</v>
      </c>
      <c r="C20370" s="5">
        <v>1</v>
      </c>
    </row>
    <row r="20371" spans="1:3" x14ac:dyDescent="0.2">
      <c r="A20371" t="s">
        <v>129</v>
      </c>
      <c r="B20371" s="5">
        <v>8</v>
      </c>
      <c r="C20371" s="5">
        <v>1</v>
      </c>
    </row>
    <row r="20372" spans="1:3" x14ac:dyDescent="0.2">
      <c r="A20372" t="s">
        <v>14160</v>
      </c>
      <c r="B20372" s="5">
        <v>8</v>
      </c>
      <c r="C20372" s="5">
        <v>1</v>
      </c>
    </row>
    <row r="20373" spans="1:3" x14ac:dyDescent="0.2">
      <c r="A20373" t="s">
        <v>14161</v>
      </c>
      <c r="B20373" s="5">
        <v>5</v>
      </c>
      <c r="C20373" s="5">
        <v>-1</v>
      </c>
    </row>
    <row r="20374" spans="1:3" x14ac:dyDescent="0.2">
      <c r="A20374" t="s">
        <v>14162</v>
      </c>
      <c r="B20374" s="5">
        <v>8</v>
      </c>
      <c r="C20374" s="5">
        <v>1</v>
      </c>
    </row>
    <row r="20375" spans="1:3" x14ac:dyDescent="0.2">
      <c r="A20375" t="s">
        <v>14163</v>
      </c>
      <c r="B20375" s="5">
        <v>8</v>
      </c>
      <c r="C20375" s="5">
        <v>1</v>
      </c>
    </row>
    <row r="20376" spans="1:3" x14ac:dyDescent="0.2">
      <c r="A20376" t="s">
        <v>14164</v>
      </c>
      <c r="B20376" s="5">
        <v>8</v>
      </c>
      <c r="C20376" s="5">
        <v>1</v>
      </c>
    </row>
    <row r="20377" spans="1:3" x14ac:dyDescent="0.2">
      <c r="A20377" t="s">
        <v>31</v>
      </c>
      <c r="B20377" s="5">
        <v>8</v>
      </c>
      <c r="C20377" s="5">
        <v>1</v>
      </c>
    </row>
    <row r="20378" spans="1:3" x14ac:dyDescent="0.2">
      <c r="A20378" s="5" t="s">
        <v>14165</v>
      </c>
      <c r="B20378" s="5">
        <v>7</v>
      </c>
      <c r="C20378" s="5">
        <v>0</v>
      </c>
    </row>
    <row r="20379" spans="1:3" x14ac:dyDescent="0.2">
      <c r="A20379" t="s">
        <v>31</v>
      </c>
      <c r="B20379" s="5">
        <v>8</v>
      </c>
      <c r="C20379" s="5">
        <v>1</v>
      </c>
    </row>
    <row r="20380" spans="1:3" x14ac:dyDescent="0.2">
      <c r="A20380" t="s">
        <v>31</v>
      </c>
      <c r="B20380" s="5">
        <v>8</v>
      </c>
      <c r="C20380" s="5">
        <v>1</v>
      </c>
    </row>
    <row r="20381" spans="1:3" x14ac:dyDescent="0.2">
      <c r="A20381" t="s">
        <v>1059</v>
      </c>
      <c r="B20381" s="5">
        <v>8</v>
      </c>
      <c r="C20381" s="5">
        <v>-1</v>
      </c>
    </row>
    <row r="20382" spans="1:3" x14ac:dyDescent="0.2">
      <c r="A20382" t="s">
        <v>14166</v>
      </c>
      <c r="B20382" s="5">
        <v>8</v>
      </c>
      <c r="C20382" s="5">
        <v>1</v>
      </c>
    </row>
    <row r="20383" spans="1:3" x14ac:dyDescent="0.2">
      <c r="A20383" t="s">
        <v>31</v>
      </c>
      <c r="B20383" s="5">
        <v>8</v>
      </c>
      <c r="C20383" s="5">
        <v>1</v>
      </c>
    </row>
    <row r="20384" spans="1:3" x14ac:dyDescent="0.2">
      <c r="A20384" t="s">
        <v>14167</v>
      </c>
      <c r="B20384" s="5">
        <v>8</v>
      </c>
      <c r="C20384" s="5">
        <v>1</v>
      </c>
    </row>
    <row r="20385" spans="1:3" x14ac:dyDescent="0.2">
      <c r="A20385" t="s">
        <v>14168</v>
      </c>
      <c r="B20385" s="5">
        <v>8</v>
      </c>
      <c r="C20385" s="5">
        <v>1</v>
      </c>
    </row>
    <row r="20386" spans="1:3" x14ac:dyDescent="0.2">
      <c r="A20386" t="s">
        <v>45</v>
      </c>
      <c r="B20386" s="5">
        <v>8</v>
      </c>
      <c r="C20386" s="5">
        <v>1</v>
      </c>
    </row>
    <row r="20387" spans="1:3" x14ac:dyDescent="0.2">
      <c r="A20387" t="s">
        <v>69</v>
      </c>
      <c r="B20387" s="5">
        <v>8</v>
      </c>
      <c r="C20387" s="5">
        <v>1</v>
      </c>
    </row>
    <row r="20388" spans="1:3" x14ac:dyDescent="0.2">
      <c r="A20388" t="s">
        <v>121</v>
      </c>
      <c r="B20388" s="5">
        <v>8</v>
      </c>
      <c r="C20388" s="5">
        <v>1</v>
      </c>
    </row>
    <row r="20389" spans="1:3" x14ac:dyDescent="0.2">
      <c r="A20389" s="5" t="s">
        <v>14169</v>
      </c>
      <c r="B20389" s="5">
        <v>5</v>
      </c>
      <c r="C20389" s="5">
        <v>-1</v>
      </c>
    </row>
    <row r="20390" spans="1:3" x14ac:dyDescent="0.2">
      <c r="A20390" s="5" t="s">
        <v>3092</v>
      </c>
      <c r="B20390" s="5">
        <v>8</v>
      </c>
      <c r="C20390" s="5">
        <v>1</v>
      </c>
    </row>
    <row r="20391" spans="1:3" x14ac:dyDescent="0.2">
      <c r="A20391" s="5" t="s">
        <v>14170</v>
      </c>
      <c r="B20391" s="5">
        <v>8</v>
      </c>
      <c r="C20391" s="5">
        <v>1</v>
      </c>
    </row>
    <row r="20392" spans="1:3" x14ac:dyDescent="0.2">
      <c r="A20392" t="s">
        <v>14171</v>
      </c>
      <c r="B20392" s="5">
        <v>8</v>
      </c>
      <c r="C20392" s="5">
        <v>1</v>
      </c>
    </row>
    <row r="20393" spans="1:3" x14ac:dyDescent="0.2">
      <c r="A20393" t="s">
        <v>14172</v>
      </c>
      <c r="B20393" s="5">
        <v>8</v>
      </c>
      <c r="C20393" s="5">
        <v>1</v>
      </c>
    </row>
    <row r="20394" spans="1:3" x14ac:dyDescent="0.2">
      <c r="A20394" t="s">
        <v>14173</v>
      </c>
      <c r="B20394" s="5">
        <v>8</v>
      </c>
      <c r="C20394" s="5">
        <v>1</v>
      </c>
    </row>
    <row r="20395" spans="1:3" x14ac:dyDescent="0.2">
      <c r="A20395" t="s">
        <v>14174</v>
      </c>
      <c r="B20395" s="5">
        <v>8</v>
      </c>
      <c r="C20395" s="5">
        <v>1</v>
      </c>
    </row>
    <row r="20396" spans="1:3" x14ac:dyDescent="0.2">
      <c r="A20396" t="s">
        <v>4434</v>
      </c>
      <c r="B20396" s="5">
        <v>8</v>
      </c>
      <c r="C20396" s="5">
        <v>1</v>
      </c>
    </row>
    <row r="20397" spans="1:3" x14ac:dyDescent="0.2">
      <c r="A20397" t="s">
        <v>45</v>
      </c>
      <c r="B20397" s="5">
        <v>8</v>
      </c>
      <c r="C20397" s="5">
        <v>1</v>
      </c>
    </row>
    <row r="20398" spans="1:3" x14ac:dyDescent="0.2">
      <c r="A20398" t="s">
        <v>14175</v>
      </c>
      <c r="B20398" s="5">
        <v>8</v>
      </c>
      <c r="C20398" s="5">
        <v>1</v>
      </c>
    </row>
    <row r="20399" spans="1:3" x14ac:dyDescent="0.2">
      <c r="A20399" t="s">
        <v>14176</v>
      </c>
      <c r="B20399" s="5">
        <v>1</v>
      </c>
      <c r="C20399" s="5">
        <v>-1</v>
      </c>
    </row>
    <row r="20400" spans="1:3" x14ac:dyDescent="0.2">
      <c r="A20400" t="s">
        <v>31</v>
      </c>
      <c r="B20400" s="5">
        <v>8</v>
      </c>
      <c r="C20400" s="5">
        <v>1</v>
      </c>
    </row>
    <row r="20401" spans="1:3" x14ac:dyDescent="0.2">
      <c r="A20401" t="s">
        <v>31</v>
      </c>
      <c r="B20401" s="5">
        <v>8</v>
      </c>
      <c r="C20401" s="5">
        <v>1</v>
      </c>
    </row>
    <row r="20402" spans="1:3" x14ac:dyDescent="0.2">
      <c r="A20402" t="s">
        <v>14177</v>
      </c>
      <c r="B20402" s="5">
        <v>8</v>
      </c>
      <c r="C20402" s="5">
        <v>1</v>
      </c>
    </row>
    <row r="20403" spans="1:3" x14ac:dyDescent="0.2">
      <c r="A20403" t="s">
        <v>14178</v>
      </c>
      <c r="B20403" s="5">
        <v>8</v>
      </c>
      <c r="C20403" s="5">
        <v>1</v>
      </c>
    </row>
    <row r="20404" spans="1:3" x14ac:dyDescent="0.2">
      <c r="A20404" t="s">
        <v>14179</v>
      </c>
      <c r="B20404" s="5">
        <v>8</v>
      </c>
      <c r="C20404" s="5">
        <v>1</v>
      </c>
    </row>
    <row r="20405" spans="1:3" x14ac:dyDescent="0.2">
      <c r="A20405" t="s">
        <v>31</v>
      </c>
      <c r="B20405" s="5">
        <v>8</v>
      </c>
      <c r="C20405" s="5">
        <v>1</v>
      </c>
    </row>
    <row r="20406" spans="1:3" x14ac:dyDescent="0.2">
      <c r="A20406" t="s">
        <v>31</v>
      </c>
      <c r="B20406" s="5">
        <v>8</v>
      </c>
      <c r="C20406" s="5">
        <v>1</v>
      </c>
    </row>
    <row r="20407" spans="1:3" x14ac:dyDescent="0.2">
      <c r="A20407" t="s">
        <v>14180</v>
      </c>
      <c r="B20407" s="5">
        <v>8</v>
      </c>
      <c r="C20407" s="5">
        <v>0</v>
      </c>
    </row>
    <row r="20408" spans="1:3" x14ac:dyDescent="0.2">
      <c r="A20408" t="s">
        <v>31</v>
      </c>
      <c r="B20408" s="5">
        <v>8</v>
      </c>
      <c r="C20408" s="5">
        <v>1</v>
      </c>
    </row>
    <row r="20409" spans="1:3" x14ac:dyDescent="0.2">
      <c r="A20409" t="s">
        <v>14181</v>
      </c>
      <c r="B20409" s="5">
        <v>8</v>
      </c>
      <c r="C20409" s="5">
        <v>1</v>
      </c>
    </row>
    <row r="20410" spans="1:3" x14ac:dyDescent="0.2">
      <c r="A20410" t="s">
        <v>14182</v>
      </c>
      <c r="B20410" s="5">
        <v>8</v>
      </c>
      <c r="C20410" s="5">
        <v>1</v>
      </c>
    </row>
    <row r="20411" spans="1:3" x14ac:dyDescent="0.2">
      <c r="A20411" t="s">
        <v>121</v>
      </c>
      <c r="B20411" s="5">
        <v>8</v>
      </c>
      <c r="C20411" s="5">
        <v>1</v>
      </c>
    </row>
    <row r="20412" spans="1:3" x14ac:dyDescent="0.2">
      <c r="A20412" t="s">
        <v>6612</v>
      </c>
      <c r="B20412" s="5">
        <v>8</v>
      </c>
      <c r="C20412" s="5">
        <v>1</v>
      </c>
    </row>
    <row r="20413" spans="1:3" x14ac:dyDescent="0.2">
      <c r="A20413" t="s">
        <v>45</v>
      </c>
      <c r="B20413" s="5">
        <v>8</v>
      </c>
      <c r="C20413" s="5">
        <v>1</v>
      </c>
    </row>
    <row r="20414" spans="1:3" x14ac:dyDescent="0.2">
      <c r="A20414" t="s">
        <v>477</v>
      </c>
      <c r="B20414" s="5">
        <v>8</v>
      </c>
      <c r="C20414" s="5">
        <v>1</v>
      </c>
    </row>
    <row r="20415" spans="1:3" x14ac:dyDescent="0.2">
      <c r="A20415" t="s">
        <v>45</v>
      </c>
      <c r="B20415" s="5">
        <v>8</v>
      </c>
      <c r="C20415" s="5">
        <v>1</v>
      </c>
    </row>
    <row r="20416" spans="1:3" x14ac:dyDescent="0.2">
      <c r="A20416" t="s">
        <v>31</v>
      </c>
      <c r="B20416" s="5">
        <v>8</v>
      </c>
      <c r="C20416" s="5">
        <v>1</v>
      </c>
    </row>
    <row r="20417" spans="1:3" x14ac:dyDescent="0.2">
      <c r="A20417" t="s">
        <v>14183</v>
      </c>
      <c r="B20417" s="5">
        <v>3</v>
      </c>
      <c r="C20417" s="5">
        <v>1</v>
      </c>
    </row>
    <row r="20418" spans="1:3" x14ac:dyDescent="0.2">
      <c r="A20418" t="s">
        <v>31</v>
      </c>
      <c r="B20418" s="5">
        <v>8</v>
      </c>
      <c r="C20418" s="5">
        <v>1</v>
      </c>
    </row>
    <row r="20419" spans="1:3" x14ac:dyDescent="0.2">
      <c r="A20419" t="s">
        <v>14184</v>
      </c>
      <c r="B20419" s="5">
        <v>8</v>
      </c>
      <c r="C20419" s="5">
        <v>1</v>
      </c>
    </row>
    <row r="20420" spans="1:3" x14ac:dyDescent="0.2">
      <c r="A20420" t="s">
        <v>14185</v>
      </c>
      <c r="B20420" s="5">
        <v>8</v>
      </c>
      <c r="C20420" s="5">
        <v>1</v>
      </c>
    </row>
    <row r="20421" spans="1:3" x14ac:dyDescent="0.2">
      <c r="A20421" t="s">
        <v>69</v>
      </c>
      <c r="B20421" s="5">
        <v>8</v>
      </c>
      <c r="C20421" s="5">
        <v>1</v>
      </c>
    </row>
    <row r="20422" spans="1:3" x14ac:dyDescent="0.2">
      <c r="A20422" t="s">
        <v>38</v>
      </c>
      <c r="B20422" s="5">
        <v>8</v>
      </c>
      <c r="C20422" s="5">
        <v>1</v>
      </c>
    </row>
    <row r="20423" spans="1:3" x14ac:dyDescent="0.2">
      <c r="A20423" t="s">
        <v>106</v>
      </c>
      <c r="B20423" s="5">
        <v>8</v>
      </c>
      <c r="C20423" s="5">
        <v>1</v>
      </c>
    </row>
    <row r="20424" spans="1:3" x14ac:dyDescent="0.2">
      <c r="A20424" t="s">
        <v>46</v>
      </c>
      <c r="B20424" s="5">
        <v>8</v>
      </c>
      <c r="C20424" s="5">
        <v>1</v>
      </c>
    </row>
    <row r="20425" spans="1:3" x14ac:dyDescent="0.2">
      <c r="A20425" t="s">
        <v>31</v>
      </c>
      <c r="B20425" s="5">
        <v>8</v>
      </c>
      <c r="C20425" s="5">
        <v>1</v>
      </c>
    </row>
    <row r="20426" spans="1:3" x14ac:dyDescent="0.2">
      <c r="A20426" t="s">
        <v>27</v>
      </c>
      <c r="B20426" s="5">
        <v>8</v>
      </c>
      <c r="C20426" s="5">
        <v>1</v>
      </c>
    </row>
    <row r="20427" spans="1:3" x14ac:dyDescent="0.2">
      <c r="A20427" t="s">
        <v>121</v>
      </c>
      <c r="B20427" s="5">
        <v>8</v>
      </c>
      <c r="C20427" s="5">
        <v>1</v>
      </c>
    </row>
    <row r="20428" spans="1:3" x14ac:dyDescent="0.2">
      <c r="A20428" t="s">
        <v>14186</v>
      </c>
      <c r="B20428" s="5">
        <v>8</v>
      </c>
      <c r="C20428" s="5">
        <v>1</v>
      </c>
    </row>
    <row r="20429" spans="1:3" x14ac:dyDescent="0.2">
      <c r="A20429" t="s">
        <v>31</v>
      </c>
      <c r="B20429" s="5">
        <v>8</v>
      </c>
      <c r="C20429" s="5">
        <v>1</v>
      </c>
    </row>
    <row r="20430" spans="1:3" x14ac:dyDescent="0.2">
      <c r="A20430" t="s">
        <v>31</v>
      </c>
      <c r="B20430" s="5">
        <v>8</v>
      </c>
      <c r="C20430" s="5">
        <v>1</v>
      </c>
    </row>
    <row r="20431" spans="1:3" x14ac:dyDescent="0.2">
      <c r="A20431" t="s">
        <v>14187</v>
      </c>
      <c r="B20431" s="5">
        <v>8</v>
      </c>
      <c r="C20431" s="5">
        <v>1</v>
      </c>
    </row>
    <row r="20432" spans="1:3" x14ac:dyDescent="0.2">
      <c r="A20432" t="s">
        <v>14188</v>
      </c>
      <c r="B20432" s="5">
        <v>8</v>
      </c>
      <c r="C20432" s="5">
        <v>1</v>
      </c>
    </row>
    <row r="20433" spans="1:3" x14ac:dyDescent="0.2">
      <c r="A20433" t="s">
        <v>14189</v>
      </c>
      <c r="B20433" s="5">
        <v>8</v>
      </c>
      <c r="C20433" s="5">
        <v>1</v>
      </c>
    </row>
    <row r="20434" spans="1:3" x14ac:dyDescent="0.2">
      <c r="A20434" t="s">
        <v>14190</v>
      </c>
      <c r="B20434" s="5">
        <v>8</v>
      </c>
      <c r="C20434" s="5">
        <v>1</v>
      </c>
    </row>
    <row r="20435" spans="1:3" x14ac:dyDescent="0.2">
      <c r="A20435" t="s">
        <v>14191</v>
      </c>
      <c r="B20435" s="5">
        <v>8</v>
      </c>
      <c r="C20435" s="5">
        <v>1</v>
      </c>
    </row>
    <row r="20436" spans="1:3" x14ac:dyDescent="0.2">
      <c r="A20436" t="s">
        <v>31</v>
      </c>
      <c r="B20436" s="5">
        <v>8</v>
      </c>
      <c r="C20436" s="5">
        <v>1</v>
      </c>
    </row>
    <row r="20437" spans="1:3" x14ac:dyDescent="0.2">
      <c r="A20437" t="s">
        <v>14192</v>
      </c>
      <c r="B20437" s="5">
        <v>8</v>
      </c>
      <c r="C20437" s="5">
        <v>1</v>
      </c>
    </row>
    <row r="20438" spans="1:3" x14ac:dyDescent="0.2">
      <c r="A20438" t="s">
        <v>31</v>
      </c>
      <c r="B20438" s="5">
        <v>8</v>
      </c>
      <c r="C20438" s="5">
        <v>1</v>
      </c>
    </row>
    <row r="20439" spans="1:3" x14ac:dyDescent="0.2">
      <c r="A20439" t="s">
        <v>14193</v>
      </c>
      <c r="B20439" s="5">
        <v>8</v>
      </c>
      <c r="C20439" s="5">
        <v>1</v>
      </c>
    </row>
    <row r="20440" spans="1:3" x14ac:dyDescent="0.2">
      <c r="A20440" t="s">
        <v>14194</v>
      </c>
      <c r="B20440" s="5">
        <v>7</v>
      </c>
      <c r="C20440" s="5">
        <v>0</v>
      </c>
    </row>
    <row r="20441" spans="1:3" x14ac:dyDescent="0.2">
      <c r="A20441" t="s">
        <v>6134</v>
      </c>
      <c r="B20441" s="5">
        <v>8</v>
      </c>
      <c r="C20441" s="5">
        <v>1</v>
      </c>
    </row>
    <row r="20442" spans="1:3" x14ac:dyDescent="0.2">
      <c r="A20442" t="s">
        <v>14195</v>
      </c>
      <c r="B20442" s="5">
        <v>8</v>
      </c>
      <c r="C20442" s="5">
        <v>1</v>
      </c>
    </row>
    <row r="20443" spans="1:3" x14ac:dyDescent="0.2">
      <c r="A20443" t="s">
        <v>14196</v>
      </c>
      <c r="B20443" s="5">
        <v>8</v>
      </c>
      <c r="C20443" s="5">
        <v>1</v>
      </c>
    </row>
    <row r="20444" spans="1:3" x14ac:dyDescent="0.2">
      <c r="A20444" t="s">
        <v>14197</v>
      </c>
      <c r="B20444" s="5">
        <v>8</v>
      </c>
      <c r="C20444" s="5">
        <v>1</v>
      </c>
    </row>
    <row r="20445" spans="1:3" x14ac:dyDescent="0.2">
      <c r="A20445" t="s">
        <v>14198</v>
      </c>
      <c r="B20445" s="5">
        <v>3</v>
      </c>
      <c r="C20445" s="5">
        <v>1</v>
      </c>
    </row>
    <row r="20446" spans="1:3" x14ac:dyDescent="0.2">
      <c r="A20446" t="s">
        <v>31</v>
      </c>
      <c r="B20446" s="5">
        <v>8</v>
      </c>
      <c r="C20446" s="5">
        <v>1</v>
      </c>
    </row>
    <row r="20447" spans="1:3" x14ac:dyDescent="0.2">
      <c r="A20447" t="s">
        <v>31</v>
      </c>
      <c r="B20447" s="5">
        <v>8</v>
      </c>
      <c r="C20447" s="5">
        <v>1</v>
      </c>
    </row>
    <row r="20448" spans="1:3" x14ac:dyDescent="0.2">
      <c r="A20448" t="s">
        <v>872</v>
      </c>
      <c r="B20448" s="5">
        <v>8</v>
      </c>
      <c r="C20448" s="5">
        <v>0</v>
      </c>
    </row>
    <row r="20449" spans="1:3" x14ac:dyDescent="0.2">
      <c r="A20449" t="s">
        <v>14199</v>
      </c>
      <c r="B20449" s="5">
        <v>8</v>
      </c>
      <c r="C20449" s="5">
        <v>1</v>
      </c>
    </row>
    <row r="20450" spans="1:3" x14ac:dyDescent="0.2">
      <c r="A20450" t="s">
        <v>1850</v>
      </c>
      <c r="B20450" s="5">
        <v>8</v>
      </c>
      <c r="C20450" s="5">
        <v>1</v>
      </c>
    </row>
    <row r="20451" spans="1:3" x14ac:dyDescent="0.2">
      <c r="A20451" t="s">
        <v>1459</v>
      </c>
      <c r="B20451" s="5">
        <v>8</v>
      </c>
      <c r="C20451" s="5">
        <v>1</v>
      </c>
    </row>
    <row r="20452" spans="1:3" x14ac:dyDescent="0.2">
      <c r="A20452" t="s">
        <v>31</v>
      </c>
      <c r="B20452" s="5">
        <v>8</v>
      </c>
      <c r="C20452" s="5">
        <v>1</v>
      </c>
    </row>
    <row r="20453" spans="1:3" x14ac:dyDescent="0.2">
      <c r="A20453" t="s">
        <v>9258</v>
      </c>
      <c r="B20453" s="5">
        <v>8</v>
      </c>
      <c r="C20453" s="5">
        <v>1</v>
      </c>
    </row>
    <row r="20454" spans="1:3" x14ac:dyDescent="0.2">
      <c r="A20454" t="s">
        <v>14200</v>
      </c>
      <c r="B20454" s="5">
        <v>8</v>
      </c>
      <c r="C20454" s="5">
        <v>1</v>
      </c>
    </row>
    <row r="20455" spans="1:3" x14ac:dyDescent="0.2">
      <c r="A20455" t="s">
        <v>14201</v>
      </c>
      <c r="B20455" s="5">
        <v>8</v>
      </c>
      <c r="C20455" s="5">
        <v>1</v>
      </c>
    </row>
    <row r="20456" spans="1:3" x14ac:dyDescent="0.2">
      <c r="A20456" t="s">
        <v>12850</v>
      </c>
      <c r="B20456" s="5">
        <v>8</v>
      </c>
      <c r="C20456" s="5">
        <v>1</v>
      </c>
    </row>
    <row r="20457" spans="1:3" x14ac:dyDescent="0.2">
      <c r="A20457" t="s">
        <v>31</v>
      </c>
      <c r="B20457" s="5">
        <v>8</v>
      </c>
      <c r="C20457" s="5">
        <v>1</v>
      </c>
    </row>
    <row r="20458" spans="1:3" x14ac:dyDescent="0.2">
      <c r="A20458" t="s">
        <v>14202</v>
      </c>
      <c r="B20458" s="5">
        <v>8</v>
      </c>
      <c r="C20458" s="5">
        <v>1</v>
      </c>
    </row>
    <row r="20459" spans="1:3" x14ac:dyDescent="0.2">
      <c r="A20459" t="s">
        <v>27</v>
      </c>
      <c r="B20459" s="5">
        <v>8</v>
      </c>
      <c r="C20459" s="5">
        <v>1</v>
      </c>
    </row>
    <row r="20460" spans="1:3" x14ac:dyDescent="0.2">
      <c r="A20460" t="s">
        <v>27</v>
      </c>
      <c r="B20460" s="5">
        <v>8</v>
      </c>
      <c r="C20460" s="5">
        <v>1</v>
      </c>
    </row>
    <row r="20461" spans="1:3" x14ac:dyDescent="0.2">
      <c r="A20461" t="s">
        <v>14203</v>
      </c>
      <c r="B20461" s="5">
        <v>8</v>
      </c>
      <c r="C20461" s="5">
        <v>1</v>
      </c>
    </row>
    <row r="20462" spans="1:3" x14ac:dyDescent="0.2">
      <c r="A20462" t="s">
        <v>14204</v>
      </c>
      <c r="B20462" s="5">
        <v>8</v>
      </c>
      <c r="C20462" s="5">
        <v>1</v>
      </c>
    </row>
    <row r="20463" spans="1:3" x14ac:dyDescent="0.2">
      <c r="A20463" t="s">
        <v>31</v>
      </c>
      <c r="B20463" s="5">
        <v>8</v>
      </c>
      <c r="C20463" s="5">
        <v>1</v>
      </c>
    </row>
    <row r="20464" spans="1:3" x14ac:dyDescent="0.2">
      <c r="A20464" t="s">
        <v>14205</v>
      </c>
      <c r="B20464" s="5">
        <v>8</v>
      </c>
      <c r="C20464" s="5">
        <v>1</v>
      </c>
    </row>
    <row r="20465" spans="1:3" x14ac:dyDescent="0.2">
      <c r="A20465" t="s">
        <v>1672</v>
      </c>
      <c r="B20465" s="5">
        <v>8</v>
      </c>
      <c r="C20465" s="5">
        <v>1</v>
      </c>
    </row>
    <row r="20466" spans="1:3" x14ac:dyDescent="0.2">
      <c r="A20466" t="s">
        <v>14206</v>
      </c>
      <c r="B20466" s="5">
        <v>8</v>
      </c>
      <c r="C20466" s="5">
        <v>1</v>
      </c>
    </row>
    <row r="20467" spans="1:3" x14ac:dyDescent="0.2">
      <c r="A20467" t="s">
        <v>129</v>
      </c>
      <c r="B20467" s="5">
        <v>8</v>
      </c>
      <c r="C20467" s="5">
        <v>1</v>
      </c>
    </row>
    <row r="20468" spans="1:3" x14ac:dyDescent="0.2">
      <c r="A20468" t="s">
        <v>31</v>
      </c>
      <c r="B20468" s="5">
        <v>8</v>
      </c>
      <c r="C20468" s="5">
        <v>1</v>
      </c>
    </row>
    <row r="20469" spans="1:3" x14ac:dyDescent="0.2">
      <c r="A20469" t="s">
        <v>14207</v>
      </c>
      <c r="B20469" s="5">
        <v>8</v>
      </c>
      <c r="C20469" s="5">
        <v>1</v>
      </c>
    </row>
    <row r="20470" spans="1:3" x14ac:dyDescent="0.2">
      <c r="A20470" t="s">
        <v>14208</v>
      </c>
      <c r="B20470" s="5">
        <v>8</v>
      </c>
      <c r="C20470" s="5">
        <v>1</v>
      </c>
    </row>
    <row r="20471" spans="1:3" x14ac:dyDescent="0.2">
      <c r="A20471" t="s">
        <v>14209</v>
      </c>
      <c r="B20471" s="5">
        <v>8</v>
      </c>
      <c r="C20471" s="5">
        <v>1</v>
      </c>
    </row>
    <row r="20472" spans="1:3" x14ac:dyDescent="0.2">
      <c r="A20472" t="s">
        <v>31</v>
      </c>
      <c r="B20472" s="5">
        <v>8</v>
      </c>
      <c r="C20472" s="5">
        <v>1</v>
      </c>
    </row>
    <row r="20473" spans="1:3" x14ac:dyDescent="0.2">
      <c r="A20473" t="s">
        <v>14210</v>
      </c>
      <c r="B20473" s="5">
        <v>8</v>
      </c>
      <c r="C20473" s="5">
        <v>1</v>
      </c>
    </row>
    <row r="20474" spans="1:3" x14ac:dyDescent="0.2">
      <c r="A20474" t="s">
        <v>14211</v>
      </c>
      <c r="B20474" s="5">
        <v>8</v>
      </c>
      <c r="C20474" s="5">
        <v>1</v>
      </c>
    </row>
    <row r="20475" spans="1:3" x14ac:dyDescent="0.2">
      <c r="A20475" t="s">
        <v>14212</v>
      </c>
      <c r="B20475" s="5">
        <v>8</v>
      </c>
      <c r="C20475" s="5">
        <v>1</v>
      </c>
    </row>
    <row r="20476" spans="1:3" x14ac:dyDescent="0.2">
      <c r="A20476" t="s">
        <v>14213</v>
      </c>
      <c r="B20476" s="5">
        <v>8</v>
      </c>
      <c r="C20476" s="5">
        <v>1</v>
      </c>
    </row>
    <row r="20477" spans="1:3" x14ac:dyDescent="0.2">
      <c r="A20477" t="s">
        <v>31</v>
      </c>
      <c r="B20477" s="5">
        <v>8</v>
      </c>
      <c r="C20477" s="5">
        <v>1</v>
      </c>
    </row>
    <row r="20478" spans="1:3" x14ac:dyDescent="0.2">
      <c r="A20478" t="s">
        <v>14214</v>
      </c>
      <c r="B20478" s="5">
        <v>8</v>
      </c>
      <c r="C20478" s="5">
        <v>1</v>
      </c>
    </row>
    <row r="20479" spans="1:3" x14ac:dyDescent="0.2">
      <c r="A20479" t="s">
        <v>14215</v>
      </c>
      <c r="B20479" s="5">
        <v>8</v>
      </c>
      <c r="C20479" s="5">
        <v>1</v>
      </c>
    </row>
    <row r="20480" spans="1:3" x14ac:dyDescent="0.2">
      <c r="A20480" t="s">
        <v>31</v>
      </c>
      <c r="B20480" s="5">
        <v>8</v>
      </c>
      <c r="C20480" s="5">
        <v>1</v>
      </c>
    </row>
    <row r="20481" spans="1:3" x14ac:dyDescent="0.2">
      <c r="A20481" t="s">
        <v>14216</v>
      </c>
      <c r="B20481" s="5">
        <v>8</v>
      </c>
      <c r="C20481" s="5">
        <v>1</v>
      </c>
    </row>
    <row r="20482" spans="1:3" x14ac:dyDescent="0.2">
      <c r="A20482" t="s">
        <v>14217</v>
      </c>
      <c r="B20482" s="5">
        <v>8</v>
      </c>
      <c r="C20482" s="5">
        <v>1</v>
      </c>
    </row>
    <row r="20483" spans="1:3" x14ac:dyDescent="0.2">
      <c r="A20483" t="s">
        <v>14218</v>
      </c>
      <c r="B20483" s="5">
        <v>9</v>
      </c>
      <c r="C20483" s="5">
        <v>0</v>
      </c>
    </row>
    <row r="20484" spans="1:3" x14ac:dyDescent="0.2">
      <c r="A20484" t="s">
        <v>14219</v>
      </c>
      <c r="B20484" s="5">
        <v>8</v>
      </c>
      <c r="C20484" s="5">
        <v>1</v>
      </c>
    </row>
    <row r="20485" spans="1:3" x14ac:dyDescent="0.2">
      <c r="A20485" t="s">
        <v>14220</v>
      </c>
      <c r="B20485" s="5">
        <v>8</v>
      </c>
      <c r="C20485" s="5">
        <v>1</v>
      </c>
    </row>
    <row r="20486" spans="1:3" x14ac:dyDescent="0.2">
      <c r="A20486" t="s">
        <v>797</v>
      </c>
      <c r="B20486" s="5">
        <v>8</v>
      </c>
      <c r="C20486" s="5">
        <v>1</v>
      </c>
    </row>
    <row r="20487" spans="1:3" x14ac:dyDescent="0.2">
      <c r="A20487" t="s">
        <v>31</v>
      </c>
      <c r="B20487" s="5">
        <v>8</v>
      </c>
      <c r="C20487" s="5">
        <v>1</v>
      </c>
    </row>
    <row r="20488" spans="1:3" x14ac:dyDescent="0.2">
      <c r="A20488" t="s">
        <v>31</v>
      </c>
      <c r="B20488" s="5">
        <v>8</v>
      </c>
      <c r="C20488" s="5">
        <v>1</v>
      </c>
    </row>
    <row r="20489" spans="1:3" x14ac:dyDescent="0.2">
      <c r="A20489" t="s">
        <v>14221</v>
      </c>
      <c r="B20489" s="5">
        <v>8</v>
      </c>
      <c r="C20489" s="5">
        <v>1</v>
      </c>
    </row>
    <row r="20490" spans="1:3" x14ac:dyDescent="0.2">
      <c r="A20490" t="s">
        <v>31</v>
      </c>
      <c r="B20490" s="5">
        <v>8</v>
      </c>
      <c r="C20490" s="5">
        <v>1</v>
      </c>
    </row>
    <row r="20491" spans="1:3" x14ac:dyDescent="0.2">
      <c r="A20491" t="s">
        <v>14222</v>
      </c>
      <c r="B20491" s="5">
        <v>8</v>
      </c>
      <c r="C20491" s="5">
        <v>1</v>
      </c>
    </row>
    <row r="20492" spans="1:3" x14ac:dyDescent="0.2">
      <c r="A20492" t="s">
        <v>29</v>
      </c>
      <c r="B20492" s="5">
        <v>8</v>
      </c>
      <c r="C20492" s="5">
        <v>1</v>
      </c>
    </row>
    <row r="20493" spans="1:3" x14ac:dyDescent="0.2">
      <c r="A20493" t="s">
        <v>45</v>
      </c>
      <c r="B20493" s="5">
        <v>8</v>
      </c>
      <c r="C20493" s="5">
        <v>1</v>
      </c>
    </row>
    <row r="20494" spans="1:3" x14ac:dyDescent="0.2">
      <c r="A20494" t="s">
        <v>14223</v>
      </c>
      <c r="B20494" s="5">
        <v>8</v>
      </c>
      <c r="C20494" s="5">
        <v>1</v>
      </c>
    </row>
    <row r="20495" spans="1:3" x14ac:dyDescent="0.2">
      <c r="A20495" t="s">
        <v>14224</v>
      </c>
      <c r="B20495" s="5">
        <v>3</v>
      </c>
      <c r="C20495" s="5">
        <v>1</v>
      </c>
    </row>
    <row r="20496" spans="1:3" x14ac:dyDescent="0.2">
      <c r="A20496" t="s">
        <v>14225</v>
      </c>
      <c r="B20496" s="5">
        <v>8</v>
      </c>
      <c r="C20496" s="5">
        <v>1</v>
      </c>
    </row>
    <row r="20497" spans="1:3" x14ac:dyDescent="0.2">
      <c r="A20497" t="s">
        <v>14226</v>
      </c>
      <c r="B20497" s="5">
        <v>9</v>
      </c>
      <c r="C20497" s="5">
        <v>0</v>
      </c>
    </row>
    <row r="20498" spans="1:3" x14ac:dyDescent="0.2">
      <c r="A20498" t="s">
        <v>14227</v>
      </c>
      <c r="B20498" s="5">
        <v>8</v>
      </c>
      <c r="C20498" s="5">
        <v>1</v>
      </c>
    </row>
    <row r="20499" spans="1:3" x14ac:dyDescent="0.2">
      <c r="A20499" t="s">
        <v>14228</v>
      </c>
      <c r="B20499" s="5">
        <v>8</v>
      </c>
      <c r="C20499" s="5">
        <v>1</v>
      </c>
    </row>
    <row r="20500" spans="1:3" x14ac:dyDescent="0.2">
      <c r="A20500" t="s">
        <v>14229</v>
      </c>
      <c r="B20500" s="5">
        <v>8</v>
      </c>
      <c r="C20500" s="5">
        <v>1</v>
      </c>
    </row>
    <row r="20501" spans="1:3" x14ac:dyDescent="0.2">
      <c r="A20501" t="s">
        <v>5178</v>
      </c>
      <c r="B20501" s="5">
        <v>8</v>
      </c>
      <c r="C20501" s="5">
        <v>1</v>
      </c>
    </row>
    <row r="20502" spans="1:3" x14ac:dyDescent="0.2">
      <c r="A20502" t="s">
        <v>23</v>
      </c>
      <c r="B20502" s="5">
        <v>8</v>
      </c>
      <c r="C20502" s="5">
        <v>1</v>
      </c>
    </row>
    <row r="20503" spans="1:3" x14ac:dyDescent="0.2">
      <c r="A20503" t="s">
        <v>477</v>
      </c>
      <c r="B20503" s="5">
        <v>8</v>
      </c>
      <c r="C20503" s="5">
        <v>1</v>
      </c>
    </row>
    <row r="20504" spans="1:3" x14ac:dyDescent="0.2">
      <c r="A20504" t="s">
        <v>520</v>
      </c>
      <c r="B20504" s="5">
        <v>8</v>
      </c>
      <c r="C20504" s="5">
        <v>1</v>
      </c>
    </row>
    <row r="20505" spans="1:3" x14ac:dyDescent="0.2">
      <c r="A20505" t="s">
        <v>14230</v>
      </c>
      <c r="B20505" s="5">
        <v>8</v>
      </c>
      <c r="C20505" s="5">
        <v>1</v>
      </c>
    </row>
    <row r="20506" spans="1:3" x14ac:dyDescent="0.2">
      <c r="A20506" t="s">
        <v>14231</v>
      </c>
      <c r="B20506" s="5">
        <v>8</v>
      </c>
      <c r="C20506" s="5">
        <v>1</v>
      </c>
    </row>
    <row r="20507" spans="1:3" x14ac:dyDescent="0.2">
      <c r="A20507" t="s">
        <v>14232</v>
      </c>
      <c r="B20507" s="5">
        <v>8</v>
      </c>
      <c r="C20507" s="5">
        <v>1</v>
      </c>
    </row>
    <row r="20508" spans="1:3" x14ac:dyDescent="0.2">
      <c r="A20508" t="s">
        <v>14233</v>
      </c>
      <c r="B20508" s="5">
        <v>8</v>
      </c>
      <c r="C20508" s="5">
        <v>1</v>
      </c>
    </row>
    <row r="20509" spans="1:3" x14ac:dyDescent="0.2">
      <c r="A20509" t="s">
        <v>45</v>
      </c>
      <c r="B20509" s="5">
        <v>8</v>
      </c>
      <c r="C20509" s="5">
        <v>1</v>
      </c>
    </row>
    <row r="20510" spans="1:3" x14ac:dyDescent="0.2">
      <c r="A20510" t="s">
        <v>31</v>
      </c>
      <c r="B20510" s="5">
        <v>8</v>
      </c>
      <c r="C20510" s="5">
        <v>1</v>
      </c>
    </row>
    <row r="20511" spans="1:3" x14ac:dyDescent="0.2">
      <c r="A20511" t="s">
        <v>69</v>
      </c>
      <c r="B20511" s="5">
        <v>8</v>
      </c>
      <c r="C20511" s="5">
        <v>1</v>
      </c>
    </row>
    <row r="20512" spans="1:3" x14ac:dyDescent="0.2">
      <c r="A20512" t="s">
        <v>1891</v>
      </c>
      <c r="B20512" s="5">
        <v>8</v>
      </c>
      <c r="C20512" s="5">
        <v>1</v>
      </c>
    </row>
    <row r="20513" spans="1:3" x14ac:dyDescent="0.2">
      <c r="A20513" t="s">
        <v>14234</v>
      </c>
      <c r="B20513" s="5">
        <v>8</v>
      </c>
      <c r="C20513" s="5">
        <v>1</v>
      </c>
    </row>
    <row r="20514" spans="1:3" x14ac:dyDescent="0.2">
      <c r="A20514" t="s">
        <v>45</v>
      </c>
      <c r="B20514" s="5">
        <v>8</v>
      </c>
      <c r="C20514" s="5">
        <v>1</v>
      </c>
    </row>
    <row r="20515" spans="1:3" x14ac:dyDescent="0.2">
      <c r="A20515" t="s">
        <v>31</v>
      </c>
      <c r="B20515" s="5">
        <v>8</v>
      </c>
      <c r="C20515" s="5">
        <v>1</v>
      </c>
    </row>
    <row r="20516" spans="1:3" x14ac:dyDescent="0.2">
      <c r="A20516" t="s">
        <v>14235</v>
      </c>
      <c r="B20516" s="5">
        <v>8</v>
      </c>
      <c r="C20516" s="5">
        <v>1</v>
      </c>
    </row>
    <row r="20517" spans="1:3" x14ac:dyDescent="0.2">
      <c r="A20517" t="s">
        <v>31</v>
      </c>
      <c r="B20517" s="5">
        <v>8</v>
      </c>
      <c r="C20517" s="5">
        <v>1</v>
      </c>
    </row>
    <row r="20518" spans="1:3" x14ac:dyDescent="0.2">
      <c r="A20518" t="s">
        <v>31</v>
      </c>
      <c r="B20518" s="5">
        <v>8</v>
      </c>
      <c r="C20518" s="5">
        <v>1</v>
      </c>
    </row>
    <row r="20519" spans="1:3" x14ac:dyDescent="0.2">
      <c r="A20519" t="s">
        <v>14236</v>
      </c>
      <c r="B20519" s="5">
        <v>8</v>
      </c>
      <c r="C20519" s="5">
        <v>1</v>
      </c>
    </row>
    <row r="20520" spans="1:3" x14ac:dyDescent="0.2">
      <c r="A20520" t="s">
        <v>189</v>
      </c>
      <c r="B20520" s="5">
        <v>8</v>
      </c>
      <c r="C20520" s="5">
        <v>1</v>
      </c>
    </row>
    <row r="20521" spans="1:3" x14ac:dyDescent="0.2">
      <c r="A20521" t="s">
        <v>14237</v>
      </c>
      <c r="B20521" s="5">
        <v>8</v>
      </c>
      <c r="C20521" s="5">
        <v>1</v>
      </c>
    </row>
    <row r="20522" spans="1:3" x14ac:dyDescent="0.2">
      <c r="A20522" t="s">
        <v>31</v>
      </c>
      <c r="B20522" s="5">
        <v>8</v>
      </c>
      <c r="C20522" s="5">
        <v>1</v>
      </c>
    </row>
    <row r="20523" spans="1:3" x14ac:dyDescent="0.2">
      <c r="A20523" t="s">
        <v>821</v>
      </c>
      <c r="B20523" s="5">
        <v>8</v>
      </c>
      <c r="C20523" s="5">
        <v>1</v>
      </c>
    </row>
    <row r="20524" spans="1:3" x14ac:dyDescent="0.2">
      <c r="A20524" t="s">
        <v>14238</v>
      </c>
      <c r="B20524" s="5">
        <v>8</v>
      </c>
      <c r="C20524" s="5">
        <v>1</v>
      </c>
    </row>
    <row r="20525" spans="1:3" x14ac:dyDescent="0.2">
      <c r="A20525" t="s">
        <v>31</v>
      </c>
      <c r="B20525" s="5">
        <v>8</v>
      </c>
      <c r="C20525" s="5">
        <v>1</v>
      </c>
    </row>
    <row r="20526" spans="1:3" x14ac:dyDescent="0.2">
      <c r="A20526" t="s">
        <v>23</v>
      </c>
      <c r="B20526" s="5">
        <v>8</v>
      </c>
      <c r="C20526" s="5">
        <v>1</v>
      </c>
    </row>
    <row r="20527" spans="1:3" x14ac:dyDescent="0.2">
      <c r="A20527" t="s">
        <v>14239</v>
      </c>
      <c r="B20527" s="5">
        <v>8</v>
      </c>
      <c r="C20527" s="5">
        <v>1</v>
      </c>
    </row>
    <row r="20528" spans="1:3" x14ac:dyDescent="0.2">
      <c r="A20528" t="s">
        <v>14240</v>
      </c>
      <c r="B20528" s="5">
        <v>8</v>
      </c>
      <c r="C20528" s="5">
        <v>1</v>
      </c>
    </row>
    <row r="20529" spans="1:3" x14ac:dyDescent="0.2">
      <c r="A20529" t="s">
        <v>14241</v>
      </c>
      <c r="B20529" s="5">
        <v>8</v>
      </c>
      <c r="C20529" s="5">
        <v>1</v>
      </c>
    </row>
    <row r="20530" spans="1:3" x14ac:dyDescent="0.2">
      <c r="A20530" s="5" t="s">
        <v>14242</v>
      </c>
      <c r="B20530" s="5">
        <v>8</v>
      </c>
      <c r="C20530" s="5">
        <v>1</v>
      </c>
    </row>
    <row r="20531" spans="1:3" x14ac:dyDescent="0.2">
      <c r="A20531" s="5" t="s">
        <v>14243</v>
      </c>
      <c r="B20531" s="5">
        <v>9</v>
      </c>
      <c r="C20531" s="5">
        <v>0</v>
      </c>
    </row>
    <row r="20532" spans="1:3" x14ac:dyDescent="0.2">
      <c r="A20532" s="5" t="s">
        <v>14244</v>
      </c>
      <c r="B20532" s="5">
        <v>8</v>
      </c>
      <c r="C20532" s="5">
        <v>1</v>
      </c>
    </row>
    <row r="20533" spans="1:3" x14ac:dyDescent="0.2">
      <c r="A20533" t="s">
        <v>14245</v>
      </c>
      <c r="B20533" s="5">
        <v>8</v>
      </c>
      <c r="C20533" s="5">
        <v>1</v>
      </c>
    </row>
    <row r="20534" spans="1:3" x14ac:dyDescent="0.2">
      <c r="A20534" t="s">
        <v>2050</v>
      </c>
      <c r="B20534" s="5">
        <v>8</v>
      </c>
      <c r="C20534" s="5">
        <v>1</v>
      </c>
    </row>
    <row r="20535" spans="1:3" x14ac:dyDescent="0.2">
      <c r="A20535" t="s">
        <v>31</v>
      </c>
      <c r="B20535" s="5">
        <v>8</v>
      </c>
      <c r="C20535" s="5">
        <v>1</v>
      </c>
    </row>
    <row r="20536" spans="1:3" x14ac:dyDescent="0.2">
      <c r="A20536" t="s">
        <v>31</v>
      </c>
      <c r="B20536" s="5">
        <v>8</v>
      </c>
      <c r="C20536" s="5">
        <v>1</v>
      </c>
    </row>
    <row r="20537" spans="1:3" x14ac:dyDescent="0.2">
      <c r="A20537" t="s">
        <v>14246</v>
      </c>
      <c r="B20537" s="5">
        <v>8</v>
      </c>
      <c r="C20537" s="5">
        <v>1</v>
      </c>
    </row>
    <row r="20538" spans="1:3" x14ac:dyDescent="0.2">
      <c r="A20538" t="s">
        <v>31</v>
      </c>
      <c r="B20538" s="5">
        <v>8</v>
      </c>
      <c r="C20538" s="5">
        <v>1</v>
      </c>
    </row>
    <row r="20539" spans="1:3" x14ac:dyDescent="0.2">
      <c r="A20539" t="s">
        <v>14247</v>
      </c>
      <c r="B20539" s="5">
        <v>4</v>
      </c>
      <c r="C20539" s="5">
        <v>-1</v>
      </c>
    </row>
    <row r="20540" spans="1:3" x14ac:dyDescent="0.2">
      <c r="A20540" t="s">
        <v>14248</v>
      </c>
      <c r="B20540" s="5">
        <v>8</v>
      </c>
      <c r="C20540" s="5">
        <v>1</v>
      </c>
    </row>
    <row r="20541" spans="1:3" x14ac:dyDescent="0.2">
      <c r="A20541" t="s">
        <v>14249</v>
      </c>
      <c r="B20541" s="5">
        <v>8</v>
      </c>
      <c r="C20541" s="5">
        <v>1</v>
      </c>
    </row>
    <row r="20542" spans="1:3" x14ac:dyDescent="0.2">
      <c r="A20542" t="s">
        <v>106</v>
      </c>
      <c r="B20542" s="5">
        <v>8</v>
      </c>
      <c r="C20542" s="5">
        <v>1</v>
      </c>
    </row>
    <row r="20543" spans="1:3" x14ac:dyDescent="0.2">
      <c r="A20543" t="s">
        <v>14250</v>
      </c>
      <c r="B20543" s="5">
        <v>8</v>
      </c>
      <c r="C20543" s="5">
        <v>1</v>
      </c>
    </row>
    <row r="20544" spans="1:3" x14ac:dyDescent="0.2">
      <c r="A20544" t="s">
        <v>555</v>
      </c>
      <c r="B20544" s="5">
        <v>8</v>
      </c>
      <c r="C20544" s="5">
        <v>1</v>
      </c>
    </row>
    <row r="20545" spans="1:3" x14ac:dyDescent="0.2">
      <c r="A20545" t="s">
        <v>45</v>
      </c>
      <c r="B20545" s="5">
        <v>8</v>
      </c>
      <c r="C20545" s="5">
        <v>1</v>
      </c>
    </row>
    <row r="20546" spans="1:3" x14ac:dyDescent="0.2">
      <c r="A20546" t="s">
        <v>14251</v>
      </c>
      <c r="B20546" s="5">
        <v>8</v>
      </c>
      <c r="C20546" s="5">
        <v>1</v>
      </c>
    </row>
    <row r="20547" spans="1:3" x14ac:dyDescent="0.2">
      <c r="A20547" t="s">
        <v>14252</v>
      </c>
      <c r="B20547" s="5">
        <v>8</v>
      </c>
      <c r="C20547" s="5">
        <v>1</v>
      </c>
    </row>
    <row r="20548" spans="1:3" x14ac:dyDescent="0.2">
      <c r="A20548" t="s">
        <v>69</v>
      </c>
      <c r="B20548" s="5">
        <v>8</v>
      </c>
      <c r="C20548" s="5">
        <v>1</v>
      </c>
    </row>
    <row r="20549" spans="1:3" x14ac:dyDescent="0.2">
      <c r="A20549" t="s">
        <v>14253</v>
      </c>
      <c r="B20549" s="5">
        <v>8</v>
      </c>
      <c r="C20549" s="5">
        <v>1</v>
      </c>
    </row>
    <row r="20550" spans="1:3" x14ac:dyDescent="0.2">
      <c r="A20550" t="s">
        <v>31</v>
      </c>
      <c r="B20550" s="5">
        <v>8</v>
      </c>
      <c r="C20550" s="5">
        <v>1</v>
      </c>
    </row>
    <row r="20551" spans="1:3" x14ac:dyDescent="0.2">
      <c r="A20551" t="s">
        <v>3436</v>
      </c>
      <c r="B20551" s="5">
        <v>8</v>
      </c>
      <c r="C20551" s="5">
        <v>1</v>
      </c>
    </row>
    <row r="20552" spans="1:3" x14ac:dyDescent="0.2">
      <c r="A20552" t="s">
        <v>14254</v>
      </c>
      <c r="B20552" s="5">
        <v>8</v>
      </c>
      <c r="C20552" s="5">
        <v>1</v>
      </c>
    </row>
    <row r="20553" spans="1:3" x14ac:dyDescent="0.2">
      <c r="A20553" t="s">
        <v>625</v>
      </c>
      <c r="B20553" s="5">
        <v>8</v>
      </c>
      <c r="C20553" s="5">
        <v>0</v>
      </c>
    </row>
    <row r="20554" spans="1:3" x14ac:dyDescent="0.2">
      <c r="A20554" t="s">
        <v>9561</v>
      </c>
      <c r="B20554" s="5">
        <v>8</v>
      </c>
      <c r="C20554" s="5">
        <v>1</v>
      </c>
    </row>
    <row r="20555" spans="1:3" x14ac:dyDescent="0.2">
      <c r="A20555" t="s">
        <v>14255</v>
      </c>
      <c r="B20555" s="5">
        <v>5</v>
      </c>
      <c r="C20555" s="5">
        <v>-1</v>
      </c>
    </row>
    <row r="20556" spans="1:3" x14ac:dyDescent="0.2">
      <c r="A20556" t="s">
        <v>516</v>
      </c>
      <c r="B20556" s="5">
        <v>8</v>
      </c>
      <c r="C20556" s="5">
        <v>1</v>
      </c>
    </row>
    <row r="20557" spans="1:3" x14ac:dyDescent="0.2">
      <c r="A20557" t="s">
        <v>14256</v>
      </c>
      <c r="B20557" s="5">
        <v>8</v>
      </c>
      <c r="C20557" s="5">
        <v>1</v>
      </c>
    </row>
    <row r="20558" spans="1:3" x14ac:dyDescent="0.2">
      <c r="A20558" t="s">
        <v>31</v>
      </c>
      <c r="B20558" s="5">
        <v>8</v>
      </c>
      <c r="C20558" s="5">
        <v>1</v>
      </c>
    </row>
    <row r="20559" spans="1:3" x14ac:dyDescent="0.2">
      <c r="A20559" t="s">
        <v>477</v>
      </c>
      <c r="B20559" s="5">
        <v>8</v>
      </c>
      <c r="C20559" s="5">
        <v>1</v>
      </c>
    </row>
    <row r="20560" spans="1:3" x14ac:dyDescent="0.2">
      <c r="A20560" t="s">
        <v>14257</v>
      </c>
      <c r="B20560" s="5">
        <v>8</v>
      </c>
      <c r="C20560" s="5">
        <v>1</v>
      </c>
    </row>
    <row r="20561" spans="1:3" x14ac:dyDescent="0.2">
      <c r="A20561" t="s">
        <v>9740</v>
      </c>
      <c r="B20561" s="5">
        <v>8</v>
      </c>
      <c r="C20561" s="5">
        <v>1</v>
      </c>
    </row>
    <row r="20562" spans="1:3" x14ac:dyDescent="0.2">
      <c r="A20562" t="s">
        <v>420</v>
      </c>
      <c r="B20562" s="5">
        <v>8</v>
      </c>
      <c r="C20562" s="5">
        <v>1</v>
      </c>
    </row>
    <row r="20563" spans="1:3" x14ac:dyDescent="0.2">
      <c r="A20563" t="s">
        <v>121</v>
      </c>
      <c r="B20563" s="5">
        <v>8</v>
      </c>
      <c r="C20563" s="5">
        <v>1</v>
      </c>
    </row>
    <row r="20564" spans="1:3" x14ac:dyDescent="0.2">
      <c r="A20564" t="s">
        <v>31</v>
      </c>
      <c r="B20564" s="5">
        <v>8</v>
      </c>
      <c r="C20564" s="5">
        <v>1</v>
      </c>
    </row>
    <row r="20565" spans="1:3" x14ac:dyDescent="0.2">
      <c r="A20565" t="s">
        <v>14258</v>
      </c>
      <c r="B20565" s="5">
        <v>8</v>
      </c>
      <c r="C20565" s="5">
        <v>1</v>
      </c>
    </row>
    <row r="20566" spans="1:3" x14ac:dyDescent="0.2">
      <c r="A20566" t="s">
        <v>2606</v>
      </c>
      <c r="B20566" s="5">
        <v>8</v>
      </c>
      <c r="C20566" s="5">
        <v>1</v>
      </c>
    </row>
    <row r="20567" spans="1:3" x14ac:dyDescent="0.2">
      <c r="A20567" t="s">
        <v>226</v>
      </c>
      <c r="B20567" s="5">
        <v>8</v>
      </c>
      <c r="C20567" s="5">
        <v>1</v>
      </c>
    </row>
    <row r="20568" spans="1:3" x14ac:dyDescent="0.2">
      <c r="A20568" t="s">
        <v>14259</v>
      </c>
      <c r="B20568" s="5">
        <v>8</v>
      </c>
      <c r="C20568" s="5">
        <v>1</v>
      </c>
    </row>
    <row r="20569" spans="1:3" x14ac:dyDescent="0.2">
      <c r="A20569" t="s">
        <v>14260</v>
      </c>
      <c r="B20569" s="5">
        <v>8</v>
      </c>
      <c r="C20569" s="5">
        <v>1</v>
      </c>
    </row>
    <row r="20570" spans="1:3" x14ac:dyDescent="0.2">
      <c r="A20570" t="s">
        <v>1459</v>
      </c>
      <c r="B20570" s="5">
        <v>8</v>
      </c>
      <c r="C20570" s="5">
        <v>1</v>
      </c>
    </row>
    <row r="20571" spans="1:3" x14ac:dyDescent="0.2">
      <c r="A20571" t="s">
        <v>31</v>
      </c>
      <c r="B20571" s="5">
        <v>8</v>
      </c>
      <c r="C20571" s="5">
        <v>1</v>
      </c>
    </row>
    <row r="20572" spans="1:3" x14ac:dyDescent="0.2">
      <c r="A20572" t="s">
        <v>27</v>
      </c>
      <c r="B20572" s="5">
        <v>8</v>
      </c>
      <c r="C20572" s="5">
        <v>1</v>
      </c>
    </row>
    <row r="20573" spans="1:3" x14ac:dyDescent="0.2">
      <c r="A20573" t="s">
        <v>45</v>
      </c>
      <c r="B20573" s="5">
        <v>8</v>
      </c>
      <c r="C20573" s="5">
        <v>1</v>
      </c>
    </row>
    <row r="20574" spans="1:3" x14ac:dyDescent="0.2">
      <c r="A20574" t="s">
        <v>31</v>
      </c>
      <c r="B20574" s="5">
        <v>8</v>
      </c>
      <c r="C20574" s="5">
        <v>1</v>
      </c>
    </row>
    <row r="20575" spans="1:3" x14ac:dyDescent="0.2">
      <c r="A20575" t="s">
        <v>14261</v>
      </c>
      <c r="B20575" s="5">
        <v>9</v>
      </c>
      <c r="C20575" s="5">
        <v>0</v>
      </c>
    </row>
    <row r="20576" spans="1:3" x14ac:dyDescent="0.2">
      <c r="A20576" t="s">
        <v>45</v>
      </c>
      <c r="B20576" s="5">
        <v>8</v>
      </c>
      <c r="C20576" s="5">
        <v>1</v>
      </c>
    </row>
    <row r="20577" spans="1:3" x14ac:dyDescent="0.2">
      <c r="A20577" t="s">
        <v>31</v>
      </c>
      <c r="B20577" s="5">
        <v>8</v>
      </c>
      <c r="C20577" s="5">
        <v>1</v>
      </c>
    </row>
    <row r="20578" spans="1:3" x14ac:dyDescent="0.2">
      <c r="A20578" t="s">
        <v>31</v>
      </c>
      <c r="B20578" s="5">
        <v>8</v>
      </c>
      <c r="C20578" s="5">
        <v>1</v>
      </c>
    </row>
    <row r="20579" spans="1:3" x14ac:dyDescent="0.2">
      <c r="A20579" t="s">
        <v>14262</v>
      </c>
      <c r="B20579" s="5">
        <v>8</v>
      </c>
      <c r="C20579" s="5">
        <v>1</v>
      </c>
    </row>
    <row r="20580" spans="1:3" x14ac:dyDescent="0.2">
      <c r="A20580" t="s">
        <v>13260</v>
      </c>
      <c r="B20580" s="5">
        <v>8</v>
      </c>
      <c r="C20580" s="5">
        <v>1</v>
      </c>
    </row>
    <row r="20581" spans="1:3" x14ac:dyDescent="0.2">
      <c r="A20581" t="s">
        <v>31</v>
      </c>
      <c r="B20581" s="5">
        <v>8</v>
      </c>
      <c r="C20581" s="5">
        <v>1</v>
      </c>
    </row>
    <row r="20582" spans="1:3" x14ac:dyDescent="0.2">
      <c r="A20582" t="s">
        <v>14263</v>
      </c>
      <c r="B20582" s="5">
        <v>8</v>
      </c>
      <c r="C20582" s="5">
        <v>1</v>
      </c>
    </row>
    <row r="20583" spans="1:3" x14ac:dyDescent="0.2">
      <c r="A20583" t="s">
        <v>6151</v>
      </c>
      <c r="B20583" s="5">
        <v>8</v>
      </c>
      <c r="C20583" s="5">
        <v>1</v>
      </c>
    </row>
    <row r="20584" spans="1:3" x14ac:dyDescent="0.2">
      <c r="A20584" t="s">
        <v>14264</v>
      </c>
      <c r="B20584" s="5">
        <v>8</v>
      </c>
      <c r="C20584" s="5">
        <v>1</v>
      </c>
    </row>
    <row r="20585" spans="1:3" x14ac:dyDescent="0.2">
      <c r="A20585" t="s">
        <v>14265</v>
      </c>
      <c r="B20585" s="5">
        <v>8</v>
      </c>
      <c r="C20585" s="5">
        <v>1</v>
      </c>
    </row>
    <row r="20586" spans="1:3" x14ac:dyDescent="0.2">
      <c r="A20586" t="s">
        <v>14266</v>
      </c>
      <c r="B20586" s="5">
        <v>8</v>
      </c>
      <c r="C20586" s="5">
        <v>1</v>
      </c>
    </row>
    <row r="20587" spans="1:3" x14ac:dyDescent="0.2">
      <c r="A20587" t="s">
        <v>14267</v>
      </c>
      <c r="B20587" s="5">
        <v>8</v>
      </c>
      <c r="C20587" s="5">
        <v>1</v>
      </c>
    </row>
    <row r="20588" spans="1:3" x14ac:dyDescent="0.2">
      <c r="A20588" t="s">
        <v>14268</v>
      </c>
      <c r="B20588" s="5">
        <v>8</v>
      </c>
      <c r="C20588" s="5">
        <v>1</v>
      </c>
    </row>
    <row r="20589" spans="1:3" x14ac:dyDescent="0.2">
      <c r="A20589" t="s">
        <v>1721</v>
      </c>
      <c r="B20589" s="5">
        <v>9</v>
      </c>
      <c r="C20589" s="5">
        <v>0</v>
      </c>
    </row>
    <row r="20590" spans="1:3" x14ac:dyDescent="0.2">
      <c r="A20590" t="s">
        <v>14269</v>
      </c>
      <c r="B20590" s="5">
        <v>8</v>
      </c>
      <c r="C20590" s="5">
        <v>1</v>
      </c>
    </row>
    <row r="20591" spans="1:3" x14ac:dyDescent="0.2">
      <c r="A20591" t="s">
        <v>31</v>
      </c>
      <c r="B20591" s="5">
        <v>8</v>
      </c>
      <c r="C20591" s="5">
        <v>1</v>
      </c>
    </row>
    <row r="20592" spans="1:3" x14ac:dyDescent="0.2">
      <c r="A20592" t="s">
        <v>14270</v>
      </c>
      <c r="B20592" s="5">
        <v>8</v>
      </c>
      <c r="C20592" s="5">
        <v>1</v>
      </c>
    </row>
    <row r="20593" spans="1:3" x14ac:dyDescent="0.2">
      <c r="A20593" t="s">
        <v>31</v>
      </c>
      <c r="B20593" s="5">
        <v>8</v>
      </c>
      <c r="C20593" s="5">
        <v>1</v>
      </c>
    </row>
    <row r="20594" spans="1:3" x14ac:dyDescent="0.2">
      <c r="A20594" t="s">
        <v>14271</v>
      </c>
      <c r="B20594" s="5">
        <v>8</v>
      </c>
      <c r="C20594" s="5">
        <v>1</v>
      </c>
    </row>
    <row r="20595" spans="1:3" x14ac:dyDescent="0.2">
      <c r="A20595" t="s">
        <v>2605</v>
      </c>
      <c r="B20595" s="5">
        <v>8</v>
      </c>
      <c r="C20595" s="5">
        <v>1</v>
      </c>
    </row>
    <row r="20596" spans="1:3" x14ac:dyDescent="0.2">
      <c r="A20596" t="s">
        <v>45</v>
      </c>
      <c r="B20596" s="5">
        <v>8</v>
      </c>
      <c r="C20596" s="5">
        <v>1</v>
      </c>
    </row>
    <row r="20597" spans="1:3" x14ac:dyDescent="0.2">
      <c r="A20597" t="s">
        <v>7643</v>
      </c>
      <c r="B20597" s="5">
        <v>8</v>
      </c>
      <c r="C20597" s="5">
        <v>1</v>
      </c>
    </row>
    <row r="20598" spans="1:3" x14ac:dyDescent="0.2">
      <c r="A20598" t="s">
        <v>129</v>
      </c>
      <c r="B20598" s="5">
        <v>8</v>
      </c>
      <c r="C20598" s="5">
        <v>1</v>
      </c>
    </row>
    <row r="20599" spans="1:3" x14ac:dyDescent="0.2">
      <c r="A20599" t="s">
        <v>14272</v>
      </c>
      <c r="B20599" s="5">
        <v>8</v>
      </c>
      <c r="C20599" s="5">
        <v>1</v>
      </c>
    </row>
    <row r="20600" spans="1:3" x14ac:dyDescent="0.2">
      <c r="A20600" t="s">
        <v>14273</v>
      </c>
      <c r="B20600" s="5">
        <v>8</v>
      </c>
      <c r="C20600" s="5">
        <v>1</v>
      </c>
    </row>
    <row r="20601" spans="1:3" x14ac:dyDescent="0.2">
      <c r="A20601" t="s">
        <v>228</v>
      </c>
      <c r="B20601" s="5">
        <v>8</v>
      </c>
      <c r="C20601" s="5">
        <v>1</v>
      </c>
    </row>
    <row r="20602" spans="1:3" x14ac:dyDescent="0.2">
      <c r="A20602" t="s">
        <v>2050</v>
      </c>
      <c r="B20602" s="5">
        <v>8</v>
      </c>
      <c r="C20602" s="5">
        <v>1</v>
      </c>
    </row>
    <row r="20603" spans="1:3" x14ac:dyDescent="0.2">
      <c r="A20603" t="s">
        <v>14274</v>
      </c>
      <c r="B20603" s="5">
        <v>8</v>
      </c>
      <c r="C20603" s="5">
        <v>1</v>
      </c>
    </row>
    <row r="20604" spans="1:3" x14ac:dyDescent="0.2">
      <c r="A20604" t="s">
        <v>14275</v>
      </c>
      <c r="B20604" s="5">
        <v>8</v>
      </c>
      <c r="C20604" s="5">
        <v>1</v>
      </c>
    </row>
    <row r="20605" spans="1:3" x14ac:dyDescent="0.2">
      <c r="A20605" t="s">
        <v>14276</v>
      </c>
      <c r="B20605" s="5">
        <v>8</v>
      </c>
      <c r="C20605" s="5">
        <v>1</v>
      </c>
    </row>
    <row r="20606" spans="1:3" x14ac:dyDescent="0.2">
      <c r="A20606" t="s">
        <v>45</v>
      </c>
      <c r="B20606" s="5">
        <v>8</v>
      </c>
      <c r="C20606" s="5">
        <v>1</v>
      </c>
    </row>
    <row r="20607" spans="1:3" x14ac:dyDescent="0.2">
      <c r="A20607" t="s">
        <v>14277</v>
      </c>
      <c r="B20607" s="5">
        <v>8</v>
      </c>
      <c r="C20607" s="5">
        <v>1</v>
      </c>
    </row>
    <row r="20608" spans="1:3" x14ac:dyDescent="0.2">
      <c r="A20608" t="s">
        <v>14278</v>
      </c>
      <c r="B20608" s="5">
        <v>1</v>
      </c>
      <c r="C20608" s="5">
        <v>-1</v>
      </c>
    </row>
    <row r="20609" spans="1:3" x14ac:dyDescent="0.2">
      <c r="A20609" t="s">
        <v>14279</v>
      </c>
      <c r="B20609" s="5">
        <v>8</v>
      </c>
      <c r="C20609" s="5">
        <v>1</v>
      </c>
    </row>
    <row r="20610" spans="1:3" x14ac:dyDescent="0.2">
      <c r="A20610" t="s">
        <v>31</v>
      </c>
      <c r="B20610" s="5">
        <v>8</v>
      </c>
      <c r="C20610" s="5">
        <v>1</v>
      </c>
    </row>
    <row r="20611" spans="1:3" x14ac:dyDescent="0.2">
      <c r="A20611" t="s">
        <v>31</v>
      </c>
      <c r="B20611" s="5">
        <v>8</v>
      </c>
      <c r="C20611" s="5">
        <v>1</v>
      </c>
    </row>
    <row r="20612" spans="1:3" x14ac:dyDescent="0.2">
      <c r="A20612" t="s">
        <v>14280</v>
      </c>
      <c r="B20612" s="5">
        <v>8</v>
      </c>
      <c r="C20612" s="5">
        <v>1</v>
      </c>
    </row>
    <row r="20613" spans="1:3" x14ac:dyDescent="0.2">
      <c r="A20613" t="s">
        <v>45</v>
      </c>
      <c r="B20613" s="5">
        <v>8</v>
      </c>
      <c r="C20613" s="5">
        <v>1</v>
      </c>
    </row>
    <row r="20614" spans="1:3" x14ac:dyDescent="0.2">
      <c r="A20614" t="s">
        <v>31</v>
      </c>
      <c r="B20614" s="5">
        <v>8</v>
      </c>
      <c r="C20614" s="5">
        <v>1</v>
      </c>
    </row>
    <row r="20615" spans="1:3" x14ac:dyDescent="0.2">
      <c r="A20615" t="s">
        <v>14281</v>
      </c>
      <c r="B20615" s="5">
        <v>3</v>
      </c>
      <c r="C20615" s="5">
        <v>1</v>
      </c>
    </row>
    <row r="20616" spans="1:3" x14ac:dyDescent="0.2">
      <c r="A20616" t="s">
        <v>1297</v>
      </c>
      <c r="B20616" s="5">
        <v>8</v>
      </c>
      <c r="C20616" s="5">
        <v>1</v>
      </c>
    </row>
    <row r="20617" spans="1:3" x14ac:dyDescent="0.2">
      <c r="A20617" t="s">
        <v>14282</v>
      </c>
      <c r="B20617" s="5">
        <v>8</v>
      </c>
      <c r="C20617" s="5">
        <v>1</v>
      </c>
    </row>
    <row r="20618" spans="1:3" x14ac:dyDescent="0.2">
      <c r="A20618" t="s">
        <v>14283</v>
      </c>
      <c r="B20618" s="5">
        <v>6</v>
      </c>
      <c r="C20618" s="5">
        <v>-1</v>
      </c>
    </row>
    <row r="20619" spans="1:3" x14ac:dyDescent="0.2">
      <c r="A20619" t="s">
        <v>14284</v>
      </c>
      <c r="B20619" s="5">
        <v>9</v>
      </c>
      <c r="C20619" s="5">
        <v>0</v>
      </c>
    </row>
    <row r="20620" spans="1:3" x14ac:dyDescent="0.2">
      <c r="A20620" t="s">
        <v>14285</v>
      </c>
      <c r="B20620" s="5">
        <v>8</v>
      </c>
      <c r="C20620" s="5">
        <v>1</v>
      </c>
    </row>
    <row r="20621" spans="1:3" x14ac:dyDescent="0.2">
      <c r="A20621" t="s">
        <v>14286</v>
      </c>
      <c r="B20621" s="5">
        <v>9</v>
      </c>
      <c r="C20621" s="5">
        <v>0</v>
      </c>
    </row>
    <row r="20622" spans="1:3" x14ac:dyDescent="0.2">
      <c r="A20622" t="s">
        <v>14287</v>
      </c>
      <c r="B20622" s="5">
        <v>8</v>
      </c>
      <c r="C20622" s="5">
        <v>1</v>
      </c>
    </row>
    <row r="20623" spans="1:3" x14ac:dyDescent="0.2">
      <c r="A20623" t="s">
        <v>45</v>
      </c>
      <c r="B20623" s="5">
        <v>8</v>
      </c>
      <c r="C20623" s="5">
        <v>1</v>
      </c>
    </row>
    <row r="20624" spans="1:3" x14ac:dyDescent="0.2">
      <c r="A20624" t="s">
        <v>14288</v>
      </c>
      <c r="B20624" s="5">
        <v>4</v>
      </c>
      <c r="C20624" s="5">
        <v>-1</v>
      </c>
    </row>
    <row r="20625" spans="1:3" x14ac:dyDescent="0.2">
      <c r="A20625" t="s">
        <v>14289</v>
      </c>
      <c r="B20625" s="5">
        <v>8</v>
      </c>
      <c r="C20625" s="5">
        <v>1</v>
      </c>
    </row>
    <row r="20626" spans="1:3" x14ac:dyDescent="0.2">
      <c r="A20626" t="s">
        <v>2582</v>
      </c>
      <c r="B20626" s="5">
        <v>8</v>
      </c>
      <c r="C20626" s="5">
        <v>1</v>
      </c>
    </row>
    <row r="20627" spans="1:3" x14ac:dyDescent="0.2">
      <c r="A20627" t="s">
        <v>31</v>
      </c>
      <c r="B20627" s="5">
        <v>8</v>
      </c>
      <c r="C20627" s="5">
        <v>1</v>
      </c>
    </row>
    <row r="20628" spans="1:3" x14ac:dyDescent="0.2">
      <c r="A20628" t="s">
        <v>14290</v>
      </c>
      <c r="B20628" s="5">
        <v>3</v>
      </c>
      <c r="C20628" s="5">
        <v>1</v>
      </c>
    </row>
    <row r="20629" spans="1:3" x14ac:dyDescent="0.2">
      <c r="A20629" t="s">
        <v>226</v>
      </c>
      <c r="B20629" s="5">
        <v>8</v>
      </c>
      <c r="C20629" s="5">
        <v>1</v>
      </c>
    </row>
    <row r="20630" spans="1:3" x14ac:dyDescent="0.2">
      <c r="A20630" t="s">
        <v>45</v>
      </c>
      <c r="B20630" s="5">
        <v>8</v>
      </c>
      <c r="C20630" s="5">
        <v>1</v>
      </c>
    </row>
    <row r="20631" spans="1:3" x14ac:dyDescent="0.2">
      <c r="A20631" t="s">
        <v>10719</v>
      </c>
      <c r="B20631" s="5">
        <v>8</v>
      </c>
      <c r="C20631" s="5">
        <v>1</v>
      </c>
    </row>
    <row r="20632" spans="1:3" x14ac:dyDescent="0.2">
      <c r="A20632" t="s">
        <v>14291</v>
      </c>
      <c r="B20632" s="5">
        <v>8</v>
      </c>
      <c r="C20632" s="5">
        <v>1</v>
      </c>
    </row>
    <row r="20633" spans="1:3" x14ac:dyDescent="0.2">
      <c r="A20633" t="s">
        <v>14292</v>
      </c>
      <c r="B20633" s="5">
        <v>8</v>
      </c>
      <c r="C20633" s="5">
        <v>1</v>
      </c>
    </row>
    <row r="20634" spans="1:3" x14ac:dyDescent="0.2">
      <c r="A20634" t="s">
        <v>14293</v>
      </c>
      <c r="B20634" s="5">
        <v>8</v>
      </c>
      <c r="C20634" s="5">
        <v>1</v>
      </c>
    </row>
    <row r="20635" spans="1:3" x14ac:dyDescent="0.2">
      <c r="A20635" t="s">
        <v>14294</v>
      </c>
      <c r="B20635" s="5">
        <v>8</v>
      </c>
      <c r="C20635" s="5">
        <v>1</v>
      </c>
    </row>
    <row r="20636" spans="1:3" x14ac:dyDescent="0.2">
      <c r="A20636" t="s">
        <v>14295</v>
      </c>
      <c r="B20636" s="5">
        <v>3</v>
      </c>
      <c r="C20636" s="5">
        <v>1</v>
      </c>
    </row>
    <row r="20637" spans="1:3" x14ac:dyDescent="0.2">
      <c r="A20637" s="5" t="s">
        <v>14296</v>
      </c>
      <c r="B20637" s="5">
        <v>5</v>
      </c>
      <c r="C20637" s="5">
        <v>-1</v>
      </c>
    </row>
    <row r="20638" spans="1:3" x14ac:dyDescent="0.2">
      <c r="A20638" s="5" t="s">
        <v>14297</v>
      </c>
      <c r="B20638" s="5">
        <v>8</v>
      </c>
      <c r="C20638" s="5">
        <v>1</v>
      </c>
    </row>
    <row r="20639" spans="1:3" x14ac:dyDescent="0.2">
      <c r="A20639" s="5" t="s">
        <v>14298</v>
      </c>
      <c r="B20639" s="5">
        <v>8</v>
      </c>
      <c r="C20639" s="5">
        <v>1</v>
      </c>
    </row>
    <row r="20640" spans="1:3" x14ac:dyDescent="0.2">
      <c r="A20640" s="5" t="s">
        <v>14299</v>
      </c>
      <c r="B20640" s="5">
        <v>9</v>
      </c>
      <c r="C20640" s="5">
        <v>0</v>
      </c>
    </row>
    <row r="20641" spans="1:3" x14ac:dyDescent="0.2">
      <c r="A20641" s="5" t="s">
        <v>31</v>
      </c>
      <c r="B20641" s="5">
        <v>8</v>
      </c>
      <c r="C20641" s="5">
        <v>1</v>
      </c>
    </row>
    <row r="20642" spans="1:3" x14ac:dyDescent="0.2">
      <c r="A20642" t="s">
        <v>14300</v>
      </c>
      <c r="B20642" s="5">
        <v>8</v>
      </c>
      <c r="C20642" s="5">
        <v>1</v>
      </c>
    </row>
    <row r="20643" spans="1:3" x14ac:dyDescent="0.2">
      <c r="A20643" t="s">
        <v>31</v>
      </c>
      <c r="B20643" s="5">
        <v>8</v>
      </c>
      <c r="C20643" s="5">
        <v>1</v>
      </c>
    </row>
    <row r="20644" spans="1:3" x14ac:dyDescent="0.2">
      <c r="A20644" t="s">
        <v>14301</v>
      </c>
      <c r="B20644" s="5">
        <v>8</v>
      </c>
      <c r="C20644" s="5">
        <v>1</v>
      </c>
    </row>
    <row r="20645" spans="1:3" x14ac:dyDescent="0.2">
      <c r="A20645" t="s">
        <v>731</v>
      </c>
      <c r="B20645" s="5">
        <v>3</v>
      </c>
      <c r="C20645" s="5">
        <v>1</v>
      </c>
    </row>
    <row r="20646" spans="1:3" x14ac:dyDescent="0.2">
      <c r="A20646" t="s">
        <v>477</v>
      </c>
      <c r="B20646" s="5">
        <v>8</v>
      </c>
      <c r="C20646" s="5">
        <v>1</v>
      </c>
    </row>
    <row r="20647" spans="1:3" x14ac:dyDescent="0.2">
      <c r="A20647" t="s">
        <v>14302</v>
      </c>
      <c r="B20647" s="5">
        <v>8</v>
      </c>
      <c r="C20647" s="5">
        <v>1</v>
      </c>
    </row>
    <row r="20648" spans="1:3" x14ac:dyDescent="0.2">
      <c r="A20648" t="s">
        <v>31</v>
      </c>
      <c r="B20648" s="5">
        <v>8</v>
      </c>
      <c r="C20648" s="5">
        <v>1</v>
      </c>
    </row>
    <row r="20649" spans="1:3" x14ac:dyDescent="0.2">
      <c r="A20649" s="5" t="s">
        <v>14303</v>
      </c>
      <c r="B20649" s="5">
        <v>9</v>
      </c>
      <c r="C20649" s="5">
        <v>0</v>
      </c>
    </row>
    <row r="20650" spans="1:3" x14ac:dyDescent="0.2">
      <c r="A20650" s="5" t="s">
        <v>31</v>
      </c>
      <c r="B20650" s="5">
        <v>8</v>
      </c>
      <c r="C20650" s="5">
        <v>1</v>
      </c>
    </row>
    <row r="20651" spans="1:3" x14ac:dyDescent="0.2">
      <c r="A20651" s="5" t="s">
        <v>14304</v>
      </c>
      <c r="B20651" s="5">
        <v>8</v>
      </c>
      <c r="C20651" s="5">
        <v>1</v>
      </c>
    </row>
    <row r="20652" spans="1:3" x14ac:dyDescent="0.2">
      <c r="A20652" s="5" t="s">
        <v>5272</v>
      </c>
      <c r="B20652" s="5">
        <v>8</v>
      </c>
      <c r="C20652" s="5">
        <v>1</v>
      </c>
    </row>
    <row r="20653" spans="1:3" x14ac:dyDescent="0.2">
      <c r="A20653" t="s">
        <v>14305</v>
      </c>
      <c r="B20653" s="5">
        <v>5</v>
      </c>
      <c r="C20653" s="5">
        <v>-1</v>
      </c>
    </row>
    <row r="20654" spans="1:3" x14ac:dyDescent="0.2">
      <c r="A20654" t="s">
        <v>14306</v>
      </c>
      <c r="B20654" s="5">
        <v>6</v>
      </c>
      <c r="C20654" s="5">
        <v>0</v>
      </c>
    </row>
    <row r="20655" spans="1:3" x14ac:dyDescent="0.2">
      <c r="A20655" t="s">
        <v>2606</v>
      </c>
      <c r="B20655" s="5">
        <v>8</v>
      </c>
      <c r="C20655" s="5">
        <v>1</v>
      </c>
    </row>
    <row r="20656" spans="1:3" x14ac:dyDescent="0.2">
      <c r="A20656" t="s">
        <v>14307</v>
      </c>
      <c r="B20656" s="5">
        <v>8</v>
      </c>
      <c r="C20656" s="5">
        <v>1</v>
      </c>
    </row>
    <row r="20657" spans="1:3" x14ac:dyDescent="0.2">
      <c r="A20657" t="s">
        <v>69</v>
      </c>
      <c r="B20657" s="5">
        <v>8</v>
      </c>
      <c r="C20657" s="5">
        <v>1</v>
      </c>
    </row>
    <row r="20658" spans="1:3" x14ac:dyDescent="0.2">
      <c r="A20658" t="s">
        <v>31</v>
      </c>
      <c r="B20658" s="5">
        <v>8</v>
      </c>
      <c r="C20658" s="5">
        <v>1</v>
      </c>
    </row>
    <row r="20659" spans="1:3" x14ac:dyDescent="0.2">
      <c r="A20659" t="s">
        <v>14308</v>
      </c>
      <c r="B20659" s="5">
        <v>8</v>
      </c>
      <c r="C20659" s="5">
        <v>1</v>
      </c>
    </row>
    <row r="20660" spans="1:3" x14ac:dyDescent="0.2">
      <c r="A20660" t="s">
        <v>3308</v>
      </c>
      <c r="B20660" s="5">
        <v>8</v>
      </c>
      <c r="C20660" s="5">
        <v>-1</v>
      </c>
    </row>
    <row r="20661" spans="1:3" x14ac:dyDescent="0.2">
      <c r="A20661" t="s">
        <v>14309</v>
      </c>
      <c r="B20661" s="5">
        <v>8</v>
      </c>
      <c r="C20661" s="5">
        <v>1</v>
      </c>
    </row>
    <row r="20662" spans="1:3" x14ac:dyDescent="0.2">
      <c r="A20662" t="s">
        <v>27</v>
      </c>
      <c r="B20662" s="5">
        <v>8</v>
      </c>
      <c r="C20662" s="5">
        <v>1</v>
      </c>
    </row>
    <row r="20663" spans="1:3" x14ac:dyDescent="0.2">
      <c r="A20663" t="s">
        <v>1425</v>
      </c>
      <c r="B20663" s="5">
        <v>8</v>
      </c>
      <c r="C20663" s="5">
        <v>1</v>
      </c>
    </row>
    <row r="20664" spans="1:3" x14ac:dyDescent="0.2">
      <c r="A20664" t="s">
        <v>14310</v>
      </c>
      <c r="B20664" s="5">
        <v>4</v>
      </c>
      <c r="C20664" s="5">
        <v>-1</v>
      </c>
    </row>
    <row r="20665" spans="1:3" x14ac:dyDescent="0.2">
      <c r="A20665" t="s">
        <v>14311</v>
      </c>
      <c r="B20665" s="5">
        <v>8</v>
      </c>
      <c r="C20665" s="5">
        <v>1</v>
      </c>
    </row>
    <row r="20666" spans="1:3" x14ac:dyDescent="0.2">
      <c r="A20666" t="s">
        <v>121</v>
      </c>
      <c r="B20666" s="5">
        <v>8</v>
      </c>
      <c r="C20666" s="5">
        <v>1</v>
      </c>
    </row>
    <row r="20667" spans="1:3" x14ac:dyDescent="0.2">
      <c r="A20667" t="s">
        <v>14312</v>
      </c>
      <c r="B20667" s="5">
        <v>8</v>
      </c>
      <c r="C20667" s="5">
        <v>1</v>
      </c>
    </row>
    <row r="20668" spans="1:3" x14ac:dyDescent="0.2">
      <c r="A20668" t="s">
        <v>1100</v>
      </c>
      <c r="B20668" s="5">
        <v>8</v>
      </c>
      <c r="C20668" s="5">
        <v>1</v>
      </c>
    </row>
    <row r="20669" spans="1:3" x14ac:dyDescent="0.2">
      <c r="A20669" t="s">
        <v>14313</v>
      </c>
      <c r="B20669" s="5">
        <v>8</v>
      </c>
      <c r="C20669" s="5">
        <v>1</v>
      </c>
    </row>
    <row r="20670" spans="1:3" x14ac:dyDescent="0.2">
      <c r="A20670" t="s">
        <v>45</v>
      </c>
      <c r="B20670" s="5">
        <v>8</v>
      </c>
      <c r="C20670" s="5">
        <v>1</v>
      </c>
    </row>
    <row r="20671" spans="1:3" x14ac:dyDescent="0.2">
      <c r="A20671" t="s">
        <v>14314</v>
      </c>
      <c r="B20671" s="5">
        <v>9</v>
      </c>
      <c r="C20671" s="5">
        <v>0</v>
      </c>
    </row>
    <row r="20672" spans="1:3" x14ac:dyDescent="0.2">
      <c r="A20672" t="s">
        <v>338</v>
      </c>
      <c r="B20672" s="5">
        <v>8</v>
      </c>
      <c r="C20672" s="5">
        <v>0</v>
      </c>
    </row>
    <row r="20673" spans="1:3" x14ac:dyDescent="0.2">
      <c r="A20673" t="s">
        <v>14315</v>
      </c>
      <c r="B20673" s="5">
        <v>8</v>
      </c>
      <c r="C20673" s="5">
        <v>1</v>
      </c>
    </row>
    <row r="20674" spans="1:3" x14ac:dyDescent="0.2">
      <c r="A20674" t="s">
        <v>797</v>
      </c>
      <c r="B20674" s="5">
        <v>8</v>
      </c>
      <c r="C20674" s="5">
        <v>1</v>
      </c>
    </row>
    <row r="20675" spans="1:3" x14ac:dyDescent="0.2">
      <c r="A20675" t="s">
        <v>14316</v>
      </c>
      <c r="B20675" s="5">
        <v>9</v>
      </c>
      <c r="C20675" s="5">
        <v>0</v>
      </c>
    </row>
    <row r="20676" spans="1:3" x14ac:dyDescent="0.2">
      <c r="A20676" t="s">
        <v>14317</v>
      </c>
      <c r="B20676" s="5">
        <v>8</v>
      </c>
      <c r="C20676" s="5">
        <v>1</v>
      </c>
    </row>
    <row r="20677" spans="1:3" x14ac:dyDescent="0.2">
      <c r="A20677" t="s">
        <v>14318</v>
      </c>
      <c r="B20677" s="5">
        <v>1</v>
      </c>
      <c r="C20677" s="5">
        <v>-1</v>
      </c>
    </row>
    <row r="20678" spans="1:3" x14ac:dyDescent="0.2">
      <c r="A20678" t="s">
        <v>14319</v>
      </c>
      <c r="B20678" s="5">
        <v>6</v>
      </c>
      <c r="C20678" s="5">
        <v>-1</v>
      </c>
    </row>
    <row r="20679" spans="1:3" x14ac:dyDescent="0.2">
      <c r="A20679" t="s">
        <v>14320</v>
      </c>
      <c r="B20679" s="5">
        <v>8</v>
      </c>
      <c r="C20679" s="5">
        <v>1</v>
      </c>
    </row>
    <row r="20680" spans="1:3" x14ac:dyDescent="0.2">
      <c r="A20680" t="s">
        <v>31</v>
      </c>
      <c r="B20680" s="5">
        <v>8</v>
      </c>
      <c r="C20680" s="5">
        <v>1</v>
      </c>
    </row>
    <row r="20681" spans="1:3" x14ac:dyDescent="0.2">
      <c r="A20681" t="s">
        <v>14321</v>
      </c>
      <c r="B20681" s="5">
        <v>8</v>
      </c>
      <c r="C20681" s="5">
        <v>1</v>
      </c>
    </row>
    <row r="20682" spans="1:3" x14ac:dyDescent="0.2">
      <c r="A20682" t="s">
        <v>2995</v>
      </c>
      <c r="B20682" s="5">
        <v>8</v>
      </c>
      <c r="C20682" s="5">
        <v>1</v>
      </c>
    </row>
    <row r="20683" spans="1:3" x14ac:dyDescent="0.2">
      <c r="A20683" t="s">
        <v>45</v>
      </c>
      <c r="B20683" s="5">
        <v>8</v>
      </c>
      <c r="C20683" s="5">
        <v>1</v>
      </c>
    </row>
    <row r="20684" spans="1:3" x14ac:dyDescent="0.2">
      <c r="A20684" t="s">
        <v>31</v>
      </c>
      <c r="B20684" s="5">
        <v>8</v>
      </c>
      <c r="C20684" s="5">
        <v>1</v>
      </c>
    </row>
    <row r="20685" spans="1:3" x14ac:dyDescent="0.2">
      <c r="A20685" t="s">
        <v>106</v>
      </c>
      <c r="B20685" s="5">
        <v>8</v>
      </c>
      <c r="C20685" s="5">
        <v>1</v>
      </c>
    </row>
    <row r="20686" spans="1:3" x14ac:dyDescent="0.2">
      <c r="A20686" t="s">
        <v>1235</v>
      </c>
      <c r="B20686" s="5">
        <v>8</v>
      </c>
      <c r="C20686" s="5">
        <v>1</v>
      </c>
    </row>
    <row r="20687" spans="1:3" x14ac:dyDescent="0.2">
      <c r="A20687" t="s">
        <v>14322</v>
      </c>
      <c r="B20687" s="5">
        <v>8</v>
      </c>
      <c r="C20687" s="5">
        <v>1</v>
      </c>
    </row>
    <row r="20688" spans="1:3" x14ac:dyDescent="0.2">
      <c r="A20688" t="s">
        <v>31</v>
      </c>
      <c r="B20688" s="5">
        <v>8</v>
      </c>
      <c r="C20688" s="5">
        <v>1</v>
      </c>
    </row>
    <row r="20689" spans="1:3" x14ac:dyDescent="0.2">
      <c r="A20689" t="s">
        <v>1215</v>
      </c>
      <c r="B20689" s="5">
        <v>8</v>
      </c>
      <c r="C20689" s="5">
        <v>1</v>
      </c>
    </row>
    <row r="20690" spans="1:3" x14ac:dyDescent="0.2">
      <c r="A20690" t="s">
        <v>23</v>
      </c>
      <c r="B20690" s="5">
        <v>8</v>
      </c>
      <c r="C20690" s="5">
        <v>1</v>
      </c>
    </row>
    <row r="20691" spans="1:3" x14ac:dyDescent="0.2">
      <c r="A20691" t="s">
        <v>14323</v>
      </c>
      <c r="B20691" s="5">
        <v>3</v>
      </c>
      <c r="C20691" s="5">
        <v>-1</v>
      </c>
    </row>
    <row r="20692" spans="1:3" x14ac:dyDescent="0.2">
      <c r="A20692" t="s">
        <v>14324</v>
      </c>
      <c r="B20692" s="5">
        <v>8</v>
      </c>
      <c r="C20692" s="5">
        <v>1</v>
      </c>
    </row>
    <row r="20693" spans="1:3" x14ac:dyDescent="0.2">
      <c r="A20693" t="s">
        <v>14325</v>
      </c>
      <c r="B20693" s="5">
        <v>8</v>
      </c>
      <c r="C20693" s="5">
        <v>1</v>
      </c>
    </row>
    <row r="20694" spans="1:3" x14ac:dyDescent="0.2">
      <c r="A20694" t="s">
        <v>31</v>
      </c>
      <c r="B20694" s="5">
        <v>8</v>
      </c>
      <c r="C20694" s="5">
        <v>1</v>
      </c>
    </row>
    <row r="20695" spans="1:3" x14ac:dyDescent="0.2">
      <c r="A20695" t="s">
        <v>45</v>
      </c>
      <c r="B20695" s="5">
        <v>8</v>
      </c>
      <c r="C20695" s="5">
        <v>1</v>
      </c>
    </row>
    <row r="20696" spans="1:3" x14ac:dyDescent="0.2">
      <c r="A20696" t="s">
        <v>1613</v>
      </c>
      <c r="B20696" s="5">
        <v>8</v>
      </c>
      <c r="C20696" s="5">
        <v>1</v>
      </c>
    </row>
    <row r="20697" spans="1:3" x14ac:dyDescent="0.2">
      <c r="A20697" t="s">
        <v>14326</v>
      </c>
      <c r="B20697" s="5">
        <v>8</v>
      </c>
      <c r="C20697" s="5">
        <v>1</v>
      </c>
    </row>
    <row r="20698" spans="1:3" x14ac:dyDescent="0.2">
      <c r="A20698" t="s">
        <v>27</v>
      </c>
      <c r="B20698" s="5">
        <v>8</v>
      </c>
      <c r="C20698" s="5">
        <v>1</v>
      </c>
    </row>
    <row r="20699" spans="1:3" x14ac:dyDescent="0.2">
      <c r="A20699" t="s">
        <v>477</v>
      </c>
      <c r="B20699" s="5">
        <v>8</v>
      </c>
      <c r="C20699" s="5">
        <v>1</v>
      </c>
    </row>
    <row r="20700" spans="1:3" x14ac:dyDescent="0.2">
      <c r="A20700" t="s">
        <v>14327</v>
      </c>
      <c r="B20700" s="5">
        <v>8</v>
      </c>
      <c r="C20700" s="5">
        <v>1</v>
      </c>
    </row>
    <row r="20701" spans="1:3" x14ac:dyDescent="0.2">
      <c r="A20701" t="s">
        <v>45</v>
      </c>
      <c r="B20701" s="5">
        <v>8</v>
      </c>
      <c r="C20701" s="5">
        <v>1</v>
      </c>
    </row>
    <row r="20702" spans="1:3" x14ac:dyDescent="0.2">
      <c r="A20702" t="s">
        <v>31</v>
      </c>
      <c r="B20702" s="5">
        <v>8</v>
      </c>
      <c r="C20702" s="5">
        <v>1</v>
      </c>
    </row>
    <row r="20703" spans="1:3" x14ac:dyDescent="0.2">
      <c r="A20703" t="s">
        <v>1652</v>
      </c>
      <c r="B20703" s="5">
        <v>8</v>
      </c>
      <c r="C20703" s="5">
        <v>1</v>
      </c>
    </row>
    <row r="20704" spans="1:3" x14ac:dyDescent="0.2">
      <c r="A20704" t="s">
        <v>31</v>
      </c>
      <c r="B20704" s="5">
        <v>8</v>
      </c>
      <c r="C20704" s="5">
        <v>1</v>
      </c>
    </row>
    <row r="20705" spans="1:3" x14ac:dyDescent="0.2">
      <c r="A20705" t="s">
        <v>69</v>
      </c>
      <c r="B20705" s="5">
        <v>8</v>
      </c>
      <c r="C20705" s="5">
        <v>1</v>
      </c>
    </row>
    <row r="20706" spans="1:3" x14ac:dyDescent="0.2">
      <c r="A20706" t="s">
        <v>45</v>
      </c>
      <c r="B20706" s="5">
        <v>8</v>
      </c>
      <c r="C20706" s="5">
        <v>1</v>
      </c>
    </row>
    <row r="20707" spans="1:3" x14ac:dyDescent="0.2">
      <c r="A20707" t="s">
        <v>420</v>
      </c>
      <c r="B20707" s="5">
        <v>8</v>
      </c>
      <c r="C20707" s="5">
        <v>1</v>
      </c>
    </row>
    <row r="20708" spans="1:3" x14ac:dyDescent="0.2">
      <c r="A20708" t="s">
        <v>226</v>
      </c>
      <c r="B20708" s="5">
        <v>8</v>
      </c>
      <c r="C20708" s="5">
        <v>1</v>
      </c>
    </row>
    <row r="20709" spans="1:3" x14ac:dyDescent="0.2">
      <c r="A20709" t="s">
        <v>14328</v>
      </c>
      <c r="B20709" s="5">
        <v>8</v>
      </c>
      <c r="C20709" s="5">
        <v>1</v>
      </c>
    </row>
    <row r="20710" spans="1:3" x14ac:dyDescent="0.2">
      <c r="A20710" t="s">
        <v>14329</v>
      </c>
      <c r="B20710" s="5">
        <v>8</v>
      </c>
      <c r="C20710" s="5">
        <v>1</v>
      </c>
    </row>
    <row r="20711" spans="1:3" x14ac:dyDescent="0.2">
      <c r="A20711" t="s">
        <v>14330</v>
      </c>
      <c r="B20711" s="5">
        <v>8</v>
      </c>
      <c r="C20711" s="5">
        <v>1</v>
      </c>
    </row>
    <row r="20712" spans="1:3" x14ac:dyDescent="0.2">
      <c r="A20712" t="s">
        <v>14331</v>
      </c>
      <c r="B20712" s="5">
        <v>8</v>
      </c>
      <c r="C20712" s="5">
        <v>1</v>
      </c>
    </row>
    <row r="20713" spans="1:3" x14ac:dyDescent="0.2">
      <c r="A20713" t="s">
        <v>69</v>
      </c>
      <c r="B20713" s="5">
        <v>8</v>
      </c>
      <c r="C20713" s="5">
        <v>1</v>
      </c>
    </row>
    <row r="20714" spans="1:3" x14ac:dyDescent="0.2">
      <c r="A20714" t="s">
        <v>31</v>
      </c>
      <c r="B20714" s="5">
        <v>8</v>
      </c>
      <c r="C20714" s="5">
        <v>1</v>
      </c>
    </row>
    <row r="20715" spans="1:3" x14ac:dyDescent="0.2">
      <c r="A20715" t="s">
        <v>69</v>
      </c>
      <c r="B20715" s="5">
        <v>8</v>
      </c>
      <c r="C20715" s="5">
        <v>1</v>
      </c>
    </row>
    <row r="20716" spans="1:3" x14ac:dyDescent="0.2">
      <c r="A20716" t="s">
        <v>14332</v>
      </c>
      <c r="B20716" s="5">
        <v>8</v>
      </c>
      <c r="C20716" s="5">
        <v>1</v>
      </c>
    </row>
    <row r="20717" spans="1:3" x14ac:dyDescent="0.2">
      <c r="A20717" t="s">
        <v>31</v>
      </c>
      <c r="B20717" s="5">
        <v>8</v>
      </c>
      <c r="C20717" s="5">
        <v>1</v>
      </c>
    </row>
    <row r="20718" spans="1:3" x14ac:dyDescent="0.2">
      <c r="A20718" t="s">
        <v>14333</v>
      </c>
      <c r="B20718" s="5">
        <v>4</v>
      </c>
      <c r="C20718" s="5">
        <v>-1</v>
      </c>
    </row>
    <row r="20719" spans="1:3" x14ac:dyDescent="0.2">
      <c r="A20719" t="s">
        <v>14334</v>
      </c>
      <c r="B20719" s="5">
        <v>8</v>
      </c>
      <c r="C20719" s="5">
        <v>1</v>
      </c>
    </row>
    <row r="20720" spans="1:3" x14ac:dyDescent="0.2">
      <c r="A20720" t="s">
        <v>14335</v>
      </c>
      <c r="B20720" s="5">
        <v>8</v>
      </c>
      <c r="C20720" s="5">
        <v>1</v>
      </c>
    </row>
    <row r="20721" spans="1:3" x14ac:dyDescent="0.2">
      <c r="A20721" t="s">
        <v>1332</v>
      </c>
      <c r="B20721" s="5">
        <v>8</v>
      </c>
      <c r="C20721" s="5">
        <v>1</v>
      </c>
    </row>
    <row r="20722" spans="1:3" x14ac:dyDescent="0.2">
      <c r="A20722" t="s">
        <v>45</v>
      </c>
      <c r="B20722" s="5">
        <v>8</v>
      </c>
      <c r="C20722" s="5">
        <v>1</v>
      </c>
    </row>
    <row r="20723" spans="1:3" x14ac:dyDescent="0.2">
      <c r="A20723" t="s">
        <v>7201</v>
      </c>
      <c r="B20723" s="5">
        <v>8</v>
      </c>
      <c r="C20723" s="5">
        <v>1</v>
      </c>
    </row>
    <row r="20724" spans="1:3" x14ac:dyDescent="0.2">
      <c r="A20724" t="s">
        <v>14336</v>
      </c>
      <c r="B20724" s="5">
        <v>8</v>
      </c>
      <c r="C20724" s="5">
        <v>1</v>
      </c>
    </row>
    <row r="20725" spans="1:3" x14ac:dyDescent="0.2">
      <c r="A20725" t="s">
        <v>14337</v>
      </c>
      <c r="B20725" s="5">
        <v>8</v>
      </c>
      <c r="C20725" s="5">
        <v>1</v>
      </c>
    </row>
    <row r="20726" spans="1:3" x14ac:dyDescent="0.2">
      <c r="A20726" t="s">
        <v>45</v>
      </c>
      <c r="B20726" s="5">
        <v>8</v>
      </c>
      <c r="C20726" s="5">
        <v>1</v>
      </c>
    </row>
    <row r="20727" spans="1:3" x14ac:dyDescent="0.2">
      <c r="A20727" t="s">
        <v>31</v>
      </c>
      <c r="B20727" s="5">
        <v>8</v>
      </c>
      <c r="C20727" s="5">
        <v>1</v>
      </c>
    </row>
    <row r="20728" spans="1:3" x14ac:dyDescent="0.2">
      <c r="A20728" t="s">
        <v>14338</v>
      </c>
      <c r="B20728" s="5">
        <v>5</v>
      </c>
      <c r="C20728" s="5">
        <v>-1</v>
      </c>
    </row>
    <row r="20729" spans="1:3" x14ac:dyDescent="0.2">
      <c r="A20729" t="s">
        <v>5129</v>
      </c>
      <c r="B20729" s="5">
        <v>8</v>
      </c>
      <c r="C20729" s="5">
        <v>1</v>
      </c>
    </row>
    <row r="20730" spans="1:3" x14ac:dyDescent="0.2">
      <c r="A20730" t="s">
        <v>14339</v>
      </c>
      <c r="B20730" s="5">
        <v>9</v>
      </c>
      <c r="C20730" s="5">
        <v>0</v>
      </c>
    </row>
    <row r="20731" spans="1:3" x14ac:dyDescent="0.2">
      <c r="A20731" t="s">
        <v>31</v>
      </c>
      <c r="B20731" s="5">
        <v>8</v>
      </c>
      <c r="C20731" s="5">
        <v>1</v>
      </c>
    </row>
    <row r="20732" spans="1:3" x14ac:dyDescent="0.2">
      <c r="A20732" t="s">
        <v>44</v>
      </c>
      <c r="B20732" s="5">
        <v>8</v>
      </c>
      <c r="C20732" s="5">
        <v>1</v>
      </c>
    </row>
    <row r="20733" spans="1:3" x14ac:dyDescent="0.2">
      <c r="A20733" t="s">
        <v>31</v>
      </c>
      <c r="B20733" s="5">
        <v>8</v>
      </c>
      <c r="C20733" s="5">
        <v>1</v>
      </c>
    </row>
    <row r="20734" spans="1:3" x14ac:dyDescent="0.2">
      <c r="A20734" t="s">
        <v>14340</v>
      </c>
      <c r="B20734" s="5">
        <v>8</v>
      </c>
      <c r="C20734" s="5">
        <v>1</v>
      </c>
    </row>
    <row r="20735" spans="1:3" x14ac:dyDescent="0.2">
      <c r="A20735" t="s">
        <v>430</v>
      </c>
      <c r="B20735" s="5">
        <v>8</v>
      </c>
      <c r="C20735" s="5">
        <v>1</v>
      </c>
    </row>
    <row r="20736" spans="1:3" x14ac:dyDescent="0.2">
      <c r="A20736" t="s">
        <v>14341</v>
      </c>
      <c r="B20736" s="5">
        <v>8</v>
      </c>
      <c r="C20736" s="5">
        <v>1</v>
      </c>
    </row>
    <row r="20737" spans="1:3" x14ac:dyDescent="0.2">
      <c r="A20737" t="s">
        <v>31</v>
      </c>
      <c r="B20737" s="5">
        <v>8</v>
      </c>
      <c r="C20737" s="5">
        <v>1</v>
      </c>
    </row>
    <row r="20738" spans="1:3" x14ac:dyDescent="0.2">
      <c r="A20738" t="s">
        <v>31</v>
      </c>
      <c r="B20738" s="5">
        <v>8</v>
      </c>
      <c r="C20738" s="5">
        <v>1</v>
      </c>
    </row>
    <row r="20739" spans="1:3" x14ac:dyDescent="0.2">
      <c r="A20739" t="s">
        <v>27</v>
      </c>
      <c r="B20739" s="5">
        <v>8</v>
      </c>
      <c r="C20739" s="5">
        <v>1</v>
      </c>
    </row>
    <row r="20740" spans="1:3" x14ac:dyDescent="0.2">
      <c r="A20740" t="s">
        <v>14342</v>
      </c>
      <c r="B20740" s="5">
        <v>8</v>
      </c>
      <c r="C20740" s="5">
        <v>1</v>
      </c>
    </row>
    <row r="20741" spans="1:3" x14ac:dyDescent="0.2">
      <c r="A20741" t="s">
        <v>14343</v>
      </c>
      <c r="B20741" s="5">
        <v>8</v>
      </c>
      <c r="C20741" s="5">
        <v>1</v>
      </c>
    </row>
    <row r="20742" spans="1:3" x14ac:dyDescent="0.2">
      <c r="A20742" t="s">
        <v>797</v>
      </c>
      <c r="B20742" s="5">
        <v>8</v>
      </c>
      <c r="C20742" s="5">
        <v>1</v>
      </c>
    </row>
    <row r="20743" spans="1:3" x14ac:dyDescent="0.2">
      <c r="A20743" t="s">
        <v>14344</v>
      </c>
      <c r="B20743" s="5">
        <v>8</v>
      </c>
      <c r="C20743" s="5">
        <v>1</v>
      </c>
    </row>
    <row r="20744" spans="1:3" x14ac:dyDescent="0.2">
      <c r="A20744" t="s">
        <v>14345</v>
      </c>
      <c r="B20744" s="5">
        <v>8</v>
      </c>
      <c r="C20744" s="5">
        <v>1</v>
      </c>
    </row>
    <row r="20745" spans="1:3" x14ac:dyDescent="0.2">
      <c r="A20745" t="s">
        <v>14346</v>
      </c>
      <c r="B20745" s="5">
        <v>8</v>
      </c>
      <c r="C20745" s="5">
        <v>1</v>
      </c>
    </row>
    <row r="20746" spans="1:3" x14ac:dyDescent="0.2">
      <c r="A20746" t="s">
        <v>14347</v>
      </c>
      <c r="B20746" s="5">
        <v>8</v>
      </c>
      <c r="C20746" s="5">
        <v>1</v>
      </c>
    </row>
    <row r="20747" spans="1:3" x14ac:dyDescent="0.2">
      <c r="A20747" t="s">
        <v>121</v>
      </c>
      <c r="B20747" s="5">
        <v>8</v>
      </c>
      <c r="C20747" s="5">
        <v>1</v>
      </c>
    </row>
    <row r="20748" spans="1:3" x14ac:dyDescent="0.2">
      <c r="A20748" t="s">
        <v>14348</v>
      </c>
      <c r="B20748" s="5">
        <v>8</v>
      </c>
      <c r="C20748" s="5">
        <v>1</v>
      </c>
    </row>
    <row r="20749" spans="1:3" x14ac:dyDescent="0.2">
      <c r="A20749" t="s">
        <v>69</v>
      </c>
      <c r="B20749" s="5">
        <v>8</v>
      </c>
      <c r="C20749" s="5">
        <v>1</v>
      </c>
    </row>
    <row r="20750" spans="1:3" x14ac:dyDescent="0.2">
      <c r="A20750" t="s">
        <v>14349</v>
      </c>
      <c r="B20750" s="5">
        <v>8</v>
      </c>
      <c r="C20750" s="5">
        <v>1</v>
      </c>
    </row>
    <row r="20751" spans="1:3" x14ac:dyDescent="0.2">
      <c r="A20751" t="s">
        <v>14350</v>
      </c>
      <c r="B20751" s="5">
        <v>8</v>
      </c>
      <c r="C20751" s="5">
        <v>1</v>
      </c>
    </row>
    <row r="20752" spans="1:3" x14ac:dyDescent="0.2">
      <c r="A20752" t="s">
        <v>2140</v>
      </c>
      <c r="B20752" s="5">
        <v>8</v>
      </c>
      <c r="C20752" s="5">
        <v>1</v>
      </c>
    </row>
    <row r="20753" spans="1:3" x14ac:dyDescent="0.2">
      <c r="A20753" t="s">
        <v>56</v>
      </c>
      <c r="B20753" s="5">
        <v>8</v>
      </c>
      <c r="C20753" s="5">
        <v>1</v>
      </c>
    </row>
    <row r="20754" spans="1:3" x14ac:dyDescent="0.2">
      <c r="A20754" t="s">
        <v>14351</v>
      </c>
      <c r="B20754" s="5">
        <v>8</v>
      </c>
      <c r="C20754" s="5">
        <v>1</v>
      </c>
    </row>
    <row r="20755" spans="1:3" x14ac:dyDescent="0.2">
      <c r="A20755" t="s">
        <v>3045</v>
      </c>
      <c r="B20755" s="5">
        <v>8</v>
      </c>
      <c r="C20755" s="5">
        <v>1</v>
      </c>
    </row>
    <row r="20756" spans="1:3" x14ac:dyDescent="0.2">
      <c r="A20756" t="s">
        <v>14352</v>
      </c>
      <c r="B20756" s="5">
        <v>8</v>
      </c>
      <c r="C20756" s="5">
        <v>1</v>
      </c>
    </row>
    <row r="20757" spans="1:3" x14ac:dyDescent="0.2">
      <c r="A20757" t="s">
        <v>430</v>
      </c>
      <c r="B20757" s="5">
        <v>8</v>
      </c>
      <c r="C20757" s="5">
        <v>1</v>
      </c>
    </row>
    <row r="20758" spans="1:3" x14ac:dyDescent="0.2">
      <c r="A20758" t="s">
        <v>14353</v>
      </c>
      <c r="B20758" s="5">
        <v>8</v>
      </c>
      <c r="C20758" s="5">
        <v>1</v>
      </c>
    </row>
    <row r="20759" spans="1:3" x14ac:dyDescent="0.2">
      <c r="A20759" t="s">
        <v>27</v>
      </c>
      <c r="B20759" s="5">
        <v>8</v>
      </c>
      <c r="C20759" s="5">
        <v>1</v>
      </c>
    </row>
    <row r="20760" spans="1:3" x14ac:dyDescent="0.2">
      <c r="A20760" t="s">
        <v>14354</v>
      </c>
      <c r="B20760" s="5">
        <v>8</v>
      </c>
      <c r="C20760" s="5">
        <v>1</v>
      </c>
    </row>
    <row r="20761" spans="1:3" x14ac:dyDescent="0.2">
      <c r="A20761" t="s">
        <v>14355</v>
      </c>
      <c r="B20761" s="5">
        <v>3</v>
      </c>
      <c r="C20761" s="5">
        <v>1</v>
      </c>
    </row>
    <row r="20762" spans="1:3" x14ac:dyDescent="0.2">
      <c r="A20762" t="s">
        <v>31</v>
      </c>
      <c r="B20762" s="5">
        <v>8</v>
      </c>
      <c r="C20762" s="5">
        <v>1</v>
      </c>
    </row>
    <row r="20763" spans="1:3" x14ac:dyDescent="0.2">
      <c r="A20763" t="s">
        <v>1039</v>
      </c>
      <c r="B20763" s="5">
        <v>8</v>
      </c>
      <c r="C20763" s="5">
        <v>1</v>
      </c>
    </row>
    <row r="20764" spans="1:3" x14ac:dyDescent="0.2">
      <c r="A20764" t="s">
        <v>14356</v>
      </c>
      <c r="B20764" s="5">
        <v>8</v>
      </c>
      <c r="C20764" s="5">
        <v>1</v>
      </c>
    </row>
    <row r="20765" spans="1:3" x14ac:dyDescent="0.2">
      <c r="A20765" t="s">
        <v>14357</v>
      </c>
      <c r="B20765" s="5">
        <v>8</v>
      </c>
      <c r="C20765" s="5">
        <v>1</v>
      </c>
    </row>
    <row r="20766" spans="1:3" x14ac:dyDescent="0.2">
      <c r="A20766" t="s">
        <v>14358</v>
      </c>
      <c r="B20766" s="5">
        <v>8</v>
      </c>
      <c r="C20766" s="5">
        <v>1</v>
      </c>
    </row>
    <row r="20767" spans="1:3" x14ac:dyDescent="0.2">
      <c r="A20767" t="s">
        <v>31</v>
      </c>
      <c r="B20767" s="5">
        <v>8</v>
      </c>
      <c r="C20767" s="5">
        <v>1</v>
      </c>
    </row>
    <row r="20768" spans="1:3" x14ac:dyDescent="0.2">
      <c r="A20768" t="s">
        <v>31</v>
      </c>
      <c r="B20768" s="5">
        <v>8</v>
      </c>
      <c r="C20768" s="5">
        <v>1</v>
      </c>
    </row>
    <row r="20769" spans="1:3" x14ac:dyDescent="0.2">
      <c r="A20769" t="s">
        <v>14359</v>
      </c>
      <c r="B20769" s="5">
        <v>8</v>
      </c>
      <c r="C20769" s="5">
        <v>1</v>
      </c>
    </row>
    <row r="20770" spans="1:3" x14ac:dyDescent="0.2">
      <c r="A20770" t="s">
        <v>14360</v>
      </c>
      <c r="B20770" s="5">
        <v>4</v>
      </c>
      <c r="C20770" s="5">
        <v>-1</v>
      </c>
    </row>
    <row r="20771" spans="1:3" x14ac:dyDescent="0.2">
      <c r="A20771" t="s">
        <v>14361</v>
      </c>
      <c r="B20771" s="5">
        <v>8</v>
      </c>
      <c r="C20771" s="5">
        <v>1</v>
      </c>
    </row>
    <row r="20772" spans="1:3" x14ac:dyDescent="0.2">
      <c r="A20772" t="s">
        <v>45</v>
      </c>
      <c r="B20772" s="5">
        <v>8</v>
      </c>
      <c r="C20772" s="5">
        <v>1</v>
      </c>
    </row>
    <row r="20773" spans="1:3" x14ac:dyDescent="0.2">
      <c r="A20773" t="s">
        <v>3793</v>
      </c>
      <c r="B20773" s="5">
        <v>8</v>
      </c>
      <c r="C20773" s="5">
        <v>1</v>
      </c>
    </row>
    <row r="20774" spans="1:3" x14ac:dyDescent="0.2">
      <c r="A20774" t="s">
        <v>31</v>
      </c>
      <c r="B20774" s="5">
        <v>8</v>
      </c>
      <c r="C20774" s="5">
        <v>1</v>
      </c>
    </row>
    <row r="20775" spans="1:3" x14ac:dyDescent="0.2">
      <c r="A20775" t="s">
        <v>14362</v>
      </c>
      <c r="B20775" s="5">
        <v>4</v>
      </c>
      <c r="C20775" s="5">
        <v>-1</v>
      </c>
    </row>
    <row r="20776" spans="1:3" x14ac:dyDescent="0.2">
      <c r="A20776" t="s">
        <v>737</v>
      </c>
      <c r="B20776" s="5">
        <v>8</v>
      </c>
      <c r="C20776" s="5">
        <v>1</v>
      </c>
    </row>
    <row r="20777" spans="1:3" x14ac:dyDescent="0.2">
      <c r="A20777" t="s">
        <v>14363</v>
      </c>
      <c r="B20777" s="5">
        <v>8</v>
      </c>
      <c r="C20777" s="5">
        <v>1</v>
      </c>
    </row>
    <row r="20778" spans="1:3" x14ac:dyDescent="0.2">
      <c r="A20778" t="s">
        <v>38</v>
      </c>
      <c r="B20778" s="5">
        <v>8</v>
      </c>
      <c r="C20778" s="5">
        <v>1</v>
      </c>
    </row>
    <row r="20779" spans="1:3" x14ac:dyDescent="0.2">
      <c r="A20779" t="s">
        <v>477</v>
      </c>
      <c r="B20779" s="5">
        <v>8</v>
      </c>
      <c r="C20779" s="5">
        <v>1</v>
      </c>
    </row>
    <row r="20780" spans="1:3" x14ac:dyDescent="0.2">
      <c r="A20780" t="s">
        <v>45</v>
      </c>
      <c r="B20780" s="5">
        <v>8</v>
      </c>
      <c r="C20780" s="5">
        <v>1</v>
      </c>
    </row>
    <row r="20781" spans="1:3" x14ac:dyDescent="0.2">
      <c r="A20781" t="s">
        <v>31</v>
      </c>
      <c r="B20781" s="5">
        <v>8</v>
      </c>
      <c r="C20781" s="5">
        <v>1</v>
      </c>
    </row>
    <row r="20782" spans="1:3" x14ac:dyDescent="0.2">
      <c r="A20782" t="s">
        <v>14364</v>
      </c>
      <c r="B20782" s="5">
        <v>8</v>
      </c>
      <c r="C20782" s="5">
        <v>1</v>
      </c>
    </row>
    <row r="20783" spans="1:3" x14ac:dyDescent="0.2">
      <c r="A20783" t="s">
        <v>14365</v>
      </c>
      <c r="B20783" s="5">
        <v>8</v>
      </c>
      <c r="C20783" s="5">
        <v>1</v>
      </c>
    </row>
    <row r="20784" spans="1:3" x14ac:dyDescent="0.2">
      <c r="A20784" t="s">
        <v>31</v>
      </c>
      <c r="B20784" s="5">
        <v>8</v>
      </c>
      <c r="C20784" s="5">
        <v>1</v>
      </c>
    </row>
    <row r="20785" spans="1:3" x14ac:dyDescent="0.2">
      <c r="A20785" t="s">
        <v>14366</v>
      </c>
      <c r="B20785" s="5">
        <v>8</v>
      </c>
      <c r="C20785" s="5">
        <v>1</v>
      </c>
    </row>
    <row r="20786" spans="1:3" x14ac:dyDescent="0.2">
      <c r="A20786" t="s">
        <v>45</v>
      </c>
      <c r="B20786" s="5">
        <v>8</v>
      </c>
      <c r="C20786" s="5">
        <v>1</v>
      </c>
    </row>
    <row r="20787" spans="1:3" x14ac:dyDescent="0.2">
      <c r="A20787" t="s">
        <v>31</v>
      </c>
      <c r="B20787" s="5">
        <v>8</v>
      </c>
      <c r="C20787" s="5">
        <v>1</v>
      </c>
    </row>
    <row r="20788" spans="1:3" x14ac:dyDescent="0.2">
      <c r="A20788" t="s">
        <v>2507</v>
      </c>
      <c r="B20788" s="5">
        <v>8</v>
      </c>
      <c r="C20788" s="5">
        <v>1</v>
      </c>
    </row>
    <row r="20789" spans="1:3" x14ac:dyDescent="0.2">
      <c r="A20789" t="s">
        <v>31</v>
      </c>
      <c r="B20789" s="5">
        <v>8</v>
      </c>
      <c r="C20789" s="5">
        <v>1</v>
      </c>
    </row>
    <row r="20790" spans="1:3" x14ac:dyDescent="0.2">
      <c r="A20790" t="s">
        <v>14367</v>
      </c>
      <c r="B20790" s="5">
        <v>8</v>
      </c>
      <c r="C20790" s="5">
        <v>1</v>
      </c>
    </row>
    <row r="20791" spans="1:3" x14ac:dyDescent="0.2">
      <c r="A20791" t="s">
        <v>27</v>
      </c>
      <c r="B20791" s="5">
        <v>8</v>
      </c>
      <c r="C20791" s="5">
        <v>1</v>
      </c>
    </row>
    <row r="20792" spans="1:3" x14ac:dyDescent="0.2">
      <c r="A20792" t="s">
        <v>14368</v>
      </c>
      <c r="B20792" s="5">
        <v>8</v>
      </c>
      <c r="C20792" s="5">
        <v>1</v>
      </c>
    </row>
    <row r="20793" spans="1:3" x14ac:dyDescent="0.2">
      <c r="A20793" t="s">
        <v>31</v>
      </c>
      <c r="B20793" s="5">
        <v>8</v>
      </c>
      <c r="C20793" s="5">
        <v>1</v>
      </c>
    </row>
    <row r="20794" spans="1:3" x14ac:dyDescent="0.2">
      <c r="A20794" t="s">
        <v>14369</v>
      </c>
      <c r="B20794" s="5">
        <v>8</v>
      </c>
      <c r="C20794" s="5">
        <v>1</v>
      </c>
    </row>
    <row r="20795" spans="1:3" x14ac:dyDescent="0.2">
      <c r="A20795" t="s">
        <v>14370</v>
      </c>
      <c r="B20795" s="5">
        <v>9</v>
      </c>
      <c r="C20795" s="5">
        <v>0</v>
      </c>
    </row>
    <row r="20796" spans="1:3" x14ac:dyDescent="0.2">
      <c r="A20796" t="s">
        <v>1203</v>
      </c>
      <c r="B20796" s="5">
        <v>8</v>
      </c>
      <c r="C20796" s="5">
        <v>1</v>
      </c>
    </row>
    <row r="20797" spans="1:3" x14ac:dyDescent="0.2">
      <c r="A20797" t="s">
        <v>14371</v>
      </c>
      <c r="B20797" s="5">
        <v>8</v>
      </c>
      <c r="C20797" s="5">
        <v>1</v>
      </c>
    </row>
    <row r="20798" spans="1:3" x14ac:dyDescent="0.2">
      <c r="A20798" t="s">
        <v>14372</v>
      </c>
      <c r="B20798" s="5">
        <v>8</v>
      </c>
      <c r="C20798" s="5">
        <v>1</v>
      </c>
    </row>
    <row r="20799" spans="1:3" x14ac:dyDescent="0.2">
      <c r="A20799" t="s">
        <v>14373</v>
      </c>
      <c r="B20799" s="5">
        <v>7</v>
      </c>
      <c r="C20799" s="5">
        <v>-1</v>
      </c>
    </row>
    <row r="20800" spans="1:3" x14ac:dyDescent="0.2">
      <c r="A20800" t="s">
        <v>14374</v>
      </c>
      <c r="B20800" s="5">
        <v>8</v>
      </c>
      <c r="C20800" s="5">
        <v>1</v>
      </c>
    </row>
    <row r="20801" spans="1:3" x14ac:dyDescent="0.2">
      <c r="A20801" t="s">
        <v>14375</v>
      </c>
      <c r="B20801" s="5">
        <v>7</v>
      </c>
      <c r="C20801" s="5">
        <v>0</v>
      </c>
    </row>
    <row r="20802" spans="1:3" x14ac:dyDescent="0.2">
      <c r="A20802" t="s">
        <v>477</v>
      </c>
      <c r="B20802" s="5">
        <v>8</v>
      </c>
      <c r="C20802" s="5">
        <v>1</v>
      </c>
    </row>
    <row r="20803" spans="1:3" x14ac:dyDescent="0.2">
      <c r="A20803" t="s">
        <v>14376</v>
      </c>
      <c r="B20803" s="5">
        <v>8</v>
      </c>
      <c r="C20803" s="5">
        <v>1</v>
      </c>
    </row>
    <row r="20804" spans="1:3" x14ac:dyDescent="0.2">
      <c r="A20804" t="s">
        <v>14377</v>
      </c>
      <c r="B20804" s="5">
        <v>8</v>
      </c>
      <c r="C20804" s="5">
        <v>1</v>
      </c>
    </row>
    <row r="20805" spans="1:3" x14ac:dyDescent="0.2">
      <c r="A20805" t="s">
        <v>14378</v>
      </c>
      <c r="B20805" s="5">
        <v>8</v>
      </c>
      <c r="C20805" s="5">
        <v>1</v>
      </c>
    </row>
    <row r="20806" spans="1:3" x14ac:dyDescent="0.2">
      <c r="A20806" t="s">
        <v>14379</v>
      </c>
      <c r="B20806" s="5">
        <v>5</v>
      </c>
      <c r="C20806" s="5">
        <v>-1</v>
      </c>
    </row>
    <row r="20807" spans="1:3" x14ac:dyDescent="0.2">
      <c r="A20807" t="s">
        <v>31</v>
      </c>
      <c r="B20807" s="5">
        <v>8</v>
      </c>
      <c r="C20807" s="5">
        <v>1</v>
      </c>
    </row>
    <row r="20808" spans="1:3" x14ac:dyDescent="0.2">
      <c r="A20808" t="s">
        <v>14380</v>
      </c>
      <c r="B20808" s="5">
        <v>8</v>
      </c>
      <c r="C20808" s="5">
        <v>1</v>
      </c>
    </row>
    <row r="20809" spans="1:3" x14ac:dyDescent="0.2">
      <c r="A20809" t="s">
        <v>382</v>
      </c>
      <c r="B20809" s="5">
        <v>8</v>
      </c>
      <c r="C20809" s="5">
        <v>0</v>
      </c>
    </row>
    <row r="20810" spans="1:3" x14ac:dyDescent="0.2">
      <c r="A20810" t="s">
        <v>31</v>
      </c>
      <c r="B20810" s="5">
        <v>8</v>
      </c>
      <c r="C20810" s="5">
        <v>1</v>
      </c>
    </row>
    <row r="20811" spans="1:3" x14ac:dyDescent="0.2">
      <c r="A20811" t="s">
        <v>14381</v>
      </c>
      <c r="B20811" s="5">
        <v>5</v>
      </c>
      <c r="C20811" s="5">
        <v>-1</v>
      </c>
    </row>
    <row r="20812" spans="1:3" x14ac:dyDescent="0.2">
      <c r="A20812" t="s">
        <v>31</v>
      </c>
      <c r="B20812" s="5">
        <v>8</v>
      </c>
      <c r="C20812" s="5">
        <v>1</v>
      </c>
    </row>
    <row r="20813" spans="1:3" x14ac:dyDescent="0.2">
      <c r="A20813" t="s">
        <v>14382</v>
      </c>
      <c r="B20813" s="5">
        <v>8</v>
      </c>
      <c r="C20813" s="5">
        <v>1</v>
      </c>
    </row>
    <row r="20814" spans="1:3" x14ac:dyDescent="0.2">
      <c r="A20814" t="s">
        <v>31</v>
      </c>
      <c r="B20814" s="5">
        <v>8</v>
      </c>
      <c r="C20814" s="5">
        <v>1</v>
      </c>
    </row>
    <row r="20815" spans="1:3" x14ac:dyDescent="0.2">
      <c r="A20815" t="s">
        <v>14383</v>
      </c>
      <c r="B20815" s="5">
        <v>8</v>
      </c>
      <c r="C20815" s="5">
        <v>1</v>
      </c>
    </row>
    <row r="20816" spans="1:3" x14ac:dyDescent="0.2">
      <c r="A20816" t="s">
        <v>14384</v>
      </c>
      <c r="B20816" s="5">
        <v>8</v>
      </c>
      <c r="C20816" s="5">
        <v>1</v>
      </c>
    </row>
    <row r="20817" spans="1:3" x14ac:dyDescent="0.2">
      <c r="A20817" t="s">
        <v>31</v>
      </c>
      <c r="B20817" s="5">
        <v>8</v>
      </c>
      <c r="C20817" s="5">
        <v>1</v>
      </c>
    </row>
    <row r="20818" spans="1:3" x14ac:dyDescent="0.2">
      <c r="A20818" t="s">
        <v>1203</v>
      </c>
      <c r="B20818" s="5">
        <v>8</v>
      </c>
      <c r="C20818" s="5">
        <v>1</v>
      </c>
    </row>
    <row r="20819" spans="1:3" x14ac:dyDescent="0.2">
      <c r="A20819" t="s">
        <v>14385</v>
      </c>
      <c r="B20819" s="5">
        <v>8</v>
      </c>
      <c r="C20819" s="5">
        <v>1</v>
      </c>
    </row>
    <row r="20820" spans="1:3" x14ac:dyDescent="0.2">
      <c r="A20820" t="s">
        <v>14386</v>
      </c>
      <c r="B20820" s="5">
        <v>8</v>
      </c>
      <c r="C20820" s="5">
        <v>1</v>
      </c>
    </row>
    <row r="20821" spans="1:3" x14ac:dyDescent="0.2">
      <c r="A20821" t="s">
        <v>2358</v>
      </c>
      <c r="B20821" s="5">
        <v>8</v>
      </c>
      <c r="C20821" s="5">
        <v>1</v>
      </c>
    </row>
    <row r="20822" spans="1:3" x14ac:dyDescent="0.2">
      <c r="A20822" t="s">
        <v>14387</v>
      </c>
      <c r="B20822" s="5">
        <v>8</v>
      </c>
      <c r="C20822" s="5">
        <v>1</v>
      </c>
    </row>
    <row r="20823" spans="1:3" x14ac:dyDescent="0.2">
      <c r="A20823" t="s">
        <v>1359</v>
      </c>
      <c r="B20823" s="5">
        <v>8</v>
      </c>
      <c r="C20823" s="5">
        <v>1</v>
      </c>
    </row>
    <row r="20824" spans="1:3" x14ac:dyDescent="0.2">
      <c r="A20824" t="s">
        <v>14388</v>
      </c>
      <c r="B20824" s="5">
        <v>8</v>
      </c>
      <c r="C20824" s="5">
        <v>1</v>
      </c>
    </row>
    <row r="20825" spans="1:3" x14ac:dyDescent="0.2">
      <c r="A20825" t="s">
        <v>1512</v>
      </c>
      <c r="B20825" s="5">
        <v>8</v>
      </c>
      <c r="C20825" s="5">
        <v>1</v>
      </c>
    </row>
    <row r="20826" spans="1:3" x14ac:dyDescent="0.2">
      <c r="A20826" t="s">
        <v>14389</v>
      </c>
      <c r="B20826" s="5">
        <v>8</v>
      </c>
      <c r="C20826" s="5">
        <v>1</v>
      </c>
    </row>
    <row r="20827" spans="1:3" x14ac:dyDescent="0.2">
      <c r="A20827" t="s">
        <v>14390</v>
      </c>
      <c r="B20827" s="5">
        <v>5</v>
      </c>
      <c r="C20827" s="5">
        <v>-1</v>
      </c>
    </row>
    <row r="20828" spans="1:3" x14ac:dyDescent="0.2">
      <c r="A20828" t="s">
        <v>14391</v>
      </c>
      <c r="B20828" s="5">
        <v>8</v>
      </c>
      <c r="C20828" s="5">
        <v>1</v>
      </c>
    </row>
    <row r="20829" spans="1:3" x14ac:dyDescent="0.2">
      <c r="A20829" t="s">
        <v>1846</v>
      </c>
      <c r="B20829" s="5">
        <v>8</v>
      </c>
      <c r="C20829" s="5">
        <v>1</v>
      </c>
    </row>
    <row r="20830" spans="1:3" x14ac:dyDescent="0.2">
      <c r="A20830" t="s">
        <v>420</v>
      </c>
      <c r="B20830" s="5">
        <v>8</v>
      </c>
      <c r="C20830" s="5">
        <v>1</v>
      </c>
    </row>
    <row r="20831" spans="1:3" x14ac:dyDescent="0.2">
      <c r="A20831" t="s">
        <v>106</v>
      </c>
      <c r="B20831" s="5">
        <v>8</v>
      </c>
      <c r="C20831" s="5">
        <v>1</v>
      </c>
    </row>
    <row r="20832" spans="1:3" x14ac:dyDescent="0.2">
      <c r="A20832" t="s">
        <v>14392</v>
      </c>
      <c r="B20832" s="5">
        <v>8</v>
      </c>
      <c r="C20832" s="5">
        <v>1</v>
      </c>
    </row>
    <row r="20833" spans="1:3" x14ac:dyDescent="0.2">
      <c r="A20833" t="s">
        <v>14393</v>
      </c>
      <c r="B20833" s="5">
        <v>8</v>
      </c>
      <c r="C20833" s="5">
        <v>1</v>
      </c>
    </row>
    <row r="20834" spans="1:3" x14ac:dyDescent="0.2">
      <c r="A20834" t="s">
        <v>14394</v>
      </c>
      <c r="B20834" s="5">
        <v>8</v>
      </c>
      <c r="C20834" s="5">
        <v>1</v>
      </c>
    </row>
    <row r="20835" spans="1:3" x14ac:dyDescent="0.2">
      <c r="A20835" t="s">
        <v>129</v>
      </c>
      <c r="B20835" s="5">
        <v>8</v>
      </c>
      <c r="C20835" s="5">
        <v>1</v>
      </c>
    </row>
    <row r="20836" spans="1:3" x14ac:dyDescent="0.2">
      <c r="A20836" t="s">
        <v>31</v>
      </c>
      <c r="B20836" s="5">
        <v>8</v>
      </c>
      <c r="C20836" s="5">
        <v>1</v>
      </c>
    </row>
    <row r="20837" spans="1:3" x14ac:dyDescent="0.2">
      <c r="A20837" t="s">
        <v>14395</v>
      </c>
      <c r="B20837" s="5">
        <v>8</v>
      </c>
      <c r="C20837" s="5">
        <v>1</v>
      </c>
    </row>
    <row r="20838" spans="1:3" x14ac:dyDescent="0.2">
      <c r="A20838" t="s">
        <v>14396</v>
      </c>
      <c r="B20838" s="5">
        <v>8</v>
      </c>
      <c r="C20838" s="5">
        <v>1</v>
      </c>
    </row>
    <row r="20839" spans="1:3" x14ac:dyDescent="0.2">
      <c r="A20839" t="s">
        <v>31</v>
      </c>
      <c r="B20839" s="5">
        <v>8</v>
      </c>
      <c r="C20839" s="5">
        <v>1</v>
      </c>
    </row>
    <row r="20840" spans="1:3" x14ac:dyDescent="0.2">
      <c r="A20840" t="s">
        <v>226</v>
      </c>
      <c r="B20840" s="5">
        <v>8</v>
      </c>
      <c r="C20840" s="5">
        <v>1</v>
      </c>
    </row>
    <row r="20841" spans="1:3" x14ac:dyDescent="0.2">
      <c r="A20841" t="s">
        <v>31</v>
      </c>
      <c r="B20841" s="5">
        <v>8</v>
      </c>
      <c r="C20841" s="5">
        <v>1</v>
      </c>
    </row>
    <row r="20842" spans="1:3" x14ac:dyDescent="0.2">
      <c r="A20842" t="s">
        <v>31</v>
      </c>
      <c r="B20842" s="5">
        <v>8</v>
      </c>
      <c r="C20842" s="5">
        <v>1</v>
      </c>
    </row>
    <row r="20843" spans="1:3" x14ac:dyDescent="0.2">
      <c r="A20843" t="s">
        <v>14397</v>
      </c>
      <c r="B20843" s="5">
        <v>8</v>
      </c>
      <c r="C20843" s="5">
        <v>1</v>
      </c>
    </row>
    <row r="20844" spans="1:3" x14ac:dyDescent="0.2">
      <c r="A20844" t="s">
        <v>31</v>
      </c>
      <c r="B20844" s="5">
        <v>8</v>
      </c>
      <c r="C20844" s="5">
        <v>1</v>
      </c>
    </row>
    <row r="20845" spans="1:3" x14ac:dyDescent="0.2">
      <c r="A20845" t="s">
        <v>14398</v>
      </c>
      <c r="B20845" s="5">
        <v>8</v>
      </c>
      <c r="C20845" s="5">
        <v>1</v>
      </c>
    </row>
    <row r="20846" spans="1:3" x14ac:dyDescent="0.2">
      <c r="A20846" t="s">
        <v>14399</v>
      </c>
      <c r="B20846" s="5">
        <v>8</v>
      </c>
      <c r="C20846" s="5">
        <v>1</v>
      </c>
    </row>
    <row r="20847" spans="1:3" x14ac:dyDescent="0.2">
      <c r="A20847" t="s">
        <v>14400</v>
      </c>
      <c r="B20847" s="5">
        <v>8</v>
      </c>
      <c r="C20847" s="5">
        <v>1</v>
      </c>
    </row>
    <row r="20848" spans="1:3" x14ac:dyDescent="0.2">
      <c r="A20848" t="s">
        <v>14401</v>
      </c>
      <c r="B20848" s="5">
        <v>6</v>
      </c>
      <c r="C20848" s="5">
        <v>-1</v>
      </c>
    </row>
    <row r="20849" spans="1:3" x14ac:dyDescent="0.2">
      <c r="A20849" t="s">
        <v>14402</v>
      </c>
      <c r="B20849" s="5">
        <v>8</v>
      </c>
      <c r="C20849" s="5">
        <v>1</v>
      </c>
    </row>
    <row r="20850" spans="1:3" x14ac:dyDescent="0.2">
      <c r="A20850" t="s">
        <v>14403</v>
      </c>
      <c r="B20850" s="5">
        <v>5</v>
      </c>
      <c r="C20850" s="5">
        <v>-1</v>
      </c>
    </row>
    <row r="20851" spans="1:3" x14ac:dyDescent="0.2">
      <c r="A20851" t="s">
        <v>31</v>
      </c>
      <c r="B20851" s="5">
        <v>8</v>
      </c>
      <c r="C20851" s="5">
        <v>1</v>
      </c>
    </row>
    <row r="20852" spans="1:3" x14ac:dyDescent="0.2">
      <c r="A20852" t="s">
        <v>23</v>
      </c>
      <c r="B20852" s="5">
        <v>8</v>
      </c>
      <c r="C20852" s="5">
        <v>1</v>
      </c>
    </row>
    <row r="20853" spans="1:3" x14ac:dyDescent="0.2">
      <c r="A20853" t="s">
        <v>14404</v>
      </c>
      <c r="B20853" s="5">
        <v>8</v>
      </c>
      <c r="C20853" s="5">
        <v>1</v>
      </c>
    </row>
    <row r="20854" spans="1:3" x14ac:dyDescent="0.2">
      <c r="A20854" t="s">
        <v>14405</v>
      </c>
      <c r="B20854" s="5">
        <v>5</v>
      </c>
      <c r="C20854" s="5">
        <v>-1</v>
      </c>
    </row>
    <row r="20855" spans="1:3" x14ac:dyDescent="0.2">
      <c r="A20855" t="s">
        <v>31</v>
      </c>
      <c r="B20855" s="5">
        <v>8</v>
      </c>
      <c r="C20855" s="5">
        <v>1</v>
      </c>
    </row>
    <row r="20856" spans="1:3" x14ac:dyDescent="0.2">
      <c r="A20856" t="s">
        <v>382</v>
      </c>
      <c r="B20856" s="5">
        <v>8</v>
      </c>
      <c r="C20856" s="5">
        <v>0</v>
      </c>
    </row>
    <row r="20857" spans="1:3" x14ac:dyDescent="0.2">
      <c r="A20857" t="s">
        <v>14406</v>
      </c>
      <c r="B20857" s="5">
        <v>8</v>
      </c>
      <c r="C20857" s="5">
        <v>1</v>
      </c>
    </row>
    <row r="20858" spans="1:3" x14ac:dyDescent="0.2">
      <c r="A20858" t="s">
        <v>14407</v>
      </c>
      <c r="B20858" s="5">
        <v>7</v>
      </c>
      <c r="C20858" s="5">
        <v>-1</v>
      </c>
    </row>
    <row r="20859" spans="1:3" x14ac:dyDescent="0.2">
      <c r="A20859" t="s">
        <v>31</v>
      </c>
      <c r="B20859" s="5">
        <v>8</v>
      </c>
      <c r="C20859" s="5">
        <v>1</v>
      </c>
    </row>
    <row r="20860" spans="1:3" x14ac:dyDescent="0.2">
      <c r="A20860" t="s">
        <v>31</v>
      </c>
      <c r="B20860" s="5">
        <v>8</v>
      </c>
      <c r="C20860" s="5">
        <v>1</v>
      </c>
    </row>
    <row r="20861" spans="1:3" x14ac:dyDescent="0.2">
      <c r="A20861" t="s">
        <v>14408</v>
      </c>
      <c r="B20861" s="5">
        <v>8</v>
      </c>
      <c r="C20861" s="5">
        <v>1</v>
      </c>
    </row>
    <row r="20862" spans="1:3" x14ac:dyDescent="0.2">
      <c r="A20862" t="s">
        <v>31</v>
      </c>
      <c r="B20862" s="5">
        <v>8</v>
      </c>
      <c r="C20862" s="5">
        <v>1</v>
      </c>
    </row>
    <row r="20863" spans="1:3" x14ac:dyDescent="0.2">
      <c r="A20863" t="s">
        <v>14409</v>
      </c>
      <c r="B20863" s="5">
        <v>8</v>
      </c>
      <c r="C20863" s="5">
        <v>1</v>
      </c>
    </row>
    <row r="20864" spans="1:3" x14ac:dyDescent="0.2">
      <c r="A20864" t="s">
        <v>31</v>
      </c>
      <c r="B20864" s="5">
        <v>8</v>
      </c>
      <c r="C20864" s="5">
        <v>1</v>
      </c>
    </row>
    <row r="20865" spans="1:3" x14ac:dyDescent="0.2">
      <c r="A20865" t="s">
        <v>14410</v>
      </c>
      <c r="B20865" s="5">
        <v>8</v>
      </c>
      <c r="C20865" s="5">
        <v>1</v>
      </c>
    </row>
    <row r="20866" spans="1:3" x14ac:dyDescent="0.2">
      <c r="A20866" t="s">
        <v>14411</v>
      </c>
      <c r="B20866" s="5">
        <v>8</v>
      </c>
      <c r="C20866" s="5">
        <v>1</v>
      </c>
    </row>
    <row r="20867" spans="1:3" x14ac:dyDescent="0.2">
      <c r="A20867" t="s">
        <v>14412</v>
      </c>
      <c r="B20867" s="5">
        <v>5</v>
      </c>
      <c r="C20867" s="5">
        <v>-1</v>
      </c>
    </row>
    <row r="20868" spans="1:3" x14ac:dyDescent="0.2">
      <c r="A20868" t="s">
        <v>31</v>
      </c>
      <c r="B20868" s="5">
        <v>8</v>
      </c>
      <c r="C20868" s="5">
        <v>1</v>
      </c>
    </row>
    <row r="20869" spans="1:3" x14ac:dyDescent="0.2">
      <c r="A20869" t="s">
        <v>27</v>
      </c>
      <c r="B20869" s="5">
        <v>8</v>
      </c>
      <c r="C20869" s="5">
        <v>1</v>
      </c>
    </row>
    <row r="20870" spans="1:3" x14ac:dyDescent="0.2">
      <c r="A20870" t="s">
        <v>31</v>
      </c>
      <c r="B20870" s="5">
        <v>8</v>
      </c>
      <c r="C20870" s="5">
        <v>1</v>
      </c>
    </row>
    <row r="20871" spans="1:3" x14ac:dyDescent="0.2">
      <c r="A20871" t="s">
        <v>2574</v>
      </c>
      <c r="B20871" s="5">
        <v>8</v>
      </c>
      <c r="C20871" s="5">
        <v>1</v>
      </c>
    </row>
    <row r="20872" spans="1:3" x14ac:dyDescent="0.2">
      <c r="A20872" t="s">
        <v>14413</v>
      </c>
      <c r="B20872" s="5">
        <v>6</v>
      </c>
      <c r="C20872" s="5">
        <v>0</v>
      </c>
    </row>
    <row r="20873" spans="1:3" x14ac:dyDescent="0.2">
      <c r="A20873" t="s">
        <v>14414</v>
      </c>
      <c r="B20873" s="5">
        <v>8</v>
      </c>
      <c r="C20873" s="5">
        <v>1</v>
      </c>
    </row>
    <row r="20874" spans="1:3" x14ac:dyDescent="0.2">
      <c r="A20874" t="s">
        <v>121</v>
      </c>
      <c r="B20874" s="5">
        <v>8</v>
      </c>
      <c r="C20874" s="5">
        <v>1</v>
      </c>
    </row>
    <row r="20875" spans="1:3" x14ac:dyDescent="0.2">
      <c r="A20875" t="s">
        <v>14415</v>
      </c>
      <c r="B20875" s="5">
        <v>8</v>
      </c>
      <c r="C20875" s="5">
        <v>1</v>
      </c>
    </row>
    <row r="20876" spans="1:3" x14ac:dyDescent="0.2">
      <c r="A20876" t="s">
        <v>14416</v>
      </c>
      <c r="B20876" s="5">
        <v>8</v>
      </c>
      <c r="C20876" s="5">
        <v>1</v>
      </c>
    </row>
    <row r="20877" spans="1:3" x14ac:dyDescent="0.2">
      <c r="A20877" t="s">
        <v>14417</v>
      </c>
      <c r="B20877" s="5">
        <v>8</v>
      </c>
      <c r="C20877" s="5">
        <v>1</v>
      </c>
    </row>
    <row r="20878" spans="1:3" x14ac:dyDescent="0.2">
      <c r="A20878" t="s">
        <v>14418</v>
      </c>
      <c r="B20878" s="5">
        <v>3</v>
      </c>
      <c r="C20878" s="5">
        <v>1</v>
      </c>
    </row>
    <row r="20879" spans="1:3" x14ac:dyDescent="0.2">
      <c r="A20879" t="s">
        <v>45</v>
      </c>
      <c r="B20879" s="5">
        <v>8</v>
      </c>
      <c r="C20879" s="5">
        <v>1</v>
      </c>
    </row>
    <row r="20880" spans="1:3" x14ac:dyDescent="0.2">
      <c r="A20880" t="s">
        <v>31</v>
      </c>
      <c r="B20880" s="5">
        <v>8</v>
      </c>
      <c r="C20880" s="5">
        <v>1</v>
      </c>
    </row>
    <row r="20881" spans="1:3" x14ac:dyDescent="0.2">
      <c r="A20881" t="s">
        <v>14419</v>
      </c>
      <c r="B20881" s="5">
        <v>8</v>
      </c>
      <c r="C20881" s="5">
        <v>1</v>
      </c>
    </row>
    <row r="20882" spans="1:3" x14ac:dyDescent="0.2">
      <c r="A20882" t="s">
        <v>31</v>
      </c>
      <c r="B20882" s="5">
        <v>8</v>
      </c>
      <c r="C20882" s="5">
        <v>1</v>
      </c>
    </row>
    <row r="20883" spans="1:3" x14ac:dyDescent="0.2">
      <c r="A20883" t="s">
        <v>31</v>
      </c>
      <c r="B20883" s="5">
        <v>8</v>
      </c>
      <c r="C20883" s="5">
        <v>1</v>
      </c>
    </row>
    <row r="20884" spans="1:3" x14ac:dyDescent="0.2">
      <c r="A20884" t="s">
        <v>31</v>
      </c>
      <c r="B20884" s="5">
        <v>8</v>
      </c>
      <c r="C20884" s="5">
        <v>1</v>
      </c>
    </row>
    <row r="20885" spans="1:3" x14ac:dyDescent="0.2">
      <c r="A20885" t="s">
        <v>14420</v>
      </c>
      <c r="B20885" s="5">
        <v>8</v>
      </c>
      <c r="C20885" s="5">
        <v>1</v>
      </c>
    </row>
    <row r="20886" spans="1:3" x14ac:dyDescent="0.2">
      <c r="A20886" t="s">
        <v>14421</v>
      </c>
      <c r="B20886" s="5">
        <v>8</v>
      </c>
      <c r="C20886" s="5">
        <v>1</v>
      </c>
    </row>
    <row r="20887" spans="1:3" x14ac:dyDescent="0.2">
      <c r="A20887" t="s">
        <v>14422</v>
      </c>
      <c r="B20887" s="5">
        <v>3</v>
      </c>
      <c r="C20887" s="5">
        <v>1</v>
      </c>
    </row>
    <row r="20888" spans="1:3" x14ac:dyDescent="0.2">
      <c r="A20888" t="s">
        <v>31</v>
      </c>
      <c r="B20888" s="5">
        <v>8</v>
      </c>
      <c r="C20888" s="5">
        <v>1</v>
      </c>
    </row>
    <row r="20889" spans="1:3" x14ac:dyDescent="0.2">
      <c r="A20889" t="s">
        <v>14423</v>
      </c>
      <c r="B20889" s="5">
        <v>8</v>
      </c>
      <c r="C20889" s="5">
        <v>1</v>
      </c>
    </row>
    <row r="20890" spans="1:3" x14ac:dyDescent="0.2">
      <c r="A20890" t="s">
        <v>14424</v>
      </c>
      <c r="B20890" s="5">
        <v>4</v>
      </c>
      <c r="C20890" s="5">
        <v>-1</v>
      </c>
    </row>
    <row r="20891" spans="1:3" x14ac:dyDescent="0.2">
      <c r="A20891" t="s">
        <v>31</v>
      </c>
      <c r="B20891" s="5">
        <v>8</v>
      </c>
      <c r="C20891" s="5">
        <v>1</v>
      </c>
    </row>
    <row r="20892" spans="1:3" x14ac:dyDescent="0.2">
      <c r="A20892" t="s">
        <v>27</v>
      </c>
      <c r="B20892" s="5">
        <v>8</v>
      </c>
      <c r="C20892" s="5">
        <v>1</v>
      </c>
    </row>
    <row r="20893" spans="1:3" x14ac:dyDescent="0.2">
      <c r="A20893" t="s">
        <v>31</v>
      </c>
      <c r="B20893" s="5">
        <v>8</v>
      </c>
      <c r="C20893" s="5">
        <v>1</v>
      </c>
    </row>
    <row r="20894" spans="1:3" x14ac:dyDescent="0.2">
      <c r="A20894" t="s">
        <v>14425</v>
      </c>
      <c r="B20894" s="5">
        <v>8</v>
      </c>
      <c r="C20894" s="5">
        <v>1</v>
      </c>
    </row>
    <row r="20895" spans="1:3" x14ac:dyDescent="0.2">
      <c r="A20895" t="s">
        <v>490</v>
      </c>
      <c r="B20895" s="5">
        <v>3</v>
      </c>
      <c r="C20895" s="5">
        <v>1</v>
      </c>
    </row>
    <row r="20896" spans="1:3" x14ac:dyDescent="0.2">
      <c r="A20896" t="s">
        <v>10015</v>
      </c>
      <c r="B20896" s="5">
        <v>8</v>
      </c>
      <c r="C20896" s="5">
        <v>1</v>
      </c>
    </row>
    <row r="20897" spans="1:3" x14ac:dyDescent="0.2">
      <c r="A20897" t="s">
        <v>31</v>
      </c>
      <c r="B20897" s="5">
        <v>8</v>
      </c>
      <c r="C20897" s="5">
        <v>1</v>
      </c>
    </row>
    <row r="20898" spans="1:3" x14ac:dyDescent="0.2">
      <c r="A20898" t="s">
        <v>14426</v>
      </c>
      <c r="B20898" s="5">
        <v>8</v>
      </c>
      <c r="C20898" s="5">
        <v>1</v>
      </c>
    </row>
    <row r="20899" spans="1:3" x14ac:dyDescent="0.2">
      <c r="A20899" t="s">
        <v>14427</v>
      </c>
      <c r="B20899" s="5">
        <v>8</v>
      </c>
      <c r="C20899" s="5">
        <v>1</v>
      </c>
    </row>
    <row r="20900" spans="1:3" x14ac:dyDescent="0.2">
      <c r="A20900" t="s">
        <v>14428</v>
      </c>
      <c r="B20900" s="5">
        <v>7</v>
      </c>
      <c r="C20900" s="5">
        <v>0</v>
      </c>
    </row>
    <row r="20901" spans="1:3" x14ac:dyDescent="0.2">
      <c r="A20901" t="s">
        <v>45</v>
      </c>
      <c r="B20901" s="5">
        <v>8</v>
      </c>
      <c r="C20901" s="5">
        <v>1</v>
      </c>
    </row>
    <row r="20902" spans="1:3" x14ac:dyDescent="0.2">
      <c r="A20902" t="s">
        <v>14429</v>
      </c>
      <c r="B20902" s="5">
        <v>8</v>
      </c>
      <c r="C20902" s="5">
        <v>1</v>
      </c>
    </row>
    <row r="20903" spans="1:3" x14ac:dyDescent="0.2">
      <c r="A20903" t="s">
        <v>14430</v>
      </c>
      <c r="B20903" s="5">
        <v>8</v>
      </c>
      <c r="C20903" s="5">
        <v>0</v>
      </c>
    </row>
    <row r="20904" spans="1:3" x14ac:dyDescent="0.2">
      <c r="A20904" t="s">
        <v>31</v>
      </c>
      <c r="B20904" s="5">
        <v>8</v>
      </c>
      <c r="C20904" s="5">
        <v>1</v>
      </c>
    </row>
    <row r="20905" spans="1:3" x14ac:dyDescent="0.2">
      <c r="A20905" t="s">
        <v>14431</v>
      </c>
      <c r="B20905" s="5">
        <v>8</v>
      </c>
      <c r="C20905" s="5">
        <v>1</v>
      </c>
    </row>
    <row r="20906" spans="1:3" x14ac:dyDescent="0.2">
      <c r="A20906" t="s">
        <v>14432</v>
      </c>
      <c r="B20906" s="5">
        <v>8</v>
      </c>
      <c r="C20906" s="5">
        <v>1</v>
      </c>
    </row>
    <row r="20907" spans="1:3" x14ac:dyDescent="0.2">
      <c r="A20907" t="s">
        <v>14433</v>
      </c>
      <c r="B20907" s="5">
        <v>8</v>
      </c>
      <c r="C20907" s="5">
        <v>1</v>
      </c>
    </row>
    <row r="20908" spans="1:3" x14ac:dyDescent="0.2">
      <c r="A20908" t="s">
        <v>8078</v>
      </c>
      <c r="B20908" s="5">
        <v>8</v>
      </c>
      <c r="C20908" s="5">
        <v>1</v>
      </c>
    </row>
    <row r="20909" spans="1:3" x14ac:dyDescent="0.2">
      <c r="A20909" t="s">
        <v>14434</v>
      </c>
      <c r="B20909" s="5">
        <v>8</v>
      </c>
      <c r="C20909" s="5">
        <v>1</v>
      </c>
    </row>
    <row r="20910" spans="1:3" x14ac:dyDescent="0.2">
      <c r="A20910" t="s">
        <v>14435</v>
      </c>
      <c r="B20910" s="5">
        <v>5</v>
      </c>
      <c r="C20910" s="5">
        <v>-1</v>
      </c>
    </row>
    <row r="20911" spans="1:3" x14ac:dyDescent="0.2">
      <c r="A20911" t="s">
        <v>477</v>
      </c>
      <c r="B20911" s="5">
        <v>8</v>
      </c>
      <c r="C20911" s="5">
        <v>1</v>
      </c>
    </row>
    <row r="20912" spans="1:3" x14ac:dyDescent="0.2">
      <c r="A20912" t="s">
        <v>69</v>
      </c>
      <c r="B20912" s="5">
        <v>8</v>
      </c>
      <c r="C20912" s="5">
        <v>1</v>
      </c>
    </row>
    <row r="20913" spans="1:3" x14ac:dyDescent="0.2">
      <c r="A20913" t="s">
        <v>14436</v>
      </c>
      <c r="B20913" s="5">
        <v>8</v>
      </c>
      <c r="C20913" s="5">
        <v>1</v>
      </c>
    </row>
    <row r="20914" spans="1:3" x14ac:dyDescent="0.2">
      <c r="A20914" t="s">
        <v>14437</v>
      </c>
      <c r="B20914" s="5">
        <v>5</v>
      </c>
      <c r="C20914" s="5">
        <v>-1</v>
      </c>
    </row>
    <row r="20915" spans="1:3" x14ac:dyDescent="0.2">
      <c r="A20915" t="s">
        <v>14438</v>
      </c>
      <c r="B20915" s="5">
        <v>8</v>
      </c>
      <c r="C20915" s="5">
        <v>1</v>
      </c>
    </row>
    <row r="20916" spans="1:3" x14ac:dyDescent="0.2">
      <c r="A20916" t="s">
        <v>31</v>
      </c>
      <c r="B20916" s="5">
        <v>8</v>
      </c>
      <c r="C20916" s="5">
        <v>1</v>
      </c>
    </row>
    <row r="20917" spans="1:3" x14ac:dyDescent="0.2">
      <c r="A20917" t="s">
        <v>14439</v>
      </c>
      <c r="B20917" s="5">
        <v>8</v>
      </c>
      <c r="C20917" s="5">
        <v>1</v>
      </c>
    </row>
    <row r="20918" spans="1:3" x14ac:dyDescent="0.2">
      <c r="A20918" t="s">
        <v>14440</v>
      </c>
      <c r="B20918" s="5">
        <v>5</v>
      </c>
      <c r="C20918" s="5">
        <v>-1</v>
      </c>
    </row>
    <row r="20919" spans="1:3" x14ac:dyDescent="0.2">
      <c r="A20919" t="s">
        <v>14441</v>
      </c>
      <c r="B20919" s="5">
        <v>8</v>
      </c>
      <c r="C20919" s="5">
        <v>1</v>
      </c>
    </row>
    <row r="20920" spans="1:3" x14ac:dyDescent="0.2">
      <c r="A20920" t="s">
        <v>31</v>
      </c>
      <c r="B20920" s="5">
        <v>8</v>
      </c>
      <c r="C20920" s="5">
        <v>1</v>
      </c>
    </row>
    <row r="20921" spans="1:3" x14ac:dyDescent="0.2">
      <c r="A20921" t="s">
        <v>14442</v>
      </c>
      <c r="B20921" s="5">
        <v>8</v>
      </c>
      <c r="C20921" s="5">
        <v>1</v>
      </c>
    </row>
    <row r="20922" spans="1:3" x14ac:dyDescent="0.2">
      <c r="A20922" t="s">
        <v>14443</v>
      </c>
      <c r="B20922" s="5">
        <v>8</v>
      </c>
      <c r="C20922" s="5">
        <v>1</v>
      </c>
    </row>
    <row r="20923" spans="1:3" x14ac:dyDescent="0.2">
      <c r="A20923" t="s">
        <v>14444</v>
      </c>
      <c r="B20923" s="5">
        <v>8</v>
      </c>
      <c r="C20923" s="5">
        <v>1</v>
      </c>
    </row>
    <row r="20924" spans="1:3" x14ac:dyDescent="0.2">
      <c r="A20924" t="s">
        <v>14445</v>
      </c>
      <c r="B20924" s="5">
        <v>8</v>
      </c>
      <c r="C20924" s="5">
        <v>1</v>
      </c>
    </row>
    <row r="20925" spans="1:3" x14ac:dyDescent="0.2">
      <c r="A20925" t="s">
        <v>382</v>
      </c>
      <c r="B20925" s="5">
        <v>8</v>
      </c>
      <c r="C20925" s="5">
        <v>0</v>
      </c>
    </row>
    <row r="20926" spans="1:3" x14ac:dyDescent="0.2">
      <c r="A20926" t="s">
        <v>477</v>
      </c>
      <c r="B20926" s="5">
        <v>8</v>
      </c>
      <c r="C20926" s="5">
        <v>1</v>
      </c>
    </row>
    <row r="20927" spans="1:3" x14ac:dyDescent="0.2">
      <c r="A20927" t="s">
        <v>14446</v>
      </c>
      <c r="B20927" s="5">
        <v>8</v>
      </c>
      <c r="C20927" s="5">
        <v>1</v>
      </c>
    </row>
    <row r="20928" spans="1:3" x14ac:dyDescent="0.2">
      <c r="A20928" t="s">
        <v>14447</v>
      </c>
      <c r="B20928" s="5">
        <v>8</v>
      </c>
      <c r="C20928" s="5">
        <v>1</v>
      </c>
    </row>
    <row r="20929" spans="1:3" x14ac:dyDescent="0.2">
      <c r="A20929" t="s">
        <v>14448</v>
      </c>
      <c r="B20929" s="5">
        <v>8</v>
      </c>
      <c r="C20929" s="5">
        <v>1</v>
      </c>
    </row>
    <row r="20930" spans="1:3" x14ac:dyDescent="0.2">
      <c r="A20930" t="s">
        <v>14449</v>
      </c>
      <c r="B20930" s="5">
        <v>8</v>
      </c>
      <c r="C20930" s="5">
        <v>1</v>
      </c>
    </row>
    <row r="20931" spans="1:3" x14ac:dyDescent="0.2">
      <c r="A20931" t="s">
        <v>228</v>
      </c>
      <c r="B20931" s="5">
        <v>8</v>
      </c>
      <c r="C20931" s="5">
        <v>1</v>
      </c>
    </row>
    <row r="20932" spans="1:3" x14ac:dyDescent="0.2">
      <c r="A20932" t="s">
        <v>14450</v>
      </c>
      <c r="B20932" s="5">
        <v>8</v>
      </c>
      <c r="C20932" s="5">
        <v>1</v>
      </c>
    </row>
    <row r="20933" spans="1:3" x14ac:dyDescent="0.2">
      <c r="A20933" t="s">
        <v>8460</v>
      </c>
      <c r="B20933" s="5">
        <v>8</v>
      </c>
      <c r="C20933" s="5">
        <v>1</v>
      </c>
    </row>
    <row r="20934" spans="1:3" x14ac:dyDescent="0.2">
      <c r="A20934" t="s">
        <v>513</v>
      </c>
      <c r="B20934" s="5">
        <v>8</v>
      </c>
      <c r="C20934" s="5">
        <v>1</v>
      </c>
    </row>
    <row r="20935" spans="1:3" x14ac:dyDescent="0.2">
      <c r="A20935" t="s">
        <v>31</v>
      </c>
      <c r="B20935" s="5">
        <v>8</v>
      </c>
      <c r="C20935" s="5">
        <v>1</v>
      </c>
    </row>
    <row r="20936" spans="1:3" x14ac:dyDescent="0.2">
      <c r="A20936" t="s">
        <v>14451</v>
      </c>
      <c r="B20936" s="5">
        <v>3</v>
      </c>
      <c r="C20936" s="5">
        <v>1</v>
      </c>
    </row>
    <row r="20937" spans="1:3" x14ac:dyDescent="0.2">
      <c r="A20937" t="s">
        <v>14452</v>
      </c>
      <c r="B20937" s="5">
        <v>8</v>
      </c>
      <c r="C20937" s="5">
        <v>1</v>
      </c>
    </row>
    <row r="20938" spans="1:3" x14ac:dyDescent="0.2">
      <c r="A20938" t="s">
        <v>31</v>
      </c>
      <c r="B20938" s="5">
        <v>8</v>
      </c>
      <c r="C20938" s="5">
        <v>1</v>
      </c>
    </row>
    <row r="20939" spans="1:3" x14ac:dyDescent="0.2">
      <c r="A20939" t="s">
        <v>477</v>
      </c>
      <c r="B20939" s="5">
        <v>8</v>
      </c>
      <c r="C20939" s="5">
        <v>1</v>
      </c>
    </row>
    <row r="20940" spans="1:3" x14ac:dyDescent="0.2">
      <c r="A20940" t="s">
        <v>14453</v>
      </c>
      <c r="B20940" s="5">
        <v>8</v>
      </c>
      <c r="C20940" s="5">
        <v>1</v>
      </c>
    </row>
    <row r="20941" spans="1:3" x14ac:dyDescent="0.2">
      <c r="A20941" t="s">
        <v>1215</v>
      </c>
      <c r="B20941" s="5">
        <v>8</v>
      </c>
      <c r="C20941" s="5">
        <v>1</v>
      </c>
    </row>
    <row r="20942" spans="1:3" x14ac:dyDescent="0.2">
      <c r="A20942" t="s">
        <v>31</v>
      </c>
      <c r="B20942" s="5">
        <v>8</v>
      </c>
      <c r="C20942" s="5">
        <v>1</v>
      </c>
    </row>
    <row r="20943" spans="1:3" x14ac:dyDescent="0.2">
      <c r="A20943" t="s">
        <v>8570</v>
      </c>
      <c r="B20943" s="5">
        <v>8</v>
      </c>
      <c r="C20943" s="5">
        <v>1</v>
      </c>
    </row>
    <row r="20944" spans="1:3" x14ac:dyDescent="0.2">
      <c r="A20944" t="s">
        <v>14454</v>
      </c>
      <c r="B20944" s="5">
        <v>8</v>
      </c>
      <c r="C20944" s="5">
        <v>1</v>
      </c>
    </row>
    <row r="20945" spans="1:3" x14ac:dyDescent="0.2">
      <c r="A20945" t="s">
        <v>14455</v>
      </c>
      <c r="B20945" s="5">
        <v>5</v>
      </c>
      <c r="C20945" s="5">
        <v>-1</v>
      </c>
    </row>
    <row r="20946" spans="1:3" x14ac:dyDescent="0.2">
      <c r="A20946" t="s">
        <v>14456</v>
      </c>
      <c r="B20946" s="5">
        <v>3</v>
      </c>
      <c r="C20946" s="5">
        <v>1</v>
      </c>
    </row>
    <row r="20947" spans="1:3" x14ac:dyDescent="0.2">
      <c r="A20947" t="s">
        <v>14457</v>
      </c>
      <c r="B20947" s="5">
        <v>8</v>
      </c>
      <c r="C20947" s="5">
        <v>1</v>
      </c>
    </row>
    <row r="20948" spans="1:3" x14ac:dyDescent="0.2">
      <c r="A20948" t="s">
        <v>1449</v>
      </c>
      <c r="B20948" s="5">
        <v>8</v>
      </c>
      <c r="C20948" s="5">
        <v>1</v>
      </c>
    </row>
    <row r="20949" spans="1:3" x14ac:dyDescent="0.2">
      <c r="A20949" t="s">
        <v>14458</v>
      </c>
      <c r="B20949" s="5">
        <v>8</v>
      </c>
      <c r="C20949" s="5">
        <v>1</v>
      </c>
    </row>
    <row r="20950" spans="1:3" x14ac:dyDescent="0.2">
      <c r="A20950" t="s">
        <v>31</v>
      </c>
      <c r="B20950" s="5">
        <v>8</v>
      </c>
      <c r="C20950" s="5">
        <v>1</v>
      </c>
    </row>
    <row r="20951" spans="1:3" x14ac:dyDescent="0.2">
      <c r="A20951" t="s">
        <v>31</v>
      </c>
      <c r="B20951" s="5">
        <v>8</v>
      </c>
      <c r="C20951" s="5">
        <v>1</v>
      </c>
    </row>
    <row r="20952" spans="1:3" x14ac:dyDescent="0.2">
      <c r="A20952" t="s">
        <v>31</v>
      </c>
      <c r="B20952" s="5">
        <v>8</v>
      </c>
      <c r="C20952" s="5">
        <v>1</v>
      </c>
    </row>
    <row r="20953" spans="1:3" x14ac:dyDescent="0.2">
      <c r="A20953" t="s">
        <v>27</v>
      </c>
      <c r="B20953" s="5">
        <v>8</v>
      </c>
      <c r="C20953" s="5">
        <v>1</v>
      </c>
    </row>
    <row r="20954" spans="1:3" x14ac:dyDescent="0.2">
      <c r="A20954" t="s">
        <v>45</v>
      </c>
      <c r="B20954" s="5">
        <v>8</v>
      </c>
      <c r="C20954" s="5">
        <v>1</v>
      </c>
    </row>
    <row r="20955" spans="1:3" x14ac:dyDescent="0.2">
      <c r="A20955" t="s">
        <v>14459</v>
      </c>
      <c r="B20955" s="5">
        <v>8</v>
      </c>
      <c r="C20955" s="5">
        <v>1</v>
      </c>
    </row>
    <row r="20956" spans="1:3" x14ac:dyDescent="0.2">
      <c r="A20956" t="s">
        <v>14460</v>
      </c>
      <c r="B20956" s="5">
        <v>3</v>
      </c>
      <c r="C20956" s="5">
        <v>1</v>
      </c>
    </row>
    <row r="20957" spans="1:3" x14ac:dyDescent="0.2">
      <c r="A20957" t="s">
        <v>31</v>
      </c>
      <c r="B20957" s="5">
        <v>8</v>
      </c>
      <c r="C20957" s="5">
        <v>1</v>
      </c>
    </row>
    <row r="20958" spans="1:3" x14ac:dyDescent="0.2">
      <c r="A20958" t="s">
        <v>5843</v>
      </c>
      <c r="B20958" s="5">
        <v>8</v>
      </c>
      <c r="C20958" s="5">
        <v>1</v>
      </c>
    </row>
    <row r="20959" spans="1:3" x14ac:dyDescent="0.2">
      <c r="A20959" t="s">
        <v>7968</v>
      </c>
      <c r="B20959" s="5">
        <v>8</v>
      </c>
      <c r="C20959" s="5">
        <v>1</v>
      </c>
    </row>
    <row r="20960" spans="1:3" x14ac:dyDescent="0.2">
      <c r="A20960" t="s">
        <v>14461</v>
      </c>
      <c r="B20960" s="5">
        <v>8</v>
      </c>
      <c r="C20960" s="5">
        <v>1</v>
      </c>
    </row>
    <row r="20961" spans="1:3" x14ac:dyDescent="0.2">
      <c r="A20961" t="s">
        <v>547</v>
      </c>
      <c r="B20961" s="5">
        <v>8</v>
      </c>
      <c r="C20961" s="5">
        <v>1</v>
      </c>
    </row>
    <row r="20962" spans="1:3" x14ac:dyDescent="0.2">
      <c r="A20962" t="s">
        <v>45</v>
      </c>
      <c r="B20962" s="5">
        <v>8</v>
      </c>
      <c r="C20962" s="5">
        <v>1</v>
      </c>
    </row>
    <row r="20963" spans="1:3" x14ac:dyDescent="0.2">
      <c r="A20963" t="s">
        <v>27</v>
      </c>
      <c r="B20963" s="5">
        <v>8</v>
      </c>
      <c r="C20963" s="5">
        <v>1</v>
      </c>
    </row>
    <row r="20964" spans="1:3" x14ac:dyDescent="0.2">
      <c r="A20964" t="s">
        <v>14462</v>
      </c>
      <c r="B20964" s="5">
        <v>8</v>
      </c>
      <c r="C20964" s="5">
        <v>1</v>
      </c>
    </row>
    <row r="20965" spans="1:3" x14ac:dyDescent="0.2">
      <c r="A20965" t="s">
        <v>14463</v>
      </c>
      <c r="B20965" s="5">
        <v>8</v>
      </c>
      <c r="C20965" s="5">
        <v>1</v>
      </c>
    </row>
    <row r="20966" spans="1:3" x14ac:dyDescent="0.2">
      <c r="A20966" t="s">
        <v>30</v>
      </c>
      <c r="B20966" s="5">
        <v>8</v>
      </c>
      <c r="C20966" s="5">
        <v>1</v>
      </c>
    </row>
    <row r="20967" spans="1:3" x14ac:dyDescent="0.2">
      <c r="A20967" t="s">
        <v>14464</v>
      </c>
      <c r="B20967" s="5">
        <v>8</v>
      </c>
      <c r="C20967" s="5">
        <v>1</v>
      </c>
    </row>
    <row r="20968" spans="1:3" x14ac:dyDescent="0.2">
      <c r="A20968" t="s">
        <v>14465</v>
      </c>
      <c r="B20968" s="5">
        <v>8</v>
      </c>
      <c r="C20968" s="5">
        <v>1</v>
      </c>
    </row>
    <row r="20969" spans="1:3" x14ac:dyDescent="0.2">
      <c r="A20969" t="s">
        <v>14466</v>
      </c>
      <c r="B20969" s="5">
        <v>8</v>
      </c>
      <c r="C20969" s="5">
        <v>1</v>
      </c>
    </row>
    <row r="20970" spans="1:3" x14ac:dyDescent="0.2">
      <c r="A20970" t="s">
        <v>27</v>
      </c>
      <c r="B20970" s="5">
        <v>8</v>
      </c>
      <c r="C20970" s="5">
        <v>1</v>
      </c>
    </row>
    <row r="20971" spans="1:3" x14ac:dyDescent="0.2">
      <c r="A20971" t="s">
        <v>14467</v>
      </c>
      <c r="B20971" s="5">
        <v>8</v>
      </c>
      <c r="C20971" s="5">
        <v>1</v>
      </c>
    </row>
    <row r="20972" spans="1:3" x14ac:dyDescent="0.2">
      <c r="A20972" t="s">
        <v>14468</v>
      </c>
      <c r="B20972" s="5">
        <v>8</v>
      </c>
      <c r="C20972" s="5">
        <v>1</v>
      </c>
    </row>
    <row r="20973" spans="1:3" x14ac:dyDescent="0.2">
      <c r="A20973" t="s">
        <v>31</v>
      </c>
      <c r="B20973" s="5">
        <v>8</v>
      </c>
      <c r="C20973" s="5">
        <v>1</v>
      </c>
    </row>
    <row r="20974" spans="1:3" x14ac:dyDescent="0.2">
      <c r="A20974" t="s">
        <v>14469</v>
      </c>
      <c r="B20974" s="5">
        <v>8</v>
      </c>
      <c r="C20974" s="5">
        <v>1</v>
      </c>
    </row>
    <row r="20975" spans="1:3" x14ac:dyDescent="0.2">
      <c r="A20975" t="s">
        <v>31</v>
      </c>
      <c r="B20975" s="5">
        <v>8</v>
      </c>
      <c r="C20975" s="5">
        <v>1</v>
      </c>
    </row>
    <row r="20976" spans="1:3" x14ac:dyDescent="0.2">
      <c r="A20976" t="s">
        <v>14470</v>
      </c>
      <c r="B20976" s="5">
        <v>8</v>
      </c>
      <c r="C20976" s="5">
        <v>1</v>
      </c>
    </row>
    <row r="20977" spans="1:3" x14ac:dyDescent="0.2">
      <c r="A20977" t="s">
        <v>31</v>
      </c>
      <c r="B20977" s="5">
        <v>8</v>
      </c>
      <c r="C20977" s="5">
        <v>1</v>
      </c>
    </row>
    <row r="20978" spans="1:3" x14ac:dyDescent="0.2">
      <c r="A20978" t="s">
        <v>1464</v>
      </c>
      <c r="B20978" s="5">
        <v>8</v>
      </c>
      <c r="C20978" s="5">
        <v>1</v>
      </c>
    </row>
    <row r="20979" spans="1:3" x14ac:dyDescent="0.2">
      <c r="A20979" t="s">
        <v>31</v>
      </c>
      <c r="B20979" s="5">
        <v>8</v>
      </c>
      <c r="C20979" s="5">
        <v>1</v>
      </c>
    </row>
    <row r="20980" spans="1:3" x14ac:dyDescent="0.2">
      <c r="A20980" t="s">
        <v>45</v>
      </c>
      <c r="B20980" s="5">
        <v>8</v>
      </c>
      <c r="C20980" s="5">
        <v>1</v>
      </c>
    </row>
    <row r="20981" spans="1:3" x14ac:dyDescent="0.2">
      <c r="A20981" t="s">
        <v>14471</v>
      </c>
      <c r="B20981" s="5">
        <v>5</v>
      </c>
      <c r="C20981" s="5">
        <v>-1</v>
      </c>
    </row>
    <row r="20982" spans="1:3" x14ac:dyDescent="0.2">
      <c r="A20982" t="s">
        <v>14472</v>
      </c>
      <c r="B20982" s="5">
        <v>8</v>
      </c>
      <c r="C20982" s="5">
        <v>1</v>
      </c>
    </row>
    <row r="20983" spans="1:3" x14ac:dyDescent="0.2">
      <c r="A20983" t="s">
        <v>960</v>
      </c>
      <c r="B20983" s="5">
        <v>8</v>
      </c>
      <c r="C20983" s="5">
        <v>1</v>
      </c>
    </row>
    <row r="20984" spans="1:3" x14ac:dyDescent="0.2">
      <c r="A20984" t="s">
        <v>31</v>
      </c>
      <c r="B20984" s="5">
        <v>8</v>
      </c>
      <c r="C20984" s="5">
        <v>1</v>
      </c>
    </row>
    <row r="20985" spans="1:3" x14ac:dyDescent="0.2">
      <c r="A20985" t="s">
        <v>14473</v>
      </c>
      <c r="B20985" s="5">
        <v>6</v>
      </c>
      <c r="C20985" s="5">
        <v>1</v>
      </c>
    </row>
    <row r="20986" spans="1:3" x14ac:dyDescent="0.2">
      <c r="A20986" t="s">
        <v>9794</v>
      </c>
      <c r="B20986" s="5">
        <v>8</v>
      </c>
      <c r="C20986" s="5">
        <v>1</v>
      </c>
    </row>
    <row r="20987" spans="1:3" x14ac:dyDescent="0.2">
      <c r="A20987" t="s">
        <v>14474</v>
      </c>
      <c r="B20987" s="5">
        <v>8</v>
      </c>
      <c r="C20987" s="5">
        <v>1</v>
      </c>
    </row>
    <row r="20988" spans="1:3" x14ac:dyDescent="0.2">
      <c r="A20988" t="s">
        <v>14475</v>
      </c>
      <c r="B20988" s="5">
        <v>5</v>
      </c>
      <c r="C20988" s="5">
        <v>-1</v>
      </c>
    </row>
    <row r="20989" spans="1:3" x14ac:dyDescent="0.2">
      <c r="A20989" t="s">
        <v>14476</v>
      </c>
      <c r="B20989" s="5">
        <v>5</v>
      </c>
      <c r="C20989" s="5">
        <v>-1</v>
      </c>
    </row>
    <row r="20990" spans="1:3" x14ac:dyDescent="0.2">
      <c r="A20990" t="s">
        <v>157</v>
      </c>
      <c r="B20990" s="5">
        <v>8</v>
      </c>
      <c r="C20990" s="5">
        <v>1</v>
      </c>
    </row>
    <row r="20991" spans="1:3" x14ac:dyDescent="0.2">
      <c r="A20991" t="s">
        <v>2065</v>
      </c>
      <c r="B20991" s="5">
        <v>8</v>
      </c>
      <c r="C20991" s="5">
        <v>1</v>
      </c>
    </row>
    <row r="20992" spans="1:3" x14ac:dyDescent="0.2">
      <c r="A20992" s="5" t="s">
        <v>14477</v>
      </c>
      <c r="B20992" s="5">
        <v>3</v>
      </c>
      <c r="C20992" s="5">
        <v>1</v>
      </c>
    </row>
    <row r="20993" spans="1:3" x14ac:dyDescent="0.2">
      <c r="A20993" s="5" t="s">
        <v>121</v>
      </c>
      <c r="B20993" s="5">
        <v>8</v>
      </c>
      <c r="C20993" s="5">
        <v>1</v>
      </c>
    </row>
    <row r="20994" spans="1:3" x14ac:dyDescent="0.2">
      <c r="A20994" s="5" t="s">
        <v>31</v>
      </c>
      <c r="B20994" s="5">
        <v>8</v>
      </c>
      <c r="C20994" s="5">
        <v>1</v>
      </c>
    </row>
    <row r="20995" spans="1:3" x14ac:dyDescent="0.2">
      <c r="A20995" s="5" t="s">
        <v>31</v>
      </c>
      <c r="B20995" s="5">
        <v>8</v>
      </c>
      <c r="C20995" s="5">
        <v>1</v>
      </c>
    </row>
    <row r="20996" spans="1:3" x14ac:dyDescent="0.2">
      <c r="A20996" s="5" t="s">
        <v>14478</v>
      </c>
      <c r="B20996" s="5">
        <v>8</v>
      </c>
      <c r="C20996" s="5">
        <v>1</v>
      </c>
    </row>
    <row r="20997" spans="1:3" x14ac:dyDescent="0.2">
      <c r="A20997" s="5" t="s">
        <v>14479</v>
      </c>
      <c r="B20997" s="5">
        <v>5</v>
      </c>
      <c r="C20997" s="5">
        <v>-1</v>
      </c>
    </row>
    <row r="20998" spans="1:3" x14ac:dyDescent="0.2">
      <c r="A20998" t="s">
        <v>31</v>
      </c>
      <c r="B20998" s="5">
        <v>8</v>
      </c>
      <c r="C20998" s="5">
        <v>1</v>
      </c>
    </row>
    <row r="20999" spans="1:3" x14ac:dyDescent="0.2">
      <c r="A20999" t="s">
        <v>14480</v>
      </c>
      <c r="B20999" s="5">
        <v>8</v>
      </c>
      <c r="C20999" s="5">
        <v>1</v>
      </c>
    </row>
    <row r="21000" spans="1:3" x14ac:dyDescent="0.2">
      <c r="A21000" t="s">
        <v>420</v>
      </c>
      <c r="B21000" s="5">
        <v>8</v>
      </c>
      <c r="C21000" s="5">
        <v>1</v>
      </c>
    </row>
    <row r="21001" spans="1:3" x14ac:dyDescent="0.2">
      <c r="A21001" t="s">
        <v>31</v>
      </c>
      <c r="B21001" s="5">
        <v>8</v>
      </c>
      <c r="C21001" s="5">
        <v>1</v>
      </c>
    </row>
    <row r="21002" spans="1:3" x14ac:dyDescent="0.2">
      <c r="A21002" t="s">
        <v>14481</v>
      </c>
      <c r="B21002" s="5">
        <v>8</v>
      </c>
      <c r="C21002" s="5">
        <v>1</v>
      </c>
    </row>
    <row r="21003" spans="1:3" x14ac:dyDescent="0.2">
      <c r="A21003" t="s">
        <v>14482</v>
      </c>
      <c r="B21003" s="5">
        <v>8</v>
      </c>
      <c r="C21003" s="5">
        <v>1</v>
      </c>
    </row>
    <row r="21004" spans="1:3" x14ac:dyDescent="0.2">
      <c r="A21004" t="s">
        <v>45</v>
      </c>
      <c r="B21004" s="5">
        <v>8</v>
      </c>
      <c r="C21004" s="5">
        <v>1</v>
      </c>
    </row>
    <row r="21005" spans="1:3" x14ac:dyDescent="0.2">
      <c r="A21005" t="s">
        <v>31</v>
      </c>
      <c r="B21005" s="5">
        <v>8</v>
      </c>
      <c r="C21005" s="5">
        <v>1</v>
      </c>
    </row>
    <row r="21006" spans="1:3" x14ac:dyDescent="0.2">
      <c r="A21006" t="s">
        <v>14483</v>
      </c>
      <c r="B21006" s="5">
        <v>8</v>
      </c>
      <c r="C21006" s="5">
        <v>1</v>
      </c>
    </row>
    <row r="21007" spans="1:3" x14ac:dyDescent="0.2">
      <c r="A21007" t="s">
        <v>14484</v>
      </c>
      <c r="B21007" s="5">
        <v>8</v>
      </c>
      <c r="C21007" s="5">
        <v>1</v>
      </c>
    </row>
    <row r="21008" spans="1:3" x14ac:dyDescent="0.2">
      <c r="A21008" t="s">
        <v>14485</v>
      </c>
      <c r="B21008" s="5">
        <v>8</v>
      </c>
      <c r="C21008" s="5">
        <v>1</v>
      </c>
    </row>
    <row r="21009" spans="1:3" x14ac:dyDescent="0.2">
      <c r="A21009" t="s">
        <v>14486</v>
      </c>
      <c r="B21009" s="5">
        <v>5</v>
      </c>
      <c r="C21009" s="5">
        <v>-1</v>
      </c>
    </row>
    <row r="21010" spans="1:3" x14ac:dyDescent="0.2">
      <c r="A21010" t="s">
        <v>45</v>
      </c>
      <c r="B21010" s="5">
        <v>8</v>
      </c>
      <c r="C21010" s="5">
        <v>1</v>
      </c>
    </row>
    <row r="21011" spans="1:3" x14ac:dyDescent="0.2">
      <c r="A21011" t="s">
        <v>6015</v>
      </c>
      <c r="B21011" s="5">
        <v>8</v>
      </c>
      <c r="C21011" s="5">
        <v>1</v>
      </c>
    </row>
    <row r="21012" spans="1:3" x14ac:dyDescent="0.2">
      <c r="A21012" s="5" t="s">
        <v>14487</v>
      </c>
      <c r="B21012" s="5">
        <v>3</v>
      </c>
      <c r="C21012" s="5">
        <v>1</v>
      </c>
    </row>
    <row r="21013" spans="1:3" x14ac:dyDescent="0.2">
      <c r="A21013" s="5" t="s">
        <v>14488</v>
      </c>
      <c r="B21013" s="5">
        <v>7</v>
      </c>
      <c r="C21013" s="5">
        <v>0</v>
      </c>
    </row>
    <row r="21014" spans="1:3" x14ac:dyDescent="0.2">
      <c r="A21014" s="5" t="s">
        <v>1622</v>
      </c>
      <c r="B21014" s="5">
        <v>8</v>
      </c>
      <c r="C21014" s="5">
        <v>1</v>
      </c>
    </row>
    <row r="21015" spans="1:3" x14ac:dyDescent="0.2">
      <c r="A21015" s="5" t="s">
        <v>14489</v>
      </c>
      <c r="B21015" s="5">
        <v>8</v>
      </c>
      <c r="C21015" s="5">
        <v>1</v>
      </c>
    </row>
    <row r="21016" spans="1:3" x14ac:dyDescent="0.2">
      <c r="A21016" s="5" t="s">
        <v>477</v>
      </c>
      <c r="B21016" s="5">
        <v>8</v>
      </c>
      <c r="C21016" s="5">
        <v>1</v>
      </c>
    </row>
    <row r="21017" spans="1:3" x14ac:dyDescent="0.2">
      <c r="A21017" s="5" t="s">
        <v>1810</v>
      </c>
      <c r="B21017" s="5">
        <v>8</v>
      </c>
      <c r="C21017" s="5">
        <v>1</v>
      </c>
    </row>
    <row r="21018" spans="1:3" x14ac:dyDescent="0.2">
      <c r="A21018" s="5" t="s">
        <v>2358</v>
      </c>
      <c r="B21018" s="5">
        <v>8</v>
      </c>
      <c r="C21018" s="5">
        <v>1</v>
      </c>
    </row>
    <row r="21019" spans="1:3" x14ac:dyDescent="0.2">
      <c r="A21019" s="5" t="s">
        <v>3198</v>
      </c>
      <c r="B21019" s="5">
        <v>8</v>
      </c>
      <c r="C21019" s="5">
        <v>1</v>
      </c>
    </row>
    <row r="21020" spans="1:3" x14ac:dyDescent="0.2">
      <c r="A21020" s="5" t="s">
        <v>14490</v>
      </c>
      <c r="B21020" s="5">
        <v>8</v>
      </c>
      <c r="C21020" s="5">
        <v>1</v>
      </c>
    </row>
    <row r="21021" spans="1:3" x14ac:dyDescent="0.2">
      <c r="A21021" s="5" t="s">
        <v>31</v>
      </c>
      <c r="B21021" s="5">
        <v>8</v>
      </c>
      <c r="C21021" s="5">
        <v>1</v>
      </c>
    </row>
    <row r="21022" spans="1:3" x14ac:dyDescent="0.2">
      <c r="A21022" s="5" t="s">
        <v>14491</v>
      </c>
      <c r="B21022" s="5">
        <v>8</v>
      </c>
      <c r="C21022" s="5">
        <v>1</v>
      </c>
    </row>
    <row r="21023" spans="1:3" x14ac:dyDescent="0.2">
      <c r="A21023" t="s">
        <v>31</v>
      </c>
      <c r="B21023" s="5">
        <v>8</v>
      </c>
      <c r="C21023" s="5">
        <v>1</v>
      </c>
    </row>
    <row r="21024" spans="1:3" x14ac:dyDescent="0.2">
      <c r="A21024" t="s">
        <v>31</v>
      </c>
      <c r="B21024" s="5">
        <v>8</v>
      </c>
      <c r="C21024" s="5">
        <v>1</v>
      </c>
    </row>
    <row r="21025" spans="1:3" x14ac:dyDescent="0.2">
      <c r="A21025" t="s">
        <v>45</v>
      </c>
      <c r="B21025" s="5">
        <v>8</v>
      </c>
      <c r="C21025" s="5">
        <v>1</v>
      </c>
    </row>
    <row r="21026" spans="1:3" x14ac:dyDescent="0.2">
      <c r="A21026" t="s">
        <v>31</v>
      </c>
      <c r="B21026" s="5">
        <v>8</v>
      </c>
      <c r="C21026" s="5">
        <v>1</v>
      </c>
    </row>
    <row r="21027" spans="1:3" x14ac:dyDescent="0.2">
      <c r="A21027" t="s">
        <v>14492</v>
      </c>
      <c r="B21027" s="5">
        <v>8</v>
      </c>
      <c r="C21027" s="5">
        <v>1</v>
      </c>
    </row>
    <row r="21028" spans="1:3" x14ac:dyDescent="0.2">
      <c r="A21028" t="s">
        <v>31</v>
      </c>
      <c r="B21028" s="5">
        <v>8</v>
      </c>
      <c r="C21028" s="5">
        <v>1</v>
      </c>
    </row>
    <row r="21029" spans="1:3" x14ac:dyDescent="0.2">
      <c r="A21029" t="s">
        <v>14493</v>
      </c>
      <c r="B21029" s="5">
        <v>3</v>
      </c>
      <c r="C21029" s="5">
        <v>1</v>
      </c>
    </row>
    <row r="21030" spans="1:3" x14ac:dyDescent="0.2">
      <c r="A21030" t="s">
        <v>31</v>
      </c>
      <c r="B21030" s="5">
        <v>8</v>
      </c>
      <c r="C21030" s="5">
        <v>1</v>
      </c>
    </row>
    <row r="21031" spans="1:3" x14ac:dyDescent="0.2">
      <c r="A21031" t="s">
        <v>4998</v>
      </c>
      <c r="B21031" s="5">
        <v>8</v>
      </c>
      <c r="C21031" s="5">
        <v>1</v>
      </c>
    </row>
    <row r="21032" spans="1:3" x14ac:dyDescent="0.2">
      <c r="A21032" t="s">
        <v>31</v>
      </c>
      <c r="B21032" s="5">
        <v>8</v>
      </c>
      <c r="C21032" s="5">
        <v>1</v>
      </c>
    </row>
    <row r="21033" spans="1:3" x14ac:dyDescent="0.2">
      <c r="A21033" t="s">
        <v>14494</v>
      </c>
      <c r="B21033" s="5">
        <v>3</v>
      </c>
      <c r="C21033" s="5">
        <v>1</v>
      </c>
    </row>
    <row r="21034" spans="1:3" x14ac:dyDescent="0.2">
      <c r="A21034" t="s">
        <v>31</v>
      </c>
      <c r="B21034" s="5">
        <v>8</v>
      </c>
      <c r="C21034" s="5">
        <v>1</v>
      </c>
    </row>
    <row r="21035" spans="1:3" x14ac:dyDescent="0.2">
      <c r="A21035" t="s">
        <v>29</v>
      </c>
      <c r="B21035" s="5">
        <v>8</v>
      </c>
      <c r="C21035" s="5">
        <v>1</v>
      </c>
    </row>
    <row r="21036" spans="1:3" x14ac:dyDescent="0.2">
      <c r="A21036" t="s">
        <v>14495</v>
      </c>
      <c r="B21036" s="5">
        <v>8</v>
      </c>
      <c r="C21036" s="5">
        <v>1</v>
      </c>
    </row>
    <row r="21037" spans="1:3" x14ac:dyDescent="0.2">
      <c r="A21037" t="s">
        <v>31</v>
      </c>
      <c r="B21037" s="5">
        <v>8</v>
      </c>
      <c r="C21037" s="5">
        <v>1</v>
      </c>
    </row>
    <row r="21038" spans="1:3" x14ac:dyDescent="0.2">
      <c r="A21038" t="s">
        <v>14049</v>
      </c>
      <c r="B21038" s="5">
        <v>8</v>
      </c>
      <c r="C21038" s="5">
        <v>1</v>
      </c>
    </row>
    <row r="21039" spans="1:3" x14ac:dyDescent="0.2">
      <c r="A21039" t="s">
        <v>31</v>
      </c>
      <c r="B21039" s="5">
        <v>8</v>
      </c>
      <c r="C21039" s="5">
        <v>1</v>
      </c>
    </row>
    <row r="21040" spans="1:3" x14ac:dyDescent="0.2">
      <c r="A21040" t="s">
        <v>14496</v>
      </c>
      <c r="B21040" s="5">
        <v>8</v>
      </c>
      <c r="C21040" s="5">
        <v>1</v>
      </c>
    </row>
    <row r="21041" spans="1:3" x14ac:dyDescent="0.2">
      <c r="A21041" t="s">
        <v>69</v>
      </c>
      <c r="B21041" s="5">
        <v>8</v>
      </c>
      <c r="C21041" s="5">
        <v>1</v>
      </c>
    </row>
    <row r="21042" spans="1:3" x14ac:dyDescent="0.2">
      <c r="A21042" t="s">
        <v>121</v>
      </c>
      <c r="B21042" s="5">
        <v>8</v>
      </c>
      <c r="C21042" s="5">
        <v>1</v>
      </c>
    </row>
    <row r="21043" spans="1:3" x14ac:dyDescent="0.2">
      <c r="A21043" t="s">
        <v>513</v>
      </c>
      <c r="B21043" s="5">
        <v>8</v>
      </c>
      <c r="C21043" s="5">
        <v>1</v>
      </c>
    </row>
    <row r="21044" spans="1:3" x14ac:dyDescent="0.2">
      <c r="A21044" t="s">
        <v>45</v>
      </c>
      <c r="B21044" s="5">
        <v>8</v>
      </c>
      <c r="C21044" s="5">
        <v>1</v>
      </c>
    </row>
    <row r="21045" spans="1:3" x14ac:dyDescent="0.2">
      <c r="A21045" t="s">
        <v>45</v>
      </c>
      <c r="B21045" s="5">
        <v>8</v>
      </c>
      <c r="C21045" s="5">
        <v>1</v>
      </c>
    </row>
    <row r="21046" spans="1:3" x14ac:dyDescent="0.2">
      <c r="A21046" t="s">
        <v>14497</v>
      </c>
      <c r="B21046" s="5">
        <v>8</v>
      </c>
      <c r="C21046" s="5">
        <v>1</v>
      </c>
    </row>
    <row r="21047" spans="1:3" x14ac:dyDescent="0.2">
      <c r="A21047" t="s">
        <v>14498</v>
      </c>
      <c r="B21047" s="5">
        <v>5</v>
      </c>
      <c r="C21047" s="5">
        <v>-1</v>
      </c>
    </row>
    <row r="21048" spans="1:3" x14ac:dyDescent="0.2">
      <c r="A21048" t="s">
        <v>129</v>
      </c>
      <c r="B21048" s="5">
        <v>8</v>
      </c>
      <c r="C21048" s="5">
        <v>1</v>
      </c>
    </row>
    <row r="21049" spans="1:3" x14ac:dyDescent="0.2">
      <c r="A21049" t="s">
        <v>14499</v>
      </c>
      <c r="B21049" s="5">
        <v>8</v>
      </c>
      <c r="C21049" s="5">
        <v>1</v>
      </c>
    </row>
    <row r="21050" spans="1:3" x14ac:dyDescent="0.2">
      <c r="A21050" t="s">
        <v>106</v>
      </c>
      <c r="B21050" s="5">
        <v>8</v>
      </c>
      <c r="C21050" s="5">
        <v>1</v>
      </c>
    </row>
    <row r="21051" spans="1:3" x14ac:dyDescent="0.2">
      <c r="A21051" t="s">
        <v>56</v>
      </c>
      <c r="B21051" s="5">
        <v>8</v>
      </c>
      <c r="C21051" s="5">
        <v>1</v>
      </c>
    </row>
    <row r="21052" spans="1:3" x14ac:dyDescent="0.2">
      <c r="A21052" t="s">
        <v>31</v>
      </c>
      <c r="B21052" s="5">
        <v>8</v>
      </c>
      <c r="C21052" s="5">
        <v>1</v>
      </c>
    </row>
    <row r="21053" spans="1:3" x14ac:dyDescent="0.2">
      <c r="A21053" t="s">
        <v>14500</v>
      </c>
      <c r="B21053" s="5">
        <v>8</v>
      </c>
      <c r="C21053" s="5">
        <v>1</v>
      </c>
    </row>
    <row r="21054" spans="1:3" x14ac:dyDescent="0.2">
      <c r="A21054" t="s">
        <v>2606</v>
      </c>
      <c r="B21054" s="5">
        <v>8</v>
      </c>
      <c r="C21054" s="5">
        <v>1</v>
      </c>
    </row>
    <row r="21055" spans="1:3" x14ac:dyDescent="0.2">
      <c r="A21055" t="s">
        <v>31</v>
      </c>
      <c r="B21055" s="5">
        <v>8</v>
      </c>
      <c r="C21055" s="5">
        <v>1</v>
      </c>
    </row>
    <row r="21056" spans="1:3" x14ac:dyDescent="0.2">
      <c r="A21056" t="s">
        <v>31</v>
      </c>
      <c r="B21056" s="5">
        <v>8</v>
      </c>
      <c r="C21056" s="5">
        <v>1</v>
      </c>
    </row>
    <row r="21057" spans="1:3" x14ac:dyDescent="0.2">
      <c r="A21057" t="s">
        <v>14501</v>
      </c>
      <c r="B21057" s="5">
        <v>8</v>
      </c>
      <c r="C21057" s="5">
        <v>1</v>
      </c>
    </row>
    <row r="21058" spans="1:3" x14ac:dyDescent="0.2">
      <c r="A21058" t="s">
        <v>129</v>
      </c>
      <c r="B21058" s="5">
        <v>8</v>
      </c>
      <c r="C21058" s="5">
        <v>1</v>
      </c>
    </row>
    <row r="21059" spans="1:3" x14ac:dyDescent="0.2">
      <c r="A21059" t="s">
        <v>14502</v>
      </c>
      <c r="B21059" s="5">
        <v>7</v>
      </c>
      <c r="C21059" s="5">
        <v>1</v>
      </c>
    </row>
    <row r="21060" spans="1:3" x14ac:dyDescent="0.2">
      <c r="A21060" t="s">
        <v>38</v>
      </c>
      <c r="B21060" s="5">
        <v>8</v>
      </c>
      <c r="C21060" s="5">
        <v>1</v>
      </c>
    </row>
    <row r="21061" spans="1:3" x14ac:dyDescent="0.2">
      <c r="A21061" t="s">
        <v>31</v>
      </c>
      <c r="B21061" s="5">
        <v>8</v>
      </c>
      <c r="C21061" s="5">
        <v>1</v>
      </c>
    </row>
    <row r="21062" spans="1:3" x14ac:dyDescent="0.2">
      <c r="A21062" t="s">
        <v>56</v>
      </c>
      <c r="B21062" s="5">
        <v>8</v>
      </c>
      <c r="C21062" s="5">
        <v>1</v>
      </c>
    </row>
    <row r="21063" spans="1:3" x14ac:dyDescent="0.2">
      <c r="B21063" s="5">
        <v>9</v>
      </c>
      <c r="C21063" s="5">
        <v>0</v>
      </c>
    </row>
    <row r="21064" spans="1:3" x14ac:dyDescent="0.2">
      <c r="A21064" t="s">
        <v>14503</v>
      </c>
      <c r="B21064" s="5">
        <v>8</v>
      </c>
      <c r="C21064" s="5">
        <v>1</v>
      </c>
    </row>
    <row r="21065" spans="1:3" x14ac:dyDescent="0.2">
      <c r="A21065" t="s">
        <v>14504</v>
      </c>
      <c r="B21065" s="5">
        <v>8</v>
      </c>
      <c r="C21065" s="5">
        <v>1</v>
      </c>
    </row>
    <row r="21066" spans="1:3" x14ac:dyDescent="0.2">
      <c r="A21066" t="s">
        <v>14505</v>
      </c>
      <c r="B21066" s="5">
        <v>8</v>
      </c>
      <c r="C21066" s="5">
        <v>1</v>
      </c>
    </row>
    <row r="21067" spans="1:3" x14ac:dyDescent="0.2">
      <c r="A21067" t="s">
        <v>23</v>
      </c>
      <c r="B21067" s="5">
        <v>8</v>
      </c>
      <c r="C21067" s="5">
        <v>1</v>
      </c>
    </row>
    <row r="21068" spans="1:3" x14ac:dyDescent="0.2">
      <c r="A21068" t="s">
        <v>31</v>
      </c>
      <c r="B21068" s="5">
        <v>8</v>
      </c>
      <c r="C21068" s="5">
        <v>1</v>
      </c>
    </row>
    <row r="21069" spans="1:3" x14ac:dyDescent="0.2">
      <c r="A21069" t="s">
        <v>14506</v>
      </c>
      <c r="B21069" s="5">
        <v>6</v>
      </c>
      <c r="C21069" s="5">
        <v>-1</v>
      </c>
    </row>
    <row r="21070" spans="1:3" x14ac:dyDescent="0.2">
      <c r="A21070" t="s">
        <v>14507</v>
      </c>
      <c r="B21070" s="5">
        <v>8</v>
      </c>
      <c r="C21070" s="5">
        <v>1</v>
      </c>
    </row>
    <row r="21071" spans="1:3" x14ac:dyDescent="0.2">
      <c r="A21071" t="s">
        <v>31</v>
      </c>
      <c r="B21071" s="5">
        <v>8</v>
      </c>
      <c r="C21071" s="5">
        <v>1</v>
      </c>
    </row>
    <row r="21072" spans="1:3" x14ac:dyDescent="0.2">
      <c r="A21072" t="s">
        <v>69</v>
      </c>
      <c r="B21072" s="5">
        <v>8</v>
      </c>
      <c r="C21072" s="5">
        <v>1</v>
      </c>
    </row>
    <row r="21073" spans="1:3" x14ac:dyDescent="0.2">
      <c r="A21073" t="s">
        <v>31</v>
      </c>
      <c r="B21073" s="5">
        <v>8</v>
      </c>
      <c r="C21073" s="5">
        <v>1</v>
      </c>
    </row>
    <row r="21074" spans="1:3" x14ac:dyDescent="0.2">
      <c r="A21074" t="s">
        <v>45</v>
      </c>
      <c r="B21074" s="5">
        <v>8</v>
      </c>
      <c r="C21074" s="5">
        <v>1</v>
      </c>
    </row>
    <row r="21075" spans="1:3" x14ac:dyDescent="0.2">
      <c r="A21075" t="s">
        <v>14508</v>
      </c>
      <c r="B21075" s="5">
        <v>8</v>
      </c>
      <c r="C21075" s="5">
        <v>1</v>
      </c>
    </row>
    <row r="21076" spans="1:3" x14ac:dyDescent="0.2">
      <c r="A21076" t="s">
        <v>31</v>
      </c>
      <c r="B21076" s="5">
        <v>8</v>
      </c>
      <c r="C21076" s="5">
        <v>1</v>
      </c>
    </row>
    <row r="21077" spans="1:3" x14ac:dyDescent="0.2">
      <c r="A21077" t="s">
        <v>14509</v>
      </c>
      <c r="B21077" s="5">
        <v>7</v>
      </c>
      <c r="C21077" s="5">
        <v>0</v>
      </c>
    </row>
    <row r="21078" spans="1:3" x14ac:dyDescent="0.2">
      <c r="A21078" t="s">
        <v>14510</v>
      </c>
      <c r="B21078" s="5">
        <v>5</v>
      </c>
      <c r="C21078" s="5">
        <v>-1</v>
      </c>
    </row>
    <row r="21079" spans="1:3" x14ac:dyDescent="0.2">
      <c r="A21079" t="s">
        <v>31</v>
      </c>
      <c r="B21079" s="5">
        <v>8</v>
      </c>
      <c r="C21079" s="5">
        <v>1</v>
      </c>
    </row>
    <row r="21080" spans="1:3" x14ac:dyDescent="0.2">
      <c r="A21080" t="s">
        <v>14511</v>
      </c>
      <c r="B21080" s="5">
        <v>8</v>
      </c>
      <c r="C21080" s="5">
        <v>1</v>
      </c>
    </row>
    <row r="21081" spans="1:3" x14ac:dyDescent="0.2">
      <c r="A21081" t="s">
        <v>14512</v>
      </c>
      <c r="B21081" s="5">
        <v>8</v>
      </c>
      <c r="C21081" s="5">
        <v>1</v>
      </c>
    </row>
    <row r="21082" spans="1:3" x14ac:dyDescent="0.2">
      <c r="A21082" t="s">
        <v>14513</v>
      </c>
      <c r="B21082" s="5">
        <v>8</v>
      </c>
      <c r="C21082" s="5">
        <v>1</v>
      </c>
    </row>
    <row r="21083" spans="1:3" x14ac:dyDescent="0.2">
      <c r="A21083" t="s">
        <v>14514</v>
      </c>
      <c r="B21083" s="5">
        <v>8</v>
      </c>
      <c r="C21083" s="5">
        <v>1</v>
      </c>
    </row>
    <row r="21084" spans="1:3" x14ac:dyDescent="0.2">
      <c r="A21084" t="s">
        <v>13391</v>
      </c>
      <c r="B21084" s="5">
        <v>8</v>
      </c>
      <c r="C21084" s="5">
        <v>1</v>
      </c>
    </row>
    <row r="21085" spans="1:3" x14ac:dyDescent="0.2">
      <c r="A21085" t="s">
        <v>45</v>
      </c>
      <c r="B21085" s="5">
        <v>8</v>
      </c>
      <c r="C21085" s="5">
        <v>1</v>
      </c>
    </row>
    <row r="21086" spans="1:3" x14ac:dyDescent="0.2">
      <c r="A21086" t="s">
        <v>10525</v>
      </c>
      <c r="B21086" s="5">
        <v>8</v>
      </c>
      <c r="C21086" s="5">
        <v>1</v>
      </c>
    </row>
    <row r="21087" spans="1:3" x14ac:dyDescent="0.2">
      <c r="A21087" t="s">
        <v>45</v>
      </c>
      <c r="B21087" s="5">
        <v>8</v>
      </c>
      <c r="C21087" s="5">
        <v>1</v>
      </c>
    </row>
    <row r="21088" spans="1:3" x14ac:dyDescent="0.2">
      <c r="A21088" t="s">
        <v>31</v>
      </c>
      <c r="B21088" s="5">
        <v>8</v>
      </c>
      <c r="C21088" s="5">
        <v>1</v>
      </c>
    </row>
  </sheetData>
  <dataValidations count="2">
    <dataValidation type="list" allowBlank="1" showInputMessage="1" showErrorMessage="1" sqref="C607:C21088">
      <formula1>"مثبت,منفی, خنثی"</formula1>
    </dataValidation>
    <dataValidation type="list" allowBlank="1" showInputMessage="1" showErrorMessage="1" sqref="B607:B21088">
      <formula1>"1,2,3,4,5,6,7,8,9"</formula1>
    </dataValidation>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2022-06-19T10:23:28Z</dcterms:modified>
</cp:coreProperties>
</file>