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ence Project\Desktop\AA_Bar\Elementary partiles\"/>
    </mc:Choice>
  </mc:AlternateContent>
  <xr:revisionPtr revIDLastSave="0" documentId="8_{CF184B08-D13C-403A-BCED-511946FD97ED}" xr6:coauthVersionLast="38" xr6:coauthVersionMax="38" xr10:uidLastSave="{00000000-0000-0000-0000-000000000000}"/>
  <bookViews>
    <workbookView xWindow="0" yWindow="0" windowWidth="28800" windowHeight="12225" xr2:uid="{3D85A1A4-0AAA-4A47-A2F3-BBFC2C6352F2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<sst xmlns="http://schemas.openxmlformats.org/spreadsheetml/2006/main" count="5" uniqueCount="5">
  <si>
    <t>h</t>
  </si>
  <si>
    <t>c</t>
  </si>
  <si>
    <t>m</t>
  </si>
  <si>
    <t>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</si>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</sst>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8990-C930-486A-B3F8-DDFC9E85CAA5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1" customWidth="1"/>
    <col min="3" max="3" width="12" bestFit="1" customWidth="1"/>
    <col min="5" max="5" width="12.5703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s="1">
        <v>6.5821194999999999E-22</v>
      </c>
      <c r="B2">
        <v>1.0219910999999999</v>
      </c>
      <c r="C2">
        <v>29979245800</v>
      </c>
      <c r="D2" s="1">
        <v>3.1905E-8</v>
      </c>
      <c r="E2" s="2">
        <f>0.5*A2*C2*C2/B2/D2</f>
        <v>9071337.1868568622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Project</dc:creator>
  <cp:lastModifiedBy>Science Project</cp:lastModifiedBy>
  <dcterms:created xsi:type="dcterms:W3CDTF">2018-11-08T16:44:11Z</dcterms:created>
  <dcterms:modified xsi:type="dcterms:W3CDTF">2018-11-08T17:01:22Z</dcterms:modified>
</cp:coreProperties>
</file>