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ekat\Dropbox\ADV_data\writing\Journals\Nature Comm\data_code\SourceData_ST2023\"/>
    </mc:Choice>
  </mc:AlternateContent>
  <xr:revisionPtr revIDLastSave="0" documentId="8_{D1C7542B-8772-4202-B779-333830354583}" xr6:coauthVersionLast="47" xr6:coauthVersionMax="47" xr10:uidLastSave="{00000000-0000-0000-0000-000000000000}"/>
  <bookViews>
    <workbookView xWindow="4920" yWindow="465" windowWidth="21600" windowHeight="14835" xr2:uid="{DF63BAF0-269A-4CE6-9E64-A48E61866F32}"/>
  </bookViews>
  <sheets>
    <sheet name="Fig6ac_ex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Q3" i="1" l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<sst xmlns="http://schemas.openxmlformats.org/spreadsheetml/2006/main" count="10" uniqueCount="6">
  <si>
    <t>Large</t>
    <phoneticPr fontId="2"/>
  </si>
  <si>
    <t>Torque</t>
    <phoneticPr fontId="2"/>
  </si>
  <si>
    <t>Small</t>
    <phoneticPr fontId="2"/>
  </si>
  <si>
    <t>Emg</t>
    <phoneticPr fontId="2"/>
  </si>
  <si>
    <t>Frequency (Hz)</t>
    <phoneticPr fontId="2"/>
  </si>
  <si>
    <t>Averaged Power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</si>
</sst>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3" fillId="0" borderId="2" xfId="1" applyFont="1" applyBorder="1">
      <alignment vertical="center"/>
    </xf>
    <xf numFmtId="0" fontId="4" fillId="0" borderId="2" xfId="1" applyFont="1" applyBorder="1">
      <alignment vertical="center"/>
    </xf>
  </cellXfs>
  <cellStyles count="2">
    <cellStyle name="標準" xfId="0" builtinId="0"/>
    <cellStyle name="標準 2" xfId="1" xr:uid="{1EF3712E-17A0-420D-BA9A-2C900BD9BF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Torqeu FFT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ADV Torque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Fig6ac_ext!$B$2:$BJ$2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Fig6ac_ext!$B$3:$BJ$3</c:f>
              <c:numCache>
                <c:formatCode>General</c:formatCode>
                <c:ptCount val="61"/>
                <c:pt idx="0">
                  <c:v>9.5286296714285719E-4</c:v>
                </c:pt>
                <c:pt idx="1">
                  <c:v>8.2169401519480538E-3</c:v>
                </c:pt>
                <c:pt idx="2">
                  <c:v>3.0535634285714267E-2</c:v>
                </c:pt>
                <c:pt idx="3">
                  <c:v>5.0507727649350666E-2</c:v>
                </c:pt>
                <c:pt idx="4">
                  <c:v>5.2739377350649354E-2</c:v>
                </c:pt>
                <c:pt idx="5">
                  <c:v>4.3016946233766215E-2</c:v>
                </c:pt>
                <c:pt idx="6">
                  <c:v>3.5885090285714287E-2</c:v>
                </c:pt>
                <c:pt idx="7">
                  <c:v>3.1869690155844142E-2</c:v>
                </c:pt>
                <c:pt idx="8">
                  <c:v>2.9413425987012992E-2</c:v>
                </c:pt>
                <c:pt idx="9">
                  <c:v>2.9295957740259743E-2</c:v>
                </c:pt>
                <c:pt idx="10">
                  <c:v>2.7362905363636354E-2</c:v>
                </c:pt>
                <c:pt idx="11">
                  <c:v>2.6772563480519485E-2</c:v>
                </c:pt>
                <c:pt idx="12">
                  <c:v>2.5808358324675318E-2</c:v>
                </c:pt>
                <c:pt idx="13">
                  <c:v>2.5092226571428573E-2</c:v>
                </c:pt>
                <c:pt idx="14">
                  <c:v>2.5104883545454537E-2</c:v>
                </c:pt>
                <c:pt idx="15">
                  <c:v>2.3975112051948053E-2</c:v>
                </c:pt>
                <c:pt idx="16">
                  <c:v>2.2169025844155844E-2</c:v>
                </c:pt>
                <c:pt idx="17">
                  <c:v>2.1838054896103885E-2</c:v>
                </c:pt>
                <c:pt idx="18">
                  <c:v>2.1131088714285713E-2</c:v>
                </c:pt>
                <c:pt idx="19">
                  <c:v>1.9504542831168831E-2</c:v>
                </c:pt>
                <c:pt idx="20">
                  <c:v>1.8669842857142856E-2</c:v>
                </c:pt>
                <c:pt idx="21">
                  <c:v>1.7954003220779221E-2</c:v>
                </c:pt>
                <c:pt idx="22">
                  <c:v>1.7980572E-2</c:v>
                </c:pt>
                <c:pt idx="23">
                  <c:v>1.7402202337662334E-2</c:v>
                </c:pt>
                <c:pt idx="24">
                  <c:v>1.5318778998701295E-2</c:v>
                </c:pt>
                <c:pt idx="25">
                  <c:v>1.5314529945454545E-2</c:v>
                </c:pt>
                <c:pt idx="26">
                  <c:v>1.4562339097402595E-2</c:v>
                </c:pt>
                <c:pt idx="27">
                  <c:v>1.3651284246753244E-2</c:v>
                </c:pt>
                <c:pt idx="28">
                  <c:v>1.3609395653246757E-2</c:v>
                </c:pt>
                <c:pt idx="29">
                  <c:v>1.2728985528571426E-2</c:v>
                </c:pt>
                <c:pt idx="30">
                  <c:v>1.204749277922078E-2</c:v>
                </c:pt>
                <c:pt idx="31">
                  <c:v>1.1982251307792209E-2</c:v>
                </c:pt>
                <c:pt idx="32">
                  <c:v>1.1833689202597399E-2</c:v>
                </c:pt>
                <c:pt idx="33">
                  <c:v>1.1463088910389607E-2</c:v>
                </c:pt>
                <c:pt idx="34">
                  <c:v>1.1213107976623379E-2</c:v>
                </c:pt>
                <c:pt idx="35">
                  <c:v>1.04758936012987E-2</c:v>
                </c:pt>
                <c:pt idx="36">
                  <c:v>1.0659631866233766E-2</c:v>
                </c:pt>
                <c:pt idx="37">
                  <c:v>1.0111052177922079E-2</c:v>
                </c:pt>
                <c:pt idx="38">
                  <c:v>1.0226277589610391E-2</c:v>
                </c:pt>
                <c:pt idx="39">
                  <c:v>1.0018850125974029E-2</c:v>
                </c:pt>
                <c:pt idx="40">
                  <c:v>9.7484570402597386E-3</c:v>
                </c:pt>
                <c:pt idx="41">
                  <c:v>9.4344084181818191E-3</c:v>
                </c:pt>
                <c:pt idx="42">
                  <c:v>9.3429419805194786E-3</c:v>
                </c:pt>
                <c:pt idx="43">
                  <c:v>8.9996796844155867E-3</c:v>
                </c:pt>
                <c:pt idx="44">
                  <c:v>8.5476836961038971E-3</c:v>
                </c:pt>
                <c:pt idx="45">
                  <c:v>8.8660669636363622E-3</c:v>
                </c:pt>
                <c:pt idx="46">
                  <c:v>8.4983461064935054E-3</c:v>
                </c:pt>
                <c:pt idx="47">
                  <c:v>8.9473451831168834E-3</c:v>
                </c:pt>
                <c:pt idx="48">
                  <c:v>8.8768735532467544E-3</c:v>
                </c:pt>
                <c:pt idx="49">
                  <c:v>8.9236239493506453E-3</c:v>
                </c:pt>
                <c:pt idx="50">
                  <c:v>8.6719594363636361E-3</c:v>
                </c:pt>
                <c:pt idx="51">
                  <c:v>8.6445638818181854E-3</c:v>
                </c:pt>
                <c:pt idx="52">
                  <c:v>8.4670109428571436E-3</c:v>
                </c:pt>
                <c:pt idx="53">
                  <c:v>7.9660714103896094E-3</c:v>
                </c:pt>
                <c:pt idx="54">
                  <c:v>7.9412431363636363E-3</c:v>
                </c:pt>
                <c:pt idx="55">
                  <c:v>8.175733985714289E-3</c:v>
                </c:pt>
                <c:pt idx="56">
                  <c:v>7.9673975103896118E-3</c:v>
                </c:pt>
                <c:pt idx="57">
                  <c:v>7.7029962129870136E-3</c:v>
                </c:pt>
                <c:pt idx="58">
                  <c:v>7.7994457350649363E-3</c:v>
                </c:pt>
                <c:pt idx="59">
                  <c:v>7.9666647935064949E-3</c:v>
                </c:pt>
                <c:pt idx="60">
                  <c:v>1.0095802455844155E-2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8-485E-A5C2-BB3F3B43DFB0}"/>
            </c:ext>
          </c:extLst>
        </c:ser>
        <c:ser>
          <c:idx val="1"/>
          <c:order val="1"/>
          <c:tx>
            <c:v>Small ADV Torque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Fig6ac_ext!$B$2:$BJ$2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Fig6ac_ext!$BM$3:$DU$3</c:f>
              <c:numCache>
                <c:formatCode>General</c:formatCode>
                <c:ptCount val="61"/>
                <c:pt idx="0">
                  <c:v>9.6407713818181834E-4</c:v>
                </c:pt>
                <c:pt idx="1">
                  <c:v>8.2478116038961057E-3</c:v>
                </c:pt>
                <c:pt idx="2">
                  <c:v>3.07656151038961E-2</c:v>
                </c:pt>
                <c:pt idx="3">
                  <c:v>5.071084771428571E-2</c:v>
                </c:pt>
                <c:pt idx="4">
                  <c:v>5.2619060285714295E-2</c:v>
                </c:pt>
                <c:pt idx="5">
                  <c:v>4.2838162922077913E-2</c:v>
                </c:pt>
                <c:pt idx="6">
                  <c:v>3.5729194831168827E-2</c:v>
                </c:pt>
                <c:pt idx="7">
                  <c:v>3.2753391831168828E-2</c:v>
                </c:pt>
                <c:pt idx="8">
                  <c:v>3.0587893948051944E-2</c:v>
                </c:pt>
                <c:pt idx="9">
                  <c:v>2.9756289142857151E-2</c:v>
                </c:pt>
                <c:pt idx="10">
                  <c:v>2.7379072454545451E-2</c:v>
                </c:pt>
                <c:pt idx="11">
                  <c:v>2.6775909805194797E-2</c:v>
                </c:pt>
                <c:pt idx="12">
                  <c:v>2.5284047051948057E-2</c:v>
                </c:pt>
                <c:pt idx="13">
                  <c:v>2.5118210987012987E-2</c:v>
                </c:pt>
                <c:pt idx="14">
                  <c:v>2.4630956399999997E-2</c:v>
                </c:pt>
                <c:pt idx="15">
                  <c:v>2.3810883012987016E-2</c:v>
                </c:pt>
                <c:pt idx="16">
                  <c:v>2.2196396224675324E-2</c:v>
                </c:pt>
                <c:pt idx="17">
                  <c:v>2.2553023116883113E-2</c:v>
                </c:pt>
                <c:pt idx="18">
                  <c:v>2.0911189818181818E-2</c:v>
                </c:pt>
                <c:pt idx="19">
                  <c:v>2.0597383428571418E-2</c:v>
                </c:pt>
                <c:pt idx="20">
                  <c:v>1.9357138597402599E-2</c:v>
                </c:pt>
                <c:pt idx="21">
                  <c:v>1.804610283116883E-2</c:v>
                </c:pt>
                <c:pt idx="22">
                  <c:v>1.7493781697402597E-2</c:v>
                </c:pt>
                <c:pt idx="23">
                  <c:v>1.7025840506493507E-2</c:v>
                </c:pt>
                <c:pt idx="24">
                  <c:v>1.5415200503896101E-2</c:v>
                </c:pt>
                <c:pt idx="25">
                  <c:v>1.4369701976623373E-2</c:v>
                </c:pt>
                <c:pt idx="26">
                  <c:v>1.3531386305194808E-2</c:v>
                </c:pt>
                <c:pt idx="27">
                  <c:v>1.3762098272727275E-2</c:v>
                </c:pt>
                <c:pt idx="28">
                  <c:v>1.3584377602597404E-2</c:v>
                </c:pt>
                <c:pt idx="29">
                  <c:v>1.28414346E-2</c:v>
                </c:pt>
                <c:pt idx="30">
                  <c:v>1.2390973957142859E-2</c:v>
                </c:pt>
                <c:pt idx="31">
                  <c:v>1.1772224551948048E-2</c:v>
                </c:pt>
                <c:pt idx="32">
                  <c:v>1.145057293636364E-2</c:v>
                </c:pt>
                <c:pt idx="33">
                  <c:v>1.1186374309090912E-2</c:v>
                </c:pt>
                <c:pt idx="34">
                  <c:v>1.1205092767532468E-2</c:v>
                </c:pt>
                <c:pt idx="35">
                  <c:v>1.0586818815584417E-2</c:v>
                </c:pt>
                <c:pt idx="36">
                  <c:v>1.0602308107792207E-2</c:v>
                </c:pt>
                <c:pt idx="37">
                  <c:v>1.0165341662337663E-2</c:v>
                </c:pt>
                <c:pt idx="38">
                  <c:v>9.941193118181816E-3</c:v>
                </c:pt>
                <c:pt idx="39">
                  <c:v>9.9294613272727286E-3</c:v>
                </c:pt>
                <c:pt idx="40">
                  <c:v>9.6400432480519462E-3</c:v>
                </c:pt>
                <c:pt idx="41">
                  <c:v>9.7253123883116882E-3</c:v>
                </c:pt>
                <c:pt idx="42">
                  <c:v>9.7169339194805183E-3</c:v>
                </c:pt>
                <c:pt idx="43">
                  <c:v>8.7541574779220824E-3</c:v>
                </c:pt>
                <c:pt idx="44">
                  <c:v>8.6465417922077931E-3</c:v>
                </c:pt>
                <c:pt idx="45">
                  <c:v>8.6708032337662316E-3</c:v>
                </c:pt>
                <c:pt idx="46">
                  <c:v>8.6145694883116852E-3</c:v>
                </c:pt>
                <c:pt idx="47">
                  <c:v>9.0239324935064927E-3</c:v>
                </c:pt>
                <c:pt idx="48">
                  <c:v>8.6865976636363636E-3</c:v>
                </c:pt>
                <c:pt idx="49">
                  <c:v>8.5416234584415589E-3</c:v>
                </c:pt>
                <c:pt idx="50">
                  <c:v>8.7900050766233778E-3</c:v>
                </c:pt>
                <c:pt idx="51">
                  <c:v>8.4263592246753283E-3</c:v>
                </c:pt>
                <c:pt idx="52">
                  <c:v>8.2788137857142848E-3</c:v>
                </c:pt>
                <c:pt idx="53">
                  <c:v>8.1566059181818161E-3</c:v>
                </c:pt>
                <c:pt idx="54">
                  <c:v>8.1015370831168821E-3</c:v>
                </c:pt>
                <c:pt idx="55">
                  <c:v>7.9559064896103909E-3</c:v>
                </c:pt>
                <c:pt idx="56">
                  <c:v>7.8843106974025978E-3</c:v>
                </c:pt>
                <c:pt idx="57">
                  <c:v>7.3456879272727248E-3</c:v>
                </c:pt>
                <c:pt idx="58">
                  <c:v>7.3984681818181812E-3</c:v>
                </c:pt>
                <c:pt idx="59">
                  <c:v>8.1431664688311669E-3</c:v>
                </c:pt>
                <c:pt idx="60">
                  <c:v>1.0611782645454546E-2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8-485E-A5C2-BB3F3B43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100240"/>
        <c:axId val="1397967744"/>
      </c:lineChart>
      <c:catAx>
        <c:axId val="13631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67744"/>
        <c:crosses val="autoZero"/>
        <c:auto val="1"/>
        <c:lblAlgn val="ctr"/>
        <c:lblOffset val="100"/>
        <c:noMultiLvlLbl val="0"/>
      </c:catAx>
      <c:valAx>
        <c:axId val="13979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1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EMG</a:t>
            </a:r>
            <a:r>
              <a:rPr lang="en-US" altLang="ja-JP" baseline="0"/>
              <a:t> </a:t>
            </a:r>
            <a:r>
              <a:rPr lang="en-US" altLang="ja-JP"/>
              <a:t>FFT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ADV EMG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Fig6ac_ext!$B$2:$BJ$2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Fig6ac_ext!$DX$3:$GF$3</c:f>
              <c:numCache>
                <c:formatCode>General</c:formatCode>
                <c:ptCount val="61"/>
                <c:pt idx="0">
                  <c:v>2.2981185545324686E-3</c:v>
                </c:pt>
                <c:pt idx="1">
                  <c:v>1.7441006625974018E-3</c:v>
                </c:pt>
                <c:pt idx="2">
                  <c:v>2.3089465823376617E-3</c:v>
                </c:pt>
                <c:pt idx="3">
                  <c:v>5.4144308959740272E-3</c:v>
                </c:pt>
                <c:pt idx="4">
                  <c:v>9.0294013727272721E-3</c:v>
                </c:pt>
                <c:pt idx="5">
                  <c:v>7.4258023337662338E-3</c:v>
                </c:pt>
                <c:pt idx="6">
                  <c:v>7.1986514662337629E-3</c:v>
                </c:pt>
                <c:pt idx="7">
                  <c:v>6.8057270974025974E-3</c:v>
                </c:pt>
                <c:pt idx="8">
                  <c:v>7.2887788233766231E-3</c:v>
                </c:pt>
                <c:pt idx="9">
                  <c:v>6.7562061935064954E-3</c:v>
                </c:pt>
                <c:pt idx="10">
                  <c:v>6.9297643272727286E-3</c:v>
                </c:pt>
                <c:pt idx="11">
                  <c:v>6.8636624064935085E-3</c:v>
                </c:pt>
                <c:pt idx="12">
                  <c:v>7.640760681818186E-3</c:v>
                </c:pt>
                <c:pt idx="13">
                  <c:v>8.4175156883116858E-3</c:v>
                </c:pt>
                <c:pt idx="14">
                  <c:v>8.9452596207792254E-3</c:v>
                </c:pt>
                <c:pt idx="15">
                  <c:v>9.3136151675324731E-3</c:v>
                </c:pt>
                <c:pt idx="16">
                  <c:v>9.8692784883116884E-3</c:v>
                </c:pt>
                <c:pt idx="17">
                  <c:v>1.0142243392207789E-2</c:v>
                </c:pt>
                <c:pt idx="18">
                  <c:v>1.090828357922078E-2</c:v>
                </c:pt>
                <c:pt idx="19">
                  <c:v>1.1700037354545457E-2</c:v>
                </c:pt>
                <c:pt idx="20">
                  <c:v>1.2586580349350647E-2</c:v>
                </c:pt>
                <c:pt idx="21">
                  <c:v>1.2520943584415582E-2</c:v>
                </c:pt>
                <c:pt idx="22">
                  <c:v>1.3658366766233767E-2</c:v>
                </c:pt>
                <c:pt idx="23">
                  <c:v>1.4600740994805191E-2</c:v>
                </c:pt>
                <c:pt idx="24">
                  <c:v>1.5302814000000007E-2</c:v>
                </c:pt>
                <c:pt idx="25">
                  <c:v>1.6229924819480525E-2</c:v>
                </c:pt>
                <c:pt idx="26">
                  <c:v>1.6918107219480522E-2</c:v>
                </c:pt>
                <c:pt idx="27">
                  <c:v>1.6922299990909089E-2</c:v>
                </c:pt>
                <c:pt idx="28">
                  <c:v>1.7391830584415589E-2</c:v>
                </c:pt>
                <c:pt idx="29">
                  <c:v>1.8188817206493506E-2</c:v>
                </c:pt>
                <c:pt idx="30">
                  <c:v>1.9277845701298698E-2</c:v>
                </c:pt>
                <c:pt idx="31">
                  <c:v>1.9418608857142854E-2</c:v>
                </c:pt>
                <c:pt idx="32">
                  <c:v>1.9362443233766236E-2</c:v>
                </c:pt>
                <c:pt idx="33">
                  <c:v>1.9753293961038965E-2</c:v>
                </c:pt>
                <c:pt idx="34">
                  <c:v>2.0914213948051947E-2</c:v>
                </c:pt>
                <c:pt idx="35">
                  <c:v>2.0619162562337662E-2</c:v>
                </c:pt>
                <c:pt idx="36">
                  <c:v>2.1074386909090911E-2</c:v>
                </c:pt>
                <c:pt idx="37">
                  <c:v>2.181094397402597E-2</c:v>
                </c:pt>
                <c:pt idx="38">
                  <c:v>2.2556142519480505E-2</c:v>
                </c:pt>
                <c:pt idx="39">
                  <c:v>2.2928597974025976E-2</c:v>
                </c:pt>
                <c:pt idx="40">
                  <c:v>2.3564696350649342E-2</c:v>
                </c:pt>
                <c:pt idx="41">
                  <c:v>2.3020687012987009E-2</c:v>
                </c:pt>
                <c:pt idx="42">
                  <c:v>2.2220006363636368E-2</c:v>
                </c:pt>
                <c:pt idx="43">
                  <c:v>2.2791807194805194E-2</c:v>
                </c:pt>
                <c:pt idx="44">
                  <c:v>2.2994387194805184E-2</c:v>
                </c:pt>
                <c:pt idx="45">
                  <c:v>2.2472182623376632E-2</c:v>
                </c:pt>
                <c:pt idx="46">
                  <c:v>2.2221247688311692E-2</c:v>
                </c:pt>
                <c:pt idx="47">
                  <c:v>2.3179263628571423E-2</c:v>
                </c:pt>
                <c:pt idx="48">
                  <c:v>2.3314418389610386E-2</c:v>
                </c:pt>
                <c:pt idx="49">
                  <c:v>2.3924357545454539E-2</c:v>
                </c:pt>
                <c:pt idx="50">
                  <c:v>2.4366949558441559E-2</c:v>
                </c:pt>
                <c:pt idx="51">
                  <c:v>2.3642875220779205E-2</c:v>
                </c:pt>
                <c:pt idx="52">
                  <c:v>2.4290755779220779E-2</c:v>
                </c:pt>
                <c:pt idx="53">
                  <c:v>2.4330050415584413E-2</c:v>
                </c:pt>
                <c:pt idx="54">
                  <c:v>2.4532867727272725E-2</c:v>
                </c:pt>
                <c:pt idx="55">
                  <c:v>2.3471299584415579E-2</c:v>
                </c:pt>
                <c:pt idx="56">
                  <c:v>2.247465857142858E-2</c:v>
                </c:pt>
                <c:pt idx="57">
                  <c:v>2.3309000961038964E-2</c:v>
                </c:pt>
                <c:pt idx="58">
                  <c:v>2.3813687688311689E-2</c:v>
                </c:pt>
                <c:pt idx="59">
                  <c:v>2.3185719870129882E-2</c:v>
                </c:pt>
                <c:pt idx="60">
                  <c:v>2.3842430261038963E-2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F-4C01-8E76-13664131F2A7}"/>
            </c:ext>
          </c:extLst>
        </c:ser>
        <c:ser>
          <c:idx val="1"/>
          <c:order val="1"/>
          <c:tx>
            <c:v>Small ADV EMG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Fig6ac_ext!$B$2:$BJ$2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Fig6ac_ext!$GI$3:$IQ$3</c:f>
              <c:numCache>
                <c:formatCode>General</c:formatCode>
                <c:ptCount val="61"/>
                <c:pt idx="0">
                  <c:v>2.0543546776623381E-3</c:v>
                </c:pt>
                <c:pt idx="1">
                  <c:v>1.6746234354545458E-3</c:v>
                </c:pt>
                <c:pt idx="2">
                  <c:v>2.5453391102597395E-3</c:v>
                </c:pt>
                <c:pt idx="3">
                  <c:v>5.7024229376623371E-3</c:v>
                </c:pt>
                <c:pt idx="4">
                  <c:v>9.089939567532462E-3</c:v>
                </c:pt>
                <c:pt idx="5">
                  <c:v>7.4120639389610382E-3</c:v>
                </c:pt>
                <c:pt idx="6">
                  <c:v>7.3654457025974004E-3</c:v>
                </c:pt>
                <c:pt idx="7">
                  <c:v>7.0091161155844172E-3</c:v>
                </c:pt>
                <c:pt idx="8">
                  <c:v>7.6006808506493551E-3</c:v>
                </c:pt>
                <c:pt idx="9">
                  <c:v>6.8629629259740242E-3</c:v>
                </c:pt>
                <c:pt idx="10">
                  <c:v>6.9405809558441582E-3</c:v>
                </c:pt>
                <c:pt idx="11">
                  <c:v>6.8678153545454557E-3</c:v>
                </c:pt>
                <c:pt idx="12">
                  <c:v>7.5838472207792225E-3</c:v>
                </c:pt>
                <c:pt idx="13">
                  <c:v>8.2757453337662327E-3</c:v>
                </c:pt>
                <c:pt idx="14">
                  <c:v>9.0317761246753222E-3</c:v>
                </c:pt>
                <c:pt idx="15">
                  <c:v>9.3017763636363618E-3</c:v>
                </c:pt>
                <c:pt idx="16">
                  <c:v>9.9391596506493533E-3</c:v>
                </c:pt>
                <c:pt idx="17">
                  <c:v>1.0378281361038964E-2</c:v>
                </c:pt>
                <c:pt idx="18">
                  <c:v>1.1141605319480517E-2</c:v>
                </c:pt>
                <c:pt idx="19">
                  <c:v>1.1651624324675329E-2</c:v>
                </c:pt>
                <c:pt idx="20">
                  <c:v>1.2940652142857141E-2</c:v>
                </c:pt>
                <c:pt idx="21">
                  <c:v>1.2968603762337664E-2</c:v>
                </c:pt>
                <c:pt idx="22">
                  <c:v>1.3448871567532465E-2</c:v>
                </c:pt>
                <c:pt idx="23">
                  <c:v>1.4391646732467536E-2</c:v>
                </c:pt>
                <c:pt idx="24">
                  <c:v>1.5877304461038962E-2</c:v>
                </c:pt>
                <c:pt idx="25">
                  <c:v>1.6779106506493509E-2</c:v>
                </c:pt>
                <c:pt idx="26">
                  <c:v>1.7021386690909093E-2</c:v>
                </c:pt>
                <c:pt idx="27">
                  <c:v>1.7190123414285712E-2</c:v>
                </c:pt>
                <c:pt idx="28">
                  <c:v>1.8235569642857143E-2</c:v>
                </c:pt>
                <c:pt idx="29">
                  <c:v>1.878872345454545E-2</c:v>
                </c:pt>
                <c:pt idx="30">
                  <c:v>2.0045056623376623E-2</c:v>
                </c:pt>
                <c:pt idx="31">
                  <c:v>1.9623357968831166E-2</c:v>
                </c:pt>
                <c:pt idx="32">
                  <c:v>2.0005038649350652E-2</c:v>
                </c:pt>
                <c:pt idx="33">
                  <c:v>2.0435121584415589E-2</c:v>
                </c:pt>
                <c:pt idx="34">
                  <c:v>2.0664308532467531E-2</c:v>
                </c:pt>
                <c:pt idx="35">
                  <c:v>2.1163160889610393E-2</c:v>
                </c:pt>
                <c:pt idx="36">
                  <c:v>2.1737715701298694E-2</c:v>
                </c:pt>
                <c:pt idx="37">
                  <c:v>2.1904104961038971E-2</c:v>
                </c:pt>
                <c:pt idx="38">
                  <c:v>2.2204377441558447E-2</c:v>
                </c:pt>
                <c:pt idx="39">
                  <c:v>2.2754980103896112E-2</c:v>
                </c:pt>
                <c:pt idx="40">
                  <c:v>2.2692043207792209E-2</c:v>
                </c:pt>
                <c:pt idx="41">
                  <c:v>2.2629081753246755E-2</c:v>
                </c:pt>
                <c:pt idx="42">
                  <c:v>2.2479879493506497E-2</c:v>
                </c:pt>
                <c:pt idx="43">
                  <c:v>2.2366972779220777E-2</c:v>
                </c:pt>
                <c:pt idx="44">
                  <c:v>2.2520851272727266E-2</c:v>
                </c:pt>
                <c:pt idx="45">
                  <c:v>2.2402575870129875E-2</c:v>
                </c:pt>
                <c:pt idx="46">
                  <c:v>2.3278992311688319E-2</c:v>
                </c:pt>
                <c:pt idx="47">
                  <c:v>2.3208767506493512E-2</c:v>
                </c:pt>
                <c:pt idx="48">
                  <c:v>2.3258665038961047E-2</c:v>
                </c:pt>
                <c:pt idx="49">
                  <c:v>2.3883232584415597E-2</c:v>
                </c:pt>
                <c:pt idx="50">
                  <c:v>2.4487568519480522E-2</c:v>
                </c:pt>
                <c:pt idx="51">
                  <c:v>2.3991534688311691E-2</c:v>
                </c:pt>
                <c:pt idx="52">
                  <c:v>2.3576586025974029E-2</c:v>
                </c:pt>
                <c:pt idx="53">
                  <c:v>2.3647009948051953E-2</c:v>
                </c:pt>
                <c:pt idx="54">
                  <c:v>2.3366725103896105E-2</c:v>
                </c:pt>
                <c:pt idx="55">
                  <c:v>2.134740344155845E-2</c:v>
                </c:pt>
                <c:pt idx="56">
                  <c:v>2.1302969240259744E-2</c:v>
                </c:pt>
                <c:pt idx="57">
                  <c:v>2.2601839232467537E-2</c:v>
                </c:pt>
                <c:pt idx="58">
                  <c:v>2.3125653350649356E-2</c:v>
                </c:pt>
                <c:pt idx="59">
                  <c:v>2.3475543207792209E-2</c:v>
                </c:pt>
                <c:pt idx="60">
                  <c:v>2.3747733402597403E-2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F-4C01-8E76-13664131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100240"/>
        <c:axId val="1397967744"/>
      </c:lineChart>
      <c:catAx>
        <c:axId val="13631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67744"/>
        <c:crosses val="autoZero"/>
        <c:auto val="1"/>
        <c:lblAlgn val="ctr"/>
        <c:lblOffset val="100"/>
        <c:noMultiLvlLbl val="0"/>
      </c:catAx>
      <c:valAx>
        <c:axId val="13979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1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101958</xdr:colOff>
      <xdr:row>4</xdr:row>
      <xdr:rowOff>95159</xdr:rowOff>
    </xdr:from>
    <xdr:to>
      <xdr:col>30</xdr:col>
      <xdr:colOff>357747</xdr:colOff>
      <xdr:row>25</xdr:row>
      <xdr:rowOff>53660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BF6689-DEFC-452A-A4D7-0DE6C924E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30</xdr:col>
      <xdr:colOff>255789</xdr:colOff>
      <xdr:row>47</xdr:row>
      <xdr:rowOff>208925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A3D073-CF8D-43CD-B507-91C1A555C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ekat\Dropbox\ADV_data\writing\Journals\Nature%20Comm\data_code\SourceData.xlsx" TargetMode="External"/><Relationship Id="rId1" Type="http://schemas.openxmlformats.org/officeDocument/2006/relationships/externalLinkPath" Target="/Users/saekat/Dropbox/ADV_data/writing/Journals/Nature%20Comm/data_code/Sourc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Vsize_EpochAverage"/>
      <sheetName val="ADVsize_Timecourse_EMGonset"/>
      <sheetName val="ADVsize_Timecourse_MoveOnset"/>
      <sheetName val="ADVsize_Timecourse_EMGoffset"/>
      <sheetName val="ADVsize_Timecourse_ReturnOn"/>
      <sheetName val="Fig5defg,Supp3"/>
      <sheetName val="Fig6ac_ext"/>
      <sheetName val="Fig6ac_flex"/>
      <sheetName val="Fig6b_ext"/>
      <sheetName val="Fig6b_flex"/>
      <sheetName val="SuppFig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0</v>
          </cell>
          <cell r="C2">
            <v>1</v>
          </cell>
          <cell r="D2">
            <v>2</v>
          </cell>
          <cell r="E2">
            <v>3</v>
          </cell>
          <cell r="F2">
            <v>4</v>
          </cell>
          <cell r="G2">
            <v>5</v>
          </cell>
          <cell r="H2">
            <v>6</v>
          </cell>
          <cell r="I2">
            <v>7</v>
          </cell>
          <cell r="J2">
            <v>8</v>
          </cell>
          <cell r="K2">
            <v>9</v>
          </cell>
          <cell r="L2">
            <v>10</v>
          </cell>
          <cell r="M2">
            <v>11</v>
          </cell>
          <cell r="N2">
            <v>12</v>
          </cell>
          <cell r="O2">
            <v>13</v>
          </cell>
          <cell r="P2">
            <v>14</v>
          </cell>
          <cell r="Q2">
            <v>15</v>
          </cell>
          <cell r="R2">
            <v>16</v>
          </cell>
          <cell r="S2">
            <v>17</v>
          </cell>
          <cell r="T2">
            <v>18</v>
          </cell>
          <cell r="U2">
            <v>19</v>
          </cell>
          <cell r="V2">
            <v>20</v>
          </cell>
          <cell r="W2">
            <v>21</v>
          </cell>
          <cell r="X2">
            <v>22</v>
          </cell>
          <cell r="Y2">
            <v>23</v>
          </cell>
          <cell r="Z2">
            <v>24</v>
          </cell>
          <cell r="AA2">
            <v>25</v>
          </cell>
          <cell r="AB2">
            <v>26</v>
          </cell>
          <cell r="AC2">
            <v>27</v>
          </cell>
          <cell r="AD2">
            <v>28</v>
          </cell>
          <cell r="AE2">
            <v>29</v>
          </cell>
          <cell r="AF2">
            <v>30</v>
          </cell>
          <cell r="AG2">
            <v>31</v>
          </cell>
          <cell r="AH2">
            <v>32</v>
          </cell>
          <cell r="AI2">
            <v>33</v>
          </cell>
          <cell r="AJ2">
            <v>34</v>
          </cell>
          <cell r="AK2">
            <v>35</v>
          </cell>
          <cell r="AL2">
            <v>36</v>
          </cell>
          <cell r="AM2">
            <v>37</v>
          </cell>
          <cell r="AN2">
            <v>38</v>
          </cell>
          <cell r="AO2">
            <v>39</v>
          </cell>
          <cell r="AP2">
            <v>40</v>
          </cell>
          <cell r="AQ2">
            <v>41</v>
          </cell>
          <cell r="AR2">
            <v>42</v>
          </cell>
          <cell r="AS2">
            <v>43</v>
          </cell>
          <cell r="AT2">
            <v>44</v>
          </cell>
          <cell r="AU2">
            <v>45</v>
          </cell>
          <cell r="AV2">
            <v>46</v>
          </cell>
          <cell r="AW2">
            <v>47</v>
          </cell>
          <cell r="AX2">
            <v>48</v>
          </cell>
          <cell r="AY2">
            <v>49</v>
          </cell>
          <cell r="AZ2">
            <v>50</v>
          </cell>
          <cell r="BA2">
            <v>51</v>
          </cell>
          <cell r="BB2">
            <v>52</v>
          </cell>
          <cell r="BC2">
            <v>53</v>
          </cell>
          <cell r="BD2">
            <v>54</v>
          </cell>
          <cell r="BE2">
            <v>55</v>
          </cell>
          <cell r="BF2">
            <v>56</v>
          </cell>
          <cell r="BG2">
            <v>57</v>
          </cell>
          <cell r="BH2">
            <v>58</v>
          </cell>
          <cell r="BI2">
            <v>59</v>
          </cell>
          <cell r="BJ2">
            <v>60</v>
          </cell>
        </row>
        <row r="3">
          <cell r="B3">
            <v>9.5286296714285719E-4</v>
          </cell>
          <cell r="C3">
            <v>8.2169401519480538E-3</v>
          </cell>
          <cell r="D3">
            <v>3.0535634285714267E-2</v>
          </cell>
          <cell r="E3">
            <v>5.0507727649350666E-2</v>
          </cell>
          <cell r="F3">
            <v>5.2739377350649354E-2</v>
          </cell>
          <cell r="G3">
            <v>4.3016946233766215E-2</v>
          </cell>
          <cell r="H3">
            <v>3.5885090285714287E-2</v>
          </cell>
          <cell r="I3">
            <v>3.1869690155844142E-2</v>
          </cell>
          <cell r="J3">
            <v>2.9413425987012992E-2</v>
          </cell>
          <cell r="K3">
            <v>2.9295957740259743E-2</v>
          </cell>
          <cell r="L3">
            <v>2.7362905363636354E-2</v>
          </cell>
          <cell r="M3">
            <v>2.6772563480519485E-2</v>
          </cell>
          <cell r="N3">
            <v>2.5808358324675318E-2</v>
          </cell>
          <cell r="O3">
            <v>2.5092226571428573E-2</v>
          </cell>
          <cell r="P3">
            <v>2.5104883545454537E-2</v>
          </cell>
          <cell r="Q3">
            <v>2.3975112051948053E-2</v>
          </cell>
          <cell r="R3">
            <v>2.2169025844155844E-2</v>
          </cell>
          <cell r="S3">
            <v>2.1838054896103885E-2</v>
          </cell>
          <cell r="T3">
            <v>2.1131088714285713E-2</v>
          </cell>
          <cell r="U3">
            <v>1.9504542831168831E-2</v>
          </cell>
          <cell r="V3">
            <v>1.8669842857142856E-2</v>
          </cell>
          <cell r="W3">
            <v>1.7954003220779221E-2</v>
          </cell>
          <cell r="X3">
            <v>1.7980572E-2</v>
          </cell>
          <cell r="Y3">
            <v>1.7402202337662334E-2</v>
          </cell>
          <cell r="Z3">
            <v>1.5318778998701295E-2</v>
          </cell>
          <cell r="AA3">
            <v>1.5314529945454545E-2</v>
          </cell>
          <cell r="AB3">
            <v>1.4562339097402595E-2</v>
          </cell>
          <cell r="AC3">
            <v>1.3651284246753244E-2</v>
          </cell>
          <cell r="AD3">
            <v>1.3609395653246757E-2</v>
          </cell>
          <cell r="AE3">
            <v>1.2728985528571426E-2</v>
          </cell>
          <cell r="AF3">
            <v>1.204749277922078E-2</v>
          </cell>
          <cell r="AG3">
            <v>1.1982251307792209E-2</v>
          </cell>
          <cell r="AH3">
            <v>1.1833689202597399E-2</v>
          </cell>
          <cell r="AI3">
            <v>1.1463088910389607E-2</v>
          </cell>
          <cell r="AJ3">
            <v>1.1213107976623379E-2</v>
          </cell>
          <cell r="AK3">
            <v>1.04758936012987E-2</v>
          </cell>
          <cell r="AL3">
            <v>1.0659631866233766E-2</v>
          </cell>
          <cell r="AM3">
            <v>1.0111052177922079E-2</v>
          </cell>
          <cell r="AN3">
            <v>1.0226277589610391E-2</v>
          </cell>
          <cell r="AO3">
            <v>1.0018850125974029E-2</v>
          </cell>
          <cell r="AP3">
            <v>9.7484570402597386E-3</v>
          </cell>
          <cell r="AQ3">
            <v>9.4344084181818191E-3</v>
          </cell>
          <cell r="AR3">
            <v>9.3429419805194786E-3</v>
          </cell>
          <cell r="AS3">
            <v>8.9996796844155867E-3</v>
          </cell>
          <cell r="AT3">
            <v>8.5476836961038971E-3</v>
          </cell>
          <cell r="AU3">
            <v>8.8660669636363622E-3</v>
          </cell>
          <cell r="AV3">
            <v>8.4983461064935054E-3</v>
          </cell>
          <cell r="AW3">
            <v>8.9473451831168834E-3</v>
          </cell>
          <cell r="AX3">
            <v>8.8768735532467544E-3</v>
          </cell>
          <cell r="AY3">
            <v>8.9236239493506453E-3</v>
          </cell>
          <cell r="AZ3">
            <v>8.6719594363636361E-3</v>
          </cell>
          <cell r="BA3">
            <v>8.6445638818181854E-3</v>
          </cell>
          <cell r="BB3">
            <v>8.4670109428571436E-3</v>
          </cell>
          <cell r="BC3">
            <v>7.9660714103896094E-3</v>
          </cell>
          <cell r="BD3">
            <v>7.9412431363636363E-3</v>
          </cell>
          <cell r="BE3">
            <v>8.175733985714289E-3</v>
          </cell>
          <cell r="BF3">
            <v>7.9673975103896118E-3</v>
          </cell>
          <cell r="BG3">
            <v>7.7029962129870136E-3</v>
          </cell>
          <cell r="BH3">
            <v>7.7994457350649363E-3</v>
          </cell>
          <cell r="BI3">
            <v>7.9666647935064949E-3</v>
          </cell>
          <cell r="BJ3">
            <v>1.0095802455844155E-2</v>
          </cell>
          <cell r="BM3">
            <v>9.6407713818181834E-4</v>
          </cell>
          <cell r="BN3">
            <v>8.2478116038961057E-3</v>
          </cell>
          <cell r="BO3">
            <v>3.07656151038961E-2</v>
          </cell>
          <cell r="BP3">
            <v>5.071084771428571E-2</v>
          </cell>
          <cell r="BQ3">
            <v>5.2619060285714295E-2</v>
          </cell>
          <cell r="BR3">
            <v>4.2838162922077913E-2</v>
          </cell>
          <cell r="BS3">
            <v>3.5729194831168827E-2</v>
          </cell>
          <cell r="BT3">
            <v>3.2753391831168828E-2</v>
          </cell>
          <cell r="BU3">
            <v>3.0587893948051944E-2</v>
          </cell>
          <cell r="BV3">
            <v>2.9756289142857151E-2</v>
          </cell>
          <cell r="BW3">
            <v>2.7379072454545451E-2</v>
          </cell>
          <cell r="BX3">
            <v>2.6775909805194797E-2</v>
          </cell>
          <cell r="BY3">
            <v>2.5284047051948057E-2</v>
          </cell>
          <cell r="BZ3">
            <v>2.5118210987012987E-2</v>
          </cell>
          <cell r="CA3">
            <v>2.4630956399999997E-2</v>
          </cell>
          <cell r="CB3">
            <v>2.3810883012987016E-2</v>
          </cell>
          <cell r="CC3">
            <v>2.2196396224675324E-2</v>
          </cell>
          <cell r="CD3">
            <v>2.2553023116883113E-2</v>
          </cell>
          <cell r="CE3">
            <v>2.0911189818181818E-2</v>
          </cell>
          <cell r="CF3">
            <v>2.0597383428571418E-2</v>
          </cell>
          <cell r="CG3">
            <v>1.9357138597402599E-2</v>
          </cell>
          <cell r="CH3">
            <v>1.804610283116883E-2</v>
          </cell>
          <cell r="CI3">
            <v>1.7493781697402597E-2</v>
          </cell>
          <cell r="CJ3">
            <v>1.7025840506493507E-2</v>
          </cell>
          <cell r="CK3">
            <v>1.5415200503896101E-2</v>
          </cell>
          <cell r="CL3">
            <v>1.4369701976623373E-2</v>
          </cell>
          <cell r="CM3">
            <v>1.3531386305194808E-2</v>
          </cell>
          <cell r="CN3">
            <v>1.3762098272727275E-2</v>
          </cell>
          <cell r="CO3">
            <v>1.3584377602597404E-2</v>
          </cell>
          <cell r="CP3">
            <v>1.28414346E-2</v>
          </cell>
          <cell r="CQ3">
            <v>1.2390973957142859E-2</v>
          </cell>
          <cell r="CR3">
            <v>1.1772224551948048E-2</v>
          </cell>
          <cell r="CS3">
            <v>1.145057293636364E-2</v>
          </cell>
          <cell r="CT3">
            <v>1.1186374309090912E-2</v>
          </cell>
          <cell r="CU3">
            <v>1.1205092767532468E-2</v>
          </cell>
          <cell r="CV3">
            <v>1.0586818815584417E-2</v>
          </cell>
          <cell r="CW3">
            <v>1.0602308107792207E-2</v>
          </cell>
          <cell r="CX3">
            <v>1.0165341662337663E-2</v>
          </cell>
          <cell r="CY3">
            <v>9.941193118181816E-3</v>
          </cell>
          <cell r="CZ3">
            <v>9.9294613272727286E-3</v>
          </cell>
          <cell r="DA3">
            <v>9.6400432480519462E-3</v>
          </cell>
          <cell r="DB3">
            <v>9.7253123883116882E-3</v>
          </cell>
          <cell r="DC3">
            <v>9.7169339194805183E-3</v>
          </cell>
          <cell r="DD3">
            <v>8.7541574779220824E-3</v>
          </cell>
          <cell r="DE3">
            <v>8.6465417922077931E-3</v>
          </cell>
          <cell r="DF3">
            <v>8.6708032337662316E-3</v>
          </cell>
          <cell r="DG3">
            <v>8.6145694883116852E-3</v>
          </cell>
          <cell r="DH3">
            <v>9.0239324935064927E-3</v>
          </cell>
          <cell r="DI3">
            <v>8.6865976636363636E-3</v>
          </cell>
          <cell r="DJ3">
            <v>8.5416234584415589E-3</v>
          </cell>
          <cell r="DK3">
            <v>8.7900050766233778E-3</v>
          </cell>
          <cell r="DL3">
            <v>8.4263592246753283E-3</v>
          </cell>
          <cell r="DM3">
            <v>8.2788137857142848E-3</v>
          </cell>
          <cell r="DN3">
            <v>8.1566059181818161E-3</v>
          </cell>
          <cell r="DO3">
            <v>8.1015370831168821E-3</v>
          </cell>
          <cell r="DP3">
            <v>7.9559064896103909E-3</v>
          </cell>
          <cell r="DQ3">
            <v>7.8843106974025978E-3</v>
          </cell>
          <cell r="DR3">
            <v>7.3456879272727248E-3</v>
          </cell>
          <cell r="DS3">
            <v>7.3984681818181812E-3</v>
          </cell>
          <cell r="DT3">
            <v>8.1431664688311669E-3</v>
          </cell>
          <cell r="DU3">
            <v>1.0611782645454546E-2</v>
          </cell>
          <cell r="DX3">
            <v>2.2981185545324686E-3</v>
          </cell>
          <cell r="DY3">
            <v>1.7441006625974018E-3</v>
          </cell>
          <cell r="DZ3">
            <v>2.3089465823376617E-3</v>
          </cell>
          <cell r="EA3">
            <v>5.4144308959740272E-3</v>
          </cell>
          <cell r="EB3">
            <v>9.0294013727272721E-3</v>
          </cell>
          <cell r="EC3">
            <v>7.4258023337662338E-3</v>
          </cell>
          <cell r="ED3">
            <v>7.1986514662337629E-3</v>
          </cell>
          <cell r="EE3">
            <v>6.8057270974025974E-3</v>
          </cell>
          <cell r="EF3">
            <v>7.2887788233766231E-3</v>
          </cell>
          <cell r="EG3">
            <v>6.7562061935064954E-3</v>
          </cell>
          <cell r="EH3">
            <v>6.9297643272727286E-3</v>
          </cell>
          <cell r="EI3">
            <v>6.8636624064935085E-3</v>
          </cell>
          <cell r="EJ3">
            <v>7.640760681818186E-3</v>
          </cell>
          <cell r="EK3">
            <v>8.4175156883116858E-3</v>
          </cell>
          <cell r="EL3">
            <v>8.9452596207792254E-3</v>
          </cell>
          <cell r="EM3">
            <v>9.3136151675324731E-3</v>
          </cell>
          <cell r="EN3">
            <v>9.8692784883116884E-3</v>
          </cell>
          <cell r="EO3">
            <v>1.0142243392207789E-2</v>
          </cell>
          <cell r="EP3">
            <v>1.090828357922078E-2</v>
          </cell>
          <cell r="EQ3">
            <v>1.1700037354545457E-2</v>
          </cell>
          <cell r="ER3">
            <v>1.2586580349350647E-2</v>
          </cell>
          <cell r="ES3">
            <v>1.2520943584415582E-2</v>
          </cell>
          <cell r="ET3">
            <v>1.3658366766233767E-2</v>
          </cell>
          <cell r="EU3">
            <v>1.4600740994805191E-2</v>
          </cell>
          <cell r="EV3">
            <v>1.5302814000000007E-2</v>
          </cell>
          <cell r="EW3">
            <v>1.6229924819480525E-2</v>
          </cell>
          <cell r="EX3">
            <v>1.6918107219480522E-2</v>
          </cell>
          <cell r="EY3">
            <v>1.6922299990909089E-2</v>
          </cell>
          <cell r="EZ3">
            <v>1.7391830584415589E-2</v>
          </cell>
          <cell r="FA3">
            <v>1.8188817206493506E-2</v>
          </cell>
          <cell r="FB3">
            <v>1.9277845701298698E-2</v>
          </cell>
          <cell r="FC3">
            <v>1.9418608857142854E-2</v>
          </cell>
          <cell r="FD3">
            <v>1.9362443233766236E-2</v>
          </cell>
          <cell r="FE3">
            <v>1.9753293961038965E-2</v>
          </cell>
          <cell r="FF3">
            <v>2.0914213948051947E-2</v>
          </cell>
          <cell r="FG3">
            <v>2.0619162562337662E-2</v>
          </cell>
          <cell r="FH3">
            <v>2.1074386909090911E-2</v>
          </cell>
          <cell r="FI3">
            <v>2.181094397402597E-2</v>
          </cell>
          <cell r="FJ3">
            <v>2.2556142519480505E-2</v>
          </cell>
          <cell r="FK3">
            <v>2.2928597974025976E-2</v>
          </cell>
          <cell r="FL3">
            <v>2.3564696350649342E-2</v>
          </cell>
          <cell r="FM3">
            <v>2.3020687012987009E-2</v>
          </cell>
          <cell r="FN3">
            <v>2.2220006363636368E-2</v>
          </cell>
          <cell r="FO3">
            <v>2.2791807194805194E-2</v>
          </cell>
          <cell r="FP3">
            <v>2.2994387194805184E-2</v>
          </cell>
          <cell r="FQ3">
            <v>2.2472182623376632E-2</v>
          </cell>
          <cell r="FR3">
            <v>2.2221247688311692E-2</v>
          </cell>
          <cell r="FS3">
            <v>2.3179263628571423E-2</v>
          </cell>
          <cell r="FT3">
            <v>2.3314418389610386E-2</v>
          </cell>
          <cell r="FU3">
            <v>2.3924357545454539E-2</v>
          </cell>
          <cell r="FV3">
            <v>2.4366949558441559E-2</v>
          </cell>
          <cell r="FW3">
            <v>2.3642875220779205E-2</v>
          </cell>
          <cell r="FX3">
            <v>2.4290755779220779E-2</v>
          </cell>
          <cell r="FY3">
            <v>2.4330050415584413E-2</v>
          </cell>
          <cell r="FZ3">
            <v>2.4532867727272725E-2</v>
          </cell>
          <cell r="GA3">
            <v>2.3471299584415579E-2</v>
          </cell>
          <cell r="GB3">
            <v>2.247465857142858E-2</v>
          </cell>
          <cell r="GC3">
            <v>2.3309000961038964E-2</v>
          </cell>
          <cell r="GD3">
            <v>2.3813687688311689E-2</v>
          </cell>
          <cell r="GE3">
            <v>2.3185719870129882E-2</v>
          </cell>
          <cell r="GF3">
            <v>2.3842430261038963E-2</v>
          </cell>
          <cell r="GI3">
            <v>2.0543546776623381E-3</v>
          </cell>
          <cell r="GJ3">
            <v>1.6746234354545458E-3</v>
          </cell>
          <cell r="GK3">
            <v>2.5453391102597395E-3</v>
          </cell>
          <cell r="GL3">
            <v>5.7024229376623371E-3</v>
          </cell>
          <cell r="GM3">
            <v>9.089939567532462E-3</v>
          </cell>
          <cell r="GN3">
            <v>7.4120639389610382E-3</v>
          </cell>
          <cell r="GO3">
            <v>7.3654457025974004E-3</v>
          </cell>
          <cell r="GP3">
            <v>7.0091161155844172E-3</v>
          </cell>
          <cell r="GQ3">
            <v>7.6006808506493551E-3</v>
          </cell>
          <cell r="GR3">
            <v>6.8629629259740242E-3</v>
          </cell>
          <cell r="GS3">
            <v>6.9405809558441582E-3</v>
          </cell>
          <cell r="GT3">
            <v>6.8678153545454557E-3</v>
          </cell>
          <cell r="GU3">
            <v>7.5838472207792225E-3</v>
          </cell>
          <cell r="GV3">
            <v>8.2757453337662327E-3</v>
          </cell>
          <cell r="GW3">
            <v>9.0317761246753222E-3</v>
          </cell>
          <cell r="GX3">
            <v>9.3017763636363618E-3</v>
          </cell>
          <cell r="GY3">
            <v>9.9391596506493533E-3</v>
          </cell>
          <cell r="GZ3">
            <v>1.0378281361038964E-2</v>
          </cell>
          <cell r="HA3">
            <v>1.1141605319480517E-2</v>
          </cell>
          <cell r="HB3">
            <v>1.1651624324675329E-2</v>
          </cell>
          <cell r="HC3">
            <v>1.2940652142857141E-2</v>
          </cell>
          <cell r="HD3">
            <v>1.2968603762337664E-2</v>
          </cell>
          <cell r="HE3">
            <v>1.3448871567532465E-2</v>
          </cell>
          <cell r="HF3">
            <v>1.4391646732467536E-2</v>
          </cell>
          <cell r="HG3">
            <v>1.5877304461038962E-2</v>
          </cell>
          <cell r="HH3">
            <v>1.6779106506493509E-2</v>
          </cell>
          <cell r="HI3">
            <v>1.7021386690909093E-2</v>
          </cell>
          <cell r="HJ3">
            <v>1.7190123414285712E-2</v>
          </cell>
          <cell r="HK3">
            <v>1.8235569642857143E-2</v>
          </cell>
          <cell r="HL3">
            <v>1.878872345454545E-2</v>
          </cell>
          <cell r="HM3">
            <v>2.0045056623376623E-2</v>
          </cell>
          <cell r="HN3">
            <v>1.9623357968831166E-2</v>
          </cell>
          <cell r="HO3">
            <v>2.0005038649350652E-2</v>
          </cell>
          <cell r="HP3">
            <v>2.0435121584415589E-2</v>
          </cell>
          <cell r="HQ3">
            <v>2.0664308532467531E-2</v>
          </cell>
          <cell r="HR3">
            <v>2.1163160889610393E-2</v>
          </cell>
          <cell r="HS3">
            <v>2.1737715701298694E-2</v>
          </cell>
          <cell r="HT3">
            <v>2.1904104961038971E-2</v>
          </cell>
          <cell r="HU3">
            <v>2.2204377441558447E-2</v>
          </cell>
          <cell r="HV3">
            <v>2.2754980103896112E-2</v>
          </cell>
          <cell r="HW3">
            <v>2.2692043207792209E-2</v>
          </cell>
          <cell r="HX3">
            <v>2.2629081753246755E-2</v>
          </cell>
          <cell r="HY3">
            <v>2.2479879493506497E-2</v>
          </cell>
          <cell r="HZ3">
            <v>2.2366972779220777E-2</v>
          </cell>
          <cell r="IA3">
            <v>2.2520851272727266E-2</v>
          </cell>
          <cell r="IB3">
            <v>2.2402575870129875E-2</v>
          </cell>
          <cell r="IC3">
            <v>2.3278992311688319E-2</v>
          </cell>
          <cell r="ID3">
            <v>2.3208767506493512E-2</v>
          </cell>
          <cell r="IE3">
            <v>2.3258665038961047E-2</v>
          </cell>
          <cell r="IF3">
            <v>2.3883232584415597E-2</v>
          </cell>
          <cell r="IG3">
            <v>2.4487568519480522E-2</v>
          </cell>
          <cell r="IH3">
            <v>2.3991534688311691E-2</v>
          </cell>
          <cell r="II3">
            <v>2.3576586025974029E-2</v>
          </cell>
          <cell r="IJ3">
            <v>2.3647009948051953E-2</v>
          </cell>
          <cell r="IK3">
            <v>2.3366725103896105E-2</v>
          </cell>
          <cell r="IL3">
            <v>2.134740344155845E-2</v>
          </cell>
          <cell r="IM3">
            <v>2.1302969240259744E-2</v>
          </cell>
          <cell r="IN3">
            <v>2.2601839232467537E-2</v>
          </cell>
          <cell r="IO3">
            <v>2.3125653350649356E-2</v>
          </cell>
          <cell r="IP3">
            <v>2.3475543207792209E-2</v>
          </cell>
          <cell r="IQ3">
            <v>2.3747733402597403E-2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5138-DC40-475F-AF3D-450F591BB404}">
  <dimension ref="A1:IQ80"/>
  <sheetViews>
    <sheetView tabSelected="1" topLeftCell="A5" zoomScale="50" zoomScaleNormal="50" workbookViewId="0">
      <selection activeCell="GG1" sqref="GG1:GH1048576"/>
    </sheetView>
  </sheetViews>
  <sheetFormatPr defaultColWidth="6.125" defaultRowHeight="19.5" x14ac:dyDescent="0.4"/>
  <cols>
    <col min="1" max="1" width="16.375" style="1" customWidth="1"/>
    <col min="2" max="2" width="8.125" style="1" customWidth="1"/>
    <col min="3" max="3" width="9.375" style="1" customWidth="1"/>
    <col min="4" max="62" width="6.125" style="1"/>
    <col min="65" max="125" width="6.125" style="1"/>
    <col min="128" max="128" width="6.125" style="1"/>
    <col min="129" max="129" width="8.25" style="1" customWidth="1"/>
    <col min="130" max="188" width="6.125" style="1"/>
    <col min="191" max="16384" width="6.125" style="1"/>
  </cols>
  <sheetData>
    <row r="1" spans="1:251" x14ac:dyDescent="0.4">
      <c r="B1" s="1" t="s">
        <v>0</v>
      </c>
      <c r="C1" s="1" t="s">
        <v>1</v>
      </c>
      <c r="BM1" s="1" t="s">
        <v>2</v>
      </c>
      <c r="BN1" s="1" t="s">
        <v>1</v>
      </c>
      <c r="DX1" s="1" t="s">
        <v>0</v>
      </c>
      <c r="DY1" s="1" t="s">
        <v>3</v>
      </c>
      <c r="GI1" s="1" t="s">
        <v>2</v>
      </c>
      <c r="GJ1" s="1" t="s">
        <v>3</v>
      </c>
    </row>
    <row r="2" spans="1:251" s="2" customFormat="1" x14ac:dyDescent="0.4">
      <c r="A2" s="2" t="s">
        <v>4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  <c r="AZ2" s="2">
        <v>50</v>
      </c>
      <c r="BA2" s="2">
        <v>51</v>
      </c>
      <c r="BB2" s="2">
        <v>52</v>
      </c>
      <c r="BC2" s="2">
        <v>53</v>
      </c>
      <c r="BD2" s="2">
        <v>54</v>
      </c>
      <c r="BE2" s="2">
        <v>55</v>
      </c>
      <c r="BF2" s="2">
        <v>56</v>
      </c>
      <c r="BG2" s="2">
        <v>57</v>
      </c>
      <c r="BH2" s="2">
        <v>58</v>
      </c>
      <c r="BI2" s="2">
        <v>59</v>
      </c>
      <c r="BJ2" s="2">
        <v>60</v>
      </c>
      <c r="BK2"/>
      <c r="BL2"/>
      <c r="BM2" s="2">
        <v>0</v>
      </c>
      <c r="BN2" s="2">
        <v>1</v>
      </c>
      <c r="BO2" s="2">
        <v>2</v>
      </c>
      <c r="BP2" s="2">
        <v>3</v>
      </c>
      <c r="BQ2" s="2">
        <v>4</v>
      </c>
      <c r="BR2" s="2">
        <v>5</v>
      </c>
      <c r="BS2" s="2">
        <v>6</v>
      </c>
      <c r="BT2" s="2">
        <v>7</v>
      </c>
      <c r="BU2" s="2">
        <v>8</v>
      </c>
      <c r="BV2" s="2">
        <v>9</v>
      </c>
      <c r="BW2" s="2">
        <v>10</v>
      </c>
      <c r="BX2" s="2">
        <v>11</v>
      </c>
      <c r="BY2" s="2">
        <v>12</v>
      </c>
      <c r="BZ2" s="2">
        <v>13</v>
      </c>
      <c r="CA2" s="2">
        <v>14</v>
      </c>
      <c r="CB2" s="2">
        <v>15</v>
      </c>
      <c r="CC2" s="2">
        <v>16</v>
      </c>
      <c r="CD2" s="2">
        <v>17</v>
      </c>
      <c r="CE2" s="2">
        <v>18</v>
      </c>
      <c r="CF2" s="2">
        <v>19</v>
      </c>
      <c r="CG2" s="2">
        <v>20</v>
      </c>
      <c r="CH2" s="2">
        <v>21</v>
      </c>
      <c r="CI2" s="2">
        <v>22</v>
      </c>
      <c r="CJ2" s="2">
        <v>23</v>
      </c>
      <c r="CK2" s="2">
        <v>24</v>
      </c>
      <c r="CL2" s="2">
        <v>25</v>
      </c>
      <c r="CM2" s="2">
        <v>26</v>
      </c>
      <c r="CN2" s="2">
        <v>27</v>
      </c>
      <c r="CO2" s="2">
        <v>28</v>
      </c>
      <c r="CP2" s="2">
        <v>29</v>
      </c>
      <c r="CQ2" s="2">
        <v>30</v>
      </c>
      <c r="CR2" s="2">
        <v>31</v>
      </c>
      <c r="CS2" s="2">
        <v>32</v>
      </c>
      <c r="CT2" s="2">
        <v>33</v>
      </c>
      <c r="CU2" s="2">
        <v>34</v>
      </c>
      <c r="CV2" s="2">
        <v>35</v>
      </c>
      <c r="CW2" s="2">
        <v>36</v>
      </c>
      <c r="CX2" s="2">
        <v>37</v>
      </c>
      <c r="CY2" s="2">
        <v>38</v>
      </c>
      <c r="CZ2" s="2">
        <v>39</v>
      </c>
      <c r="DA2" s="2">
        <v>40</v>
      </c>
      <c r="DB2" s="2">
        <v>41</v>
      </c>
      <c r="DC2" s="2">
        <v>42</v>
      </c>
      <c r="DD2" s="2">
        <v>43</v>
      </c>
      <c r="DE2" s="2">
        <v>44</v>
      </c>
      <c r="DF2" s="2">
        <v>45</v>
      </c>
      <c r="DG2" s="2">
        <v>46</v>
      </c>
      <c r="DH2" s="2">
        <v>47</v>
      </c>
      <c r="DI2" s="2">
        <v>48</v>
      </c>
      <c r="DJ2" s="2">
        <v>49</v>
      </c>
      <c r="DK2" s="2">
        <v>50</v>
      </c>
      <c r="DL2" s="2">
        <v>51</v>
      </c>
      <c r="DM2" s="2">
        <v>52</v>
      </c>
      <c r="DN2" s="2">
        <v>53</v>
      </c>
      <c r="DO2" s="2">
        <v>54</v>
      </c>
      <c r="DP2" s="2">
        <v>55</v>
      </c>
      <c r="DQ2" s="2">
        <v>56</v>
      </c>
      <c r="DR2" s="2">
        <v>57</v>
      </c>
      <c r="DS2" s="2">
        <v>58</v>
      </c>
      <c r="DT2" s="2">
        <v>59</v>
      </c>
      <c r="DU2" s="2">
        <v>60</v>
      </c>
      <c r="DV2"/>
      <c r="DW2"/>
      <c r="DX2" s="2">
        <v>0</v>
      </c>
      <c r="DY2" s="2">
        <v>1</v>
      </c>
      <c r="DZ2" s="2">
        <v>2</v>
      </c>
      <c r="EA2" s="2">
        <v>3</v>
      </c>
      <c r="EB2" s="2">
        <v>4</v>
      </c>
      <c r="EC2" s="2">
        <v>5</v>
      </c>
      <c r="ED2" s="2">
        <v>6</v>
      </c>
      <c r="EE2" s="2">
        <v>7</v>
      </c>
      <c r="EF2" s="2">
        <v>8</v>
      </c>
      <c r="EG2" s="2">
        <v>9</v>
      </c>
      <c r="EH2" s="2">
        <v>10</v>
      </c>
      <c r="EI2" s="2">
        <v>11</v>
      </c>
      <c r="EJ2" s="2">
        <v>12</v>
      </c>
      <c r="EK2" s="2">
        <v>13</v>
      </c>
      <c r="EL2" s="2">
        <v>14</v>
      </c>
      <c r="EM2" s="2">
        <v>15</v>
      </c>
      <c r="EN2" s="2">
        <v>16</v>
      </c>
      <c r="EO2" s="2">
        <v>17</v>
      </c>
      <c r="EP2" s="2">
        <v>18</v>
      </c>
      <c r="EQ2" s="2">
        <v>19</v>
      </c>
      <c r="ER2" s="2">
        <v>20</v>
      </c>
      <c r="ES2" s="2">
        <v>21</v>
      </c>
      <c r="ET2" s="2">
        <v>22</v>
      </c>
      <c r="EU2" s="2">
        <v>23</v>
      </c>
      <c r="EV2" s="2">
        <v>24</v>
      </c>
      <c r="EW2" s="2">
        <v>25</v>
      </c>
      <c r="EX2" s="2">
        <v>26</v>
      </c>
      <c r="EY2" s="2">
        <v>27</v>
      </c>
      <c r="EZ2" s="2">
        <v>28</v>
      </c>
      <c r="FA2" s="2">
        <v>29</v>
      </c>
      <c r="FB2" s="2">
        <v>30</v>
      </c>
      <c r="FC2" s="2">
        <v>31</v>
      </c>
      <c r="FD2" s="2">
        <v>32</v>
      </c>
      <c r="FE2" s="2">
        <v>33</v>
      </c>
      <c r="FF2" s="2">
        <v>34</v>
      </c>
      <c r="FG2" s="2">
        <v>35</v>
      </c>
      <c r="FH2" s="2">
        <v>36</v>
      </c>
      <c r="FI2" s="2">
        <v>37</v>
      </c>
      <c r="FJ2" s="2">
        <v>38</v>
      </c>
      <c r="FK2" s="2">
        <v>39</v>
      </c>
      <c r="FL2" s="2">
        <v>40</v>
      </c>
      <c r="FM2" s="2">
        <v>41</v>
      </c>
      <c r="FN2" s="2">
        <v>42</v>
      </c>
      <c r="FO2" s="2">
        <v>43</v>
      </c>
      <c r="FP2" s="2">
        <v>44</v>
      </c>
      <c r="FQ2" s="2">
        <v>45</v>
      </c>
      <c r="FR2" s="2">
        <v>46</v>
      </c>
      <c r="FS2" s="2">
        <v>47</v>
      </c>
      <c r="FT2" s="2">
        <v>48</v>
      </c>
      <c r="FU2" s="2">
        <v>49</v>
      </c>
      <c r="FV2" s="2">
        <v>50</v>
      </c>
      <c r="FW2" s="2">
        <v>51</v>
      </c>
      <c r="FX2" s="2">
        <v>52</v>
      </c>
      <c r="FY2" s="2">
        <v>53</v>
      </c>
      <c r="FZ2" s="2">
        <v>54</v>
      </c>
      <c r="GA2" s="2">
        <v>55</v>
      </c>
      <c r="GB2" s="2">
        <v>56</v>
      </c>
      <c r="GC2" s="2">
        <v>57</v>
      </c>
      <c r="GD2" s="2">
        <v>58</v>
      </c>
      <c r="GE2" s="2">
        <v>59</v>
      </c>
      <c r="GF2" s="2">
        <v>60</v>
      </c>
      <c r="GG2"/>
      <c r="GH2"/>
      <c r="GI2" s="2">
        <v>0</v>
      </c>
      <c r="GJ2" s="2">
        <v>1</v>
      </c>
      <c r="GK2" s="2">
        <v>2</v>
      </c>
      <c r="GL2" s="2">
        <v>3</v>
      </c>
      <c r="GM2" s="2">
        <v>4</v>
      </c>
      <c r="GN2" s="2">
        <v>5</v>
      </c>
      <c r="GO2" s="2">
        <v>6</v>
      </c>
      <c r="GP2" s="2">
        <v>7</v>
      </c>
      <c r="GQ2" s="2">
        <v>8</v>
      </c>
      <c r="GR2" s="2">
        <v>9</v>
      </c>
      <c r="GS2" s="2">
        <v>10</v>
      </c>
      <c r="GT2" s="2">
        <v>11</v>
      </c>
      <c r="GU2" s="2">
        <v>12</v>
      </c>
      <c r="GV2" s="2">
        <v>13</v>
      </c>
      <c r="GW2" s="2">
        <v>14</v>
      </c>
      <c r="GX2" s="2">
        <v>15</v>
      </c>
      <c r="GY2" s="2">
        <v>16</v>
      </c>
      <c r="GZ2" s="2">
        <v>17</v>
      </c>
      <c r="HA2" s="2">
        <v>18</v>
      </c>
      <c r="HB2" s="2">
        <v>19</v>
      </c>
      <c r="HC2" s="2">
        <v>20</v>
      </c>
      <c r="HD2" s="2">
        <v>21</v>
      </c>
      <c r="HE2" s="2">
        <v>22</v>
      </c>
      <c r="HF2" s="2">
        <v>23</v>
      </c>
      <c r="HG2" s="2">
        <v>24</v>
      </c>
      <c r="HH2" s="2">
        <v>25</v>
      </c>
      <c r="HI2" s="2">
        <v>26</v>
      </c>
      <c r="HJ2" s="2">
        <v>27</v>
      </c>
      <c r="HK2" s="2">
        <v>28</v>
      </c>
      <c r="HL2" s="2">
        <v>29</v>
      </c>
      <c r="HM2" s="2">
        <v>30</v>
      </c>
      <c r="HN2" s="2">
        <v>31</v>
      </c>
      <c r="HO2" s="2">
        <v>32</v>
      </c>
      <c r="HP2" s="2">
        <v>33</v>
      </c>
      <c r="HQ2" s="2">
        <v>34</v>
      </c>
      <c r="HR2" s="2">
        <v>35</v>
      </c>
      <c r="HS2" s="2">
        <v>36</v>
      </c>
      <c r="HT2" s="2">
        <v>37</v>
      </c>
      <c r="HU2" s="2">
        <v>38</v>
      </c>
      <c r="HV2" s="2">
        <v>39</v>
      </c>
      <c r="HW2" s="2">
        <v>40</v>
      </c>
      <c r="HX2" s="2">
        <v>41</v>
      </c>
      <c r="HY2" s="2">
        <v>42</v>
      </c>
      <c r="HZ2" s="2">
        <v>43</v>
      </c>
      <c r="IA2" s="2">
        <v>44</v>
      </c>
      <c r="IB2" s="2">
        <v>45</v>
      </c>
      <c r="IC2" s="2">
        <v>46</v>
      </c>
      <c r="ID2" s="2">
        <v>47</v>
      </c>
      <c r="IE2" s="2">
        <v>48</v>
      </c>
      <c r="IF2" s="2">
        <v>49</v>
      </c>
      <c r="IG2" s="2">
        <v>50</v>
      </c>
      <c r="IH2" s="2">
        <v>51</v>
      </c>
      <c r="II2" s="2">
        <v>52</v>
      </c>
      <c r="IJ2" s="2">
        <v>53</v>
      </c>
      <c r="IK2" s="2">
        <v>54</v>
      </c>
      <c r="IL2" s="2">
        <v>55</v>
      </c>
      <c r="IM2" s="2">
        <v>56</v>
      </c>
      <c r="IN2" s="2">
        <v>57</v>
      </c>
      <c r="IO2" s="2">
        <v>58</v>
      </c>
      <c r="IP2" s="2">
        <v>59</v>
      </c>
      <c r="IQ2" s="2">
        <v>60</v>
      </c>
    </row>
    <row r="3" spans="1:251" s="3" customFormat="1" x14ac:dyDescent="0.4">
      <c r="A3" s="3" t="s">
        <v>5</v>
      </c>
      <c r="B3" s="4">
        <f>AVERAGE(B4:B80)</f>
        <v>9.5286296714285719E-4</v>
      </c>
      <c r="C3" s="4">
        <f t="shared" ref="C3:AQ3" si="0">AVERAGE(C4:C80)</f>
        <v>8.2169401519480538E-3</v>
      </c>
      <c r="D3" s="4">
        <f t="shared" si="0"/>
        <v>3.0535634285714267E-2</v>
      </c>
      <c r="E3" s="4">
        <f t="shared" si="0"/>
        <v>5.0507727649350666E-2</v>
      </c>
      <c r="F3" s="4">
        <f t="shared" si="0"/>
        <v>5.2739377350649354E-2</v>
      </c>
      <c r="G3" s="4">
        <f t="shared" si="0"/>
        <v>4.3016946233766215E-2</v>
      </c>
      <c r="H3" s="4">
        <f t="shared" si="0"/>
        <v>3.5885090285714287E-2</v>
      </c>
      <c r="I3" s="4">
        <f t="shared" si="0"/>
        <v>3.1869690155844142E-2</v>
      </c>
      <c r="J3" s="4">
        <f t="shared" si="0"/>
        <v>2.9413425987012992E-2</v>
      </c>
      <c r="K3" s="4">
        <f t="shared" si="0"/>
        <v>2.9295957740259743E-2</v>
      </c>
      <c r="L3" s="4">
        <f t="shared" si="0"/>
        <v>2.7362905363636354E-2</v>
      </c>
      <c r="M3" s="4">
        <f t="shared" si="0"/>
        <v>2.6772563480519485E-2</v>
      </c>
      <c r="N3" s="4">
        <f t="shared" si="0"/>
        <v>2.5808358324675318E-2</v>
      </c>
      <c r="O3" s="4">
        <f t="shared" si="0"/>
        <v>2.5092226571428573E-2</v>
      </c>
      <c r="P3" s="4">
        <f t="shared" si="0"/>
        <v>2.5104883545454537E-2</v>
      </c>
      <c r="Q3" s="4">
        <f t="shared" si="0"/>
        <v>2.3975112051948053E-2</v>
      </c>
      <c r="R3" s="4">
        <f t="shared" si="0"/>
        <v>2.2169025844155844E-2</v>
      </c>
      <c r="S3" s="4">
        <f t="shared" si="0"/>
        <v>2.1838054896103885E-2</v>
      </c>
      <c r="T3" s="4">
        <f t="shared" si="0"/>
        <v>2.1131088714285713E-2</v>
      </c>
      <c r="U3" s="4">
        <f t="shared" si="0"/>
        <v>1.9504542831168831E-2</v>
      </c>
      <c r="V3" s="4">
        <f t="shared" si="0"/>
        <v>1.8669842857142856E-2</v>
      </c>
      <c r="W3" s="4">
        <f t="shared" si="0"/>
        <v>1.7954003220779221E-2</v>
      </c>
      <c r="X3" s="4">
        <f t="shared" si="0"/>
        <v>1.7980572E-2</v>
      </c>
      <c r="Y3" s="4">
        <f t="shared" si="0"/>
        <v>1.7402202337662334E-2</v>
      </c>
      <c r="Z3" s="4">
        <f t="shared" si="0"/>
        <v>1.5318778998701295E-2</v>
      </c>
      <c r="AA3" s="4">
        <f t="shared" si="0"/>
        <v>1.5314529945454545E-2</v>
      </c>
      <c r="AB3" s="4">
        <f t="shared" si="0"/>
        <v>1.4562339097402595E-2</v>
      </c>
      <c r="AC3" s="4">
        <f t="shared" si="0"/>
        <v>1.3651284246753244E-2</v>
      </c>
      <c r="AD3" s="4">
        <f t="shared" si="0"/>
        <v>1.3609395653246757E-2</v>
      </c>
      <c r="AE3" s="4">
        <f t="shared" si="0"/>
        <v>1.2728985528571426E-2</v>
      </c>
      <c r="AF3" s="4">
        <f t="shared" si="0"/>
        <v>1.204749277922078E-2</v>
      </c>
      <c r="AG3" s="4">
        <f t="shared" si="0"/>
        <v>1.1982251307792209E-2</v>
      </c>
      <c r="AH3" s="4">
        <f t="shared" si="0"/>
        <v>1.1833689202597399E-2</v>
      </c>
      <c r="AI3" s="4">
        <f t="shared" si="0"/>
        <v>1.1463088910389607E-2</v>
      </c>
      <c r="AJ3" s="4">
        <f t="shared" si="0"/>
        <v>1.1213107976623379E-2</v>
      </c>
      <c r="AK3" s="4">
        <f t="shared" si="0"/>
        <v>1.04758936012987E-2</v>
      </c>
      <c r="AL3" s="4">
        <f t="shared" si="0"/>
        <v>1.0659631866233766E-2</v>
      </c>
      <c r="AM3" s="4">
        <f t="shared" si="0"/>
        <v>1.0111052177922079E-2</v>
      </c>
      <c r="AN3" s="4">
        <f t="shared" si="0"/>
        <v>1.0226277589610391E-2</v>
      </c>
      <c r="AO3" s="4">
        <f t="shared" si="0"/>
        <v>1.0018850125974029E-2</v>
      </c>
      <c r="AP3" s="4">
        <f t="shared" si="0"/>
        <v>9.7484570402597386E-3</v>
      </c>
      <c r="AQ3" s="4">
        <f t="shared" si="0"/>
        <v>9.4344084181818191E-3</v>
      </c>
      <c r="AR3" s="4">
        <f>AVERAGE(AR4:AR80)</f>
        <v>9.3429419805194786E-3</v>
      </c>
      <c r="AS3" s="4">
        <f t="shared" ref="AS3:BJ3" si="1">AVERAGE(AS4:AS80)</f>
        <v>8.9996796844155867E-3</v>
      </c>
      <c r="AT3" s="4">
        <f t="shared" si="1"/>
        <v>8.5476836961038971E-3</v>
      </c>
      <c r="AU3" s="4">
        <f t="shared" si="1"/>
        <v>8.8660669636363622E-3</v>
      </c>
      <c r="AV3" s="4">
        <f t="shared" si="1"/>
        <v>8.4983461064935054E-3</v>
      </c>
      <c r="AW3" s="4">
        <f t="shared" si="1"/>
        <v>8.9473451831168834E-3</v>
      </c>
      <c r="AX3" s="4">
        <f t="shared" si="1"/>
        <v>8.8768735532467544E-3</v>
      </c>
      <c r="AY3" s="4">
        <f t="shared" si="1"/>
        <v>8.9236239493506453E-3</v>
      </c>
      <c r="AZ3" s="4">
        <f t="shared" si="1"/>
        <v>8.6719594363636361E-3</v>
      </c>
      <c r="BA3" s="4">
        <f t="shared" si="1"/>
        <v>8.6445638818181854E-3</v>
      </c>
      <c r="BB3" s="4">
        <f t="shared" si="1"/>
        <v>8.4670109428571436E-3</v>
      </c>
      <c r="BC3" s="4">
        <f t="shared" si="1"/>
        <v>7.9660714103896094E-3</v>
      </c>
      <c r="BD3" s="4">
        <f t="shared" si="1"/>
        <v>7.9412431363636363E-3</v>
      </c>
      <c r="BE3" s="4">
        <f t="shared" si="1"/>
        <v>8.175733985714289E-3</v>
      </c>
      <c r="BF3" s="4">
        <f t="shared" si="1"/>
        <v>7.9673975103896118E-3</v>
      </c>
      <c r="BG3" s="4">
        <f t="shared" si="1"/>
        <v>7.7029962129870136E-3</v>
      </c>
      <c r="BH3" s="4">
        <f t="shared" si="1"/>
        <v>7.7994457350649363E-3</v>
      </c>
      <c r="BI3" s="4">
        <f t="shared" si="1"/>
        <v>7.9666647935064949E-3</v>
      </c>
      <c r="BJ3" s="4">
        <f t="shared" si="1"/>
        <v>1.0095802455844155E-2</v>
      </c>
      <c r="BK3"/>
      <c r="BL3"/>
      <c r="BM3" s="4">
        <f>AVERAGE(BM4:BM80)</f>
        <v>9.6407713818181834E-4</v>
      </c>
      <c r="BN3" s="4">
        <f t="shared" ref="BN3:DB3" si="2">AVERAGE(BN4:BN80)</f>
        <v>8.2478116038961057E-3</v>
      </c>
      <c r="BO3" s="4">
        <f t="shared" si="2"/>
        <v>3.07656151038961E-2</v>
      </c>
      <c r="BP3" s="4">
        <f t="shared" si="2"/>
        <v>5.071084771428571E-2</v>
      </c>
      <c r="BQ3" s="4">
        <f t="shared" si="2"/>
        <v>5.2619060285714295E-2</v>
      </c>
      <c r="BR3" s="4">
        <f t="shared" si="2"/>
        <v>4.2838162922077913E-2</v>
      </c>
      <c r="BS3" s="4">
        <f t="shared" si="2"/>
        <v>3.5729194831168827E-2</v>
      </c>
      <c r="BT3" s="4">
        <f t="shared" si="2"/>
        <v>3.2753391831168828E-2</v>
      </c>
      <c r="BU3" s="4">
        <f t="shared" si="2"/>
        <v>3.0587893948051944E-2</v>
      </c>
      <c r="BV3" s="4">
        <f t="shared" si="2"/>
        <v>2.9756289142857151E-2</v>
      </c>
      <c r="BW3" s="4">
        <f t="shared" si="2"/>
        <v>2.7379072454545451E-2</v>
      </c>
      <c r="BX3" s="4">
        <f t="shared" si="2"/>
        <v>2.6775909805194797E-2</v>
      </c>
      <c r="BY3" s="4">
        <f t="shared" si="2"/>
        <v>2.5284047051948057E-2</v>
      </c>
      <c r="BZ3" s="4">
        <f t="shared" si="2"/>
        <v>2.5118210987012987E-2</v>
      </c>
      <c r="CA3" s="4">
        <f t="shared" si="2"/>
        <v>2.4630956399999997E-2</v>
      </c>
      <c r="CB3" s="4">
        <f t="shared" si="2"/>
        <v>2.3810883012987016E-2</v>
      </c>
      <c r="CC3" s="4">
        <f t="shared" si="2"/>
        <v>2.2196396224675324E-2</v>
      </c>
      <c r="CD3" s="4">
        <f t="shared" si="2"/>
        <v>2.2553023116883113E-2</v>
      </c>
      <c r="CE3" s="4">
        <f t="shared" si="2"/>
        <v>2.0911189818181818E-2</v>
      </c>
      <c r="CF3" s="4">
        <f t="shared" si="2"/>
        <v>2.0597383428571418E-2</v>
      </c>
      <c r="CG3" s="4">
        <f t="shared" si="2"/>
        <v>1.9357138597402599E-2</v>
      </c>
      <c r="CH3" s="4">
        <f t="shared" si="2"/>
        <v>1.804610283116883E-2</v>
      </c>
      <c r="CI3" s="4">
        <f t="shared" si="2"/>
        <v>1.7493781697402597E-2</v>
      </c>
      <c r="CJ3" s="4">
        <f t="shared" si="2"/>
        <v>1.7025840506493507E-2</v>
      </c>
      <c r="CK3" s="4">
        <f t="shared" si="2"/>
        <v>1.5415200503896101E-2</v>
      </c>
      <c r="CL3" s="4">
        <f t="shared" si="2"/>
        <v>1.4369701976623373E-2</v>
      </c>
      <c r="CM3" s="4">
        <f t="shared" si="2"/>
        <v>1.3531386305194808E-2</v>
      </c>
      <c r="CN3" s="4">
        <f t="shared" si="2"/>
        <v>1.3762098272727275E-2</v>
      </c>
      <c r="CO3" s="4">
        <f t="shared" si="2"/>
        <v>1.3584377602597404E-2</v>
      </c>
      <c r="CP3" s="4">
        <f t="shared" si="2"/>
        <v>1.28414346E-2</v>
      </c>
      <c r="CQ3" s="4">
        <f t="shared" si="2"/>
        <v>1.2390973957142859E-2</v>
      </c>
      <c r="CR3" s="4">
        <f t="shared" si="2"/>
        <v>1.1772224551948048E-2</v>
      </c>
      <c r="CS3" s="4">
        <f t="shared" si="2"/>
        <v>1.145057293636364E-2</v>
      </c>
      <c r="CT3" s="4">
        <f t="shared" si="2"/>
        <v>1.1186374309090912E-2</v>
      </c>
      <c r="CU3" s="4">
        <f t="shared" si="2"/>
        <v>1.1205092767532468E-2</v>
      </c>
      <c r="CV3" s="4">
        <f t="shared" si="2"/>
        <v>1.0586818815584417E-2</v>
      </c>
      <c r="CW3" s="4">
        <f t="shared" si="2"/>
        <v>1.0602308107792207E-2</v>
      </c>
      <c r="CX3" s="4">
        <f t="shared" si="2"/>
        <v>1.0165341662337663E-2</v>
      </c>
      <c r="CY3" s="4">
        <f t="shared" si="2"/>
        <v>9.941193118181816E-3</v>
      </c>
      <c r="CZ3" s="4">
        <f t="shared" si="2"/>
        <v>9.9294613272727286E-3</v>
      </c>
      <c r="DA3" s="4">
        <f t="shared" si="2"/>
        <v>9.6400432480519462E-3</v>
      </c>
      <c r="DB3" s="4">
        <f t="shared" si="2"/>
        <v>9.7253123883116882E-3</v>
      </c>
      <c r="DC3" s="4">
        <f>AVERAGE(DC4:DC80)</f>
        <v>9.7169339194805183E-3</v>
      </c>
      <c r="DD3" s="4">
        <f t="shared" ref="DD3:DU3" si="3">AVERAGE(DD4:DD80)</f>
        <v>8.7541574779220824E-3</v>
      </c>
      <c r="DE3" s="4">
        <f t="shared" si="3"/>
        <v>8.6465417922077931E-3</v>
      </c>
      <c r="DF3" s="4">
        <f t="shared" si="3"/>
        <v>8.6708032337662316E-3</v>
      </c>
      <c r="DG3" s="4">
        <f t="shared" si="3"/>
        <v>8.6145694883116852E-3</v>
      </c>
      <c r="DH3" s="4">
        <f t="shared" si="3"/>
        <v>9.0239324935064927E-3</v>
      </c>
      <c r="DI3" s="4">
        <f t="shared" si="3"/>
        <v>8.6865976636363636E-3</v>
      </c>
      <c r="DJ3" s="4">
        <f t="shared" si="3"/>
        <v>8.5416234584415589E-3</v>
      </c>
      <c r="DK3" s="4">
        <f t="shared" si="3"/>
        <v>8.7900050766233778E-3</v>
      </c>
      <c r="DL3" s="4">
        <f t="shared" si="3"/>
        <v>8.4263592246753283E-3</v>
      </c>
      <c r="DM3" s="4">
        <f t="shared" si="3"/>
        <v>8.2788137857142848E-3</v>
      </c>
      <c r="DN3" s="4">
        <f t="shared" si="3"/>
        <v>8.1566059181818161E-3</v>
      </c>
      <c r="DO3" s="4">
        <f t="shared" si="3"/>
        <v>8.1015370831168821E-3</v>
      </c>
      <c r="DP3" s="4">
        <f t="shared" si="3"/>
        <v>7.9559064896103909E-3</v>
      </c>
      <c r="DQ3" s="4">
        <f t="shared" si="3"/>
        <v>7.8843106974025978E-3</v>
      </c>
      <c r="DR3" s="4">
        <f t="shared" si="3"/>
        <v>7.3456879272727248E-3</v>
      </c>
      <c r="DS3" s="4">
        <f t="shared" si="3"/>
        <v>7.3984681818181812E-3</v>
      </c>
      <c r="DT3" s="4">
        <f t="shared" si="3"/>
        <v>8.1431664688311669E-3</v>
      </c>
      <c r="DU3" s="4">
        <f t="shared" si="3"/>
        <v>1.0611782645454546E-2</v>
      </c>
      <c r="DV3"/>
      <c r="DW3"/>
      <c r="DX3" s="4">
        <f>AVERAGE(DX4:DX80)</f>
        <v>2.2981185545324686E-3</v>
      </c>
      <c r="DY3" s="4">
        <f t="shared" ref="DY3:FM3" si="4">AVERAGE(DY4:DY80)</f>
        <v>1.7441006625974018E-3</v>
      </c>
      <c r="DZ3" s="4">
        <f t="shared" si="4"/>
        <v>2.3089465823376617E-3</v>
      </c>
      <c r="EA3" s="4">
        <f t="shared" si="4"/>
        <v>5.4144308959740272E-3</v>
      </c>
      <c r="EB3" s="4">
        <f t="shared" si="4"/>
        <v>9.0294013727272721E-3</v>
      </c>
      <c r="EC3" s="4">
        <f t="shared" si="4"/>
        <v>7.4258023337662338E-3</v>
      </c>
      <c r="ED3" s="4">
        <f t="shared" si="4"/>
        <v>7.1986514662337629E-3</v>
      </c>
      <c r="EE3" s="4">
        <f t="shared" si="4"/>
        <v>6.8057270974025974E-3</v>
      </c>
      <c r="EF3" s="4">
        <f t="shared" si="4"/>
        <v>7.2887788233766231E-3</v>
      </c>
      <c r="EG3" s="4">
        <f t="shared" si="4"/>
        <v>6.7562061935064954E-3</v>
      </c>
      <c r="EH3" s="4">
        <f t="shared" si="4"/>
        <v>6.9297643272727286E-3</v>
      </c>
      <c r="EI3" s="4">
        <f t="shared" si="4"/>
        <v>6.8636624064935085E-3</v>
      </c>
      <c r="EJ3" s="4">
        <f t="shared" si="4"/>
        <v>7.640760681818186E-3</v>
      </c>
      <c r="EK3" s="4">
        <f t="shared" si="4"/>
        <v>8.4175156883116858E-3</v>
      </c>
      <c r="EL3" s="4">
        <f t="shared" si="4"/>
        <v>8.9452596207792254E-3</v>
      </c>
      <c r="EM3" s="4">
        <f t="shared" si="4"/>
        <v>9.3136151675324731E-3</v>
      </c>
      <c r="EN3" s="4">
        <f t="shared" si="4"/>
        <v>9.8692784883116884E-3</v>
      </c>
      <c r="EO3" s="4">
        <f t="shared" si="4"/>
        <v>1.0142243392207789E-2</v>
      </c>
      <c r="EP3" s="4">
        <f t="shared" si="4"/>
        <v>1.090828357922078E-2</v>
      </c>
      <c r="EQ3" s="4">
        <f t="shared" si="4"/>
        <v>1.1700037354545457E-2</v>
      </c>
      <c r="ER3" s="4">
        <f t="shared" si="4"/>
        <v>1.2586580349350647E-2</v>
      </c>
      <c r="ES3" s="4">
        <f t="shared" si="4"/>
        <v>1.2520943584415582E-2</v>
      </c>
      <c r="ET3" s="4">
        <f t="shared" si="4"/>
        <v>1.3658366766233767E-2</v>
      </c>
      <c r="EU3" s="4">
        <f t="shared" si="4"/>
        <v>1.4600740994805191E-2</v>
      </c>
      <c r="EV3" s="4">
        <f t="shared" si="4"/>
        <v>1.5302814000000007E-2</v>
      </c>
      <c r="EW3" s="4">
        <f t="shared" si="4"/>
        <v>1.6229924819480525E-2</v>
      </c>
      <c r="EX3" s="4">
        <f t="shared" si="4"/>
        <v>1.6918107219480522E-2</v>
      </c>
      <c r="EY3" s="4">
        <f t="shared" si="4"/>
        <v>1.6922299990909089E-2</v>
      </c>
      <c r="EZ3" s="4">
        <f t="shared" si="4"/>
        <v>1.7391830584415589E-2</v>
      </c>
      <c r="FA3" s="4">
        <f t="shared" si="4"/>
        <v>1.8188817206493506E-2</v>
      </c>
      <c r="FB3" s="4">
        <f t="shared" si="4"/>
        <v>1.9277845701298698E-2</v>
      </c>
      <c r="FC3" s="4">
        <f t="shared" si="4"/>
        <v>1.9418608857142854E-2</v>
      </c>
      <c r="FD3" s="4">
        <f t="shared" si="4"/>
        <v>1.9362443233766236E-2</v>
      </c>
      <c r="FE3" s="4">
        <f t="shared" si="4"/>
        <v>1.9753293961038965E-2</v>
      </c>
      <c r="FF3" s="4">
        <f t="shared" si="4"/>
        <v>2.0914213948051947E-2</v>
      </c>
      <c r="FG3" s="4">
        <f t="shared" si="4"/>
        <v>2.0619162562337662E-2</v>
      </c>
      <c r="FH3" s="4">
        <f t="shared" si="4"/>
        <v>2.1074386909090911E-2</v>
      </c>
      <c r="FI3" s="4">
        <f t="shared" si="4"/>
        <v>2.181094397402597E-2</v>
      </c>
      <c r="FJ3" s="4">
        <f t="shared" si="4"/>
        <v>2.2556142519480505E-2</v>
      </c>
      <c r="FK3" s="4">
        <f t="shared" si="4"/>
        <v>2.2928597974025976E-2</v>
      </c>
      <c r="FL3" s="4">
        <f t="shared" si="4"/>
        <v>2.3564696350649342E-2</v>
      </c>
      <c r="FM3" s="4">
        <f t="shared" si="4"/>
        <v>2.3020687012987009E-2</v>
      </c>
      <c r="FN3" s="4">
        <f>AVERAGE(FN4:FN80)</f>
        <v>2.2220006363636368E-2</v>
      </c>
      <c r="FO3" s="4">
        <f t="shared" ref="FO3:GF3" si="5">AVERAGE(FO4:FO80)</f>
        <v>2.2791807194805194E-2</v>
      </c>
      <c r="FP3" s="4">
        <f t="shared" si="5"/>
        <v>2.2994387194805184E-2</v>
      </c>
      <c r="FQ3" s="4">
        <f t="shared" si="5"/>
        <v>2.2472182623376632E-2</v>
      </c>
      <c r="FR3" s="4">
        <f t="shared" si="5"/>
        <v>2.2221247688311692E-2</v>
      </c>
      <c r="FS3" s="4">
        <f t="shared" si="5"/>
        <v>2.3179263628571423E-2</v>
      </c>
      <c r="FT3" s="4">
        <f t="shared" si="5"/>
        <v>2.3314418389610386E-2</v>
      </c>
      <c r="FU3" s="4">
        <f t="shared" si="5"/>
        <v>2.3924357545454539E-2</v>
      </c>
      <c r="FV3" s="4">
        <f t="shared" si="5"/>
        <v>2.4366949558441559E-2</v>
      </c>
      <c r="FW3" s="4">
        <f t="shared" si="5"/>
        <v>2.3642875220779205E-2</v>
      </c>
      <c r="FX3" s="4">
        <f t="shared" si="5"/>
        <v>2.4290755779220779E-2</v>
      </c>
      <c r="FY3" s="4">
        <f t="shared" si="5"/>
        <v>2.4330050415584413E-2</v>
      </c>
      <c r="FZ3" s="4">
        <f t="shared" si="5"/>
        <v>2.4532867727272725E-2</v>
      </c>
      <c r="GA3" s="4">
        <f t="shared" si="5"/>
        <v>2.3471299584415579E-2</v>
      </c>
      <c r="GB3" s="4">
        <f t="shared" si="5"/>
        <v>2.247465857142858E-2</v>
      </c>
      <c r="GC3" s="4">
        <f t="shared" si="5"/>
        <v>2.3309000961038964E-2</v>
      </c>
      <c r="GD3" s="4">
        <f t="shared" si="5"/>
        <v>2.3813687688311689E-2</v>
      </c>
      <c r="GE3" s="4">
        <f t="shared" si="5"/>
        <v>2.3185719870129882E-2</v>
      </c>
      <c r="GF3" s="4">
        <f t="shared" si="5"/>
        <v>2.3842430261038963E-2</v>
      </c>
      <c r="GG3"/>
      <c r="GH3"/>
      <c r="GI3" s="4">
        <f>AVERAGE(GI4:GI80)</f>
        <v>2.0543546776623381E-3</v>
      </c>
      <c r="GJ3" s="4">
        <f t="shared" ref="GJ3:HX3" si="6">AVERAGE(GJ4:GJ80)</f>
        <v>1.6746234354545458E-3</v>
      </c>
      <c r="GK3" s="4">
        <f t="shared" si="6"/>
        <v>2.5453391102597395E-3</v>
      </c>
      <c r="GL3" s="4">
        <f t="shared" si="6"/>
        <v>5.7024229376623371E-3</v>
      </c>
      <c r="GM3" s="4">
        <f t="shared" si="6"/>
        <v>9.089939567532462E-3</v>
      </c>
      <c r="GN3" s="4">
        <f t="shared" si="6"/>
        <v>7.4120639389610382E-3</v>
      </c>
      <c r="GO3" s="4">
        <f t="shared" si="6"/>
        <v>7.3654457025974004E-3</v>
      </c>
      <c r="GP3" s="4">
        <f t="shared" si="6"/>
        <v>7.0091161155844172E-3</v>
      </c>
      <c r="GQ3" s="4">
        <f t="shared" si="6"/>
        <v>7.6006808506493551E-3</v>
      </c>
      <c r="GR3" s="4">
        <f t="shared" si="6"/>
        <v>6.8629629259740242E-3</v>
      </c>
      <c r="GS3" s="4">
        <f t="shared" si="6"/>
        <v>6.9405809558441582E-3</v>
      </c>
      <c r="GT3" s="4">
        <f t="shared" si="6"/>
        <v>6.8678153545454557E-3</v>
      </c>
      <c r="GU3" s="4">
        <f t="shared" si="6"/>
        <v>7.5838472207792225E-3</v>
      </c>
      <c r="GV3" s="4">
        <f t="shared" si="6"/>
        <v>8.2757453337662327E-3</v>
      </c>
      <c r="GW3" s="4">
        <f t="shared" si="6"/>
        <v>9.0317761246753222E-3</v>
      </c>
      <c r="GX3" s="4">
        <f t="shared" si="6"/>
        <v>9.3017763636363618E-3</v>
      </c>
      <c r="GY3" s="4">
        <f t="shared" si="6"/>
        <v>9.9391596506493533E-3</v>
      </c>
      <c r="GZ3" s="4">
        <f t="shared" si="6"/>
        <v>1.0378281361038964E-2</v>
      </c>
      <c r="HA3" s="4">
        <f t="shared" si="6"/>
        <v>1.1141605319480517E-2</v>
      </c>
      <c r="HB3" s="4">
        <f t="shared" si="6"/>
        <v>1.1651624324675329E-2</v>
      </c>
      <c r="HC3" s="4">
        <f t="shared" si="6"/>
        <v>1.2940652142857141E-2</v>
      </c>
      <c r="HD3" s="4">
        <f t="shared" si="6"/>
        <v>1.2968603762337664E-2</v>
      </c>
      <c r="HE3" s="4">
        <f t="shared" si="6"/>
        <v>1.3448871567532465E-2</v>
      </c>
      <c r="HF3" s="4">
        <f t="shared" si="6"/>
        <v>1.4391646732467536E-2</v>
      </c>
      <c r="HG3" s="4">
        <f t="shared" si="6"/>
        <v>1.5877304461038962E-2</v>
      </c>
      <c r="HH3" s="4">
        <f t="shared" si="6"/>
        <v>1.6779106506493509E-2</v>
      </c>
      <c r="HI3" s="4">
        <f t="shared" si="6"/>
        <v>1.7021386690909093E-2</v>
      </c>
      <c r="HJ3" s="4">
        <f t="shared" si="6"/>
        <v>1.7190123414285712E-2</v>
      </c>
      <c r="HK3" s="4">
        <f t="shared" si="6"/>
        <v>1.8235569642857143E-2</v>
      </c>
      <c r="HL3" s="4">
        <f t="shared" si="6"/>
        <v>1.878872345454545E-2</v>
      </c>
      <c r="HM3" s="4">
        <f t="shared" si="6"/>
        <v>2.0045056623376623E-2</v>
      </c>
      <c r="HN3" s="4">
        <f t="shared" si="6"/>
        <v>1.9623357968831166E-2</v>
      </c>
      <c r="HO3" s="4">
        <f t="shared" si="6"/>
        <v>2.0005038649350652E-2</v>
      </c>
      <c r="HP3" s="4">
        <f t="shared" si="6"/>
        <v>2.0435121584415589E-2</v>
      </c>
      <c r="HQ3" s="4">
        <f t="shared" si="6"/>
        <v>2.0664308532467531E-2</v>
      </c>
      <c r="HR3" s="4">
        <f t="shared" si="6"/>
        <v>2.1163160889610393E-2</v>
      </c>
      <c r="HS3" s="4">
        <f t="shared" si="6"/>
        <v>2.1737715701298694E-2</v>
      </c>
      <c r="HT3" s="4">
        <f t="shared" si="6"/>
        <v>2.1904104961038971E-2</v>
      </c>
      <c r="HU3" s="4">
        <f t="shared" si="6"/>
        <v>2.2204377441558447E-2</v>
      </c>
      <c r="HV3" s="4">
        <f t="shared" si="6"/>
        <v>2.2754980103896112E-2</v>
      </c>
      <c r="HW3" s="4">
        <f t="shared" si="6"/>
        <v>2.2692043207792209E-2</v>
      </c>
      <c r="HX3" s="4">
        <f t="shared" si="6"/>
        <v>2.2629081753246755E-2</v>
      </c>
      <c r="HY3" s="4">
        <f>AVERAGE(HY4:HY80)</f>
        <v>2.2479879493506497E-2</v>
      </c>
      <c r="HZ3" s="4">
        <f t="shared" ref="HZ3:IQ3" si="7">AVERAGE(HZ4:HZ80)</f>
        <v>2.2366972779220777E-2</v>
      </c>
      <c r="IA3" s="4">
        <f t="shared" si="7"/>
        <v>2.2520851272727266E-2</v>
      </c>
      <c r="IB3" s="4">
        <f t="shared" si="7"/>
        <v>2.2402575870129875E-2</v>
      </c>
      <c r="IC3" s="4">
        <f t="shared" si="7"/>
        <v>2.3278992311688319E-2</v>
      </c>
      <c r="ID3" s="4">
        <f t="shared" si="7"/>
        <v>2.3208767506493512E-2</v>
      </c>
      <c r="IE3" s="4">
        <f t="shared" si="7"/>
        <v>2.3258665038961047E-2</v>
      </c>
      <c r="IF3" s="4">
        <f t="shared" si="7"/>
        <v>2.3883232584415597E-2</v>
      </c>
      <c r="IG3" s="4">
        <f t="shared" si="7"/>
        <v>2.4487568519480522E-2</v>
      </c>
      <c r="IH3" s="4">
        <f t="shared" si="7"/>
        <v>2.3991534688311691E-2</v>
      </c>
      <c r="II3" s="4">
        <f t="shared" si="7"/>
        <v>2.3576586025974029E-2</v>
      </c>
      <c r="IJ3" s="4">
        <f t="shared" si="7"/>
        <v>2.3647009948051953E-2</v>
      </c>
      <c r="IK3" s="4">
        <f t="shared" si="7"/>
        <v>2.3366725103896105E-2</v>
      </c>
      <c r="IL3" s="4">
        <f t="shared" si="7"/>
        <v>2.134740344155845E-2</v>
      </c>
      <c r="IM3" s="4">
        <f t="shared" si="7"/>
        <v>2.1302969240259744E-2</v>
      </c>
      <c r="IN3" s="4">
        <f t="shared" si="7"/>
        <v>2.2601839232467537E-2</v>
      </c>
      <c r="IO3" s="4">
        <f t="shared" si="7"/>
        <v>2.3125653350649356E-2</v>
      </c>
      <c r="IP3" s="4">
        <f t="shared" si="7"/>
        <v>2.3475543207792209E-2</v>
      </c>
      <c r="IQ3" s="4">
        <f t="shared" si="7"/>
        <v>2.3747733402597403E-2</v>
      </c>
    </row>
    <row r="4" spans="1:251" x14ac:dyDescent="0.4">
      <c r="B4" s="1">
        <v>4.8501551000000001E-4</v>
      </c>
      <c r="C4" s="1">
        <v>6.4409636000000003E-3</v>
      </c>
      <c r="D4" s="1">
        <v>2.9453617000000001E-2</v>
      </c>
      <c r="E4" s="1">
        <v>6.7293607000000005E-2</v>
      </c>
      <c r="F4" s="1">
        <v>6.6625719999999999E-2</v>
      </c>
      <c r="G4" s="1">
        <v>3.5478893999999997E-2</v>
      </c>
      <c r="H4" s="1">
        <v>4.6580644999999997E-2</v>
      </c>
      <c r="I4" s="1">
        <v>5.3676371E-2</v>
      </c>
      <c r="J4" s="1">
        <v>4.2769214E-2</v>
      </c>
      <c r="K4" s="1">
        <v>3.0401395000000001E-2</v>
      </c>
      <c r="L4" s="1">
        <v>3.4247117000000001E-2</v>
      </c>
      <c r="M4" s="1">
        <v>3.8382196E-2</v>
      </c>
      <c r="N4" s="1">
        <v>2.7291856E-2</v>
      </c>
      <c r="O4" s="1">
        <v>2.5657454999999999E-2</v>
      </c>
      <c r="P4" s="1">
        <v>2.6486084E-2</v>
      </c>
      <c r="Q4" s="1">
        <v>2.9190238E-2</v>
      </c>
      <c r="R4" s="1">
        <v>1.3850444999999999E-2</v>
      </c>
      <c r="S4" s="1">
        <v>2.4765676E-2</v>
      </c>
      <c r="T4" s="1">
        <v>2.5974338999999999E-2</v>
      </c>
      <c r="U4" s="1">
        <v>2.9361126000000001E-2</v>
      </c>
      <c r="V4" s="1">
        <v>2.8382715999999999E-2</v>
      </c>
      <c r="W4" s="1">
        <v>1.9932736999999999E-2</v>
      </c>
      <c r="X4" s="1">
        <v>1.1170197E-2</v>
      </c>
      <c r="Y4" s="1">
        <v>1.4142702E-2</v>
      </c>
      <c r="Z4" s="1">
        <v>7.6570958000000003E-3</v>
      </c>
      <c r="AA4" s="1">
        <v>1.6479529E-2</v>
      </c>
      <c r="AB4" s="1">
        <v>1.5671263000000001E-2</v>
      </c>
      <c r="AC4" s="1">
        <v>1.1946485999999999E-2</v>
      </c>
      <c r="AD4" s="1">
        <v>1.5037665E-2</v>
      </c>
      <c r="AE4" s="1">
        <v>1.5806754999999999E-2</v>
      </c>
      <c r="AF4" s="1">
        <v>1.1876104E-2</v>
      </c>
      <c r="AG4" s="1">
        <v>8.9297370000000001E-3</v>
      </c>
      <c r="AH4" s="1">
        <v>3.8395935999999999E-3</v>
      </c>
      <c r="AI4" s="1">
        <v>6.6075250000000004E-3</v>
      </c>
      <c r="AJ4" s="1">
        <v>1.0958044E-2</v>
      </c>
      <c r="AK4" s="1">
        <v>8.1480301999999998E-3</v>
      </c>
      <c r="AL4" s="1">
        <v>6.1524416999999996E-3</v>
      </c>
      <c r="AM4" s="1">
        <v>4.1489459000000001E-3</v>
      </c>
      <c r="AN4" s="1">
        <v>6.6228642000000001E-3</v>
      </c>
      <c r="AO4" s="1">
        <v>8.5556467000000008E-3</v>
      </c>
      <c r="AP4" s="1">
        <v>7.4551362999999999E-3</v>
      </c>
      <c r="AQ4" s="1">
        <v>9.0844357000000008E-3</v>
      </c>
      <c r="AR4" s="1">
        <v>1.0154513E-2</v>
      </c>
      <c r="AS4" s="1">
        <v>7.8270415999999992E-3</v>
      </c>
      <c r="AT4" s="1">
        <v>5.4769598000000003E-3</v>
      </c>
      <c r="AU4" s="1">
        <v>5.6443327999999996E-3</v>
      </c>
      <c r="AV4" s="1">
        <v>4.4817390999999998E-3</v>
      </c>
      <c r="AW4" s="1">
        <v>3.3977758999999999E-3</v>
      </c>
      <c r="AX4" s="1">
        <v>7.0229426000000001E-3</v>
      </c>
      <c r="AY4" s="1">
        <v>6.6894948999999997E-3</v>
      </c>
      <c r="AZ4" s="1">
        <v>5.1158386000000004E-3</v>
      </c>
      <c r="BA4" s="1">
        <v>6.0123245999999997E-3</v>
      </c>
      <c r="BB4" s="1">
        <v>5.0567492999999998E-3</v>
      </c>
      <c r="BC4" s="1">
        <v>5.0870202000000003E-3</v>
      </c>
      <c r="BD4" s="1">
        <v>4.4065275999999997E-3</v>
      </c>
      <c r="BE4" s="1">
        <v>3.9906586000000004E-3</v>
      </c>
      <c r="BF4" s="1">
        <v>4.4101019999999999E-3</v>
      </c>
      <c r="BG4" s="1">
        <v>3.7485247999999999E-3</v>
      </c>
      <c r="BH4" s="1">
        <v>3.2940123999999999E-3</v>
      </c>
      <c r="BI4" s="1">
        <v>3.2238807E-3</v>
      </c>
      <c r="BJ4" s="1">
        <v>1.9419379E-3</v>
      </c>
      <c r="BM4" s="1">
        <v>2.4973622000000001E-4</v>
      </c>
      <c r="BN4" s="1">
        <v>7.7418045000000003E-3</v>
      </c>
      <c r="BO4" s="1">
        <v>2.7841936000000001E-2</v>
      </c>
      <c r="BP4" s="1">
        <v>5.3344089999999997E-2</v>
      </c>
      <c r="BQ4" s="1">
        <v>5.7789858E-2</v>
      </c>
      <c r="BR4" s="1">
        <v>5.2713136000000001E-2</v>
      </c>
      <c r="BS4" s="1">
        <v>4.4793243000000003E-2</v>
      </c>
      <c r="BT4" s="1">
        <v>3.7474014999999999E-2</v>
      </c>
      <c r="BU4" s="1">
        <v>3.5641561000000002E-2</v>
      </c>
      <c r="BV4" s="1">
        <v>4.2393698E-2</v>
      </c>
      <c r="BW4" s="1">
        <v>3.2546817999999998E-2</v>
      </c>
      <c r="BX4" s="1">
        <v>3.1672394999999999E-2</v>
      </c>
      <c r="BY4" s="1">
        <v>2.1069548E-2</v>
      </c>
      <c r="BZ4" s="1">
        <v>1.3187251000000001E-2</v>
      </c>
      <c r="CA4" s="1">
        <v>1.5214205E-2</v>
      </c>
      <c r="CB4" s="1">
        <v>2.4974498000000001E-2</v>
      </c>
      <c r="CC4" s="1">
        <v>3.0830613999999999E-2</v>
      </c>
      <c r="CD4" s="1">
        <v>3.2961243000000001E-2</v>
      </c>
      <c r="CE4" s="1">
        <v>3.2142212000000003E-2</v>
      </c>
      <c r="CF4" s="1">
        <v>2.5243149999999999E-2</v>
      </c>
      <c r="CG4" s="1">
        <v>2.2017785000000002E-2</v>
      </c>
      <c r="CH4" s="1">
        <v>1.6648891999999998E-2</v>
      </c>
      <c r="CI4" s="1">
        <v>9.8382860999999995E-3</v>
      </c>
      <c r="CJ4" s="1">
        <v>1.7139090999999999E-2</v>
      </c>
      <c r="CK4" s="1">
        <v>1.9757385999999998E-2</v>
      </c>
      <c r="CL4" s="1">
        <v>1.7260871000000001E-2</v>
      </c>
      <c r="CM4" s="1">
        <v>7.8718736000000008E-3</v>
      </c>
      <c r="CN4" s="1">
        <v>5.7035482999999998E-3</v>
      </c>
      <c r="CO4" s="1">
        <v>1.0611308E-2</v>
      </c>
      <c r="CP4" s="1">
        <v>1.2663400999999999E-2</v>
      </c>
      <c r="CQ4" s="1">
        <v>1.0763045000000001E-2</v>
      </c>
      <c r="CR4" s="1">
        <v>8.8439591999999994E-3</v>
      </c>
      <c r="CS4" s="1">
        <v>1.1508052E-2</v>
      </c>
      <c r="CT4" s="1">
        <v>1.013026E-2</v>
      </c>
      <c r="CU4" s="1">
        <v>1.1545731E-2</v>
      </c>
      <c r="CV4" s="1">
        <v>1.0649982000000001E-2</v>
      </c>
      <c r="CW4" s="1">
        <v>8.4604374999999992E-3</v>
      </c>
      <c r="CX4" s="1">
        <v>9.2068989999999993E-3</v>
      </c>
      <c r="CY4" s="1">
        <v>1.0546214999999999E-2</v>
      </c>
      <c r="CZ4" s="1">
        <v>1.0627215000000001E-2</v>
      </c>
      <c r="DA4" s="1">
        <v>9.8512426000000007E-3</v>
      </c>
      <c r="DB4" s="1">
        <v>1.0739808E-2</v>
      </c>
      <c r="DC4" s="1">
        <v>9.7112225E-3</v>
      </c>
      <c r="DD4" s="1">
        <v>8.0961144999999995E-3</v>
      </c>
      <c r="DE4" s="1">
        <v>7.3014226000000003E-3</v>
      </c>
      <c r="DF4" s="1">
        <v>5.5555767000000002E-3</v>
      </c>
      <c r="DG4" s="1">
        <v>5.1889663999999999E-3</v>
      </c>
      <c r="DH4" s="1">
        <v>6.6244169E-3</v>
      </c>
      <c r="DI4" s="1">
        <v>7.8886687000000004E-3</v>
      </c>
      <c r="DJ4" s="1">
        <v>8.4848509000000003E-3</v>
      </c>
      <c r="DK4" s="1">
        <v>5.6969369000000004E-3</v>
      </c>
      <c r="DL4" s="1">
        <v>5.0776807999999996E-3</v>
      </c>
      <c r="DM4" s="1">
        <v>5.8385752000000004E-3</v>
      </c>
      <c r="DN4" s="1">
        <v>6.5534948999999999E-3</v>
      </c>
      <c r="DO4" s="1">
        <v>6.2528508999999998E-3</v>
      </c>
      <c r="DP4" s="1">
        <v>4.2200483000000002E-3</v>
      </c>
      <c r="DQ4" s="1">
        <v>3.4062624999999999E-3</v>
      </c>
      <c r="DR4" s="1">
        <v>4.5659050000000003E-3</v>
      </c>
      <c r="DS4" s="1">
        <v>5.5927319E-3</v>
      </c>
      <c r="DT4" s="1">
        <v>5.9322376000000001E-3</v>
      </c>
      <c r="DU4" s="1">
        <v>5.8017338999999998E-3</v>
      </c>
      <c r="DX4" s="1">
        <v>1.6931151999999999E-4</v>
      </c>
      <c r="DY4" s="1">
        <v>2.1855869000000001E-3</v>
      </c>
      <c r="DZ4" s="1">
        <v>5.2655382000000002E-3</v>
      </c>
      <c r="EA4" s="1">
        <v>1.0141834000000001E-2</v>
      </c>
      <c r="EB4" s="1">
        <v>3.0897401000000001E-2</v>
      </c>
      <c r="EC4" s="1">
        <v>2.5996103E-2</v>
      </c>
      <c r="ED4" s="1">
        <v>1.8188003000000001E-2</v>
      </c>
      <c r="EE4" s="1">
        <v>1.721785E-2</v>
      </c>
      <c r="EF4" s="1">
        <v>1.8676682E-2</v>
      </c>
      <c r="EG4" s="1">
        <v>2.2379469999999999E-2</v>
      </c>
      <c r="EH4" s="1">
        <v>8.4985644999999999E-3</v>
      </c>
      <c r="EI4" s="1">
        <v>1.3213163999999999E-2</v>
      </c>
      <c r="EJ4" s="1">
        <v>1.3903652000000001E-2</v>
      </c>
      <c r="EK4" s="1">
        <v>2.5132946999999999E-2</v>
      </c>
      <c r="EL4" s="1">
        <v>1.8153635000000001E-2</v>
      </c>
      <c r="EM4" s="1">
        <v>1.6919555999999999E-2</v>
      </c>
      <c r="EN4" s="1">
        <v>1.4716534999999999E-2</v>
      </c>
      <c r="EO4" s="1">
        <v>1.1345632E-2</v>
      </c>
      <c r="EP4" s="1">
        <v>8.7270358999999992E-3</v>
      </c>
      <c r="EQ4" s="1">
        <v>1.3585493000000001E-2</v>
      </c>
      <c r="ER4" s="1">
        <v>1.3190049000000001E-2</v>
      </c>
      <c r="ES4" s="1">
        <v>8.6840687000000003E-3</v>
      </c>
      <c r="ET4" s="1">
        <v>1.7140293000000001E-2</v>
      </c>
      <c r="EU4" s="1">
        <v>1.6596423999999999E-2</v>
      </c>
      <c r="EV4" s="1">
        <v>1.9973504999999999E-2</v>
      </c>
      <c r="EW4" s="1">
        <v>1.6576944E-2</v>
      </c>
      <c r="EX4" s="1">
        <v>1.4396285E-2</v>
      </c>
      <c r="EY4" s="1">
        <v>1.4570466000000001E-2</v>
      </c>
      <c r="EZ4" s="1">
        <v>1.8951769E-2</v>
      </c>
      <c r="FA4" s="1">
        <v>1.0831051E-2</v>
      </c>
      <c r="FB4" s="1">
        <v>1.9922098999999999E-2</v>
      </c>
      <c r="FC4" s="1">
        <v>1.5658621000000001E-2</v>
      </c>
      <c r="FD4" s="1">
        <v>1.0800783E-2</v>
      </c>
      <c r="FE4" s="1">
        <v>1.1520746E-2</v>
      </c>
      <c r="FF4" s="1">
        <v>1.2685469E-2</v>
      </c>
      <c r="FG4" s="1">
        <v>1.4448822E-2</v>
      </c>
      <c r="FH4" s="1">
        <v>1.5189177999999999E-2</v>
      </c>
      <c r="FI4" s="1">
        <v>1.9657344E-2</v>
      </c>
      <c r="FJ4" s="1">
        <v>2.3249720000000001E-2</v>
      </c>
      <c r="FK4" s="1">
        <v>2.2613313999999999E-2</v>
      </c>
      <c r="FL4" s="1">
        <v>1.7396584E-2</v>
      </c>
      <c r="FM4" s="1">
        <v>2.2965495999999998E-2</v>
      </c>
      <c r="FN4" s="1">
        <v>3.5970558999999999E-2</v>
      </c>
      <c r="FO4" s="1">
        <v>2.1262465000000001E-2</v>
      </c>
      <c r="FP4" s="1">
        <v>1.2837105E-2</v>
      </c>
      <c r="FQ4" s="1">
        <v>2.0356459E-2</v>
      </c>
      <c r="FR4" s="1">
        <v>2.3644654000000001E-2</v>
      </c>
      <c r="FS4" s="1">
        <v>2.4481635000000002E-2</v>
      </c>
      <c r="FT4" s="1">
        <v>2.4793683E-2</v>
      </c>
      <c r="FU4" s="1">
        <v>1.3605318999999999E-2</v>
      </c>
      <c r="FV4" s="1">
        <v>1.5052931E-2</v>
      </c>
      <c r="FW4" s="1">
        <v>2.0302529E-2</v>
      </c>
      <c r="FX4" s="1">
        <v>1.2390267E-2</v>
      </c>
      <c r="FY4" s="1">
        <v>2.0766124E-2</v>
      </c>
      <c r="FZ4" s="1">
        <v>2.5876837999999999E-2</v>
      </c>
      <c r="GA4" s="1">
        <v>1.1085314000000001E-2</v>
      </c>
      <c r="GB4" s="1">
        <v>1.2091357E-2</v>
      </c>
      <c r="GC4" s="1">
        <v>1.5577605E-2</v>
      </c>
      <c r="GD4" s="1">
        <v>1.6727196999999999E-2</v>
      </c>
      <c r="GE4" s="1">
        <v>1.3247482999999999E-2</v>
      </c>
      <c r="GF4" s="1">
        <v>7.5974490999999996E-3</v>
      </c>
      <c r="GI4" s="1">
        <v>1.8116903E-4</v>
      </c>
      <c r="GJ4" s="1">
        <v>2.0995012000000002E-3</v>
      </c>
      <c r="GK4" s="1">
        <v>6.2427194999999996E-3</v>
      </c>
      <c r="GL4" s="1">
        <v>8.1003690999999992E-3</v>
      </c>
      <c r="GM4" s="1">
        <v>2.5811840999999999E-2</v>
      </c>
      <c r="GN4" s="1">
        <v>2.0191556999999999E-2</v>
      </c>
      <c r="GO4" s="1">
        <v>2.1917628000000001E-2</v>
      </c>
      <c r="GP4" s="1">
        <v>2.3140610999999998E-2</v>
      </c>
      <c r="GQ4" s="1">
        <v>9.2973997999999999E-3</v>
      </c>
      <c r="GR4" s="1">
        <v>1.5609336999999999E-2</v>
      </c>
      <c r="GS4" s="1">
        <v>1.1940231000000001E-2</v>
      </c>
      <c r="GT4" s="1">
        <v>8.2111813999999998E-3</v>
      </c>
      <c r="GU4" s="1">
        <v>8.7749097999999994E-3</v>
      </c>
      <c r="GV4" s="1">
        <v>1.9678024999999998E-2</v>
      </c>
      <c r="GW4" s="1">
        <v>1.22893E-2</v>
      </c>
      <c r="GX4" s="1">
        <v>1.9985599999999999E-2</v>
      </c>
      <c r="GY4" s="1">
        <v>2.0171099000000001E-2</v>
      </c>
      <c r="GZ4" s="1">
        <v>8.3061592999999993E-3</v>
      </c>
      <c r="HA4" s="1">
        <v>1.3152973E-2</v>
      </c>
      <c r="HB4" s="1">
        <v>1.0932704999999999E-2</v>
      </c>
      <c r="HC4" s="1">
        <v>1.3690249999999999E-2</v>
      </c>
      <c r="HD4" s="1">
        <v>8.4235985000000006E-3</v>
      </c>
      <c r="HE4" s="1">
        <v>1.1552877E-2</v>
      </c>
      <c r="HF4" s="1">
        <v>1.3109831000000001E-2</v>
      </c>
      <c r="HG4" s="1">
        <v>1.8469043000000001E-2</v>
      </c>
      <c r="HH4" s="1">
        <v>1.2625417E-2</v>
      </c>
      <c r="HI4" s="1">
        <v>1.0633399E-2</v>
      </c>
      <c r="HJ4" s="1">
        <v>1.2362069999999999E-2</v>
      </c>
      <c r="HK4" s="1">
        <v>1.5867372000000001E-2</v>
      </c>
      <c r="HL4" s="1">
        <v>1.7710610000000002E-2</v>
      </c>
      <c r="HM4" s="1">
        <v>2.3255366E-2</v>
      </c>
      <c r="HN4" s="1">
        <v>1.9277942999999999E-2</v>
      </c>
      <c r="HO4" s="1">
        <v>1.547581E-2</v>
      </c>
      <c r="HP4" s="1">
        <v>1.6496526000000001E-2</v>
      </c>
      <c r="HQ4" s="1">
        <v>1.5889653E-2</v>
      </c>
      <c r="HR4" s="1">
        <v>1.3343513E-2</v>
      </c>
      <c r="HS4" s="1">
        <v>1.4871580000000001E-2</v>
      </c>
      <c r="HT4" s="1">
        <v>2.0490686000000001E-2</v>
      </c>
      <c r="HU4" s="1">
        <v>1.7125087000000001E-2</v>
      </c>
      <c r="HV4" s="1">
        <v>1.5238412E-2</v>
      </c>
      <c r="HW4" s="1">
        <v>2.0291134999999998E-2</v>
      </c>
      <c r="HX4" s="1">
        <v>3.3977235000000001E-2</v>
      </c>
      <c r="HY4" s="1">
        <v>2.8132931999999999E-2</v>
      </c>
      <c r="HZ4" s="1">
        <v>2.2834897999999999E-2</v>
      </c>
      <c r="IA4" s="1">
        <v>2.0188821999999999E-2</v>
      </c>
      <c r="IB4" s="1">
        <v>3.1603341E-2</v>
      </c>
      <c r="IC4" s="1">
        <v>2.9043363999999999E-2</v>
      </c>
      <c r="ID4" s="1">
        <v>2.0896947999999999E-2</v>
      </c>
      <c r="IE4" s="1">
        <v>1.4052812E-2</v>
      </c>
      <c r="IF4" s="1">
        <v>1.4208708E-2</v>
      </c>
      <c r="IG4" s="1">
        <v>1.8029867000000002E-2</v>
      </c>
      <c r="IH4" s="1">
        <v>1.9552348000000001E-2</v>
      </c>
      <c r="II4" s="1">
        <v>2.3708592000000001E-2</v>
      </c>
      <c r="IJ4" s="1">
        <v>1.7690761999999999E-2</v>
      </c>
      <c r="IK4" s="1">
        <v>1.7165732999999999E-2</v>
      </c>
      <c r="IL4" s="1">
        <v>1.628052E-2</v>
      </c>
      <c r="IM4" s="1">
        <v>1.3345063000000001E-2</v>
      </c>
      <c r="IN4" s="1">
        <v>8.9225989000000002E-3</v>
      </c>
      <c r="IO4" s="1">
        <v>1.6518940999999999E-2</v>
      </c>
      <c r="IP4" s="1">
        <v>2.3704662000000001E-2</v>
      </c>
      <c r="IQ4" s="1">
        <v>1.7907360000000001E-2</v>
      </c>
    </row>
    <row r="5" spans="1:251" x14ac:dyDescent="0.4">
      <c r="B5" s="1">
        <v>3.9629371999999998E-4</v>
      </c>
      <c r="C5" s="1">
        <v>7.2108268000000003E-3</v>
      </c>
      <c r="D5" s="1">
        <v>2.5487572999999999E-2</v>
      </c>
      <c r="E5" s="1">
        <v>4.8134148000000002E-2</v>
      </c>
      <c r="F5" s="1">
        <v>7.1514435000000001E-2</v>
      </c>
      <c r="G5" s="1">
        <v>8.7360072999999996E-2</v>
      </c>
      <c r="H5" s="1">
        <v>5.9363825000000002E-2</v>
      </c>
      <c r="I5" s="1">
        <v>3.0635196999999999E-2</v>
      </c>
      <c r="J5" s="1">
        <v>2.6645137999999999E-2</v>
      </c>
      <c r="K5" s="1">
        <v>3.1814307999999999E-2</v>
      </c>
      <c r="L5" s="1">
        <v>2.2420593999999999E-2</v>
      </c>
      <c r="M5" s="1">
        <v>2.7139996999999999E-2</v>
      </c>
      <c r="N5" s="1">
        <v>3.9644310000000002E-2</v>
      </c>
      <c r="O5" s="1">
        <v>3.6177115000000003E-2</v>
      </c>
      <c r="P5" s="1">
        <v>3.2835040000000003E-2</v>
      </c>
      <c r="Q5" s="1">
        <v>1.8747880000000001E-2</v>
      </c>
      <c r="R5" s="1">
        <v>1.3573751E-2</v>
      </c>
      <c r="S5" s="1">
        <v>1.8504086999999999E-2</v>
      </c>
      <c r="T5" s="1">
        <v>1.9512888999999999E-2</v>
      </c>
      <c r="U5" s="1">
        <v>2.2758077000000002E-2</v>
      </c>
      <c r="V5" s="1">
        <v>1.9688511999999998E-2</v>
      </c>
      <c r="W5" s="1">
        <v>1.7017964999999999E-2</v>
      </c>
      <c r="X5" s="1">
        <v>1.7485245999999999E-2</v>
      </c>
      <c r="Y5" s="1">
        <v>1.9380759000000001E-2</v>
      </c>
      <c r="Z5" s="1">
        <v>1.5389750000000001E-2</v>
      </c>
      <c r="AA5" s="1">
        <v>1.1964865999999999E-2</v>
      </c>
      <c r="AB5" s="1">
        <v>1.3985496E-2</v>
      </c>
      <c r="AC5" s="1">
        <v>9.7169057999999999E-3</v>
      </c>
      <c r="AD5" s="1">
        <v>1.1622201E-2</v>
      </c>
      <c r="AE5" s="1">
        <v>1.1286063000000001E-2</v>
      </c>
      <c r="AF5" s="1">
        <v>1.2080624E-2</v>
      </c>
      <c r="AG5" s="1">
        <v>1.1685927E-2</v>
      </c>
      <c r="AH5" s="1">
        <v>8.7991830000000004E-3</v>
      </c>
      <c r="AI5" s="1">
        <v>1.0266393E-2</v>
      </c>
      <c r="AJ5" s="1">
        <v>1.0839893E-2</v>
      </c>
      <c r="AK5" s="1">
        <v>8.9109018000000009E-3</v>
      </c>
      <c r="AL5" s="1">
        <v>9.8868159999999997E-3</v>
      </c>
      <c r="AM5" s="1">
        <v>9.3906667999999992E-3</v>
      </c>
      <c r="AN5" s="1">
        <v>6.9114342999999998E-3</v>
      </c>
      <c r="AO5" s="1">
        <v>6.7585331999999998E-3</v>
      </c>
      <c r="AP5" s="1">
        <v>7.5706671000000001E-3</v>
      </c>
      <c r="AQ5" s="1">
        <v>6.7063401000000003E-3</v>
      </c>
      <c r="AR5" s="1">
        <v>5.5939463000000004E-3</v>
      </c>
      <c r="AS5" s="1">
        <v>4.6493578000000001E-3</v>
      </c>
      <c r="AT5" s="1">
        <v>6.2670549999999997E-3</v>
      </c>
      <c r="AU5" s="1">
        <v>7.1479131999999997E-3</v>
      </c>
      <c r="AV5" s="1">
        <v>7.3551003000000004E-3</v>
      </c>
      <c r="AW5" s="1">
        <v>5.2357039999999999E-3</v>
      </c>
      <c r="AX5" s="1">
        <v>5.4213886000000003E-3</v>
      </c>
      <c r="AY5" s="1">
        <v>5.0101564000000001E-3</v>
      </c>
      <c r="AZ5" s="1">
        <v>6.0032302999999997E-3</v>
      </c>
      <c r="BA5" s="1">
        <v>6.8013196999999999E-3</v>
      </c>
      <c r="BB5" s="1">
        <v>5.6498872000000002E-3</v>
      </c>
      <c r="BC5" s="1">
        <v>6.6479903999999996E-3</v>
      </c>
      <c r="BD5" s="1">
        <v>5.7039721000000003E-3</v>
      </c>
      <c r="BE5" s="1">
        <v>4.3494535000000003E-3</v>
      </c>
      <c r="BF5" s="1">
        <v>4.1006832999999996E-3</v>
      </c>
      <c r="BG5" s="1">
        <v>4.3447021999999998E-3</v>
      </c>
      <c r="BH5" s="1">
        <v>3.7476898000000001E-3</v>
      </c>
      <c r="BI5" s="1">
        <v>4.2066352000000003E-3</v>
      </c>
      <c r="BJ5" s="1">
        <v>4.5431122000000003E-3</v>
      </c>
      <c r="BM5" s="1">
        <v>1.1140137999999999E-3</v>
      </c>
      <c r="BN5" s="1">
        <v>7.9408186999999995E-3</v>
      </c>
      <c r="BO5" s="1">
        <v>4.5289744E-2</v>
      </c>
      <c r="BP5" s="1">
        <v>6.6571295000000003E-2</v>
      </c>
      <c r="BQ5" s="1">
        <v>7.7656935999999996E-2</v>
      </c>
      <c r="BR5" s="1">
        <v>5.5684237999999997E-2</v>
      </c>
      <c r="BS5" s="1">
        <v>4.9642234E-2</v>
      </c>
      <c r="BT5" s="1">
        <v>3.7596435999999997E-2</v>
      </c>
      <c r="BU5" s="1">
        <v>3.2976182E-2</v>
      </c>
      <c r="BV5" s="1">
        <v>2.6782489E-2</v>
      </c>
      <c r="BW5" s="1">
        <v>3.009684E-2</v>
      </c>
      <c r="BX5" s="1">
        <v>2.2019263000000001E-2</v>
      </c>
      <c r="BY5" s="1">
        <v>2.9862415E-2</v>
      </c>
      <c r="BZ5" s="1">
        <v>2.3879396000000001E-2</v>
      </c>
      <c r="CA5" s="1">
        <v>2.4731948E-2</v>
      </c>
      <c r="CB5" s="1">
        <v>2.7618522E-2</v>
      </c>
      <c r="CC5" s="1">
        <v>3.2233716000000003E-2</v>
      </c>
      <c r="CD5" s="1">
        <v>2.2815215E-2</v>
      </c>
      <c r="CE5" s="1">
        <v>2.1049722E-2</v>
      </c>
      <c r="CF5" s="1">
        <v>2.2059759000000002E-2</v>
      </c>
      <c r="CG5" s="1">
        <v>1.3011082E-2</v>
      </c>
      <c r="CH5" s="1">
        <v>1.7454173E-2</v>
      </c>
      <c r="CI5" s="1">
        <v>1.6788807999999999E-2</v>
      </c>
      <c r="CJ5" s="1">
        <v>1.3063791999999999E-2</v>
      </c>
      <c r="CK5" s="1">
        <v>1.6565851999999999E-2</v>
      </c>
      <c r="CL5" s="1">
        <v>1.1177184999999999E-2</v>
      </c>
      <c r="CM5" s="1">
        <v>9.2926164999999998E-3</v>
      </c>
      <c r="CN5" s="1">
        <v>1.3930481999999999E-2</v>
      </c>
      <c r="CO5" s="1">
        <v>1.1952332E-2</v>
      </c>
      <c r="CP5" s="1">
        <v>1.3840049E-2</v>
      </c>
      <c r="CQ5" s="1">
        <v>9.9839457E-3</v>
      </c>
      <c r="CR5" s="1">
        <v>9.4124272999999998E-3</v>
      </c>
      <c r="CS5" s="1">
        <v>1.0141201000000001E-2</v>
      </c>
      <c r="CT5" s="1">
        <v>8.6837595000000007E-3</v>
      </c>
      <c r="CU5" s="1">
        <v>8.3893421000000006E-3</v>
      </c>
      <c r="CV5" s="1">
        <v>1.1786915E-2</v>
      </c>
      <c r="CW5" s="1">
        <v>6.9711362000000002E-3</v>
      </c>
      <c r="CX5" s="1">
        <v>8.4759567000000004E-3</v>
      </c>
      <c r="CY5" s="1">
        <v>6.8152430999999999E-3</v>
      </c>
      <c r="CZ5" s="1">
        <v>8.1212382000000003E-3</v>
      </c>
      <c r="DA5" s="1">
        <v>7.5315625000000001E-3</v>
      </c>
      <c r="DB5" s="1">
        <v>6.5353885999999998E-3</v>
      </c>
      <c r="DC5" s="1">
        <v>7.0367041999999996E-3</v>
      </c>
      <c r="DD5" s="1">
        <v>7.9856282000000008E-3</v>
      </c>
      <c r="DE5" s="1">
        <v>8.9217665000000008E-3</v>
      </c>
      <c r="DF5" s="1">
        <v>6.3436967E-3</v>
      </c>
      <c r="DG5" s="1">
        <v>6.3883313999999998E-3</v>
      </c>
      <c r="DH5" s="1">
        <v>7.1358126999999999E-3</v>
      </c>
      <c r="DI5" s="1">
        <v>6.1874749E-3</v>
      </c>
      <c r="DJ5" s="1">
        <v>4.6140271000000002E-3</v>
      </c>
      <c r="DK5" s="1">
        <v>4.8728881999999998E-3</v>
      </c>
      <c r="DL5" s="1">
        <v>5.3382769000000002E-3</v>
      </c>
      <c r="DM5" s="1">
        <v>4.6716611999999998E-3</v>
      </c>
      <c r="DN5" s="1">
        <v>4.6730113999999996E-3</v>
      </c>
      <c r="DO5" s="1">
        <v>4.1080244999999998E-3</v>
      </c>
      <c r="DP5" s="1">
        <v>3.9695373999999997E-3</v>
      </c>
      <c r="DQ5" s="1">
        <v>3.4902328000000001E-3</v>
      </c>
      <c r="DR5" s="1">
        <v>3.6345307000000002E-3</v>
      </c>
      <c r="DS5" s="1">
        <v>3.3510104999999999E-3</v>
      </c>
      <c r="DT5" s="1">
        <v>5.1117348E-3</v>
      </c>
      <c r="DU5" s="1">
        <v>4.6199776000000001E-3</v>
      </c>
      <c r="DX5" s="1">
        <v>1.6662904000000001E-4</v>
      </c>
      <c r="DY5" s="1">
        <v>2.4887745999999998E-3</v>
      </c>
      <c r="DZ5" s="1">
        <v>6.8327168999999998E-3</v>
      </c>
      <c r="EA5" s="1">
        <v>1.0976355E-2</v>
      </c>
      <c r="EB5" s="1">
        <v>3.7082737999999997E-2</v>
      </c>
      <c r="EC5" s="1">
        <v>3.0581410999999999E-2</v>
      </c>
      <c r="ED5" s="1">
        <v>2.2412582E-2</v>
      </c>
      <c r="EE5" s="1">
        <v>2.2196495E-2</v>
      </c>
      <c r="EF5" s="1">
        <v>1.1752451000000001E-2</v>
      </c>
      <c r="EG5" s="1">
        <v>1.9464774000000001E-2</v>
      </c>
      <c r="EH5" s="1">
        <v>7.6737860999999997E-3</v>
      </c>
      <c r="EI5" s="1">
        <v>1.1973645E-2</v>
      </c>
      <c r="EJ5" s="1">
        <v>1.5504377E-2</v>
      </c>
      <c r="EK5" s="1">
        <v>2.8873698999999999E-2</v>
      </c>
      <c r="EL5" s="1">
        <v>1.6366965000000001E-2</v>
      </c>
      <c r="EM5" s="1">
        <v>1.4492029999999999E-2</v>
      </c>
      <c r="EN5" s="1">
        <v>1.4020118999999999E-2</v>
      </c>
      <c r="EO5" s="1">
        <v>1.3127445999999999E-2</v>
      </c>
      <c r="EP5" s="1">
        <v>1.2444034E-2</v>
      </c>
      <c r="EQ5" s="1">
        <v>1.1247119E-2</v>
      </c>
      <c r="ER5" s="1">
        <v>1.4681461999999999E-2</v>
      </c>
      <c r="ES5" s="1">
        <v>1.1910382000000001E-2</v>
      </c>
      <c r="ET5" s="1">
        <v>1.4641415E-2</v>
      </c>
      <c r="EU5" s="1">
        <v>1.3594149E-2</v>
      </c>
      <c r="EV5" s="1">
        <v>1.6216718000000001E-2</v>
      </c>
      <c r="EW5" s="1">
        <v>1.3689391E-2</v>
      </c>
      <c r="EX5" s="1">
        <v>1.4537059999999999E-2</v>
      </c>
      <c r="EY5" s="1">
        <v>1.2834218999999999E-2</v>
      </c>
      <c r="EZ5" s="1">
        <v>1.0126105E-2</v>
      </c>
      <c r="FA5" s="1">
        <v>1.6142565000000001E-2</v>
      </c>
      <c r="FB5" s="1">
        <v>1.9191856E-2</v>
      </c>
      <c r="FC5" s="1">
        <v>1.5387244E-2</v>
      </c>
      <c r="FD5" s="1">
        <v>1.3889476E-2</v>
      </c>
      <c r="FE5" s="1">
        <v>1.6200424000000001E-2</v>
      </c>
      <c r="FF5" s="1">
        <v>1.0840531E-2</v>
      </c>
      <c r="FG5" s="1">
        <v>9.0726182999999998E-3</v>
      </c>
      <c r="FH5" s="1">
        <v>1.8624402000000002E-2</v>
      </c>
      <c r="FI5" s="1">
        <v>1.8469012E-2</v>
      </c>
      <c r="FJ5" s="1">
        <v>1.7561442E-2</v>
      </c>
      <c r="FK5" s="1">
        <v>2.2794644999999999E-2</v>
      </c>
      <c r="FL5" s="1">
        <v>2.3121276E-2</v>
      </c>
      <c r="FM5" s="1">
        <v>2.1282234000000001E-2</v>
      </c>
      <c r="FN5" s="1">
        <v>2.0828108000000001E-2</v>
      </c>
      <c r="FO5" s="1">
        <v>2.6886009999999998E-2</v>
      </c>
      <c r="FP5" s="1">
        <v>2.6927679E-2</v>
      </c>
      <c r="FQ5" s="1">
        <v>2.4296979999999999E-2</v>
      </c>
      <c r="FR5" s="1">
        <v>1.5939310000000002E-2</v>
      </c>
      <c r="FS5" s="1">
        <v>9.8880533999999992E-3</v>
      </c>
      <c r="FT5" s="1">
        <v>1.3106263999999999E-2</v>
      </c>
      <c r="FU5" s="1">
        <v>1.5441750000000001E-2</v>
      </c>
      <c r="FV5" s="1">
        <v>2.0592218999999998E-2</v>
      </c>
      <c r="FW5" s="1">
        <v>2.2337306000000001E-2</v>
      </c>
      <c r="FX5" s="1">
        <v>1.7247986999999999E-2</v>
      </c>
      <c r="FY5" s="1">
        <v>1.2816437999999999E-2</v>
      </c>
      <c r="FZ5" s="1">
        <v>1.5715122000000002E-2</v>
      </c>
      <c r="GA5" s="1">
        <v>1.5117373999999999E-2</v>
      </c>
      <c r="GB5" s="1">
        <v>1.4105312E-2</v>
      </c>
      <c r="GC5" s="1">
        <v>1.6370921E-2</v>
      </c>
      <c r="GD5" s="1">
        <v>1.9879271E-2</v>
      </c>
      <c r="GE5" s="1">
        <v>1.9027404000000001E-2</v>
      </c>
      <c r="GF5" s="1">
        <v>1.8989717E-2</v>
      </c>
      <c r="GI5" s="1">
        <v>4.1998512000000001E-4</v>
      </c>
      <c r="GJ5" s="1">
        <v>2.6045282000000001E-3</v>
      </c>
      <c r="GK5" s="1">
        <v>7.3133371999999997E-3</v>
      </c>
      <c r="GL5" s="1">
        <v>9.1308888000000005E-3</v>
      </c>
      <c r="GM5" s="1">
        <v>2.9663862999999999E-2</v>
      </c>
      <c r="GN5" s="1">
        <v>2.6244076000000002E-2</v>
      </c>
      <c r="GO5" s="1">
        <v>1.9622339999999999E-2</v>
      </c>
      <c r="GP5" s="1">
        <v>2.1719186000000001E-2</v>
      </c>
      <c r="GQ5" s="1">
        <v>2.1616435E-2</v>
      </c>
      <c r="GR5" s="1">
        <v>2.5531485E-2</v>
      </c>
      <c r="GS5" s="1">
        <v>1.2167534000000001E-2</v>
      </c>
      <c r="GT5" s="1">
        <v>1.2921484E-2</v>
      </c>
      <c r="GU5" s="1">
        <v>1.133925E-2</v>
      </c>
      <c r="GV5" s="1">
        <v>2.0296423000000001E-2</v>
      </c>
      <c r="GW5" s="1">
        <v>1.8458676E-2</v>
      </c>
      <c r="GX5" s="1">
        <v>1.1819893999999999E-2</v>
      </c>
      <c r="GY5" s="1">
        <v>1.0707204E-2</v>
      </c>
      <c r="GZ5" s="1">
        <v>1.3627451E-2</v>
      </c>
      <c r="HA5" s="1">
        <v>1.4383731E-2</v>
      </c>
      <c r="HB5" s="1">
        <v>1.0925427999999999E-2</v>
      </c>
      <c r="HC5" s="1">
        <v>1.691003E-2</v>
      </c>
      <c r="HD5" s="1">
        <v>1.13528E-2</v>
      </c>
      <c r="HE5" s="1">
        <v>1.4999702E-2</v>
      </c>
      <c r="HF5" s="1">
        <v>1.3966111E-2</v>
      </c>
      <c r="HG5" s="1">
        <v>1.5386522999999999E-2</v>
      </c>
      <c r="HH5" s="1">
        <v>1.405025E-2</v>
      </c>
      <c r="HI5" s="1">
        <v>1.3651006E-2</v>
      </c>
      <c r="HJ5" s="1">
        <v>1.1766512999999999E-2</v>
      </c>
      <c r="HK5" s="1">
        <v>1.0447612E-2</v>
      </c>
      <c r="HL5" s="1">
        <v>1.4847617E-2</v>
      </c>
      <c r="HM5" s="1">
        <v>1.3337117000000001E-2</v>
      </c>
      <c r="HN5" s="1">
        <v>1.5879566000000001E-2</v>
      </c>
      <c r="HO5" s="1">
        <v>1.7519257999999999E-2</v>
      </c>
      <c r="HP5" s="1">
        <v>1.8923862999999999E-2</v>
      </c>
      <c r="HQ5" s="1">
        <v>1.9101990999999999E-2</v>
      </c>
      <c r="HR5" s="1">
        <v>1.8692561999999999E-2</v>
      </c>
      <c r="HS5" s="1">
        <v>1.8824033E-2</v>
      </c>
      <c r="HT5" s="1">
        <v>1.8282439000000001E-2</v>
      </c>
      <c r="HU5" s="1">
        <v>2.3590351999999998E-2</v>
      </c>
      <c r="HV5" s="1">
        <v>1.8892781000000001E-2</v>
      </c>
      <c r="HW5" s="1">
        <v>1.9236073999999999E-2</v>
      </c>
      <c r="HX5" s="1">
        <v>1.6688128999999999E-2</v>
      </c>
      <c r="HY5" s="1">
        <v>2.0428973E-2</v>
      </c>
      <c r="HZ5" s="1">
        <v>2.1941031E-2</v>
      </c>
      <c r="IA5" s="1">
        <v>2.5012975E-2</v>
      </c>
      <c r="IB5" s="1">
        <v>1.6266949999999999E-2</v>
      </c>
      <c r="IC5" s="1">
        <v>1.0243705000000001E-2</v>
      </c>
      <c r="ID5" s="1">
        <v>1.5447931E-2</v>
      </c>
      <c r="IE5" s="1">
        <v>2.2190469000000001E-2</v>
      </c>
      <c r="IF5" s="1">
        <v>1.4747741999999999E-2</v>
      </c>
      <c r="IG5" s="1">
        <v>1.8450383000000001E-2</v>
      </c>
      <c r="IH5" s="1">
        <v>2.2087422999999998E-2</v>
      </c>
      <c r="II5" s="1">
        <v>2.1640507999999999E-2</v>
      </c>
      <c r="IJ5" s="1">
        <v>1.9069497000000001E-2</v>
      </c>
      <c r="IK5" s="1">
        <v>1.5301531E-2</v>
      </c>
      <c r="IL5" s="1">
        <v>1.6434983E-2</v>
      </c>
      <c r="IM5" s="1">
        <v>1.7086766999999999E-2</v>
      </c>
      <c r="IN5" s="1">
        <v>2.0774310000000001E-2</v>
      </c>
      <c r="IO5" s="1">
        <v>1.3865116E-2</v>
      </c>
      <c r="IP5" s="1">
        <v>1.2325994E-2</v>
      </c>
      <c r="IQ5" s="1">
        <v>1.9824186000000001E-2</v>
      </c>
    </row>
    <row r="6" spans="1:251" x14ac:dyDescent="0.4">
      <c r="B6" s="1">
        <v>5.4188284000000005E-4</v>
      </c>
      <c r="C6" s="1">
        <v>6.2793032999999996E-3</v>
      </c>
      <c r="D6" s="1">
        <v>2.9485032000000001E-2</v>
      </c>
      <c r="E6" s="1">
        <v>6.5492637000000006E-2</v>
      </c>
      <c r="F6" s="1">
        <v>6.7482930999999996E-2</v>
      </c>
      <c r="G6" s="1">
        <v>5.0163900999999997E-2</v>
      </c>
      <c r="H6" s="1">
        <v>4.3423872000000002E-2</v>
      </c>
      <c r="I6" s="1">
        <v>3.6800794999999997E-2</v>
      </c>
      <c r="J6" s="1">
        <v>2.7039732E-2</v>
      </c>
      <c r="K6" s="1">
        <v>2.9730688000000002E-2</v>
      </c>
      <c r="L6" s="1">
        <v>3.1372826999999999E-2</v>
      </c>
      <c r="M6" s="1">
        <v>3.1778229999999998E-2</v>
      </c>
      <c r="N6" s="1">
        <v>2.7014927000000001E-2</v>
      </c>
      <c r="O6" s="1">
        <v>2.5270326999999999E-2</v>
      </c>
      <c r="P6" s="1">
        <v>2.5889689E-2</v>
      </c>
      <c r="Q6" s="1">
        <v>2.3551753000000002E-2</v>
      </c>
      <c r="R6" s="1">
        <v>1.8601249E-2</v>
      </c>
      <c r="S6" s="1">
        <v>2.0032722999999999E-2</v>
      </c>
      <c r="T6" s="1">
        <v>2.4362702E-2</v>
      </c>
      <c r="U6" s="1">
        <v>2.3373186000000001E-2</v>
      </c>
      <c r="V6" s="1">
        <v>2.4712126000000001E-2</v>
      </c>
      <c r="W6" s="1">
        <v>2.2827956999999999E-2</v>
      </c>
      <c r="X6" s="1">
        <v>1.8696112000000001E-2</v>
      </c>
      <c r="Y6" s="1">
        <v>1.6286585999999999E-2</v>
      </c>
      <c r="Z6" s="1">
        <v>1.5447715000000001E-2</v>
      </c>
      <c r="AA6" s="1">
        <v>1.7063865000000001E-2</v>
      </c>
      <c r="AB6" s="1">
        <v>1.5429978E-2</v>
      </c>
      <c r="AC6" s="1">
        <v>1.3026223E-2</v>
      </c>
      <c r="AD6" s="1">
        <v>1.2713119E-2</v>
      </c>
      <c r="AE6" s="1">
        <v>1.1037406E-2</v>
      </c>
      <c r="AF6" s="1">
        <v>1.3980777999999999E-2</v>
      </c>
      <c r="AG6" s="1">
        <v>1.091978E-2</v>
      </c>
      <c r="AH6" s="1">
        <v>9.1603137000000005E-3</v>
      </c>
      <c r="AI6" s="1">
        <v>9.4238345000000005E-3</v>
      </c>
      <c r="AJ6" s="1">
        <v>9.9152202999999994E-3</v>
      </c>
      <c r="AK6" s="1">
        <v>9.1944386000000003E-3</v>
      </c>
      <c r="AL6" s="1">
        <v>9.3280696000000007E-3</v>
      </c>
      <c r="AM6" s="1">
        <v>1.0506286E-2</v>
      </c>
      <c r="AN6" s="1">
        <v>9.2641553000000001E-3</v>
      </c>
      <c r="AO6" s="1">
        <v>6.7734385999999999E-3</v>
      </c>
      <c r="AP6" s="1">
        <v>7.9720008999999998E-3</v>
      </c>
      <c r="AQ6" s="1">
        <v>7.3315706999999997E-3</v>
      </c>
      <c r="AR6" s="1">
        <v>6.6548546000000002E-3</v>
      </c>
      <c r="AS6" s="1">
        <v>8.0116678000000004E-3</v>
      </c>
      <c r="AT6" s="1">
        <v>7.1579338999999999E-3</v>
      </c>
      <c r="AU6" s="1">
        <v>6.0044753000000001E-3</v>
      </c>
      <c r="AV6" s="1">
        <v>6.5357417000000001E-3</v>
      </c>
      <c r="AW6" s="1">
        <v>6.5298537999999998E-3</v>
      </c>
      <c r="AX6" s="1">
        <v>6.9593603999999996E-3</v>
      </c>
      <c r="AY6" s="1">
        <v>6.9023870000000003E-3</v>
      </c>
      <c r="AZ6" s="1">
        <v>6.1152678999999996E-3</v>
      </c>
      <c r="BA6" s="1">
        <v>5.2092450000000004E-3</v>
      </c>
      <c r="BB6" s="1">
        <v>6.5669507E-3</v>
      </c>
      <c r="BC6" s="1">
        <v>5.1539337999999997E-3</v>
      </c>
      <c r="BD6" s="1">
        <v>5.6116862000000003E-3</v>
      </c>
      <c r="BE6" s="1">
        <v>5.0398116000000001E-3</v>
      </c>
      <c r="BF6" s="1">
        <v>4.4160679E-3</v>
      </c>
      <c r="BG6" s="1">
        <v>4.4110384000000001E-3</v>
      </c>
      <c r="BH6" s="1">
        <v>4.7876361000000001E-3</v>
      </c>
      <c r="BI6" s="1">
        <v>4.7680496999999997E-3</v>
      </c>
      <c r="BJ6" s="1">
        <v>4.4646779000000001E-3</v>
      </c>
      <c r="BM6" s="1">
        <v>6.9431318000000004E-4</v>
      </c>
      <c r="BN6" s="1">
        <v>7.5314949000000004E-3</v>
      </c>
      <c r="BO6" s="1">
        <v>2.7914560000000001E-2</v>
      </c>
      <c r="BP6" s="1">
        <v>5.1956586999999999E-2</v>
      </c>
      <c r="BQ6" s="1">
        <v>6.8824210999999996E-2</v>
      </c>
      <c r="BR6" s="1">
        <v>5.2749101E-2</v>
      </c>
      <c r="BS6" s="1">
        <v>3.3141658999999997E-2</v>
      </c>
      <c r="BT6" s="1">
        <v>4.0866454000000003E-2</v>
      </c>
      <c r="BU6" s="1">
        <v>4.1067929000000003E-2</v>
      </c>
      <c r="BV6" s="1">
        <v>4.6509256999999998E-2</v>
      </c>
      <c r="BW6" s="1">
        <v>3.4512002999999999E-2</v>
      </c>
      <c r="BX6" s="1">
        <v>3.1448692E-2</v>
      </c>
      <c r="BY6" s="1">
        <v>2.920884E-2</v>
      </c>
      <c r="BZ6" s="1">
        <v>2.613803E-2</v>
      </c>
      <c r="CA6" s="1">
        <v>2.4549731000000002E-2</v>
      </c>
      <c r="CB6" s="1">
        <v>2.2805677E-2</v>
      </c>
      <c r="CC6" s="1">
        <v>1.9283993999999999E-2</v>
      </c>
      <c r="CD6" s="1">
        <v>2.0231349999999999E-2</v>
      </c>
      <c r="CE6" s="1">
        <v>1.9807930000000001E-2</v>
      </c>
      <c r="CF6" s="1">
        <v>1.8614700000000001E-2</v>
      </c>
      <c r="CG6" s="1">
        <v>2.0998301E-2</v>
      </c>
      <c r="CH6" s="1">
        <v>1.5559923999999999E-2</v>
      </c>
      <c r="CI6" s="1">
        <v>1.9231699000000001E-2</v>
      </c>
      <c r="CJ6" s="1">
        <v>2.0123972E-2</v>
      </c>
      <c r="CK6" s="1">
        <v>1.4818649999999999E-2</v>
      </c>
      <c r="CL6" s="1">
        <v>1.2930901999999999E-2</v>
      </c>
      <c r="CM6" s="1">
        <v>1.6128218E-2</v>
      </c>
      <c r="CN6" s="1">
        <v>1.8163009000000001E-2</v>
      </c>
      <c r="CO6" s="1">
        <v>1.4303616E-2</v>
      </c>
      <c r="CP6" s="1">
        <v>1.4386859E-2</v>
      </c>
      <c r="CQ6" s="1">
        <v>1.0945584E-2</v>
      </c>
      <c r="CR6" s="1">
        <v>8.7602571000000001E-3</v>
      </c>
      <c r="CS6" s="1">
        <v>9.4673459999999997E-3</v>
      </c>
      <c r="CT6" s="1">
        <v>8.1854935E-3</v>
      </c>
      <c r="CU6" s="1">
        <v>9.6083719000000008E-3</v>
      </c>
      <c r="CV6" s="1">
        <v>1.0334093000000001E-2</v>
      </c>
      <c r="CW6" s="1">
        <v>9.7067187999999999E-3</v>
      </c>
      <c r="CX6" s="1">
        <v>8.8242323000000001E-3</v>
      </c>
      <c r="CY6" s="1">
        <v>9.3752734000000001E-3</v>
      </c>
      <c r="CZ6" s="1">
        <v>8.7741888000000007E-3</v>
      </c>
      <c r="DA6" s="1">
        <v>8.5869423000000007E-3</v>
      </c>
      <c r="DB6" s="1">
        <v>9.0545239999999996E-3</v>
      </c>
      <c r="DC6" s="1">
        <v>9.6486603000000004E-3</v>
      </c>
      <c r="DD6" s="1">
        <v>8.2201140000000006E-3</v>
      </c>
      <c r="DE6" s="1">
        <v>7.1041450000000001E-3</v>
      </c>
      <c r="DF6" s="1">
        <v>4.7045517999999998E-3</v>
      </c>
      <c r="DG6" s="1">
        <v>5.3681225999999997E-3</v>
      </c>
      <c r="DH6" s="1">
        <v>6.2713292E-3</v>
      </c>
      <c r="DI6" s="1">
        <v>5.6974037E-3</v>
      </c>
      <c r="DJ6" s="1">
        <v>4.9045670000000003E-3</v>
      </c>
      <c r="DK6" s="1">
        <v>5.9278209000000002E-3</v>
      </c>
      <c r="DL6" s="1">
        <v>6.0215970999999997E-3</v>
      </c>
      <c r="DM6" s="1">
        <v>5.4995818000000002E-3</v>
      </c>
      <c r="DN6" s="1">
        <v>5.4387702E-3</v>
      </c>
      <c r="DO6" s="1">
        <v>4.8249412000000002E-3</v>
      </c>
      <c r="DP6" s="1">
        <v>4.6687198000000003E-3</v>
      </c>
      <c r="DQ6" s="1">
        <v>4.5779567999999996E-3</v>
      </c>
      <c r="DR6" s="1">
        <v>3.8753212999999998E-3</v>
      </c>
      <c r="DS6" s="1">
        <v>3.5873237000000001E-3</v>
      </c>
      <c r="DT6" s="1">
        <v>3.3350287000000001E-3</v>
      </c>
      <c r="DU6" s="1">
        <v>4.1993563000000001E-3</v>
      </c>
      <c r="DX6" s="1">
        <v>2.0263717E-4</v>
      </c>
      <c r="DY6" s="1">
        <v>1.5954763000000001E-3</v>
      </c>
      <c r="DZ6" s="1">
        <v>3.6511160999999999E-3</v>
      </c>
      <c r="EA6" s="1">
        <v>1.1067531E-2</v>
      </c>
      <c r="EB6" s="1">
        <v>2.2686743999999998E-2</v>
      </c>
      <c r="EC6" s="1">
        <v>1.4355342E-2</v>
      </c>
      <c r="ED6" s="1">
        <v>1.4160776999999999E-2</v>
      </c>
      <c r="EE6" s="1">
        <v>1.2012043999999999E-2</v>
      </c>
      <c r="EF6" s="1">
        <v>1.6626587000000002E-2</v>
      </c>
      <c r="EG6" s="1">
        <v>1.1982693000000001E-2</v>
      </c>
      <c r="EH6" s="1">
        <v>1.2471298E-2</v>
      </c>
      <c r="EI6" s="1">
        <v>9.9806062000000004E-3</v>
      </c>
      <c r="EJ6" s="1">
        <v>1.0401992000000001E-2</v>
      </c>
      <c r="EK6" s="1">
        <v>9.3436023999999996E-3</v>
      </c>
      <c r="EL6" s="1">
        <v>1.2427100999999999E-2</v>
      </c>
      <c r="EM6" s="1">
        <v>1.2799539E-2</v>
      </c>
      <c r="EN6" s="1">
        <v>1.4423383E-2</v>
      </c>
      <c r="EO6" s="1">
        <v>1.2481156E-2</v>
      </c>
      <c r="EP6" s="1">
        <v>1.141641E-2</v>
      </c>
      <c r="EQ6" s="1">
        <v>1.425265E-2</v>
      </c>
      <c r="ER6" s="1">
        <v>1.4020269E-2</v>
      </c>
      <c r="ES6" s="1">
        <v>1.6520475E-2</v>
      </c>
      <c r="ET6" s="1">
        <v>1.8813109000000001E-2</v>
      </c>
      <c r="EU6" s="1">
        <v>1.5422348000000001E-2</v>
      </c>
      <c r="EV6" s="1">
        <v>1.4339220999999999E-2</v>
      </c>
      <c r="EW6" s="1">
        <v>2.0227429000000002E-2</v>
      </c>
      <c r="EX6" s="1">
        <v>1.4913399000000001E-2</v>
      </c>
      <c r="EY6" s="1">
        <v>1.3444945E-2</v>
      </c>
      <c r="EZ6" s="1">
        <v>1.3931073E-2</v>
      </c>
      <c r="FA6" s="1">
        <v>1.9331269000000002E-2</v>
      </c>
      <c r="FB6" s="1">
        <v>1.4564156999999999E-2</v>
      </c>
      <c r="FC6" s="1">
        <v>1.8206793999999998E-2</v>
      </c>
      <c r="FD6" s="1">
        <v>1.8544150999999998E-2</v>
      </c>
      <c r="FE6" s="1">
        <v>1.7866878999999999E-2</v>
      </c>
      <c r="FF6" s="1">
        <v>1.5847936999999999E-2</v>
      </c>
      <c r="FG6" s="1">
        <v>1.9965169000000001E-2</v>
      </c>
      <c r="FH6" s="1">
        <v>2.2536148999999998E-2</v>
      </c>
      <c r="FI6" s="1">
        <v>1.9362629999999999E-2</v>
      </c>
      <c r="FJ6" s="1">
        <v>1.9043596999999999E-2</v>
      </c>
      <c r="FK6" s="1">
        <v>2.2764454999999999E-2</v>
      </c>
      <c r="FL6" s="1">
        <v>2.4782261999999999E-2</v>
      </c>
      <c r="FM6" s="1">
        <v>1.9758544999999999E-2</v>
      </c>
      <c r="FN6" s="1">
        <v>1.6173304999999999E-2</v>
      </c>
      <c r="FO6" s="1">
        <v>2.0244576E-2</v>
      </c>
      <c r="FP6" s="1">
        <v>2.1205920999999999E-2</v>
      </c>
      <c r="FQ6" s="1">
        <v>1.7777595E-2</v>
      </c>
      <c r="FR6" s="1">
        <v>1.6221942E-2</v>
      </c>
      <c r="FS6" s="1">
        <v>1.6510906999999998E-2</v>
      </c>
      <c r="FT6" s="1">
        <v>2.1877198E-2</v>
      </c>
      <c r="FU6" s="1">
        <v>1.8719278999999998E-2</v>
      </c>
      <c r="FV6" s="1">
        <v>2.0902996E-2</v>
      </c>
      <c r="FW6" s="1">
        <v>2.3289160999999999E-2</v>
      </c>
      <c r="FX6" s="1">
        <v>1.8145188E-2</v>
      </c>
      <c r="FY6" s="1">
        <v>2.1460120999999999E-2</v>
      </c>
      <c r="FZ6" s="1">
        <v>2.1763408000000001E-2</v>
      </c>
      <c r="GA6" s="1">
        <v>2.0932229E-2</v>
      </c>
      <c r="GB6" s="1">
        <v>2.3512068000000001E-2</v>
      </c>
      <c r="GC6" s="1">
        <v>2.1502558000000001E-2</v>
      </c>
      <c r="GD6" s="1">
        <v>1.7395527000000001E-2</v>
      </c>
      <c r="GE6" s="1">
        <v>1.9784512000000001E-2</v>
      </c>
      <c r="GF6" s="1">
        <v>2.0036556000000001E-2</v>
      </c>
      <c r="GI6" s="1">
        <v>9.9853208000000003E-5</v>
      </c>
      <c r="GJ6" s="1">
        <v>1.8049258E-3</v>
      </c>
      <c r="GK6" s="1">
        <v>3.5792891999999999E-3</v>
      </c>
      <c r="GL6" s="1">
        <v>1.2610585000000001E-2</v>
      </c>
      <c r="GM6" s="1">
        <v>2.6622221000000001E-2</v>
      </c>
      <c r="GN6" s="1">
        <v>1.6685108000000001E-2</v>
      </c>
      <c r="GO6" s="1">
        <v>1.1796432000000001E-2</v>
      </c>
      <c r="GP6" s="1">
        <v>9.6951915999999999E-3</v>
      </c>
      <c r="GQ6" s="1">
        <v>1.7065044000000001E-2</v>
      </c>
      <c r="GR6" s="1">
        <v>1.2545535E-2</v>
      </c>
      <c r="GS6" s="1">
        <v>1.2270753000000001E-2</v>
      </c>
      <c r="GT6" s="1">
        <v>9.7588158000000008E-3</v>
      </c>
      <c r="GU6" s="1">
        <v>1.4342634999999999E-2</v>
      </c>
      <c r="GV6" s="1">
        <v>1.4229075000000001E-2</v>
      </c>
      <c r="GW6" s="1">
        <v>1.9663779999999999E-2</v>
      </c>
      <c r="GX6" s="1">
        <v>1.553857E-2</v>
      </c>
      <c r="GY6" s="1">
        <v>1.5539604E-2</v>
      </c>
      <c r="GZ6" s="1">
        <v>1.4748308E-2</v>
      </c>
      <c r="HA6" s="1">
        <v>1.4961018E-2</v>
      </c>
      <c r="HB6" s="1">
        <v>9.7090270000000003E-3</v>
      </c>
      <c r="HC6" s="1">
        <v>1.3660267E-2</v>
      </c>
      <c r="HD6" s="1">
        <v>1.3977743000000001E-2</v>
      </c>
      <c r="HE6" s="1">
        <v>1.5423764E-2</v>
      </c>
      <c r="HF6" s="1">
        <v>1.6681163999999998E-2</v>
      </c>
      <c r="HG6" s="1">
        <v>2.0106487999999999E-2</v>
      </c>
      <c r="HH6" s="1">
        <v>2.2136695000000001E-2</v>
      </c>
      <c r="HI6" s="1">
        <v>2.2349529E-2</v>
      </c>
      <c r="HJ6" s="1">
        <v>1.8378939E-2</v>
      </c>
      <c r="HK6" s="1">
        <v>1.194746E-2</v>
      </c>
      <c r="HL6" s="1">
        <v>1.3670408E-2</v>
      </c>
      <c r="HM6" s="1">
        <v>1.7670381999999998E-2</v>
      </c>
      <c r="HN6" s="1">
        <v>2.0865043999999999E-2</v>
      </c>
      <c r="HO6" s="1">
        <v>1.9928548000000001E-2</v>
      </c>
      <c r="HP6" s="1">
        <v>1.7713395999999999E-2</v>
      </c>
      <c r="HQ6" s="1">
        <v>1.7810614999999998E-2</v>
      </c>
      <c r="HR6" s="1">
        <v>1.8675333999999998E-2</v>
      </c>
      <c r="HS6" s="1">
        <v>1.8167727000000002E-2</v>
      </c>
      <c r="HT6" s="1">
        <v>2.0791885999999999E-2</v>
      </c>
      <c r="HU6" s="1">
        <v>1.7168259000000002E-2</v>
      </c>
      <c r="HV6" s="1">
        <v>1.3809824E-2</v>
      </c>
      <c r="HW6" s="1">
        <v>1.8597974999999999E-2</v>
      </c>
      <c r="HX6" s="1">
        <v>1.8196042999999999E-2</v>
      </c>
      <c r="HY6" s="1">
        <v>2.0390009000000001E-2</v>
      </c>
      <c r="HZ6" s="1">
        <v>1.7464157000000001E-2</v>
      </c>
      <c r="IA6" s="1">
        <v>2.1467435999999999E-2</v>
      </c>
      <c r="IB6" s="1">
        <v>2.1758223E-2</v>
      </c>
      <c r="IC6" s="1">
        <v>2.0881533000000001E-2</v>
      </c>
      <c r="ID6" s="1">
        <v>2.3591899999999999E-2</v>
      </c>
      <c r="IE6" s="1">
        <v>2.3690223E-2</v>
      </c>
      <c r="IF6" s="1">
        <v>1.7808946999999999E-2</v>
      </c>
      <c r="IG6" s="1">
        <v>1.5292518E-2</v>
      </c>
      <c r="IH6" s="1">
        <v>1.8299143E-2</v>
      </c>
      <c r="II6" s="1">
        <v>1.9372985999999998E-2</v>
      </c>
      <c r="IJ6" s="1">
        <v>1.9608207999999998E-2</v>
      </c>
      <c r="IK6" s="1">
        <v>1.8378697999999999E-2</v>
      </c>
      <c r="IL6" s="1">
        <v>1.3333660000000001E-2</v>
      </c>
      <c r="IM6" s="1">
        <v>1.3273857E-2</v>
      </c>
      <c r="IN6" s="1">
        <v>1.8588212E-2</v>
      </c>
      <c r="IO6" s="1">
        <v>1.9385888E-2</v>
      </c>
      <c r="IP6" s="1">
        <v>1.6771648E-2</v>
      </c>
      <c r="IQ6" s="1">
        <v>1.9649496999999998E-2</v>
      </c>
    </row>
    <row r="7" spans="1:251" x14ac:dyDescent="0.4">
      <c r="B7" s="1">
        <v>7.5035526000000001E-4</v>
      </c>
      <c r="C7" s="1">
        <v>7.5458516000000003E-3</v>
      </c>
      <c r="D7" s="1">
        <v>3.1548936999999999E-2</v>
      </c>
      <c r="E7" s="1">
        <v>6.0650088999999997E-2</v>
      </c>
      <c r="F7" s="1">
        <v>8.0708717999999999E-2</v>
      </c>
      <c r="G7" s="1">
        <v>6.1995223000000002E-2</v>
      </c>
      <c r="H7" s="1">
        <v>3.4877125000000002E-2</v>
      </c>
      <c r="I7" s="1">
        <v>3.4375944999999998E-2</v>
      </c>
      <c r="J7" s="1">
        <v>3.8368607999999998E-2</v>
      </c>
      <c r="K7" s="1">
        <v>4.0619131000000003E-2</v>
      </c>
      <c r="L7" s="1">
        <v>3.3868423000000002E-2</v>
      </c>
      <c r="M7" s="1">
        <v>2.7035222000000001E-2</v>
      </c>
      <c r="N7" s="1">
        <v>3.1909493999999997E-2</v>
      </c>
      <c r="O7" s="1">
        <v>2.2599161E-2</v>
      </c>
      <c r="P7" s="1">
        <v>2.0315513E-2</v>
      </c>
      <c r="Q7" s="1">
        <v>2.0906271000000001E-2</v>
      </c>
      <c r="R7" s="1">
        <v>1.6353772999999999E-2</v>
      </c>
      <c r="S7" s="1">
        <v>2.0298900000000002E-2</v>
      </c>
      <c r="T7" s="1">
        <v>2.0262223999999999E-2</v>
      </c>
      <c r="U7" s="1">
        <v>1.7279909999999999E-2</v>
      </c>
      <c r="V7" s="1">
        <v>2.0980848999999999E-2</v>
      </c>
      <c r="W7" s="1">
        <v>1.9019352999999999E-2</v>
      </c>
      <c r="X7" s="1">
        <v>2.1743346E-2</v>
      </c>
      <c r="Y7" s="1">
        <v>1.9554664999999999E-2</v>
      </c>
      <c r="Z7" s="1">
        <v>1.4511866999999999E-2</v>
      </c>
      <c r="AA7" s="1">
        <v>1.3011649E-2</v>
      </c>
      <c r="AB7" s="1">
        <v>1.4003275000000001E-2</v>
      </c>
      <c r="AC7" s="1">
        <v>1.2273829999999999E-2</v>
      </c>
      <c r="AD7" s="1">
        <v>1.1106232000000001E-2</v>
      </c>
      <c r="AE7" s="1">
        <v>1.2327355999999999E-2</v>
      </c>
      <c r="AF7" s="1">
        <v>1.1534977E-2</v>
      </c>
      <c r="AG7" s="1">
        <v>1.0177869000000001E-2</v>
      </c>
      <c r="AH7" s="1">
        <v>1.0157513E-2</v>
      </c>
      <c r="AI7" s="1">
        <v>9.8790959000000008E-3</v>
      </c>
      <c r="AJ7" s="1">
        <v>8.0760020000000005E-3</v>
      </c>
      <c r="AK7" s="1">
        <v>9.3063486999999997E-3</v>
      </c>
      <c r="AL7" s="1">
        <v>1.0432495E-2</v>
      </c>
      <c r="AM7" s="1">
        <v>9.3205709000000001E-3</v>
      </c>
      <c r="AN7" s="1">
        <v>8.9911446000000006E-3</v>
      </c>
      <c r="AO7" s="1">
        <v>8.0867972000000007E-3</v>
      </c>
      <c r="AP7" s="1">
        <v>7.6793154999999997E-3</v>
      </c>
      <c r="AQ7" s="1">
        <v>6.2317767999999999E-3</v>
      </c>
      <c r="AR7" s="1">
        <v>8.3964482999999996E-3</v>
      </c>
      <c r="AS7" s="1">
        <v>9.1810641000000005E-3</v>
      </c>
      <c r="AT7" s="1">
        <v>7.1279587999999996E-3</v>
      </c>
      <c r="AU7" s="1">
        <v>6.1431684000000002E-3</v>
      </c>
      <c r="AV7" s="1">
        <v>5.6212194000000004E-3</v>
      </c>
      <c r="AW7" s="1">
        <v>6.6426545000000002E-3</v>
      </c>
      <c r="AX7" s="1">
        <v>6.2968158999999998E-3</v>
      </c>
      <c r="AY7" s="1">
        <v>5.5756171000000002E-3</v>
      </c>
      <c r="AZ7" s="1">
        <v>5.6385541000000001E-3</v>
      </c>
      <c r="BA7" s="1">
        <v>5.8881295000000004E-3</v>
      </c>
      <c r="BB7" s="1">
        <v>6.9601845999999997E-3</v>
      </c>
      <c r="BC7" s="1">
        <v>5.3377605000000002E-3</v>
      </c>
      <c r="BD7" s="1">
        <v>5.2472504000000003E-3</v>
      </c>
      <c r="BE7" s="1">
        <v>4.0938375999999997E-3</v>
      </c>
      <c r="BF7" s="1">
        <v>3.7395483000000002E-3</v>
      </c>
      <c r="BG7" s="1">
        <v>4.0742338000000003E-3</v>
      </c>
      <c r="BH7" s="1">
        <v>4.0005505E-3</v>
      </c>
      <c r="BI7" s="1">
        <v>4.4299637999999997E-3</v>
      </c>
      <c r="BJ7" s="1">
        <v>4.9298379999999998E-3</v>
      </c>
      <c r="BM7" s="1">
        <v>7.7203571999999996E-4</v>
      </c>
      <c r="BN7" s="1">
        <v>7.9202383999999997E-3</v>
      </c>
      <c r="BO7" s="1">
        <v>2.7692003E-2</v>
      </c>
      <c r="BP7" s="1">
        <v>6.0778221E-2</v>
      </c>
      <c r="BQ7" s="1">
        <v>6.3534161000000006E-2</v>
      </c>
      <c r="BR7" s="1">
        <v>4.5534393999999999E-2</v>
      </c>
      <c r="BS7" s="1">
        <v>4.2688417999999999E-2</v>
      </c>
      <c r="BT7" s="1">
        <v>4.0341334E-2</v>
      </c>
      <c r="BU7" s="1">
        <v>3.2787421999999997E-2</v>
      </c>
      <c r="BV7" s="1">
        <v>3.4503032000000003E-2</v>
      </c>
      <c r="BW7" s="1">
        <v>3.3879525000000001E-2</v>
      </c>
      <c r="BX7" s="1">
        <v>3.8226507E-2</v>
      </c>
      <c r="BY7" s="1">
        <v>2.8410416000000001E-2</v>
      </c>
      <c r="BZ7" s="1">
        <v>2.4676837E-2</v>
      </c>
      <c r="CA7" s="1">
        <v>2.6991738000000001E-2</v>
      </c>
      <c r="CB7" s="1">
        <v>2.5761769E-2</v>
      </c>
      <c r="CC7" s="1">
        <v>2.1249520000000001E-2</v>
      </c>
      <c r="CD7" s="1">
        <v>1.9079978000000001E-2</v>
      </c>
      <c r="CE7" s="1">
        <v>2.0938933E-2</v>
      </c>
      <c r="CF7" s="1">
        <v>2.2534952E-2</v>
      </c>
      <c r="CG7" s="1">
        <v>1.9628115000000002E-2</v>
      </c>
      <c r="CH7" s="1">
        <v>1.6031052E-2</v>
      </c>
      <c r="CI7" s="1">
        <v>1.4271104E-2</v>
      </c>
      <c r="CJ7" s="1">
        <v>1.59106E-2</v>
      </c>
      <c r="CK7" s="1">
        <v>1.3822397E-2</v>
      </c>
      <c r="CL7" s="1">
        <v>1.2409504E-2</v>
      </c>
      <c r="CM7" s="1">
        <v>1.3819995999999999E-2</v>
      </c>
      <c r="CN7" s="1">
        <v>1.6945716E-2</v>
      </c>
      <c r="CO7" s="1">
        <v>1.3471810000000001E-2</v>
      </c>
      <c r="CP7" s="1">
        <v>1.2709882E-2</v>
      </c>
      <c r="CQ7" s="1">
        <v>1.4676256E-2</v>
      </c>
      <c r="CR7" s="1">
        <v>1.1502083E-2</v>
      </c>
      <c r="CS7" s="1">
        <v>1.1348329000000001E-2</v>
      </c>
      <c r="CT7" s="1">
        <v>8.2469645000000005E-3</v>
      </c>
      <c r="CU7" s="1">
        <v>1.0426039E-2</v>
      </c>
      <c r="CV7" s="1">
        <v>9.8041012E-3</v>
      </c>
      <c r="CW7" s="1">
        <v>8.7682792999999992E-3</v>
      </c>
      <c r="CX7" s="1">
        <v>9.0909207999999991E-3</v>
      </c>
      <c r="CY7" s="1">
        <v>8.7130174999999997E-3</v>
      </c>
      <c r="CZ7" s="1">
        <v>7.8333967000000001E-3</v>
      </c>
      <c r="DA7" s="1">
        <v>8.5615493000000004E-3</v>
      </c>
      <c r="DB7" s="1">
        <v>9.2905046000000008E-3</v>
      </c>
      <c r="DC7" s="1">
        <v>8.6613132999999991E-3</v>
      </c>
      <c r="DD7" s="1">
        <v>7.7524923000000003E-3</v>
      </c>
      <c r="DE7" s="1">
        <v>7.8511954000000002E-3</v>
      </c>
      <c r="DF7" s="1">
        <v>6.0423107999999998E-3</v>
      </c>
      <c r="DG7" s="1">
        <v>5.3707149999999999E-3</v>
      </c>
      <c r="DH7" s="1">
        <v>4.7074780000000002E-3</v>
      </c>
      <c r="DI7" s="1">
        <v>5.8954421999999999E-3</v>
      </c>
      <c r="DJ7" s="1">
        <v>7.2216635000000003E-3</v>
      </c>
      <c r="DK7" s="1">
        <v>7.3474005000000002E-3</v>
      </c>
      <c r="DL7" s="1">
        <v>6.3920595999999996E-3</v>
      </c>
      <c r="DM7" s="1">
        <v>5.5567756000000001E-3</v>
      </c>
      <c r="DN7" s="1">
        <v>5.1191264E-3</v>
      </c>
      <c r="DO7" s="1">
        <v>5.7363743000000003E-3</v>
      </c>
      <c r="DP7" s="1">
        <v>6.1843912999999997E-3</v>
      </c>
      <c r="DQ7" s="1">
        <v>5.9077041999999998E-3</v>
      </c>
      <c r="DR7" s="1">
        <v>5.8402549000000003E-3</v>
      </c>
      <c r="DS7" s="1">
        <v>4.3405958999999999E-3</v>
      </c>
      <c r="DT7" s="1">
        <v>4.1448735999999996E-3</v>
      </c>
      <c r="DU7" s="1">
        <v>4.3447842E-3</v>
      </c>
      <c r="DX7" s="1">
        <v>1.2845985E-4</v>
      </c>
      <c r="DY7" s="1">
        <v>1.6527843999999999E-3</v>
      </c>
      <c r="DZ7" s="1">
        <v>3.3755865E-3</v>
      </c>
      <c r="EA7" s="1">
        <v>1.1256006000000001E-2</v>
      </c>
      <c r="EB7" s="1">
        <v>2.4072039999999999E-2</v>
      </c>
      <c r="EC7" s="1">
        <v>1.4230771E-2</v>
      </c>
      <c r="ED7" s="1">
        <v>1.0807526E-2</v>
      </c>
      <c r="EE7" s="1">
        <v>8.7147100000000005E-3</v>
      </c>
      <c r="EF7" s="1">
        <v>1.5706161E-2</v>
      </c>
      <c r="EG7" s="1">
        <v>1.1261416E-2</v>
      </c>
      <c r="EH7" s="1">
        <v>1.1006999E-2</v>
      </c>
      <c r="EI7" s="1">
        <v>7.5050995999999997E-3</v>
      </c>
      <c r="EJ7" s="1">
        <v>1.3819252000000001E-2</v>
      </c>
      <c r="EK7" s="1">
        <v>1.506943E-2</v>
      </c>
      <c r="EL7" s="1">
        <v>1.7949703000000001E-2</v>
      </c>
      <c r="EM7" s="1">
        <v>1.3893170999999999E-2</v>
      </c>
      <c r="EN7" s="1">
        <v>1.5574227E-2</v>
      </c>
      <c r="EO7" s="1">
        <v>1.3688324999999999E-2</v>
      </c>
      <c r="EP7" s="1">
        <v>1.2192850999999999E-2</v>
      </c>
      <c r="EQ7" s="1">
        <v>1.0445841000000001E-2</v>
      </c>
      <c r="ER7" s="1">
        <v>1.2229650999999999E-2</v>
      </c>
      <c r="ES7" s="1">
        <v>1.2839761E-2</v>
      </c>
      <c r="ET7" s="1">
        <v>1.5655605999999999E-2</v>
      </c>
      <c r="EU7" s="1">
        <v>1.9023368999999998E-2</v>
      </c>
      <c r="EV7" s="1">
        <v>1.9234220999999999E-2</v>
      </c>
      <c r="EW7" s="1">
        <v>2.0913678000000002E-2</v>
      </c>
      <c r="EX7" s="1">
        <v>1.7067173000000001E-2</v>
      </c>
      <c r="EY7" s="1">
        <v>1.8512575E-2</v>
      </c>
      <c r="EZ7" s="1">
        <v>1.4487402999999999E-2</v>
      </c>
      <c r="FA7" s="1">
        <v>1.7223939000000001E-2</v>
      </c>
      <c r="FB7" s="1">
        <v>1.4705785000000001E-2</v>
      </c>
      <c r="FC7" s="1">
        <v>2.0801223000000001E-2</v>
      </c>
      <c r="FD7" s="1">
        <v>1.8993499E-2</v>
      </c>
      <c r="FE7" s="1">
        <v>1.6598417000000001E-2</v>
      </c>
      <c r="FF7" s="1">
        <v>1.7142897000000001E-2</v>
      </c>
      <c r="FG7" s="1">
        <v>2.2549763E-2</v>
      </c>
      <c r="FH7" s="1">
        <v>2.2775733999999999E-2</v>
      </c>
      <c r="FI7" s="1">
        <v>2.1051799999999999E-2</v>
      </c>
      <c r="FJ7" s="1">
        <v>1.8866984999999999E-2</v>
      </c>
      <c r="FK7" s="1">
        <v>1.5798349999999999E-2</v>
      </c>
      <c r="FL7" s="1">
        <v>1.9830941000000001E-2</v>
      </c>
      <c r="FM7" s="1">
        <v>1.7365065999999998E-2</v>
      </c>
      <c r="FN7" s="1">
        <v>1.8198043000000001E-2</v>
      </c>
      <c r="FO7" s="1">
        <v>2.1440668999999999E-2</v>
      </c>
      <c r="FP7" s="1">
        <v>2.6780301999999999E-2</v>
      </c>
      <c r="FQ7" s="1">
        <v>2.5343748999999999E-2</v>
      </c>
      <c r="FR7" s="1">
        <v>1.9449596999999999E-2</v>
      </c>
      <c r="FS7" s="1">
        <v>2.2003581000000001E-2</v>
      </c>
      <c r="FT7" s="1">
        <v>2.4447329E-2</v>
      </c>
      <c r="FU7" s="1">
        <v>1.7690706E-2</v>
      </c>
      <c r="FV7" s="1">
        <v>1.6097017000000002E-2</v>
      </c>
      <c r="FW7" s="1">
        <v>1.8151868000000002E-2</v>
      </c>
      <c r="FX7" s="1">
        <v>2.1084868999999999E-2</v>
      </c>
      <c r="FY7" s="1">
        <v>1.9897410000000001E-2</v>
      </c>
      <c r="FZ7" s="1">
        <v>1.8851386000000001E-2</v>
      </c>
      <c r="GA7" s="1">
        <v>1.4083327E-2</v>
      </c>
      <c r="GB7" s="1">
        <v>1.5980070999999998E-2</v>
      </c>
      <c r="GC7" s="1">
        <v>1.8251397999999999E-2</v>
      </c>
      <c r="GD7" s="1">
        <v>1.3212862000000001E-2</v>
      </c>
      <c r="GE7" s="1">
        <v>1.9817477999999999E-2</v>
      </c>
      <c r="GF7" s="1">
        <v>2.3200146000000001E-2</v>
      </c>
      <c r="GI7" s="1">
        <v>7.3329481000000005E-5</v>
      </c>
      <c r="GJ7" s="1">
        <v>1.5437973000000001E-3</v>
      </c>
      <c r="GK7" s="1">
        <v>3.9109161999999996E-3</v>
      </c>
      <c r="GL7" s="1">
        <v>1.167021E-2</v>
      </c>
      <c r="GM7" s="1">
        <v>2.4795955000000001E-2</v>
      </c>
      <c r="GN7" s="1">
        <v>1.5608169E-2</v>
      </c>
      <c r="GO7" s="1">
        <v>1.5044470000000001E-2</v>
      </c>
      <c r="GP7" s="1">
        <v>1.3047229E-2</v>
      </c>
      <c r="GQ7" s="1">
        <v>1.9847615999999998E-2</v>
      </c>
      <c r="GR7" s="1">
        <v>1.3322959000000001E-2</v>
      </c>
      <c r="GS7" s="1">
        <v>1.2359903E-2</v>
      </c>
      <c r="GT7" s="1">
        <v>1.0639198000000001E-2</v>
      </c>
      <c r="GU7" s="1">
        <v>1.2393970000000001E-2</v>
      </c>
      <c r="GV7" s="1">
        <v>1.0181416E-2</v>
      </c>
      <c r="GW7" s="1">
        <v>1.5639020999999999E-2</v>
      </c>
      <c r="GX7" s="1">
        <v>1.4224797000000001E-2</v>
      </c>
      <c r="GY7" s="1">
        <v>1.5651482000000001E-2</v>
      </c>
      <c r="GZ7" s="1">
        <v>1.4116558E-2</v>
      </c>
      <c r="HA7" s="1">
        <v>1.7877205E-2</v>
      </c>
      <c r="HB7" s="1">
        <v>1.529148E-2</v>
      </c>
      <c r="HC7" s="1">
        <v>1.6970981E-2</v>
      </c>
      <c r="HD7" s="1">
        <v>1.6130084999999999E-2</v>
      </c>
      <c r="HE7" s="1">
        <v>1.7308202000000002E-2</v>
      </c>
      <c r="HF7" s="1">
        <v>1.4320319E-2</v>
      </c>
      <c r="HG7" s="1">
        <v>1.5440002E-2</v>
      </c>
      <c r="HH7" s="1">
        <v>1.7369215E-2</v>
      </c>
      <c r="HI7" s="1">
        <v>1.9226975E-2</v>
      </c>
      <c r="HJ7" s="1">
        <v>1.8588559000000001E-2</v>
      </c>
      <c r="HK7" s="1">
        <v>1.4684907000000001E-2</v>
      </c>
      <c r="HL7" s="1">
        <v>1.5571534E-2</v>
      </c>
      <c r="HM7" s="1">
        <v>1.6093532000000001E-2</v>
      </c>
      <c r="HN7" s="1">
        <v>1.6053626000000001E-2</v>
      </c>
      <c r="HO7" s="1">
        <v>1.5778787999999998E-2</v>
      </c>
      <c r="HP7" s="1">
        <v>2.0152008999999999E-2</v>
      </c>
      <c r="HQ7" s="1">
        <v>2.1042170999999998E-2</v>
      </c>
      <c r="HR7" s="1">
        <v>2.1513384E-2</v>
      </c>
      <c r="HS7" s="1">
        <v>2.1435616000000001E-2</v>
      </c>
      <c r="HT7" s="1">
        <v>1.8212905000000001E-2</v>
      </c>
      <c r="HU7" s="1">
        <v>1.5243783E-2</v>
      </c>
      <c r="HV7" s="1">
        <v>1.8243847000000001E-2</v>
      </c>
      <c r="HW7" s="1">
        <v>1.8685678000000001E-2</v>
      </c>
      <c r="HX7" s="1">
        <v>1.8606083999999998E-2</v>
      </c>
      <c r="HY7" s="1">
        <v>2.1891509E-2</v>
      </c>
      <c r="HZ7" s="1">
        <v>2.2305596E-2</v>
      </c>
      <c r="IA7" s="1">
        <v>1.7292457000000001E-2</v>
      </c>
      <c r="IB7" s="1">
        <v>1.3094211E-2</v>
      </c>
      <c r="IC7" s="1">
        <v>1.7399399999999999E-2</v>
      </c>
      <c r="ID7" s="1">
        <v>1.7971485999999998E-2</v>
      </c>
      <c r="IE7" s="1">
        <v>2.0569165E-2</v>
      </c>
      <c r="IF7" s="1">
        <v>2.3858214999999999E-2</v>
      </c>
      <c r="IG7" s="1">
        <v>2.1932832999999999E-2</v>
      </c>
      <c r="IH7" s="1">
        <v>1.9760634999999999E-2</v>
      </c>
      <c r="II7" s="1">
        <v>1.8852210000000001E-2</v>
      </c>
      <c r="IJ7" s="1">
        <v>1.7946256000000001E-2</v>
      </c>
      <c r="IK7" s="1">
        <v>1.8318595999999999E-2</v>
      </c>
      <c r="IL7" s="1">
        <v>1.7179251E-2</v>
      </c>
      <c r="IM7" s="1">
        <v>1.3823702E-2</v>
      </c>
      <c r="IN7" s="1">
        <v>1.7730490000000002E-2</v>
      </c>
      <c r="IO7" s="1">
        <v>1.9258724000000001E-2</v>
      </c>
      <c r="IP7" s="1">
        <v>1.8405035E-2</v>
      </c>
      <c r="IQ7" s="1">
        <v>1.8498343E-2</v>
      </c>
    </row>
    <row r="8" spans="1:251" x14ac:dyDescent="0.4">
      <c r="B8" s="1">
        <v>3.546302E-4</v>
      </c>
      <c r="C8" s="1">
        <v>8.6484275999999995E-3</v>
      </c>
      <c r="D8" s="1">
        <v>3.2494200000000001E-2</v>
      </c>
      <c r="E8" s="1">
        <v>6.3771598999999998E-2</v>
      </c>
      <c r="F8" s="1">
        <v>6.9143593000000003E-2</v>
      </c>
      <c r="G8" s="1">
        <v>5.0067892000000003E-2</v>
      </c>
      <c r="H8" s="1">
        <v>4.6512433999999998E-2</v>
      </c>
      <c r="I8" s="1">
        <v>3.8814253999999999E-2</v>
      </c>
      <c r="J8" s="1">
        <v>3.3130960000000001E-2</v>
      </c>
      <c r="K8" s="1">
        <v>3.5283795E-2</v>
      </c>
      <c r="L8" s="1">
        <v>2.7939018999999999E-2</v>
      </c>
      <c r="M8" s="1">
        <v>2.6533691000000002E-2</v>
      </c>
      <c r="N8" s="1">
        <v>2.6926730999999999E-2</v>
      </c>
      <c r="O8" s="1">
        <v>2.8162557000000001E-2</v>
      </c>
      <c r="P8" s="1">
        <v>3.4176218000000001E-2</v>
      </c>
      <c r="Q8" s="1">
        <v>2.9608033999999998E-2</v>
      </c>
      <c r="R8" s="1">
        <v>2.9236515000000001E-2</v>
      </c>
      <c r="S8" s="1">
        <v>2.2300232E-2</v>
      </c>
      <c r="T8" s="1">
        <v>2.3661584999999999E-2</v>
      </c>
      <c r="U8" s="1">
        <v>2.0796999E-2</v>
      </c>
      <c r="V8" s="1">
        <v>2.0641933000000001E-2</v>
      </c>
      <c r="W8" s="1">
        <v>1.6437770000000001E-2</v>
      </c>
      <c r="X8" s="1">
        <v>1.6252534999999999E-2</v>
      </c>
      <c r="Y8" s="1">
        <v>1.6422815E-2</v>
      </c>
      <c r="Z8" s="1">
        <v>1.4471233999999999E-2</v>
      </c>
      <c r="AA8" s="1">
        <v>1.337429E-2</v>
      </c>
      <c r="AB8" s="1">
        <v>1.4207724E-2</v>
      </c>
      <c r="AC8" s="1">
        <v>1.385365E-2</v>
      </c>
      <c r="AD8" s="1">
        <v>1.4750310000000001E-2</v>
      </c>
      <c r="AE8" s="1">
        <v>1.4597025E-2</v>
      </c>
      <c r="AF8" s="1">
        <v>1.1357976000000001E-2</v>
      </c>
      <c r="AG8" s="1">
        <v>9.2533780999999992E-3</v>
      </c>
      <c r="AH8" s="1">
        <v>8.2381057999999993E-3</v>
      </c>
      <c r="AI8" s="1">
        <v>8.1674984000000006E-3</v>
      </c>
      <c r="AJ8" s="1">
        <v>7.7994270999999999E-3</v>
      </c>
      <c r="AK8" s="1">
        <v>7.3988027000000001E-3</v>
      </c>
      <c r="AL8" s="1">
        <v>8.1938461000000008E-3</v>
      </c>
      <c r="AM8" s="1">
        <v>9.8464286999999998E-3</v>
      </c>
      <c r="AN8" s="1">
        <v>1.0236873E-2</v>
      </c>
      <c r="AO8" s="1">
        <v>9.5436700000000006E-3</v>
      </c>
      <c r="AP8" s="1">
        <v>9.4125214999999998E-3</v>
      </c>
      <c r="AQ8" s="1">
        <v>7.9744937999999994E-3</v>
      </c>
      <c r="AR8" s="1">
        <v>6.5396120000000002E-3</v>
      </c>
      <c r="AS8" s="1">
        <v>5.4362990999999999E-3</v>
      </c>
      <c r="AT8" s="1">
        <v>5.7510392000000004E-3</v>
      </c>
      <c r="AU8" s="1">
        <v>6.6251477999999999E-3</v>
      </c>
      <c r="AV8" s="1">
        <v>6.1220411000000004E-3</v>
      </c>
      <c r="AW8" s="1">
        <v>5.2344076999999998E-3</v>
      </c>
      <c r="AX8" s="1">
        <v>4.5455718000000003E-3</v>
      </c>
      <c r="AY8" s="1">
        <v>4.6903068999999999E-3</v>
      </c>
      <c r="AZ8" s="1">
        <v>4.8819971000000004E-3</v>
      </c>
      <c r="BA8" s="1">
        <v>5.0558377999999999E-3</v>
      </c>
      <c r="BB8" s="1">
        <v>4.3471647000000004E-3</v>
      </c>
      <c r="BC8" s="1">
        <v>4.7869020999999996E-3</v>
      </c>
      <c r="BD8" s="1">
        <v>4.5952307999999999E-3</v>
      </c>
      <c r="BE8" s="1">
        <v>4.1570367E-3</v>
      </c>
      <c r="BF8" s="1">
        <v>3.7107190999999999E-3</v>
      </c>
      <c r="BG8" s="1">
        <v>3.9652293000000003E-3</v>
      </c>
      <c r="BH8" s="1">
        <v>3.3774116000000001E-3</v>
      </c>
      <c r="BI8" s="1">
        <v>2.9998163999999999E-3</v>
      </c>
      <c r="BJ8" s="1">
        <v>3.1825588000000001E-3</v>
      </c>
      <c r="BM8" s="1">
        <v>5.7947109999999995E-4</v>
      </c>
      <c r="BN8" s="1">
        <v>7.7523694000000004E-3</v>
      </c>
      <c r="BO8" s="1">
        <v>2.8513924E-2</v>
      </c>
      <c r="BP8" s="1">
        <v>4.7152768999999997E-2</v>
      </c>
      <c r="BQ8" s="1">
        <v>5.9573068999999999E-2</v>
      </c>
      <c r="BR8" s="1">
        <v>4.7775586000000002E-2</v>
      </c>
      <c r="BS8" s="1">
        <v>3.5845739000000001E-2</v>
      </c>
      <c r="BT8" s="1">
        <v>2.8280533E-2</v>
      </c>
      <c r="BU8" s="1">
        <v>3.6666651000000001E-2</v>
      </c>
      <c r="BV8" s="1">
        <v>4.2941872999999998E-2</v>
      </c>
      <c r="BW8" s="1">
        <v>4.1519662999999998E-2</v>
      </c>
      <c r="BX8" s="1">
        <v>3.2645921000000001E-2</v>
      </c>
      <c r="BY8" s="1">
        <v>2.8951727E-2</v>
      </c>
      <c r="BZ8" s="1">
        <v>3.1601914000000002E-2</v>
      </c>
      <c r="CA8" s="1">
        <v>2.8577162999999999E-2</v>
      </c>
      <c r="CB8" s="1">
        <v>2.5395625000000002E-2</v>
      </c>
      <c r="CC8" s="1">
        <v>2.2821199E-2</v>
      </c>
      <c r="CD8" s="1">
        <v>2.1805610999999999E-2</v>
      </c>
      <c r="CE8" s="1">
        <v>1.654893E-2</v>
      </c>
      <c r="CF8" s="1">
        <v>1.9849276999999999E-2</v>
      </c>
      <c r="CG8" s="1">
        <v>2.3189351E-2</v>
      </c>
      <c r="CH8" s="1">
        <v>2.1039593999999998E-2</v>
      </c>
      <c r="CI8" s="1">
        <v>1.7809392E-2</v>
      </c>
      <c r="CJ8" s="1">
        <v>1.4817998000000001E-2</v>
      </c>
      <c r="CK8" s="1">
        <v>1.6072449999999999E-2</v>
      </c>
      <c r="CL8" s="1">
        <v>1.6617997999999998E-2</v>
      </c>
      <c r="CM8" s="1">
        <v>1.7734215000000001E-2</v>
      </c>
      <c r="CN8" s="1">
        <v>1.4988733000000001E-2</v>
      </c>
      <c r="CO8" s="1">
        <v>1.2403300000000001E-2</v>
      </c>
      <c r="CP8" s="1">
        <v>1.2793723E-2</v>
      </c>
      <c r="CQ8" s="1">
        <v>1.3886249E-2</v>
      </c>
      <c r="CR8" s="1">
        <v>1.5040283999999999E-2</v>
      </c>
      <c r="CS8" s="1">
        <v>1.3181258E-2</v>
      </c>
      <c r="CT8" s="1">
        <v>1.0617355E-2</v>
      </c>
      <c r="CU8" s="1">
        <v>9.654826E-3</v>
      </c>
      <c r="CV8" s="1">
        <v>1.0780628E-2</v>
      </c>
      <c r="CW8" s="1">
        <v>1.0049558E-2</v>
      </c>
      <c r="CX8" s="1">
        <v>1.1364848E-2</v>
      </c>
      <c r="CY8" s="1">
        <v>1.0707239E-2</v>
      </c>
      <c r="CZ8" s="1">
        <v>8.5454220000000004E-3</v>
      </c>
      <c r="DA8" s="1">
        <v>7.2720496000000003E-3</v>
      </c>
      <c r="DB8" s="1">
        <v>6.5487671999999997E-3</v>
      </c>
      <c r="DC8" s="1">
        <v>6.7626845999999999E-3</v>
      </c>
      <c r="DD8" s="1">
        <v>7.3248324E-3</v>
      </c>
      <c r="DE8" s="1">
        <v>6.2107610000000004E-3</v>
      </c>
      <c r="DF8" s="1">
        <v>6.5744538999999999E-3</v>
      </c>
      <c r="DG8" s="1">
        <v>7.0158321999999997E-3</v>
      </c>
      <c r="DH8" s="1">
        <v>6.1605597000000002E-3</v>
      </c>
      <c r="DI8" s="1">
        <v>6.4203543000000002E-3</v>
      </c>
      <c r="DJ8" s="1">
        <v>5.9538767999999997E-3</v>
      </c>
      <c r="DK8" s="1">
        <v>6.0023072000000002E-3</v>
      </c>
      <c r="DL8" s="1">
        <v>5.2450073999999996E-3</v>
      </c>
      <c r="DM8" s="1">
        <v>4.8328499E-3</v>
      </c>
      <c r="DN8" s="1">
        <v>4.9330401000000001E-3</v>
      </c>
      <c r="DO8" s="1">
        <v>5.3616464000000004E-3</v>
      </c>
      <c r="DP8" s="1">
        <v>4.4657361999999997E-3</v>
      </c>
      <c r="DQ8" s="1">
        <v>4.0289940000000002E-3</v>
      </c>
      <c r="DR8" s="1">
        <v>3.1606062999999999E-3</v>
      </c>
      <c r="DS8" s="1">
        <v>2.9765031000000002E-3</v>
      </c>
      <c r="DT8" s="1">
        <v>3.0057726000000001E-3</v>
      </c>
      <c r="DU8" s="1">
        <v>3.6499256999999998E-3</v>
      </c>
      <c r="DX8" s="1">
        <v>3.2236211999999998E-4</v>
      </c>
      <c r="DY8" s="1">
        <v>1.5069135000000001E-3</v>
      </c>
      <c r="DZ8" s="1">
        <v>4.9568206E-3</v>
      </c>
      <c r="EA8" s="1">
        <v>1.4620769E-2</v>
      </c>
      <c r="EB8" s="1">
        <v>2.5698322999999999E-2</v>
      </c>
      <c r="EC8" s="1">
        <v>1.6827897000000001E-2</v>
      </c>
      <c r="ED8" s="1">
        <v>1.6136546000000002E-2</v>
      </c>
      <c r="EE8" s="1">
        <v>1.5756042000000001E-2</v>
      </c>
      <c r="EF8" s="1">
        <v>1.7829948000000002E-2</v>
      </c>
      <c r="EG8" s="1">
        <v>1.3967640999999999E-2</v>
      </c>
      <c r="EH8" s="1">
        <v>1.4984624E-2</v>
      </c>
      <c r="EI8" s="1">
        <v>1.0813031000000001E-2</v>
      </c>
      <c r="EJ8" s="1">
        <v>1.3233524999999999E-2</v>
      </c>
      <c r="EK8" s="1">
        <v>1.5150153E-2</v>
      </c>
      <c r="EL8" s="1">
        <v>2.0924781999999999E-2</v>
      </c>
      <c r="EM8" s="1">
        <v>1.7251262999999999E-2</v>
      </c>
      <c r="EN8" s="1">
        <v>1.3516122E-2</v>
      </c>
      <c r="EO8" s="1">
        <v>1.1641366E-2</v>
      </c>
      <c r="EP8" s="1">
        <v>1.2786356E-2</v>
      </c>
      <c r="EQ8" s="1">
        <v>1.4285548E-2</v>
      </c>
      <c r="ER8" s="1">
        <v>1.456125E-2</v>
      </c>
      <c r="ES8" s="1">
        <v>1.6598247999999999E-2</v>
      </c>
      <c r="ET8" s="1">
        <v>1.7830576000000001E-2</v>
      </c>
      <c r="EU8" s="1">
        <v>1.7007960999999999E-2</v>
      </c>
      <c r="EV8" s="1">
        <v>2.0056086000000001E-2</v>
      </c>
      <c r="EW8" s="1">
        <v>1.7951927999999999E-2</v>
      </c>
      <c r="EX8" s="1">
        <v>1.5812947000000001E-2</v>
      </c>
      <c r="EY8" s="1">
        <v>1.4522925000000001E-2</v>
      </c>
      <c r="EZ8" s="1">
        <v>1.6060254999999999E-2</v>
      </c>
      <c r="FA8" s="1">
        <v>1.5982775000000001E-2</v>
      </c>
      <c r="FB8" s="1">
        <v>1.7925897999999999E-2</v>
      </c>
      <c r="FC8" s="1">
        <v>1.8814966999999998E-2</v>
      </c>
      <c r="FD8" s="1">
        <v>1.8887946999999999E-2</v>
      </c>
      <c r="FE8" s="1">
        <v>2.1332383E-2</v>
      </c>
      <c r="FF8" s="1">
        <v>2.1011492999999999E-2</v>
      </c>
      <c r="FG8" s="1">
        <v>1.7008407999999999E-2</v>
      </c>
      <c r="FH8" s="1">
        <v>1.7570424000000001E-2</v>
      </c>
      <c r="FI8" s="1">
        <v>2.0784924999999999E-2</v>
      </c>
      <c r="FJ8" s="1">
        <v>1.5892745999999999E-2</v>
      </c>
      <c r="FK8" s="1">
        <v>1.7989535000000001E-2</v>
      </c>
      <c r="FL8" s="1">
        <v>2.3351442E-2</v>
      </c>
      <c r="FM8" s="1">
        <v>2.2593657E-2</v>
      </c>
      <c r="FN8" s="1">
        <v>1.9502333E-2</v>
      </c>
      <c r="FO8" s="1">
        <v>2.0406493000000001E-2</v>
      </c>
      <c r="FP8" s="1">
        <v>2.2226620999999998E-2</v>
      </c>
      <c r="FQ8" s="1">
        <v>1.9331431E-2</v>
      </c>
      <c r="FR8" s="1">
        <v>1.9901783999999999E-2</v>
      </c>
      <c r="FS8" s="1">
        <v>1.9336374E-2</v>
      </c>
      <c r="FT8" s="1">
        <v>1.6699347E-2</v>
      </c>
      <c r="FU8" s="1">
        <v>1.8690775999999999E-2</v>
      </c>
      <c r="FV8" s="1">
        <v>1.6205800999999999E-2</v>
      </c>
      <c r="FW8" s="1">
        <v>1.3967294999999999E-2</v>
      </c>
      <c r="FX8" s="1">
        <v>1.2388669E-2</v>
      </c>
      <c r="FY8" s="1">
        <v>1.4293210000000001E-2</v>
      </c>
      <c r="FZ8" s="1">
        <v>1.7396431E-2</v>
      </c>
      <c r="GA8" s="1">
        <v>1.4880938E-2</v>
      </c>
      <c r="GB8" s="1">
        <v>1.7996654000000001E-2</v>
      </c>
      <c r="GC8" s="1">
        <v>1.7084399E-2</v>
      </c>
      <c r="GD8" s="1">
        <v>1.8491237000000001E-2</v>
      </c>
      <c r="GE8" s="1">
        <v>1.4836976E-2</v>
      </c>
      <c r="GF8" s="1">
        <v>1.4604420999999999E-2</v>
      </c>
      <c r="GI8" s="1">
        <v>1.9948240000000001E-4</v>
      </c>
      <c r="GJ8" s="1">
        <v>1.9619417999999999E-3</v>
      </c>
      <c r="GK8" s="1">
        <v>4.9811847000000003E-3</v>
      </c>
      <c r="GL8" s="1">
        <v>1.6956262999999999E-2</v>
      </c>
      <c r="GM8" s="1">
        <v>3.0516845000000001E-2</v>
      </c>
      <c r="GN8" s="1">
        <v>1.7650497000000001E-2</v>
      </c>
      <c r="GO8" s="1">
        <v>1.7901772999999999E-2</v>
      </c>
      <c r="GP8" s="1">
        <v>1.5903731000000001E-2</v>
      </c>
      <c r="GQ8" s="1">
        <v>2.3767653E-2</v>
      </c>
      <c r="GR8" s="1">
        <v>1.6212952999999999E-2</v>
      </c>
      <c r="GS8" s="1">
        <v>1.5995382999999998E-2</v>
      </c>
      <c r="GT8" s="1">
        <v>1.2590264E-2</v>
      </c>
      <c r="GU8" s="1">
        <v>1.7144584000000001E-2</v>
      </c>
      <c r="GV8" s="1">
        <v>1.3401975999999999E-2</v>
      </c>
      <c r="GW8" s="1">
        <v>1.9307992E-2</v>
      </c>
      <c r="GX8" s="1">
        <v>1.6221704E-2</v>
      </c>
      <c r="GY8" s="1">
        <v>1.7032783999999999E-2</v>
      </c>
      <c r="GZ8" s="1">
        <v>1.3646732E-2</v>
      </c>
      <c r="HA8" s="1">
        <v>1.5213404999999999E-2</v>
      </c>
      <c r="HB8" s="1">
        <v>1.5241553E-2</v>
      </c>
      <c r="HC8" s="1">
        <v>1.8696316000000001E-2</v>
      </c>
      <c r="HD8" s="1">
        <v>1.6753888000000002E-2</v>
      </c>
      <c r="HE8" s="1">
        <v>1.5474972E-2</v>
      </c>
      <c r="HF8" s="1">
        <v>1.5488184E-2</v>
      </c>
      <c r="HG8" s="1">
        <v>1.5435938999999999E-2</v>
      </c>
      <c r="HH8" s="1">
        <v>1.6380796999999999E-2</v>
      </c>
      <c r="HI8" s="1">
        <v>1.9246347E-2</v>
      </c>
      <c r="HJ8" s="1">
        <v>1.7313466E-2</v>
      </c>
      <c r="HK8" s="1">
        <v>2.1766364E-2</v>
      </c>
      <c r="HL8" s="1">
        <v>2.2003419999999999E-2</v>
      </c>
      <c r="HM8" s="1">
        <v>1.9343065999999999E-2</v>
      </c>
      <c r="HN8" s="1">
        <v>1.8758191E-2</v>
      </c>
      <c r="HO8" s="1">
        <v>1.7047410999999998E-2</v>
      </c>
      <c r="HP8" s="1">
        <v>1.6409205E-2</v>
      </c>
      <c r="HQ8" s="1">
        <v>1.6083244999999999E-2</v>
      </c>
      <c r="HR8" s="1">
        <v>2.1392230000000002E-2</v>
      </c>
      <c r="HS8" s="1">
        <v>1.9973016999999999E-2</v>
      </c>
      <c r="HT8" s="1">
        <v>1.9198684000000001E-2</v>
      </c>
      <c r="HU8" s="1">
        <v>2.0844516E-2</v>
      </c>
      <c r="HV8" s="1">
        <v>1.9202146999999999E-2</v>
      </c>
      <c r="HW8" s="1">
        <v>1.7967507000000001E-2</v>
      </c>
      <c r="HX8" s="1">
        <v>1.8800313999999999E-2</v>
      </c>
      <c r="HY8" s="1">
        <v>1.8008791999999999E-2</v>
      </c>
      <c r="HZ8" s="1">
        <v>1.5142097E-2</v>
      </c>
      <c r="IA8" s="1">
        <v>1.5840087999999999E-2</v>
      </c>
      <c r="IB8" s="1">
        <v>1.2989947999999999E-2</v>
      </c>
      <c r="IC8" s="1">
        <v>1.6198601999999999E-2</v>
      </c>
      <c r="ID8" s="1">
        <v>1.9132393000000001E-2</v>
      </c>
      <c r="IE8" s="1">
        <v>1.5367379E-2</v>
      </c>
      <c r="IF8" s="1">
        <v>1.5554900999999999E-2</v>
      </c>
      <c r="IG8" s="1">
        <v>1.3782038E-2</v>
      </c>
      <c r="IH8" s="1">
        <v>1.3551914999999999E-2</v>
      </c>
      <c r="II8" s="1">
        <v>1.5931784000000001E-2</v>
      </c>
      <c r="IJ8" s="1">
        <v>1.6557038999999999E-2</v>
      </c>
      <c r="IK8" s="1">
        <v>1.9341832E-2</v>
      </c>
      <c r="IL8" s="1">
        <v>1.5164936E-2</v>
      </c>
      <c r="IM8" s="1">
        <v>1.458689E-2</v>
      </c>
      <c r="IN8" s="1">
        <v>1.6205068999999999E-2</v>
      </c>
      <c r="IO8" s="1">
        <v>1.3219214999999999E-2</v>
      </c>
      <c r="IP8" s="1">
        <v>1.4696403E-2</v>
      </c>
      <c r="IQ8" s="1">
        <v>1.3300753E-2</v>
      </c>
    </row>
    <row r="9" spans="1:251" x14ac:dyDescent="0.4">
      <c r="B9" s="1">
        <v>5.4198671000000003E-4</v>
      </c>
      <c r="C9" s="1">
        <v>8.7644374000000001E-3</v>
      </c>
      <c r="D9" s="1">
        <v>3.0865103000000001E-2</v>
      </c>
      <c r="E9" s="1">
        <v>5.1061414999999999E-2</v>
      </c>
      <c r="F9" s="1">
        <v>5.6452955999999999E-2</v>
      </c>
      <c r="G9" s="1">
        <v>4.3500429E-2</v>
      </c>
      <c r="H9" s="1">
        <v>4.2019213E-2</v>
      </c>
      <c r="I9" s="1">
        <v>3.3189445999999997E-2</v>
      </c>
      <c r="J9" s="1">
        <v>3.3817092E-2</v>
      </c>
      <c r="K9" s="1">
        <v>3.7405606000000001E-2</v>
      </c>
      <c r="L9" s="1">
        <v>3.5025029999999999E-2</v>
      </c>
      <c r="M9" s="1">
        <v>2.8551487E-2</v>
      </c>
      <c r="N9" s="1">
        <v>2.5103703000000002E-2</v>
      </c>
      <c r="O9" s="1">
        <v>2.9876995999999999E-2</v>
      </c>
      <c r="P9" s="1">
        <v>3.6752831E-2</v>
      </c>
      <c r="Q9" s="1">
        <v>3.3545440000000003E-2</v>
      </c>
      <c r="R9" s="1">
        <v>2.8135216000000001E-2</v>
      </c>
      <c r="S9" s="1">
        <v>1.9786068E-2</v>
      </c>
      <c r="T9" s="1">
        <v>2.3479914000000001E-2</v>
      </c>
      <c r="U9" s="1">
        <v>2.1769795000000002E-2</v>
      </c>
      <c r="V9" s="1">
        <v>2.1261898000000001E-2</v>
      </c>
      <c r="W9" s="1">
        <v>1.7754991000000001E-2</v>
      </c>
      <c r="X9" s="1">
        <v>1.7010777000000001E-2</v>
      </c>
      <c r="Y9" s="1">
        <v>1.9961194000000002E-2</v>
      </c>
      <c r="Z9" s="1">
        <v>1.8778403999999999E-2</v>
      </c>
      <c r="AA9" s="1">
        <v>1.8123042999999998E-2</v>
      </c>
      <c r="AB9" s="1">
        <v>1.8929491999999999E-2</v>
      </c>
      <c r="AC9" s="1">
        <v>1.5857426000000001E-2</v>
      </c>
      <c r="AD9" s="1">
        <v>1.5380552E-2</v>
      </c>
      <c r="AE9" s="1">
        <v>1.3225697999999999E-2</v>
      </c>
      <c r="AF9" s="1">
        <v>1.2989478E-2</v>
      </c>
      <c r="AG9" s="1">
        <v>1.0912711E-2</v>
      </c>
      <c r="AH9" s="1">
        <v>9.0131172999999998E-3</v>
      </c>
      <c r="AI9" s="1">
        <v>8.9943739999999994E-3</v>
      </c>
      <c r="AJ9" s="1">
        <v>7.7301391999999997E-3</v>
      </c>
      <c r="AK9" s="1">
        <v>8.3438392999999993E-3</v>
      </c>
      <c r="AL9" s="1">
        <v>8.7330441999999998E-3</v>
      </c>
      <c r="AM9" s="1">
        <v>1.1670981E-2</v>
      </c>
      <c r="AN9" s="1">
        <v>9.5720358999999994E-3</v>
      </c>
      <c r="AO9" s="1">
        <v>8.3837700000000005E-3</v>
      </c>
      <c r="AP9" s="1">
        <v>6.6142118999999999E-3</v>
      </c>
      <c r="AQ9" s="1">
        <v>6.7055582000000004E-3</v>
      </c>
      <c r="AR9" s="1">
        <v>6.4854020000000004E-3</v>
      </c>
      <c r="AS9" s="1">
        <v>5.3866306999999997E-3</v>
      </c>
      <c r="AT9" s="1">
        <v>5.8083181000000003E-3</v>
      </c>
      <c r="AU9" s="1">
        <v>6.6608863999999997E-3</v>
      </c>
      <c r="AV9" s="1">
        <v>6.9959193000000003E-3</v>
      </c>
      <c r="AW9" s="1">
        <v>6.3028490000000001E-3</v>
      </c>
      <c r="AX9" s="1">
        <v>4.1710395999999999E-3</v>
      </c>
      <c r="AY9" s="1">
        <v>5.2135000000000003E-3</v>
      </c>
      <c r="AZ9" s="1">
        <v>5.3858415999999999E-3</v>
      </c>
      <c r="BA9" s="1">
        <v>5.0717269999999998E-3</v>
      </c>
      <c r="BB9" s="1">
        <v>5.4414093E-3</v>
      </c>
      <c r="BC9" s="1">
        <v>5.9338769000000001E-3</v>
      </c>
      <c r="BD9" s="1">
        <v>4.5926509999999997E-3</v>
      </c>
      <c r="BE9" s="1">
        <v>4.0670649000000003E-3</v>
      </c>
      <c r="BF9" s="1">
        <v>3.3663393E-3</v>
      </c>
      <c r="BG9" s="1">
        <v>3.2386183000000001E-3</v>
      </c>
      <c r="BH9" s="1">
        <v>3.0327396000000002E-3</v>
      </c>
      <c r="BI9" s="1">
        <v>3.2966090999999999E-3</v>
      </c>
      <c r="BJ9" s="1">
        <v>3.9576791E-3</v>
      </c>
      <c r="BM9" s="1">
        <v>3.9698591999999999E-4</v>
      </c>
      <c r="BN9" s="1">
        <v>6.7671525E-3</v>
      </c>
      <c r="BO9" s="1">
        <v>2.8367251E-2</v>
      </c>
      <c r="BP9" s="1">
        <v>5.8322965999999997E-2</v>
      </c>
      <c r="BQ9" s="1">
        <v>6.4305738000000001E-2</v>
      </c>
      <c r="BR9" s="1">
        <v>4.6624394999999999E-2</v>
      </c>
      <c r="BS9" s="1">
        <v>3.5933028999999998E-2</v>
      </c>
      <c r="BT9" s="1">
        <v>3.2744335999999999E-2</v>
      </c>
      <c r="BU9" s="1">
        <v>3.7387434999999997E-2</v>
      </c>
      <c r="BV9" s="1">
        <v>4.5063485E-2</v>
      </c>
      <c r="BW9" s="1">
        <v>3.2788400000000002E-2</v>
      </c>
      <c r="BX9" s="1">
        <v>2.3418165000000001E-2</v>
      </c>
      <c r="BY9" s="1">
        <v>2.6984660000000001E-2</v>
      </c>
      <c r="BZ9" s="1">
        <v>3.2399898000000003E-2</v>
      </c>
      <c r="CA9" s="1">
        <v>3.2469228000000003E-2</v>
      </c>
      <c r="CB9" s="1">
        <v>2.4392437999999999E-2</v>
      </c>
      <c r="CC9" s="1">
        <v>2.5330228E-2</v>
      </c>
      <c r="CD9" s="1">
        <v>2.5428855E-2</v>
      </c>
      <c r="CE9" s="1">
        <v>2.1623811999999999E-2</v>
      </c>
      <c r="CF9" s="1">
        <v>2.3219598000000001E-2</v>
      </c>
      <c r="CG9" s="1">
        <v>2.0944411999999999E-2</v>
      </c>
      <c r="CH9" s="1">
        <v>1.8901201999999999E-2</v>
      </c>
      <c r="CI9" s="1">
        <v>1.7365512E-2</v>
      </c>
      <c r="CJ9" s="1">
        <v>1.3718798000000001E-2</v>
      </c>
      <c r="CK9" s="1">
        <v>1.5052737E-2</v>
      </c>
      <c r="CL9" s="1">
        <v>1.5271375E-2</v>
      </c>
      <c r="CM9" s="1">
        <v>1.1910128000000001E-2</v>
      </c>
      <c r="CN9" s="1">
        <v>8.7251080000000005E-3</v>
      </c>
      <c r="CO9" s="1">
        <v>9.3144319999999992E-3</v>
      </c>
      <c r="CP9" s="1">
        <v>1.3511716E-2</v>
      </c>
      <c r="CQ9" s="1">
        <v>1.4793826E-2</v>
      </c>
      <c r="CR9" s="1">
        <v>1.2459563E-2</v>
      </c>
      <c r="CS9" s="1">
        <v>1.0525771E-2</v>
      </c>
      <c r="CT9" s="1">
        <v>8.7788132000000008E-3</v>
      </c>
      <c r="CU9" s="1">
        <v>8.6059234999999994E-3</v>
      </c>
      <c r="CV9" s="1">
        <v>9.7710391000000001E-3</v>
      </c>
      <c r="CW9" s="1">
        <v>1.1275568999999999E-2</v>
      </c>
      <c r="CX9" s="1">
        <v>1.2378834999999999E-2</v>
      </c>
      <c r="CY9" s="1">
        <v>1.1388362000000001E-2</v>
      </c>
      <c r="CZ9" s="1">
        <v>9.4615342999999994E-3</v>
      </c>
      <c r="DA9" s="1">
        <v>8.4602428E-3</v>
      </c>
      <c r="DB9" s="1">
        <v>6.7122726999999998E-3</v>
      </c>
      <c r="DC9" s="1">
        <v>7.0738575E-3</v>
      </c>
      <c r="DD9" s="1">
        <v>7.9657982000000006E-3</v>
      </c>
      <c r="DE9" s="1">
        <v>7.8505534999999994E-3</v>
      </c>
      <c r="DF9" s="1">
        <v>7.3716475E-3</v>
      </c>
      <c r="DG9" s="1">
        <v>6.7153860999999999E-3</v>
      </c>
      <c r="DH9" s="1">
        <v>6.3679479000000004E-3</v>
      </c>
      <c r="DI9" s="1">
        <v>6.8979493000000001E-3</v>
      </c>
      <c r="DJ9" s="1">
        <v>6.3462624999999998E-3</v>
      </c>
      <c r="DK9" s="1">
        <v>6.4197409999999996E-3</v>
      </c>
      <c r="DL9" s="1">
        <v>6.1892489000000004E-3</v>
      </c>
      <c r="DM9" s="1">
        <v>4.9405591000000002E-3</v>
      </c>
      <c r="DN9" s="1">
        <v>4.8598970000000002E-3</v>
      </c>
      <c r="DO9" s="1">
        <v>5.1224660999999996E-3</v>
      </c>
      <c r="DP9" s="1">
        <v>5.0500531000000001E-3</v>
      </c>
      <c r="DQ9" s="1">
        <v>4.3517673999999996E-3</v>
      </c>
      <c r="DR9" s="1">
        <v>3.6095713999999999E-3</v>
      </c>
      <c r="DS9" s="1">
        <v>2.9177682999999999E-3</v>
      </c>
      <c r="DT9" s="1">
        <v>3.0773735000000002E-3</v>
      </c>
      <c r="DU9" s="1">
        <v>3.5769241E-3</v>
      </c>
      <c r="DX9" s="1">
        <v>1.9966877E-4</v>
      </c>
      <c r="DY9" s="1">
        <v>1.9202945000000001E-3</v>
      </c>
      <c r="DZ9" s="1">
        <v>4.3657260000000003E-3</v>
      </c>
      <c r="EA9" s="1">
        <v>1.5464395000000001E-2</v>
      </c>
      <c r="EB9" s="1">
        <v>3.1759634000000002E-2</v>
      </c>
      <c r="EC9" s="1">
        <v>1.9822034999999998E-2</v>
      </c>
      <c r="ED9" s="1">
        <v>1.7664741000000001E-2</v>
      </c>
      <c r="EE9" s="1">
        <v>1.6076608999999999E-2</v>
      </c>
      <c r="EF9" s="1">
        <v>2.290739E-2</v>
      </c>
      <c r="EG9" s="1">
        <v>1.2171536E-2</v>
      </c>
      <c r="EH9" s="1">
        <v>1.3567078999999999E-2</v>
      </c>
      <c r="EI9" s="1">
        <v>1.21043E-2</v>
      </c>
      <c r="EJ9" s="1">
        <v>1.6423291999999999E-2</v>
      </c>
      <c r="EK9" s="1">
        <v>1.2449643999999999E-2</v>
      </c>
      <c r="EL9" s="1">
        <v>1.8715215E-2</v>
      </c>
      <c r="EM9" s="1">
        <v>1.5061234999999999E-2</v>
      </c>
      <c r="EN9" s="1">
        <v>1.7817968999999999E-2</v>
      </c>
      <c r="EO9" s="1">
        <v>1.5083984999999999E-2</v>
      </c>
      <c r="EP9" s="1">
        <v>1.4987344E-2</v>
      </c>
      <c r="EQ9" s="1">
        <v>1.4427201000000001E-2</v>
      </c>
      <c r="ER9" s="1">
        <v>1.6489442999999999E-2</v>
      </c>
      <c r="ES9" s="1">
        <v>1.8043747999999998E-2</v>
      </c>
      <c r="ET9" s="1">
        <v>1.6898287000000001E-2</v>
      </c>
      <c r="EU9" s="1">
        <v>1.9292579000000001E-2</v>
      </c>
      <c r="EV9" s="1">
        <v>1.7812740000000001E-2</v>
      </c>
      <c r="EW9" s="1">
        <v>1.6320345999999999E-2</v>
      </c>
      <c r="EX9" s="1">
        <v>1.3786209000000001E-2</v>
      </c>
      <c r="EY9" s="1">
        <v>1.3018909E-2</v>
      </c>
      <c r="EZ9" s="1">
        <v>1.6146598000000002E-2</v>
      </c>
      <c r="FA9" s="1">
        <v>1.3855394E-2</v>
      </c>
      <c r="FB9" s="1">
        <v>1.1676765E-2</v>
      </c>
      <c r="FC9" s="1">
        <v>1.6726166000000001E-2</v>
      </c>
      <c r="FD9" s="1">
        <v>1.9734498999999999E-2</v>
      </c>
      <c r="FE9" s="1">
        <v>1.7964803000000001E-2</v>
      </c>
      <c r="FF9" s="1">
        <v>1.8849706000000001E-2</v>
      </c>
      <c r="FG9" s="1">
        <v>2.3490891E-2</v>
      </c>
      <c r="FH9" s="1">
        <v>1.7904884999999999E-2</v>
      </c>
      <c r="FI9" s="1">
        <v>2.0118717000000001E-2</v>
      </c>
      <c r="FJ9" s="1">
        <v>2.2626114999999999E-2</v>
      </c>
      <c r="FK9" s="1">
        <v>1.7031026000000001E-2</v>
      </c>
      <c r="FL9" s="1">
        <v>1.8855492000000001E-2</v>
      </c>
      <c r="FM9" s="1">
        <v>1.5908018999999999E-2</v>
      </c>
      <c r="FN9" s="1">
        <v>1.2822918000000001E-2</v>
      </c>
      <c r="FO9" s="1">
        <v>1.6126456000000001E-2</v>
      </c>
      <c r="FP9" s="1">
        <v>1.8604532999999999E-2</v>
      </c>
      <c r="FQ9" s="1">
        <v>1.6224583000000001E-2</v>
      </c>
      <c r="FR9" s="1">
        <v>1.6354955000000001E-2</v>
      </c>
      <c r="FS9" s="1">
        <v>1.8556545000000001E-2</v>
      </c>
      <c r="FT9" s="1">
        <v>1.9243462999999999E-2</v>
      </c>
      <c r="FU9" s="1">
        <v>1.8077337999999998E-2</v>
      </c>
      <c r="FV9" s="1">
        <v>1.8128459E-2</v>
      </c>
      <c r="FW9" s="1">
        <v>1.6747516E-2</v>
      </c>
      <c r="FX9" s="1">
        <v>1.5596071E-2</v>
      </c>
      <c r="FY9" s="1">
        <v>1.7364779E-2</v>
      </c>
      <c r="FZ9" s="1">
        <v>1.9796391E-2</v>
      </c>
      <c r="GA9" s="1">
        <v>1.9588543999999999E-2</v>
      </c>
      <c r="GB9" s="1">
        <v>1.7869092999999999E-2</v>
      </c>
      <c r="GC9" s="1">
        <v>1.6869938000000001E-2</v>
      </c>
      <c r="GD9" s="1">
        <v>1.4715759E-2</v>
      </c>
      <c r="GE9" s="1">
        <v>1.5250121E-2</v>
      </c>
      <c r="GF9" s="1">
        <v>1.6521905999999999E-2</v>
      </c>
      <c r="GI9" s="1">
        <v>2.2145347999999999E-4</v>
      </c>
      <c r="GJ9" s="1">
        <v>1.9941355999999999E-3</v>
      </c>
      <c r="GK9" s="1">
        <v>4.4405818999999997E-3</v>
      </c>
      <c r="GL9" s="1">
        <v>1.3479267E-2</v>
      </c>
      <c r="GM9" s="1">
        <v>2.2517642000000001E-2</v>
      </c>
      <c r="GN9" s="1">
        <v>1.2813033999999999E-2</v>
      </c>
      <c r="GO9" s="1">
        <v>1.5328857E-2</v>
      </c>
      <c r="GP9" s="1">
        <v>1.2754735E-2</v>
      </c>
      <c r="GQ9" s="1">
        <v>2.0458193999999999E-2</v>
      </c>
      <c r="GR9" s="1">
        <v>1.29222E-2</v>
      </c>
      <c r="GS9" s="1">
        <v>1.4932432000000001E-2</v>
      </c>
      <c r="GT9" s="1">
        <v>9.8653517999999999E-3</v>
      </c>
      <c r="GU9" s="1">
        <v>1.4004915E-2</v>
      </c>
      <c r="GV9" s="1">
        <v>1.2450005E-2</v>
      </c>
      <c r="GW9" s="1">
        <v>1.9288596000000002E-2</v>
      </c>
      <c r="GX9" s="1">
        <v>1.4902788E-2</v>
      </c>
      <c r="GY9" s="1">
        <v>1.4521536999999999E-2</v>
      </c>
      <c r="GZ9" s="1">
        <v>1.3619559999999999E-2</v>
      </c>
      <c r="HA9" s="1">
        <v>1.5061942E-2</v>
      </c>
      <c r="HB9" s="1">
        <v>1.3578667000000001E-2</v>
      </c>
      <c r="HC9" s="1">
        <v>1.5987248999999999E-2</v>
      </c>
      <c r="HD9" s="1">
        <v>1.6315435E-2</v>
      </c>
      <c r="HE9" s="1">
        <v>1.7891959999999998E-2</v>
      </c>
      <c r="HF9" s="1">
        <v>1.423673E-2</v>
      </c>
      <c r="HG9" s="1">
        <v>1.6657180000000001E-2</v>
      </c>
      <c r="HH9" s="1">
        <v>1.8688203E-2</v>
      </c>
      <c r="HI9" s="1">
        <v>1.9470201999999999E-2</v>
      </c>
      <c r="HJ9" s="1">
        <v>1.5002378E-2</v>
      </c>
      <c r="HK9" s="1">
        <v>1.8408755999999998E-2</v>
      </c>
      <c r="HL9" s="1">
        <v>2.2815869999999999E-2</v>
      </c>
      <c r="HM9" s="1">
        <v>2.5035346999999999E-2</v>
      </c>
      <c r="HN9" s="1">
        <v>2.0280645999999999E-2</v>
      </c>
      <c r="HO9" s="1">
        <v>1.7301500000000001E-2</v>
      </c>
      <c r="HP9" s="1">
        <v>1.8408908000000002E-2</v>
      </c>
      <c r="HQ9" s="1">
        <v>2.0315677000000001E-2</v>
      </c>
      <c r="HR9" s="1">
        <v>2.0828231999999999E-2</v>
      </c>
      <c r="HS9" s="1">
        <v>2.0891362E-2</v>
      </c>
      <c r="HT9" s="1">
        <v>1.7196867000000001E-2</v>
      </c>
      <c r="HU9" s="1">
        <v>1.6821315E-2</v>
      </c>
      <c r="HV9" s="1">
        <v>2.0898808000000001E-2</v>
      </c>
      <c r="HW9" s="1">
        <v>2.0760547000000001E-2</v>
      </c>
      <c r="HX9" s="1">
        <v>2.1293988999999999E-2</v>
      </c>
      <c r="HY9" s="1">
        <v>2.0995235000000001E-2</v>
      </c>
      <c r="HZ9" s="1">
        <v>1.9901764999999998E-2</v>
      </c>
      <c r="IA9" s="1">
        <v>1.8614394999999999E-2</v>
      </c>
      <c r="IB9" s="1">
        <v>1.7929023999999998E-2</v>
      </c>
      <c r="IC9" s="1">
        <v>2.1695445000000001E-2</v>
      </c>
      <c r="ID9" s="1">
        <v>2.1753788E-2</v>
      </c>
      <c r="IE9" s="1">
        <v>1.5836093999999998E-2</v>
      </c>
      <c r="IF9" s="1">
        <v>1.9270565999999999E-2</v>
      </c>
      <c r="IG9" s="1">
        <v>1.8205361E-2</v>
      </c>
      <c r="IH9" s="1">
        <v>1.2064831999999999E-2</v>
      </c>
      <c r="II9" s="1">
        <v>1.0746393E-2</v>
      </c>
      <c r="IJ9" s="1">
        <v>1.4271704E-2</v>
      </c>
      <c r="IK9" s="1">
        <v>1.9007029000000002E-2</v>
      </c>
      <c r="IL9" s="1">
        <v>1.7734281000000001E-2</v>
      </c>
      <c r="IM9" s="1">
        <v>1.8429866999999999E-2</v>
      </c>
      <c r="IN9" s="1">
        <v>1.6898638000000001E-2</v>
      </c>
      <c r="IO9" s="1">
        <v>1.5927709000000002E-2</v>
      </c>
      <c r="IP9" s="1">
        <v>1.2671597E-2</v>
      </c>
      <c r="IQ9" s="1">
        <v>1.3383222E-2</v>
      </c>
    </row>
    <row r="10" spans="1:251" x14ac:dyDescent="0.4">
      <c r="B10" s="1">
        <v>6.8864174000000001E-4</v>
      </c>
      <c r="C10" s="1">
        <v>1.113507E-2</v>
      </c>
      <c r="D10" s="1">
        <v>4.0938625999999999E-2</v>
      </c>
      <c r="E10" s="1">
        <v>5.6721753E-2</v>
      </c>
      <c r="F10" s="1">
        <v>7.0375066E-2</v>
      </c>
      <c r="G10" s="1">
        <v>4.7893643999999999E-2</v>
      </c>
      <c r="H10" s="1">
        <v>2.3419015000000001E-2</v>
      </c>
      <c r="I10" s="1">
        <v>3.1438597999999998E-2</v>
      </c>
      <c r="J10" s="1">
        <v>3.1448752000000003E-2</v>
      </c>
      <c r="K10" s="1">
        <v>3.3298899999999999E-2</v>
      </c>
      <c r="L10" s="1">
        <v>3.6058064000000001E-2</v>
      </c>
      <c r="M10" s="1">
        <v>4.1483708000000001E-2</v>
      </c>
      <c r="N10" s="1">
        <v>3.4906113000000002E-2</v>
      </c>
      <c r="O10" s="1">
        <v>3.1188428000000001E-2</v>
      </c>
      <c r="P10" s="1">
        <v>1.9249303999999998E-2</v>
      </c>
      <c r="Q10" s="1">
        <v>2.3659010000000001E-2</v>
      </c>
      <c r="R10" s="1">
        <v>2.7877368999999999E-2</v>
      </c>
      <c r="S10" s="1">
        <v>2.5340499999999998E-2</v>
      </c>
      <c r="T10" s="1">
        <v>1.818007E-2</v>
      </c>
      <c r="U10" s="1">
        <v>1.7719014000000002E-2</v>
      </c>
      <c r="V10" s="1">
        <v>1.7560315E-2</v>
      </c>
      <c r="W10" s="1">
        <v>1.8743942E-2</v>
      </c>
      <c r="X10" s="1">
        <v>1.4981806E-2</v>
      </c>
      <c r="Y10" s="1">
        <v>1.4457266E-2</v>
      </c>
      <c r="Z10" s="1">
        <v>1.4335140999999999E-2</v>
      </c>
      <c r="AA10" s="1">
        <v>1.4133362999999999E-2</v>
      </c>
      <c r="AB10" s="1">
        <v>1.8072672000000001E-2</v>
      </c>
      <c r="AC10" s="1">
        <v>1.1821935E-2</v>
      </c>
      <c r="AD10" s="1">
        <v>8.7007335000000002E-3</v>
      </c>
      <c r="AE10" s="1">
        <v>8.2082123999999996E-3</v>
      </c>
      <c r="AF10" s="1">
        <v>7.3726890999999996E-3</v>
      </c>
      <c r="AG10" s="1">
        <v>1.3568706999999999E-2</v>
      </c>
      <c r="AH10" s="1">
        <v>1.5069595E-2</v>
      </c>
      <c r="AI10" s="1">
        <v>1.0678694000000001E-2</v>
      </c>
      <c r="AJ10" s="1">
        <v>8.5795665E-3</v>
      </c>
      <c r="AK10" s="1">
        <v>1.1790841E-2</v>
      </c>
      <c r="AL10" s="1">
        <v>9.6980239999999995E-3</v>
      </c>
      <c r="AM10" s="1">
        <v>6.8638724999999998E-3</v>
      </c>
      <c r="AN10" s="1">
        <v>8.6234506000000006E-3</v>
      </c>
      <c r="AO10" s="1">
        <v>9.2677299000000005E-3</v>
      </c>
      <c r="AP10" s="1">
        <v>7.8430524999999994E-3</v>
      </c>
      <c r="AQ10" s="1">
        <v>9.3934502000000003E-3</v>
      </c>
      <c r="AR10" s="1">
        <v>1.0126596999999999E-2</v>
      </c>
      <c r="AS10" s="1">
        <v>7.3759263999999998E-3</v>
      </c>
      <c r="AT10" s="1">
        <v>8.1738819000000008E-3</v>
      </c>
      <c r="AU10" s="1">
        <v>9.5774390000000001E-3</v>
      </c>
      <c r="AV10" s="1">
        <v>9.4109643999999992E-3</v>
      </c>
      <c r="AW10" s="1">
        <v>7.4014867999999999E-3</v>
      </c>
      <c r="AX10" s="1">
        <v>6.2877002000000003E-3</v>
      </c>
      <c r="AY10" s="1">
        <v>6.6893999999999999E-3</v>
      </c>
      <c r="AZ10" s="1">
        <v>6.1154731000000002E-3</v>
      </c>
      <c r="BA10" s="1">
        <v>5.0189181999999999E-3</v>
      </c>
      <c r="BB10" s="1">
        <v>5.5105210999999996E-3</v>
      </c>
      <c r="BC10" s="1">
        <v>4.7357618000000001E-3</v>
      </c>
      <c r="BD10" s="1">
        <v>3.5161826999999999E-3</v>
      </c>
      <c r="BE10" s="1">
        <v>3.6752448000000001E-3</v>
      </c>
      <c r="BF10" s="1">
        <v>5.1674599999999996E-3</v>
      </c>
      <c r="BG10" s="1">
        <v>4.3862603E-3</v>
      </c>
      <c r="BH10" s="1">
        <v>4.4912203000000003E-3</v>
      </c>
      <c r="BI10" s="1">
        <v>4.6858391000000003E-3</v>
      </c>
      <c r="BJ10" s="1">
        <v>4.8690202E-3</v>
      </c>
      <c r="BM10" s="1">
        <v>2.3783484E-4</v>
      </c>
      <c r="BN10" s="1">
        <v>8.4111941999999995E-3</v>
      </c>
      <c r="BO10" s="1">
        <v>3.1323357000000003E-2</v>
      </c>
      <c r="BP10" s="1">
        <v>5.4720579999999998E-2</v>
      </c>
      <c r="BQ10" s="1">
        <v>6.2985327999999993E-2</v>
      </c>
      <c r="BR10" s="1">
        <v>6.4898786E-2</v>
      </c>
      <c r="BS10" s="1">
        <v>3.5701112E-2</v>
      </c>
      <c r="BT10" s="1">
        <v>2.9254545E-2</v>
      </c>
      <c r="BU10" s="1">
        <v>3.1302333000000002E-2</v>
      </c>
      <c r="BV10" s="1">
        <v>2.8842324999999999E-2</v>
      </c>
      <c r="BW10" s="1">
        <v>2.0357382E-2</v>
      </c>
      <c r="BX10" s="1">
        <v>2.6928009999999999E-2</v>
      </c>
      <c r="BY10" s="1">
        <v>2.9324698999999999E-2</v>
      </c>
      <c r="BZ10" s="1">
        <v>3.2210351999999998E-2</v>
      </c>
      <c r="CA10" s="1">
        <v>2.7657952999999999E-2</v>
      </c>
      <c r="CB10" s="1">
        <v>2.1402034E-2</v>
      </c>
      <c r="CC10" s="1">
        <v>2.5065987000000001E-2</v>
      </c>
      <c r="CD10" s="1">
        <v>2.0167971999999999E-2</v>
      </c>
      <c r="CE10" s="1">
        <v>1.9374743E-2</v>
      </c>
      <c r="CF10" s="1">
        <v>2.3276148E-2</v>
      </c>
      <c r="CG10" s="1">
        <v>2.0615350000000001E-2</v>
      </c>
      <c r="CH10" s="1">
        <v>2.2792623000000001E-2</v>
      </c>
      <c r="CI10" s="1">
        <v>2.0328993E-2</v>
      </c>
      <c r="CJ10" s="1">
        <v>1.8464292E-2</v>
      </c>
      <c r="CK10" s="1">
        <v>1.4650499000000001E-2</v>
      </c>
      <c r="CL10" s="1">
        <v>1.8402927999999999E-2</v>
      </c>
      <c r="CM10" s="1">
        <v>1.8349954000000002E-2</v>
      </c>
      <c r="CN10" s="1">
        <v>1.6262443000000001E-2</v>
      </c>
      <c r="CO10" s="1">
        <v>1.6884749000000001E-2</v>
      </c>
      <c r="CP10" s="1">
        <v>1.6346283999999999E-2</v>
      </c>
      <c r="CQ10" s="1">
        <v>1.5457828E-2</v>
      </c>
      <c r="CR10" s="1">
        <v>9.3804475999999994E-3</v>
      </c>
      <c r="CS10" s="1">
        <v>1.2665898E-2</v>
      </c>
      <c r="CT10" s="1">
        <v>1.2466090000000001E-2</v>
      </c>
      <c r="CU10" s="1">
        <v>1.1525182E-2</v>
      </c>
      <c r="CV10" s="1">
        <v>1.1573160000000001E-2</v>
      </c>
      <c r="CW10" s="1">
        <v>9.9565017000000002E-3</v>
      </c>
      <c r="CX10" s="1">
        <v>8.9902552E-3</v>
      </c>
      <c r="CY10" s="1">
        <v>6.4236585000000002E-3</v>
      </c>
      <c r="CZ10" s="1">
        <v>5.2085565000000002E-3</v>
      </c>
      <c r="DA10" s="1">
        <v>7.9085968000000006E-3</v>
      </c>
      <c r="DB10" s="1">
        <v>7.1379E-3</v>
      </c>
      <c r="DC10" s="1">
        <v>8.0363330999999993E-3</v>
      </c>
      <c r="DD10" s="1">
        <v>8.4329560000000001E-3</v>
      </c>
      <c r="DE10" s="1">
        <v>7.4648578000000004E-3</v>
      </c>
      <c r="DF10" s="1">
        <v>4.7255022000000004E-3</v>
      </c>
      <c r="DG10" s="1">
        <v>6.6287506000000003E-3</v>
      </c>
      <c r="DH10" s="1">
        <v>5.9695818000000001E-3</v>
      </c>
      <c r="DI10" s="1">
        <v>5.7003688999999998E-3</v>
      </c>
      <c r="DJ10" s="1">
        <v>5.6211565000000002E-3</v>
      </c>
      <c r="DK10" s="1">
        <v>6.3930582999999997E-3</v>
      </c>
      <c r="DL10" s="1">
        <v>5.0855409000000002E-3</v>
      </c>
      <c r="DM10" s="1">
        <v>5.7072171999999997E-3</v>
      </c>
      <c r="DN10" s="1">
        <v>6.5282934999999999E-3</v>
      </c>
      <c r="DO10" s="1">
        <v>5.8242713999999999E-3</v>
      </c>
      <c r="DP10" s="1">
        <v>3.0787853999999998E-3</v>
      </c>
      <c r="DQ10" s="1">
        <v>4.6237593000000004E-3</v>
      </c>
      <c r="DR10" s="1">
        <v>4.4234707999999999E-3</v>
      </c>
      <c r="DS10" s="1">
        <v>3.2717826000000002E-3</v>
      </c>
      <c r="DT10" s="1">
        <v>3.5441442E-3</v>
      </c>
      <c r="DU10" s="1">
        <v>3.7053041E-3</v>
      </c>
      <c r="DX10" s="1">
        <v>8.0204727999999998E-5</v>
      </c>
      <c r="DY10" s="1">
        <v>2.3615284E-3</v>
      </c>
      <c r="DZ10" s="1">
        <v>5.7223882999999998E-3</v>
      </c>
      <c r="EA10" s="1">
        <v>1.0847288E-2</v>
      </c>
      <c r="EB10" s="1">
        <v>2.6986601999999998E-2</v>
      </c>
      <c r="EC10" s="1">
        <v>1.9377709999999999E-2</v>
      </c>
      <c r="ED10" s="1">
        <v>1.4631032E-2</v>
      </c>
      <c r="EE10" s="1">
        <v>1.2397102E-2</v>
      </c>
      <c r="EF10" s="1">
        <v>1.7609705E-2</v>
      </c>
      <c r="EG10" s="1">
        <v>1.3906254E-2</v>
      </c>
      <c r="EH10" s="1">
        <v>1.5262908E-2</v>
      </c>
      <c r="EI10" s="1">
        <v>1.3103089E-2</v>
      </c>
      <c r="EJ10" s="1">
        <v>1.5832862999999999E-2</v>
      </c>
      <c r="EK10" s="1">
        <v>1.5047418999999999E-2</v>
      </c>
      <c r="EL10" s="1">
        <v>1.3234572E-2</v>
      </c>
      <c r="EM10" s="1">
        <v>1.3391894999999999E-2</v>
      </c>
      <c r="EN10" s="1">
        <v>1.4316544E-2</v>
      </c>
      <c r="EO10" s="1">
        <v>1.7612428999999999E-2</v>
      </c>
      <c r="EP10" s="1">
        <v>1.4507557000000001E-2</v>
      </c>
      <c r="EQ10" s="1">
        <v>1.4481056000000001E-2</v>
      </c>
      <c r="ER10" s="1">
        <v>1.4295211E-2</v>
      </c>
      <c r="ES10" s="1">
        <v>1.0064079E-2</v>
      </c>
      <c r="ET10" s="1">
        <v>1.1715768E-2</v>
      </c>
      <c r="EU10" s="1">
        <v>1.0938839000000001E-2</v>
      </c>
      <c r="EV10" s="1">
        <v>1.1964216999999999E-2</v>
      </c>
      <c r="EW10" s="1">
        <v>1.8270506999999998E-2</v>
      </c>
      <c r="EX10" s="1">
        <v>1.5656831E-2</v>
      </c>
      <c r="EY10" s="1">
        <v>1.5980101E-2</v>
      </c>
      <c r="EZ10" s="1">
        <v>1.9705059E-2</v>
      </c>
      <c r="FA10" s="1">
        <v>2.4693702000000001E-2</v>
      </c>
      <c r="FB10" s="1">
        <v>1.9021033E-2</v>
      </c>
      <c r="FC10" s="1">
        <v>1.6857388000000001E-2</v>
      </c>
      <c r="FD10" s="1">
        <v>1.8115426E-2</v>
      </c>
      <c r="FE10" s="1">
        <v>1.4065028E-2</v>
      </c>
      <c r="FF10" s="1">
        <v>1.6487443000000001E-2</v>
      </c>
      <c r="FG10" s="1">
        <v>2.1049772000000001E-2</v>
      </c>
      <c r="FH10" s="1">
        <v>2.5419651000000001E-2</v>
      </c>
      <c r="FI10" s="1">
        <v>2.9310999000000001E-2</v>
      </c>
      <c r="FJ10" s="1">
        <v>2.6397266999999999E-2</v>
      </c>
      <c r="FK10" s="1">
        <v>2.4073166E-2</v>
      </c>
      <c r="FL10" s="1">
        <v>2.2156255E-2</v>
      </c>
      <c r="FM10" s="1">
        <v>2.1053914999999999E-2</v>
      </c>
      <c r="FN10" s="1">
        <v>2.0269951000000001E-2</v>
      </c>
      <c r="FO10" s="1">
        <v>1.5648988999999999E-2</v>
      </c>
      <c r="FP10" s="1">
        <v>1.4193073E-2</v>
      </c>
      <c r="FQ10" s="1">
        <v>2.0174928000000002E-2</v>
      </c>
      <c r="FR10" s="1">
        <v>1.7947622E-2</v>
      </c>
      <c r="FS10" s="1">
        <v>1.5583378E-2</v>
      </c>
      <c r="FT10" s="1">
        <v>1.284065E-2</v>
      </c>
      <c r="FU10" s="1">
        <v>2.0342459E-2</v>
      </c>
      <c r="FV10" s="1">
        <v>2.1627141999999999E-2</v>
      </c>
      <c r="FW10" s="1">
        <v>2.3960868E-2</v>
      </c>
      <c r="FX10" s="1">
        <v>1.4652748E-2</v>
      </c>
      <c r="FY10" s="1">
        <v>1.9676417000000002E-2</v>
      </c>
      <c r="FZ10" s="1">
        <v>1.9898052999999999E-2</v>
      </c>
      <c r="GA10" s="1">
        <v>1.5782674999999999E-2</v>
      </c>
      <c r="GB10" s="1">
        <v>1.5948521E-2</v>
      </c>
      <c r="GC10" s="1">
        <v>1.5755735E-2</v>
      </c>
      <c r="GD10" s="1">
        <v>1.3317531000000001E-2</v>
      </c>
      <c r="GE10" s="1">
        <v>1.0492341000000001E-2</v>
      </c>
      <c r="GF10" s="1">
        <v>1.3885114E-2</v>
      </c>
      <c r="GI10" s="1">
        <v>2.7513933000000002E-4</v>
      </c>
      <c r="GJ10" s="1">
        <v>1.6621042E-3</v>
      </c>
      <c r="GK10" s="1">
        <v>6.1375570000000001E-3</v>
      </c>
      <c r="GL10" s="1">
        <v>1.4181902999999999E-2</v>
      </c>
      <c r="GM10" s="1">
        <v>2.5412977999999999E-2</v>
      </c>
      <c r="GN10" s="1">
        <v>1.3969473E-2</v>
      </c>
      <c r="GO10" s="1">
        <v>1.2635858E-2</v>
      </c>
      <c r="GP10" s="1">
        <v>1.0509628E-2</v>
      </c>
      <c r="GQ10" s="1">
        <v>1.7958497E-2</v>
      </c>
      <c r="GR10" s="1">
        <v>1.3653891E-2</v>
      </c>
      <c r="GS10" s="1">
        <v>1.3540718E-2</v>
      </c>
      <c r="GT10" s="1">
        <v>1.1729631000000001E-2</v>
      </c>
      <c r="GU10" s="1">
        <v>1.2981276999999999E-2</v>
      </c>
      <c r="GV10" s="1">
        <v>1.0269172E-2</v>
      </c>
      <c r="GW10" s="1">
        <v>1.3375583E-2</v>
      </c>
      <c r="GX10" s="1">
        <v>1.3788480000000001E-2</v>
      </c>
      <c r="GY10" s="1">
        <v>1.1943321999999999E-2</v>
      </c>
      <c r="GZ10" s="1">
        <v>1.1502208E-2</v>
      </c>
      <c r="HA10" s="1">
        <v>1.5276885E-2</v>
      </c>
      <c r="HB10" s="1">
        <v>1.5855144000000002E-2</v>
      </c>
      <c r="HC10" s="1">
        <v>1.4850901E-2</v>
      </c>
      <c r="HD10" s="1">
        <v>1.7792155E-2</v>
      </c>
      <c r="HE10" s="1">
        <v>1.5265648E-2</v>
      </c>
      <c r="HF10" s="1">
        <v>2.2626449999999999E-2</v>
      </c>
      <c r="HG10" s="1">
        <v>2.4063310000000001E-2</v>
      </c>
      <c r="HH10" s="1">
        <v>2.1725894999999999E-2</v>
      </c>
      <c r="HI10" s="1">
        <v>1.7768655000000001E-2</v>
      </c>
      <c r="HJ10" s="1">
        <v>1.5274190999999999E-2</v>
      </c>
      <c r="HK10" s="1">
        <v>1.853898E-2</v>
      </c>
      <c r="HL10" s="1">
        <v>2.3737612000000002E-2</v>
      </c>
      <c r="HM10" s="1">
        <v>1.9156665E-2</v>
      </c>
      <c r="HN10" s="1">
        <v>2.0712866999999999E-2</v>
      </c>
      <c r="HO10" s="1">
        <v>1.5648782E-2</v>
      </c>
      <c r="HP10" s="1">
        <v>1.7429272999999999E-2</v>
      </c>
      <c r="HQ10" s="1">
        <v>1.6237310000000001E-2</v>
      </c>
      <c r="HR10" s="1">
        <v>2.1607991E-2</v>
      </c>
      <c r="HS10" s="1">
        <v>2.9348185999999998E-2</v>
      </c>
      <c r="HT10" s="1">
        <v>3.0901070999999999E-2</v>
      </c>
      <c r="HU10" s="1">
        <v>2.2829762E-2</v>
      </c>
      <c r="HV10" s="1">
        <v>1.3420463000000001E-2</v>
      </c>
      <c r="HW10" s="1">
        <v>1.3807003999999999E-2</v>
      </c>
      <c r="HX10" s="1">
        <v>1.6287955E-2</v>
      </c>
      <c r="HY10" s="1">
        <v>1.8145657999999999E-2</v>
      </c>
      <c r="HZ10" s="1">
        <v>1.5637960999999999E-2</v>
      </c>
      <c r="IA10" s="1">
        <v>1.8999307E-2</v>
      </c>
      <c r="IB10" s="1">
        <v>1.9470537999999999E-2</v>
      </c>
      <c r="IC10" s="1">
        <v>1.4138967000000001E-2</v>
      </c>
      <c r="ID10" s="1">
        <v>2.0348227999999999E-2</v>
      </c>
      <c r="IE10" s="1">
        <v>2.3308931000000001E-2</v>
      </c>
      <c r="IF10" s="1">
        <v>1.7735925E-2</v>
      </c>
      <c r="IG10" s="1">
        <v>1.2049506E-2</v>
      </c>
      <c r="IH10" s="1">
        <v>1.5181937E-2</v>
      </c>
      <c r="II10" s="1">
        <v>1.5893750000000002E-2</v>
      </c>
      <c r="IJ10" s="1">
        <v>1.9499829E-2</v>
      </c>
      <c r="IK10" s="1">
        <v>2.0133786000000001E-2</v>
      </c>
      <c r="IL10" s="1">
        <v>1.7184372999999999E-2</v>
      </c>
      <c r="IM10" s="1">
        <v>1.2725926E-2</v>
      </c>
      <c r="IN10" s="1">
        <v>1.4351872E-2</v>
      </c>
      <c r="IO10" s="1">
        <v>1.3678617000000001E-2</v>
      </c>
      <c r="IP10" s="1">
        <v>1.5563419E-2</v>
      </c>
      <c r="IQ10" s="1">
        <v>2.0260894000000002E-2</v>
      </c>
    </row>
    <row r="11" spans="1:251" x14ac:dyDescent="0.4">
      <c r="B11" s="1">
        <v>5.3399074999999996E-4</v>
      </c>
      <c r="C11" s="1">
        <v>7.1415415999999997E-3</v>
      </c>
      <c r="D11" s="1">
        <v>2.8248240000000001E-2</v>
      </c>
      <c r="E11" s="1">
        <v>5.0817322999999998E-2</v>
      </c>
      <c r="F11" s="1">
        <v>7.6261393999999996E-2</v>
      </c>
      <c r="G11" s="1">
        <v>5.8410025999999997E-2</v>
      </c>
      <c r="H11" s="1">
        <v>3.4985884000000002E-2</v>
      </c>
      <c r="I11" s="1">
        <v>2.9090983000000001E-2</v>
      </c>
      <c r="J11" s="1">
        <v>2.5621641000000001E-2</v>
      </c>
      <c r="K11" s="1">
        <v>2.8780646999999999E-2</v>
      </c>
      <c r="L11" s="1">
        <v>3.8758879000000003E-2</v>
      </c>
      <c r="M11" s="1">
        <v>3.5575164999999999E-2</v>
      </c>
      <c r="N11" s="1">
        <v>3.1902639000000003E-2</v>
      </c>
      <c r="O11" s="1">
        <v>2.5636381E-2</v>
      </c>
      <c r="P11" s="1">
        <v>2.2759642E-2</v>
      </c>
      <c r="Q11" s="1">
        <v>2.2376083000000001E-2</v>
      </c>
      <c r="R11" s="1">
        <v>2.4698233999999999E-2</v>
      </c>
      <c r="S11" s="1">
        <v>2.3264837999999999E-2</v>
      </c>
      <c r="T11" s="1">
        <v>2.6119362E-2</v>
      </c>
      <c r="U11" s="1">
        <v>1.8401417E-2</v>
      </c>
      <c r="V11" s="1">
        <v>1.8691619999999999E-2</v>
      </c>
      <c r="W11" s="1">
        <v>2.1701646000000002E-2</v>
      </c>
      <c r="X11" s="1">
        <v>1.7500904000000001E-2</v>
      </c>
      <c r="Y11" s="1">
        <v>1.6590414000000001E-2</v>
      </c>
      <c r="Z11" s="1">
        <v>1.9877558E-2</v>
      </c>
      <c r="AA11" s="1">
        <v>1.9482974E-2</v>
      </c>
      <c r="AB11" s="1">
        <v>1.9812334000000001E-2</v>
      </c>
      <c r="AC11" s="1">
        <v>1.5473921999999999E-2</v>
      </c>
      <c r="AD11" s="1">
        <v>1.1813827000000001E-2</v>
      </c>
      <c r="AE11" s="1">
        <v>1.0302739999999999E-2</v>
      </c>
      <c r="AF11" s="1">
        <v>8.4089624000000009E-3</v>
      </c>
      <c r="AG11" s="1">
        <v>1.031319E-2</v>
      </c>
      <c r="AH11" s="1">
        <v>1.4085705E-2</v>
      </c>
      <c r="AI11" s="1">
        <v>1.2642403999999999E-2</v>
      </c>
      <c r="AJ11" s="1">
        <v>9.0803299999999993E-3</v>
      </c>
      <c r="AK11" s="1">
        <v>1.1374706E-2</v>
      </c>
      <c r="AL11" s="1">
        <v>1.1462595000000001E-2</v>
      </c>
      <c r="AM11" s="1">
        <v>7.9364746999999996E-3</v>
      </c>
      <c r="AN11" s="1">
        <v>6.4119492000000002E-3</v>
      </c>
      <c r="AO11" s="1">
        <v>8.1508685000000001E-3</v>
      </c>
      <c r="AP11" s="1">
        <v>8.5356814E-3</v>
      </c>
      <c r="AQ11" s="1">
        <v>6.6032759999999999E-3</v>
      </c>
      <c r="AR11" s="1">
        <v>6.9834055000000004E-3</v>
      </c>
      <c r="AS11" s="1">
        <v>6.3891870000000002E-3</v>
      </c>
      <c r="AT11" s="1">
        <v>6.4584865999999996E-3</v>
      </c>
      <c r="AU11" s="1">
        <v>7.5567738000000004E-3</v>
      </c>
      <c r="AV11" s="1">
        <v>7.7340993E-3</v>
      </c>
      <c r="AW11" s="1">
        <v>6.6121668999999999E-3</v>
      </c>
      <c r="AX11" s="1">
        <v>6.5294369000000003E-3</v>
      </c>
      <c r="AY11" s="1">
        <v>6.8664325999999998E-3</v>
      </c>
      <c r="AZ11" s="1">
        <v>5.0343704E-3</v>
      </c>
      <c r="BA11" s="1">
        <v>4.5504546E-3</v>
      </c>
      <c r="BB11" s="1">
        <v>5.9487361000000001E-3</v>
      </c>
      <c r="BC11" s="1">
        <v>4.9734304999999998E-3</v>
      </c>
      <c r="BD11" s="1">
        <v>4.0718298999999998E-3</v>
      </c>
      <c r="BE11" s="1">
        <v>4.8751154000000003E-3</v>
      </c>
      <c r="BF11" s="1">
        <v>4.9552809999999997E-3</v>
      </c>
      <c r="BG11" s="1">
        <v>3.9827843999999998E-3</v>
      </c>
      <c r="BH11" s="1">
        <v>3.1708168000000002E-3</v>
      </c>
      <c r="BI11" s="1">
        <v>3.8282463000000001E-3</v>
      </c>
      <c r="BJ11" s="1">
        <v>3.8405509000000002E-3</v>
      </c>
      <c r="BM11" s="1">
        <v>4.88782E-4</v>
      </c>
      <c r="BN11" s="1">
        <v>1.0234716E-2</v>
      </c>
      <c r="BO11" s="1">
        <v>3.6376538999999999E-2</v>
      </c>
      <c r="BP11" s="1">
        <v>5.9742821000000002E-2</v>
      </c>
      <c r="BQ11" s="1">
        <v>6.4288202000000003E-2</v>
      </c>
      <c r="BR11" s="1">
        <v>5.7508218E-2</v>
      </c>
      <c r="BS11" s="1">
        <v>4.5763067999999997E-2</v>
      </c>
      <c r="BT11" s="1">
        <v>4.4003569999999999E-2</v>
      </c>
      <c r="BU11" s="1">
        <v>3.0568624999999999E-2</v>
      </c>
      <c r="BV11" s="1">
        <v>3.2400112000000002E-2</v>
      </c>
      <c r="BW11" s="1">
        <v>3.0235662999999999E-2</v>
      </c>
      <c r="BX11" s="1">
        <v>2.9708371000000001E-2</v>
      </c>
      <c r="BY11" s="1">
        <v>3.3835770000000001E-2</v>
      </c>
      <c r="BZ11" s="1">
        <v>3.1349714000000001E-2</v>
      </c>
      <c r="CA11" s="1">
        <v>1.7730251999999998E-2</v>
      </c>
      <c r="CB11" s="1">
        <v>2.2711279000000001E-2</v>
      </c>
      <c r="CC11" s="1">
        <v>2.3472123000000001E-2</v>
      </c>
      <c r="CD11" s="1">
        <v>2.3833002999999998E-2</v>
      </c>
      <c r="CE11" s="1">
        <v>1.3419548999999999E-2</v>
      </c>
      <c r="CF11" s="1">
        <v>2.3765637999999999E-2</v>
      </c>
      <c r="CG11" s="1">
        <v>2.0003203000000001E-2</v>
      </c>
      <c r="CH11" s="1">
        <v>1.986827E-2</v>
      </c>
      <c r="CI11" s="1">
        <v>1.7940480000000002E-2</v>
      </c>
      <c r="CJ11" s="1">
        <v>1.6704447000000001E-2</v>
      </c>
      <c r="CK11" s="1">
        <v>9.0313002999999996E-3</v>
      </c>
      <c r="CL11" s="1">
        <v>1.1149291E-2</v>
      </c>
      <c r="CM11" s="1">
        <v>1.1544881999999999E-2</v>
      </c>
      <c r="CN11" s="1">
        <v>1.3105479999999999E-2</v>
      </c>
      <c r="CO11" s="1">
        <v>1.2747903E-2</v>
      </c>
      <c r="CP11" s="1">
        <v>1.2978152E-2</v>
      </c>
      <c r="CQ11" s="1">
        <v>1.4683826000000001E-2</v>
      </c>
      <c r="CR11" s="1">
        <v>1.0950866E-2</v>
      </c>
      <c r="CS11" s="1">
        <v>1.331444E-2</v>
      </c>
      <c r="CT11" s="1">
        <v>1.0114592E-2</v>
      </c>
      <c r="CU11" s="1">
        <v>8.1011377999999998E-3</v>
      </c>
      <c r="CV11" s="1">
        <v>1.1696196000000001E-2</v>
      </c>
      <c r="CW11" s="1">
        <v>8.9080691000000007E-3</v>
      </c>
      <c r="CX11" s="1">
        <v>8.6859455999999998E-3</v>
      </c>
      <c r="CY11" s="1">
        <v>8.0710565999999994E-3</v>
      </c>
      <c r="CZ11" s="1">
        <v>8.5673390000000002E-3</v>
      </c>
      <c r="DA11" s="1">
        <v>7.4523519999999998E-3</v>
      </c>
      <c r="DB11" s="1">
        <v>9.5022969000000002E-3</v>
      </c>
      <c r="DC11" s="1">
        <v>8.9256648999999997E-3</v>
      </c>
      <c r="DD11" s="1">
        <v>7.2723698999999998E-3</v>
      </c>
      <c r="DE11" s="1">
        <v>8.0924446000000001E-3</v>
      </c>
      <c r="DF11" s="1">
        <v>6.8552255000000001E-3</v>
      </c>
      <c r="DG11" s="1">
        <v>7.0701716999999999E-3</v>
      </c>
      <c r="DH11" s="1">
        <v>5.9217217000000003E-3</v>
      </c>
      <c r="DI11" s="1">
        <v>5.2155298000000003E-3</v>
      </c>
      <c r="DJ11" s="1">
        <v>5.0460569E-3</v>
      </c>
      <c r="DK11" s="1">
        <v>7.0425616999999999E-3</v>
      </c>
      <c r="DL11" s="1">
        <v>5.2875732000000003E-3</v>
      </c>
      <c r="DM11" s="1">
        <v>4.5599667999999998E-3</v>
      </c>
      <c r="DN11" s="1">
        <v>4.8481918000000002E-3</v>
      </c>
      <c r="DO11" s="1">
        <v>3.1926017E-3</v>
      </c>
      <c r="DP11" s="1">
        <v>3.1950108000000001E-3</v>
      </c>
      <c r="DQ11" s="1">
        <v>5.1323838000000002E-3</v>
      </c>
      <c r="DR11" s="1">
        <v>3.4488117000000002E-3</v>
      </c>
      <c r="DS11" s="1">
        <v>4.1454617999999999E-3</v>
      </c>
      <c r="DT11" s="1">
        <v>3.5696752000000001E-3</v>
      </c>
      <c r="DU11" s="1">
        <v>4.6210358999999998E-3</v>
      </c>
      <c r="DX11" s="1">
        <v>9.8042500000000002E-5</v>
      </c>
      <c r="DY11" s="1">
        <v>2.0558690000000001E-3</v>
      </c>
      <c r="DZ11" s="1">
        <v>5.5437322999999997E-3</v>
      </c>
      <c r="EA11" s="1">
        <v>1.4283415000000001E-2</v>
      </c>
      <c r="EB11" s="1">
        <v>2.7865378E-2</v>
      </c>
      <c r="EC11" s="1">
        <v>1.8497370999999999E-2</v>
      </c>
      <c r="ED11" s="1">
        <v>1.3764489E-2</v>
      </c>
      <c r="EE11" s="1">
        <v>1.5173704E-2</v>
      </c>
      <c r="EF11" s="1">
        <v>1.7370908000000001E-2</v>
      </c>
      <c r="EG11" s="1">
        <v>1.1480156E-2</v>
      </c>
      <c r="EH11" s="1">
        <v>1.4691177999999999E-2</v>
      </c>
      <c r="EI11" s="1">
        <v>1.1621948999999999E-2</v>
      </c>
      <c r="EJ11" s="1">
        <v>1.1874315999999999E-2</v>
      </c>
      <c r="EK11" s="1">
        <v>1.1350756E-2</v>
      </c>
      <c r="EL11" s="1">
        <v>1.3652721E-2</v>
      </c>
      <c r="EM11" s="1">
        <v>1.2427173999999999E-2</v>
      </c>
      <c r="EN11" s="1">
        <v>1.1797765E-2</v>
      </c>
      <c r="EO11" s="1">
        <v>1.6630017E-2</v>
      </c>
      <c r="EP11" s="1">
        <v>1.7931012999999999E-2</v>
      </c>
      <c r="EQ11" s="1">
        <v>1.3425836999999999E-2</v>
      </c>
      <c r="ER11" s="1">
        <v>1.4169609E-2</v>
      </c>
      <c r="ES11" s="1">
        <v>1.1484039999999999E-2</v>
      </c>
      <c r="ET11" s="1">
        <v>1.4904848E-2</v>
      </c>
      <c r="EU11" s="1">
        <v>1.7465715E-2</v>
      </c>
      <c r="EV11" s="1">
        <v>1.8208915999999999E-2</v>
      </c>
      <c r="EW11" s="1">
        <v>2.0924373999999999E-2</v>
      </c>
      <c r="EX11" s="1">
        <v>1.3966073000000001E-2</v>
      </c>
      <c r="EY11" s="1">
        <v>1.3686947E-2</v>
      </c>
      <c r="EZ11" s="1">
        <v>1.4755966000000001E-2</v>
      </c>
      <c r="FA11" s="1">
        <v>2.2605335000000001E-2</v>
      </c>
      <c r="FB11" s="1">
        <v>1.9454867000000001E-2</v>
      </c>
      <c r="FC11" s="1">
        <v>2.0031483999999999E-2</v>
      </c>
      <c r="FD11" s="1">
        <v>1.7293447999999999E-2</v>
      </c>
      <c r="FE11" s="1">
        <v>1.7174444000000001E-2</v>
      </c>
      <c r="FF11" s="1">
        <v>1.7704592000000002E-2</v>
      </c>
      <c r="FG11" s="1">
        <v>2.0375747E-2</v>
      </c>
      <c r="FH11" s="1">
        <v>2.9766002999999999E-2</v>
      </c>
      <c r="FI11" s="1">
        <v>3.7245835999999997E-2</v>
      </c>
      <c r="FJ11" s="1">
        <v>2.6991109999999999E-2</v>
      </c>
      <c r="FK11" s="1">
        <v>1.6782584999999999E-2</v>
      </c>
      <c r="FL11" s="1">
        <v>1.8607181E-2</v>
      </c>
      <c r="FM11" s="1">
        <v>1.6282293999999999E-2</v>
      </c>
      <c r="FN11" s="1">
        <v>2.2120214999999999E-2</v>
      </c>
      <c r="FO11" s="1">
        <v>2.0702923000000002E-2</v>
      </c>
      <c r="FP11" s="1">
        <v>1.3971706E-2</v>
      </c>
      <c r="FQ11" s="1">
        <v>1.6795810000000001E-2</v>
      </c>
      <c r="FR11" s="1">
        <v>1.6489513000000001E-2</v>
      </c>
      <c r="FS11" s="1">
        <v>1.9584306999999999E-2</v>
      </c>
      <c r="FT11" s="1">
        <v>1.5792918999999999E-2</v>
      </c>
      <c r="FU11" s="1">
        <v>1.6774958999999999E-2</v>
      </c>
      <c r="FV11" s="1">
        <v>1.5365007E-2</v>
      </c>
      <c r="FW11" s="1">
        <v>1.7423152000000001E-2</v>
      </c>
      <c r="FX11" s="1">
        <v>1.4722321E-2</v>
      </c>
      <c r="FY11" s="1">
        <v>2.0290257999999999E-2</v>
      </c>
      <c r="FZ11" s="1">
        <v>1.8993701000000002E-2</v>
      </c>
      <c r="GA11" s="1">
        <v>1.7171432E-2</v>
      </c>
      <c r="GB11" s="1">
        <v>1.7471717000000001E-2</v>
      </c>
      <c r="GC11" s="1">
        <v>1.5566801E-2</v>
      </c>
      <c r="GD11" s="1">
        <v>1.1824124E-2</v>
      </c>
      <c r="GE11" s="1">
        <v>1.4942178E-2</v>
      </c>
      <c r="GF11" s="1">
        <v>1.2579753000000001E-2</v>
      </c>
      <c r="GI11" s="1">
        <v>3.3694497000000002E-4</v>
      </c>
      <c r="GJ11" s="1">
        <v>1.9059636999999999E-3</v>
      </c>
      <c r="GK11" s="1">
        <v>7.2097951000000002E-3</v>
      </c>
      <c r="GL11" s="1">
        <v>1.5871183000000001E-2</v>
      </c>
      <c r="GM11" s="1">
        <v>2.6783128E-2</v>
      </c>
      <c r="GN11" s="1">
        <v>1.6104825999999999E-2</v>
      </c>
      <c r="GO11" s="1">
        <v>1.4025864000000001E-2</v>
      </c>
      <c r="GP11" s="1">
        <v>1.0655395E-2</v>
      </c>
      <c r="GQ11" s="1">
        <v>1.8854162000000001E-2</v>
      </c>
      <c r="GR11" s="1">
        <v>1.4547239E-2</v>
      </c>
      <c r="GS11" s="1">
        <v>1.3399506E-2</v>
      </c>
      <c r="GT11" s="1">
        <v>1.1349817E-2</v>
      </c>
      <c r="GU11" s="1">
        <v>1.5303331999999999E-2</v>
      </c>
      <c r="GV11" s="1">
        <v>1.3670460000000001E-2</v>
      </c>
      <c r="GW11" s="1">
        <v>1.4590232E-2</v>
      </c>
      <c r="GX11" s="1">
        <v>1.2604646000000001E-2</v>
      </c>
      <c r="GY11" s="1">
        <v>1.2510838E-2</v>
      </c>
      <c r="GZ11" s="1">
        <v>8.4068282000000008E-3</v>
      </c>
      <c r="HA11" s="1">
        <v>1.2034951E-2</v>
      </c>
      <c r="HB11" s="1">
        <v>1.7765875E-2</v>
      </c>
      <c r="HC11" s="1">
        <v>1.8625193000000002E-2</v>
      </c>
      <c r="HD11" s="1">
        <v>2.0813194E-2</v>
      </c>
      <c r="HE11" s="1">
        <v>1.8602407000000001E-2</v>
      </c>
      <c r="HF11" s="1">
        <v>1.6299025000000002E-2</v>
      </c>
      <c r="HG11" s="1">
        <v>1.9379454000000001E-2</v>
      </c>
      <c r="HH11" s="1">
        <v>1.7738776000000001E-2</v>
      </c>
      <c r="HI11" s="1">
        <v>1.6838478E-2</v>
      </c>
      <c r="HJ11" s="1">
        <v>1.3920475999999999E-2</v>
      </c>
      <c r="HK11" s="1">
        <v>1.6618728999999999E-2</v>
      </c>
      <c r="HL11" s="1">
        <v>2.5366461999999999E-2</v>
      </c>
      <c r="HM11" s="1">
        <v>3.0166671999999999E-2</v>
      </c>
      <c r="HN11" s="1">
        <v>2.6368438000000001E-2</v>
      </c>
      <c r="HO11" s="1">
        <v>1.5708395E-2</v>
      </c>
      <c r="HP11" s="1">
        <v>1.8709317999999999E-2</v>
      </c>
      <c r="HQ11" s="1">
        <v>1.5293279E-2</v>
      </c>
      <c r="HR11" s="1">
        <v>2.0110504000000001E-2</v>
      </c>
      <c r="HS11" s="1">
        <v>2.6169603999999999E-2</v>
      </c>
      <c r="HT11" s="1">
        <v>2.1109923999999999E-2</v>
      </c>
      <c r="HU11" s="1">
        <v>1.9236375999999999E-2</v>
      </c>
      <c r="HV11" s="1">
        <v>1.5886715999999999E-2</v>
      </c>
      <c r="HW11" s="1">
        <v>1.5101254999999999E-2</v>
      </c>
      <c r="HX11" s="1">
        <v>1.587945E-2</v>
      </c>
      <c r="HY11" s="1">
        <v>1.6349414E-2</v>
      </c>
      <c r="HZ11" s="1">
        <v>1.331457E-2</v>
      </c>
      <c r="IA11" s="1">
        <v>1.5513277000000001E-2</v>
      </c>
      <c r="IB11" s="1">
        <v>2.0836402E-2</v>
      </c>
      <c r="IC11" s="1">
        <v>1.8625655000000001E-2</v>
      </c>
      <c r="ID11" s="1">
        <v>1.5749681000000001E-2</v>
      </c>
      <c r="IE11" s="1">
        <v>2.2915194E-2</v>
      </c>
      <c r="IF11" s="1">
        <v>1.9443031E-2</v>
      </c>
      <c r="IG11" s="1">
        <v>1.6710395999999999E-2</v>
      </c>
      <c r="IH11" s="1">
        <v>1.8421318999999999E-2</v>
      </c>
      <c r="II11" s="1">
        <v>1.5183357E-2</v>
      </c>
      <c r="IJ11" s="1">
        <v>1.9003656000000001E-2</v>
      </c>
      <c r="IK11" s="1">
        <v>1.6734430000000002E-2</v>
      </c>
      <c r="IL11" s="1">
        <v>1.4133954000000001E-2</v>
      </c>
      <c r="IM11" s="1">
        <v>1.1970589E-2</v>
      </c>
      <c r="IN11" s="1">
        <v>1.4124991999999999E-2</v>
      </c>
      <c r="IO11" s="1">
        <v>1.4102629E-2</v>
      </c>
      <c r="IP11" s="1">
        <v>1.3018158E-2</v>
      </c>
      <c r="IQ11" s="1">
        <v>2.1976184999999999E-2</v>
      </c>
    </row>
    <row r="12" spans="1:251" x14ac:dyDescent="0.4">
      <c r="B12" s="1">
        <v>9.0989323E-4</v>
      </c>
      <c r="C12" s="1">
        <v>1.0339095E-2</v>
      </c>
      <c r="D12" s="1">
        <v>3.5832779000000002E-2</v>
      </c>
      <c r="E12" s="1">
        <v>5.5641187000000002E-2</v>
      </c>
      <c r="F12" s="1">
        <v>5.8433822000000003E-2</v>
      </c>
      <c r="G12" s="1">
        <v>5.2934626999999998E-2</v>
      </c>
      <c r="H12" s="1">
        <v>4.7265888999999998E-2</v>
      </c>
      <c r="I12" s="1">
        <v>4.0007724000000001E-2</v>
      </c>
      <c r="J12" s="1">
        <v>2.9979988999999999E-2</v>
      </c>
      <c r="K12" s="1">
        <v>3.1119445999999999E-2</v>
      </c>
      <c r="L12" s="1">
        <v>3.0955086E-2</v>
      </c>
      <c r="M12" s="1">
        <v>3.0790696999999999E-2</v>
      </c>
      <c r="N12" s="1">
        <v>2.3672054000000001E-2</v>
      </c>
      <c r="O12" s="1">
        <v>2.5605398000000001E-2</v>
      </c>
      <c r="P12" s="1">
        <v>2.7964684E-2</v>
      </c>
      <c r="Q12" s="1">
        <v>2.9587387E-2</v>
      </c>
      <c r="R12" s="1">
        <v>2.4210986E-2</v>
      </c>
      <c r="S12" s="1">
        <v>2.1299364000000001E-2</v>
      </c>
      <c r="T12" s="1">
        <v>2.3026082999999999E-2</v>
      </c>
      <c r="U12" s="1">
        <v>1.9112321000000002E-2</v>
      </c>
      <c r="V12" s="1">
        <v>1.9173037E-2</v>
      </c>
      <c r="W12" s="1">
        <v>1.7310241000000001E-2</v>
      </c>
      <c r="X12" s="1">
        <v>1.7905178000000001E-2</v>
      </c>
      <c r="Y12" s="1">
        <v>1.6788105000000001E-2</v>
      </c>
      <c r="Z12" s="1">
        <v>1.6102466999999999E-2</v>
      </c>
      <c r="AA12" s="1">
        <v>1.3694918E-2</v>
      </c>
      <c r="AB12" s="1">
        <v>1.2794846E-2</v>
      </c>
      <c r="AC12" s="1">
        <v>1.2920688E-2</v>
      </c>
      <c r="AD12" s="1">
        <v>1.236285E-2</v>
      </c>
      <c r="AE12" s="1">
        <v>1.2145817999999999E-2</v>
      </c>
      <c r="AF12" s="1">
        <v>1.2122208000000001E-2</v>
      </c>
      <c r="AG12" s="1">
        <v>1.0680929E-2</v>
      </c>
      <c r="AH12" s="1">
        <v>1.0368296000000001E-2</v>
      </c>
      <c r="AI12" s="1">
        <v>9.9073534000000008E-3</v>
      </c>
      <c r="AJ12" s="1">
        <v>9.8302257000000004E-3</v>
      </c>
      <c r="AK12" s="1">
        <v>9.7390671000000002E-3</v>
      </c>
      <c r="AL12" s="1">
        <v>9.4311453000000007E-3</v>
      </c>
      <c r="AM12" s="1">
        <v>9.2988931000000004E-3</v>
      </c>
      <c r="AN12" s="1">
        <v>6.6423065999999999E-3</v>
      </c>
      <c r="AO12" s="1">
        <v>7.2168956999999999E-3</v>
      </c>
      <c r="AP12" s="1">
        <v>8.1215986999999996E-3</v>
      </c>
      <c r="AQ12" s="1">
        <v>8.1051404000000004E-3</v>
      </c>
      <c r="AR12" s="1">
        <v>8.3333703000000002E-3</v>
      </c>
      <c r="AS12" s="1">
        <v>7.5089353000000001E-3</v>
      </c>
      <c r="AT12" s="1">
        <v>7.0252811E-3</v>
      </c>
      <c r="AU12" s="1">
        <v>6.1776054000000002E-3</v>
      </c>
      <c r="AV12" s="1">
        <v>5.9033634999999998E-3</v>
      </c>
      <c r="AW12" s="1">
        <v>6.1324405E-3</v>
      </c>
      <c r="AX12" s="1">
        <v>6.5043701999999998E-3</v>
      </c>
      <c r="AY12" s="1">
        <v>6.3933287999999996E-3</v>
      </c>
      <c r="AZ12" s="1">
        <v>6.7932766999999998E-3</v>
      </c>
      <c r="BA12" s="1">
        <v>6.2992954999999996E-3</v>
      </c>
      <c r="BB12" s="1">
        <v>5.8345419999999999E-3</v>
      </c>
      <c r="BC12" s="1">
        <v>5.4771713E-3</v>
      </c>
      <c r="BD12" s="1">
        <v>4.9312480999999997E-3</v>
      </c>
      <c r="BE12" s="1">
        <v>5.0209918999999997E-3</v>
      </c>
      <c r="BF12" s="1">
        <v>4.3764368000000003E-3</v>
      </c>
      <c r="BG12" s="1">
        <v>4.3083178000000001E-3</v>
      </c>
      <c r="BH12" s="1">
        <v>7.0568241999999998E-3</v>
      </c>
      <c r="BI12" s="1">
        <v>7.4101894999999999E-3</v>
      </c>
      <c r="BJ12" s="1">
        <v>7.1622934999999999E-3</v>
      </c>
      <c r="BM12" s="1">
        <v>7.8308169999999995E-4</v>
      </c>
      <c r="BN12" s="1">
        <v>8.3231620000000003E-3</v>
      </c>
      <c r="BO12" s="1">
        <v>2.84522E-2</v>
      </c>
      <c r="BP12" s="1">
        <v>5.5264300000000002E-2</v>
      </c>
      <c r="BQ12" s="1">
        <v>6.5705629000000002E-2</v>
      </c>
      <c r="BR12" s="1">
        <v>6.0722577E-2</v>
      </c>
      <c r="BS12" s="1">
        <v>4.1993476000000002E-2</v>
      </c>
      <c r="BT12" s="1">
        <v>3.6737841E-2</v>
      </c>
      <c r="BU12" s="1">
        <v>3.5753340000000002E-2</v>
      </c>
      <c r="BV12" s="1">
        <v>3.0258970999999999E-2</v>
      </c>
      <c r="BW12" s="1">
        <v>2.6770354999999999E-2</v>
      </c>
      <c r="BX12" s="1">
        <v>2.9374349000000001E-2</v>
      </c>
      <c r="BY12" s="1">
        <v>3.0254544000000001E-2</v>
      </c>
      <c r="BZ12" s="1">
        <v>2.7505752000000001E-2</v>
      </c>
      <c r="CA12" s="1">
        <v>2.3220287999999999E-2</v>
      </c>
      <c r="CB12" s="1">
        <v>2.5341579999999999E-2</v>
      </c>
      <c r="CC12" s="1">
        <v>2.3762009000000001E-2</v>
      </c>
      <c r="CD12" s="1">
        <v>2.0513191E-2</v>
      </c>
      <c r="CE12" s="1">
        <v>1.9504570999999998E-2</v>
      </c>
      <c r="CF12" s="1">
        <v>2.1444732000000001E-2</v>
      </c>
      <c r="CG12" s="1">
        <v>1.9143766E-2</v>
      </c>
      <c r="CH12" s="1">
        <v>1.7941366E-2</v>
      </c>
      <c r="CI12" s="1">
        <v>1.6616447999999999E-2</v>
      </c>
      <c r="CJ12" s="1">
        <v>1.6236230000000001E-2</v>
      </c>
      <c r="CK12" s="1">
        <v>1.3650973E-2</v>
      </c>
      <c r="CL12" s="1">
        <v>1.5162976E-2</v>
      </c>
      <c r="CM12" s="1">
        <v>1.4330795E-2</v>
      </c>
      <c r="CN12" s="1">
        <v>1.344922E-2</v>
      </c>
      <c r="CO12" s="1">
        <v>1.3520878E-2</v>
      </c>
      <c r="CP12" s="1">
        <v>1.2380515999999999E-2</v>
      </c>
      <c r="CQ12" s="1">
        <v>1.0859047E-2</v>
      </c>
      <c r="CR12" s="1">
        <v>1.0986334E-2</v>
      </c>
      <c r="CS12" s="1">
        <v>1.0648609999999999E-2</v>
      </c>
      <c r="CT12" s="1">
        <v>1.0585987E-2</v>
      </c>
      <c r="CU12" s="1">
        <v>9.5711027000000004E-3</v>
      </c>
      <c r="CV12" s="1">
        <v>8.7362942999999992E-3</v>
      </c>
      <c r="CW12" s="1">
        <v>9.7419411999999997E-3</v>
      </c>
      <c r="CX12" s="1">
        <v>8.1459322000000008E-3</v>
      </c>
      <c r="CY12" s="1">
        <v>8.7662051000000005E-3</v>
      </c>
      <c r="CZ12" s="1">
        <v>8.4544188999999999E-3</v>
      </c>
      <c r="DA12" s="1">
        <v>8.0877620000000001E-3</v>
      </c>
      <c r="DB12" s="1">
        <v>9.2691708000000005E-3</v>
      </c>
      <c r="DC12" s="1">
        <v>9.3918344999999997E-3</v>
      </c>
      <c r="DD12" s="1">
        <v>8.0154474000000003E-3</v>
      </c>
      <c r="DE12" s="1">
        <v>8.8268787000000005E-3</v>
      </c>
      <c r="DF12" s="1">
        <v>7.7253384999999997E-3</v>
      </c>
      <c r="DG12" s="1">
        <v>6.1792128000000002E-3</v>
      </c>
      <c r="DH12" s="1">
        <v>6.0835641999999997E-3</v>
      </c>
      <c r="DI12" s="1">
        <v>6.8025617000000002E-3</v>
      </c>
      <c r="DJ12" s="1">
        <v>7.0929373000000002E-3</v>
      </c>
      <c r="DK12" s="1">
        <v>6.3484405999999997E-3</v>
      </c>
      <c r="DL12" s="1">
        <v>6.3219766999999998E-3</v>
      </c>
      <c r="DM12" s="1">
        <v>5.9562905000000001E-3</v>
      </c>
      <c r="DN12" s="1">
        <v>6.0997775000000004E-3</v>
      </c>
      <c r="DO12" s="1">
        <v>5.4745080000000003E-3</v>
      </c>
      <c r="DP12" s="1">
        <v>5.0289328999999997E-3</v>
      </c>
      <c r="DQ12" s="1">
        <v>4.5653235999999998E-3</v>
      </c>
      <c r="DR12" s="1">
        <v>4.5597729999999996E-3</v>
      </c>
      <c r="DS12" s="1">
        <v>6.1267728999999998E-3</v>
      </c>
      <c r="DT12" s="1">
        <v>5.5910328000000004E-3</v>
      </c>
      <c r="DU12" s="1">
        <v>5.8374747999999999E-3</v>
      </c>
      <c r="DX12" s="1">
        <v>1.5042011000000001E-4</v>
      </c>
      <c r="DY12" s="1">
        <v>1.4051154999999999E-3</v>
      </c>
      <c r="DZ12" s="1">
        <v>3.5719682000000001E-3</v>
      </c>
      <c r="EA12" s="1">
        <v>8.5898567000000006E-3</v>
      </c>
      <c r="EB12" s="1">
        <v>1.8270695E-2</v>
      </c>
      <c r="EC12" s="1">
        <v>1.2801407000000001E-2</v>
      </c>
      <c r="ED12" s="1">
        <v>1.2126843999999999E-2</v>
      </c>
      <c r="EE12" s="1">
        <v>9.2626128000000002E-3</v>
      </c>
      <c r="EF12" s="1">
        <v>1.2303532000000001E-2</v>
      </c>
      <c r="EG12" s="1">
        <v>1.0444319000000001E-2</v>
      </c>
      <c r="EH12" s="1">
        <v>8.8199186000000006E-3</v>
      </c>
      <c r="EI12" s="1">
        <v>9.0477187000000004E-3</v>
      </c>
      <c r="EJ12" s="1">
        <v>1.1341560000000001E-2</v>
      </c>
      <c r="EK12" s="1">
        <v>1.1166782E-2</v>
      </c>
      <c r="EL12" s="1">
        <v>1.072705E-2</v>
      </c>
      <c r="EM12" s="1">
        <v>1.1663039E-2</v>
      </c>
      <c r="EN12" s="1">
        <v>1.5005535E-2</v>
      </c>
      <c r="EO12" s="1">
        <v>1.3408803E-2</v>
      </c>
      <c r="EP12" s="1">
        <v>1.4621237E-2</v>
      </c>
      <c r="EQ12" s="1">
        <v>1.5602456000000001E-2</v>
      </c>
      <c r="ER12" s="1">
        <v>1.5311620999999999E-2</v>
      </c>
      <c r="ES12" s="1">
        <v>1.6420308000000002E-2</v>
      </c>
      <c r="ET12" s="1">
        <v>1.7524872E-2</v>
      </c>
      <c r="EU12" s="1">
        <v>1.8784121000000001E-2</v>
      </c>
      <c r="EV12" s="1">
        <v>2.1177020000000001E-2</v>
      </c>
      <c r="EW12" s="1">
        <v>2.1217962E-2</v>
      </c>
      <c r="EX12" s="1">
        <v>1.9107721000000001E-2</v>
      </c>
      <c r="EY12" s="1">
        <v>1.9282700999999999E-2</v>
      </c>
      <c r="EZ12" s="1">
        <v>1.6924337000000001E-2</v>
      </c>
      <c r="FA12" s="1">
        <v>1.6849593E-2</v>
      </c>
      <c r="FB12" s="1">
        <v>1.7509596999999998E-2</v>
      </c>
      <c r="FC12" s="1">
        <v>1.9352918E-2</v>
      </c>
      <c r="FD12" s="1">
        <v>1.6680293999999998E-2</v>
      </c>
      <c r="FE12" s="1">
        <v>1.7624204000000001E-2</v>
      </c>
      <c r="FF12" s="1">
        <v>1.8275508999999999E-2</v>
      </c>
      <c r="FG12" s="1">
        <v>1.719946E-2</v>
      </c>
      <c r="FH12" s="1">
        <v>1.9763352000000001E-2</v>
      </c>
      <c r="FI12" s="1">
        <v>2.0131328E-2</v>
      </c>
      <c r="FJ12" s="1">
        <v>1.8927969999999999E-2</v>
      </c>
      <c r="FK12" s="1">
        <v>1.9719693999999999E-2</v>
      </c>
      <c r="FL12" s="1">
        <v>1.8354509000000001E-2</v>
      </c>
      <c r="FM12" s="1">
        <v>2.2013963000000001E-2</v>
      </c>
      <c r="FN12" s="1">
        <v>1.7463112999999999E-2</v>
      </c>
      <c r="FO12" s="1">
        <v>1.8041541000000001E-2</v>
      </c>
      <c r="FP12" s="1">
        <v>1.7884444999999999E-2</v>
      </c>
      <c r="FQ12" s="1">
        <v>2.0133874999999999E-2</v>
      </c>
      <c r="FR12" s="1">
        <v>2.0721435E-2</v>
      </c>
      <c r="FS12" s="1">
        <v>2.2902318000000001E-2</v>
      </c>
      <c r="FT12" s="1">
        <v>2.0869858000000002E-2</v>
      </c>
      <c r="FU12" s="1">
        <v>1.8758746E-2</v>
      </c>
      <c r="FV12" s="1">
        <v>2.1235983999999999E-2</v>
      </c>
      <c r="FW12" s="1">
        <v>2.2081815000000001E-2</v>
      </c>
      <c r="FX12" s="1">
        <v>1.9529213E-2</v>
      </c>
      <c r="FY12" s="1">
        <v>1.8448721000000001E-2</v>
      </c>
      <c r="FZ12" s="1">
        <v>2.1855345000000002E-2</v>
      </c>
      <c r="GA12" s="1">
        <v>2.0099632999999999E-2</v>
      </c>
      <c r="GB12" s="1">
        <v>2.2027056999999999E-2</v>
      </c>
      <c r="GC12" s="1">
        <v>2.1976985000000001E-2</v>
      </c>
      <c r="GD12" s="1">
        <v>2.0566849000000002E-2</v>
      </c>
      <c r="GE12" s="1">
        <v>1.8051087E-2</v>
      </c>
      <c r="GF12" s="1">
        <v>1.8868052999999999E-2</v>
      </c>
      <c r="GI12" s="1">
        <v>3.5841753999999999E-4</v>
      </c>
      <c r="GJ12" s="1">
        <v>1.3817044E-3</v>
      </c>
      <c r="GK12" s="1">
        <v>3.6540836E-3</v>
      </c>
      <c r="GL12" s="1">
        <v>7.8720439000000003E-3</v>
      </c>
      <c r="GM12" s="1">
        <v>1.7096988E-2</v>
      </c>
      <c r="GN12" s="1">
        <v>1.1150106E-2</v>
      </c>
      <c r="GO12" s="1">
        <v>1.1452186E-2</v>
      </c>
      <c r="GP12" s="1">
        <v>9.3302669000000001E-3</v>
      </c>
      <c r="GQ12" s="1">
        <v>1.1019611E-2</v>
      </c>
      <c r="GR12" s="1">
        <v>9.3577260999999998E-3</v>
      </c>
      <c r="GS12" s="1">
        <v>8.6157566999999994E-3</v>
      </c>
      <c r="GT12" s="1">
        <v>9.2713495999999992E-3</v>
      </c>
      <c r="GU12" s="1">
        <v>1.0101851E-2</v>
      </c>
      <c r="GV12" s="1">
        <v>1.0939368999999999E-2</v>
      </c>
      <c r="GW12" s="1">
        <v>1.1996774999999999E-2</v>
      </c>
      <c r="GX12" s="1">
        <v>1.2540279999999999E-2</v>
      </c>
      <c r="GY12" s="1">
        <v>1.3570027E-2</v>
      </c>
      <c r="GZ12" s="1">
        <v>1.3263221E-2</v>
      </c>
      <c r="HA12" s="1">
        <v>1.4044853E-2</v>
      </c>
      <c r="HB12" s="1">
        <v>1.4829601E-2</v>
      </c>
      <c r="HC12" s="1">
        <v>1.6357205E-2</v>
      </c>
      <c r="HD12" s="1">
        <v>1.5505941000000001E-2</v>
      </c>
      <c r="HE12" s="1">
        <v>1.8585806999999999E-2</v>
      </c>
      <c r="HF12" s="1">
        <v>1.9568166000000001E-2</v>
      </c>
      <c r="HG12" s="1">
        <v>1.9716448000000001E-2</v>
      </c>
      <c r="HH12" s="1">
        <v>1.9400131000000001E-2</v>
      </c>
      <c r="HI12" s="1">
        <v>1.8886551000000001E-2</v>
      </c>
      <c r="HJ12" s="1">
        <v>1.8684954E-2</v>
      </c>
      <c r="HK12" s="1">
        <v>1.9422168E-2</v>
      </c>
      <c r="HL12" s="1">
        <v>1.8283337E-2</v>
      </c>
      <c r="HM12" s="1">
        <v>1.6202289000000002E-2</v>
      </c>
      <c r="HN12" s="1">
        <v>1.7985694E-2</v>
      </c>
      <c r="HO12" s="1">
        <v>1.773686E-2</v>
      </c>
      <c r="HP12" s="1">
        <v>1.7087577999999999E-2</v>
      </c>
      <c r="HQ12" s="1">
        <v>1.6744907E-2</v>
      </c>
      <c r="HR12" s="1">
        <v>1.7653464000000001E-2</v>
      </c>
      <c r="HS12" s="1">
        <v>2.1231225999999999E-2</v>
      </c>
      <c r="HT12" s="1">
        <v>2.0771418E-2</v>
      </c>
      <c r="HU12" s="1">
        <v>2.2286108999999998E-2</v>
      </c>
      <c r="HV12" s="1">
        <v>2.0207637000000001E-2</v>
      </c>
      <c r="HW12" s="1">
        <v>2.1885577E-2</v>
      </c>
      <c r="HX12" s="1">
        <v>1.9789454000000001E-2</v>
      </c>
      <c r="HY12" s="1">
        <v>2.0630492E-2</v>
      </c>
      <c r="HZ12" s="1">
        <v>1.9715652E-2</v>
      </c>
      <c r="IA12" s="1">
        <v>2.0786336999999998E-2</v>
      </c>
      <c r="IB12" s="1">
        <v>2.3582702000000001E-2</v>
      </c>
      <c r="IC12" s="1">
        <v>2.2720278E-2</v>
      </c>
      <c r="ID12" s="1">
        <v>1.892831E-2</v>
      </c>
      <c r="IE12" s="1">
        <v>1.9895818999999999E-2</v>
      </c>
      <c r="IF12" s="1">
        <v>1.9108935000000001E-2</v>
      </c>
      <c r="IG12" s="1">
        <v>1.9356557E-2</v>
      </c>
      <c r="IH12" s="1">
        <v>2.1760188999999999E-2</v>
      </c>
      <c r="II12" s="1">
        <v>2.1797746999999999E-2</v>
      </c>
      <c r="IJ12" s="1">
        <v>1.8566965000000001E-2</v>
      </c>
      <c r="IK12" s="1">
        <v>1.7973346000000001E-2</v>
      </c>
      <c r="IL12" s="1">
        <v>2.0491203999999999E-2</v>
      </c>
      <c r="IM12" s="1">
        <v>2.0566882000000002E-2</v>
      </c>
      <c r="IN12" s="1">
        <v>1.9717865000000001E-2</v>
      </c>
      <c r="IO12" s="1">
        <v>1.9161351E-2</v>
      </c>
      <c r="IP12" s="1">
        <v>1.8550059000000001E-2</v>
      </c>
      <c r="IQ12" s="1">
        <v>2.0850170000000001E-2</v>
      </c>
    </row>
    <row r="13" spans="1:251" x14ac:dyDescent="0.4">
      <c r="B13" s="1">
        <v>9.8162241999999998E-4</v>
      </c>
      <c r="C13" s="1">
        <v>1.0014980999999999E-2</v>
      </c>
      <c r="D13" s="1">
        <v>3.4482368999999999E-2</v>
      </c>
      <c r="E13" s="1">
        <v>5.5751943999999998E-2</v>
      </c>
      <c r="F13" s="1">
        <v>6.1027774999999999E-2</v>
      </c>
      <c r="G13" s="1">
        <v>5.6150963999999998E-2</v>
      </c>
      <c r="H13" s="1">
        <v>4.4622967999999999E-2</v>
      </c>
      <c r="I13" s="1">
        <v>4.0117666000000003E-2</v>
      </c>
      <c r="J13" s="1">
        <v>3.8020830999999998E-2</v>
      </c>
      <c r="K13" s="1">
        <v>3.2855513000000003E-2</v>
      </c>
      <c r="L13" s="1">
        <v>2.7668116E-2</v>
      </c>
      <c r="M13" s="1">
        <v>3.0161454000000001E-2</v>
      </c>
      <c r="N13" s="1">
        <v>2.7053560000000001E-2</v>
      </c>
      <c r="O13" s="1">
        <v>2.7541744999999999E-2</v>
      </c>
      <c r="P13" s="1">
        <v>2.5063281E-2</v>
      </c>
      <c r="Q13" s="1">
        <v>2.6803969E-2</v>
      </c>
      <c r="R13" s="1">
        <v>2.1488067E-2</v>
      </c>
      <c r="S13" s="1">
        <v>2.1432232999999998E-2</v>
      </c>
      <c r="T13" s="1">
        <v>2.2551418E-2</v>
      </c>
      <c r="U13" s="1">
        <v>1.8392538E-2</v>
      </c>
      <c r="V13" s="1">
        <v>1.9881651E-2</v>
      </c>
      <c r="W13" s="1">
        <v>1.7864577999999999E-2</v>
      </c>
      <c r="X13" s="1">
        <v>1.8852697000000002E-2</v>
      </c>
      <c r="Y13" s="1">
        <v>1.6148017000000001E-2</v>
      </c>
      <c r="Z13" s="1">
        <v>1.4801926E-2</v>
      </c>
      <c r="AA13" s="1">
        <v>1.2997081000000001E-2</v>
      </c>
      <c r="AB13" s="1">
        <v>1.1233454E-2</v>
      </c>
      <c r="AC13" s="1">
        <v>1.1169686999999999E-2</v>
      </c>
      <c r="AD13" s="1">
        <v>1.2187809000000001E-2</v>
      </c>
      <c r="AE13" s="1">
        <v>1.1178400999999999E-2</v>
      </c>
      <c r="AF13" s="1">
        <v>1.19037E-2</v>
      </c>
      <c r="AG13" s="1">
        <v>9.8695725999999994E-3</v>
      </c>
      <c r="AH13" s="1">
        <v>7.9000893999999992E-3</v>
      </c>
      <c r="AI13" s="1">
        <v>1.0081405999999999E-2</v>
      </c>
      <c r="AJ13" s="1">
        <v>1.0581475999999999E-2</v>
      </c>
      <c r="AK13" s="1">
        <v>9.4029777000000005E-3</v>
      </c>
      <c r="AL13" s="1">
        <v>1.0045928000000001E-2</v>
      </c>
      <c r="AM13" s="1">
        <v>8.9768810000000008E-3</v>
      </c>
      <c r="AN13" s="1">
        <v>8.1894619999999998E-3</v>
      </c>
      <c r="AO13" s="1">
        <v>8.7537994999999993E-3</v>
      </c>
      <c r="AP13" s="1">
        <v>9.5929546000000001E-3</v>
      </c>
      <c r="AQ13" s="1">
        <v>9.0333367000000001E-3</v>
      </c>
      <c r="AR13" s="1">
        <v>8.1908242999999999E-3</v>
      </c>
      <c r="AS13" s="1">
        <v>6.6543243999999998E-3</v>
      </c>
      <c r="AT13" s="1">
        <v>7.0462891999999999E-3</v>
      </c>
      <c r="AU13" s="1">
        <v>6.4478041999999998E-3</v>
      </c>
      <c r="AV13" s="1">
        <v>6.0652201999999997E-3</v>
      </c>
      <c r="AW13" s="1">
        <v>6.0035549000000002E-3</v>
      </c>
      <c r="AX13" s="1">
        <v>6.2316630000000001E-3</v>
      </c>
      <c r="AY13" s="1">
        <v>5.9750823999999998E-3</v>
      </c>
      <c r="AZ13" s="1">
        <v>6.0814086999999998E-3</v>
      </c>
      <c r="BA13" s="1">
        <v>6.3070429000000004E-3</v>
      </c>
      <c r="BB13" s="1">
        <v>5.5843087999999999E-3</v>
      </c>
      <c r="BC13" s="1">
        <v>5.4709481000000003E-3</v>
      </c>
      <c r="BD13" s="1">
        <v>4.9911903000000001E-3</v>
      </c>
      <c r="BE13" s="1">
        <v>4.6431446999999999E-3</v>
      </c>
      <c r="BF13" s="1">
        <v>3.9812800000000002E-3</v>
      </c>
      <c r="BG13" s="1">
        <v>4.8020084000000001E-3</v>
      </c>
      <c r="BH13" s="1">
        <v>7.1040531000000004E-3</v>
      </c>
      <c r="BI13" s="1">
        <v>7.4636737000000003E-3</v>
      </c>
      <c r="BJ13" s="1">
        <v>8.1262820999999999E-3</v>
      </c>
      <c r="BM13" s="1">
        <v>6.8371280999999996E-4</v>
      </c>
      <c r="BN13" s="1">
        <v>9.5124679E-3</v>
      </c>
      <c r="BO13" s="1">
        <v>3.4616447000000002E-2</v>
      </c>
      <c r="BP13" s="1">
        <v>5.5767600000000001E-2</v>
      </c>
      <c r="BQ13" s="1">
        <v>6.1668871E-2</v>
      </c>
      <c r="BR13" s="1">
        <v>5.7175419999999998E-2</v>
      </c>
      <c r="BS13" s="1">
        <v>4.5212239000000001E-2</v>
      </c>
      <c r="BT13" s="1">
        <v>3.3943218999999997E-2</v>
      </c>
      <c r="BU13" s="1">
        <v>3.0052684999999999E-2</v>
      </c>
      <c r="BV13" s="1">
        <v>3.0841297E-2</v>
      </c>
      <c r="BW13" s="1">
        <v>3.2930808999999998E-2</v>
      </c>
      <c r="BX13" s="1">
        <v>3.0022628999999999E-2</v>
      </c>
      <c r="BY13" s="1">
        <v>2.6499453999999999E-2</v>
      </c>
      <c r="BZ13" s="1">
        <v>2.6278743E-2</v>
      </c>
      <c r="CA13" s="1">
        <v>2.4597945999999999E-2</v>
      </c>
      <c r="CB13" s="1">
        <v>2.8263231999999999E-2</v>
      </c>
      <c r="CC13" s="1">
        <v>2.5173463E-2</v>
      </c>
      <c r="CD13" s="1">
        <v>2.0809233999999999E-2</v>
      </c>
      <c r="CE13" s="1">
        <v>2.0404326E-2</v>
      </c>
      <c r="CF13" s="1">
        <v>1.9715251999999999E-2</v>
      </c>
      <c r="CG13" s="1">
        <v>2.0038924E-2</v>
      </c>
      <c r="CH13" s="1">
        <v>1.6628455E-2</v>
      </c>
      <c r="CI13" s="1">
        <v>1.5437693000000001E-2</v>
      </c>
      <c r="CJ13" s="1">
        <v>1.6705601E-2</v>
      </c>
      <c r="CK13" s="1">
        <v>1.5235833000000001E-2</v>
      </c>
      <c r="CL13" s="1">
        <v>1.6140766000000001E-2</v>
      </c>
      <c r="CM13" s="1">
        <v>1.4824627999999999E-2</v>
      </c>
      <c r="CN13" s="1">
        <v>1.3962594E-2</v>
      </c>
      <c r="CO13" s="1">
        <v>1.2429793E-2</v>
      </c>
      <c r="CP13" s="1">
        <v>1.2321822E-2</v>
      </c>
      <c r="CQ13" s="1">
        <v>1.1663104000000001E-2</v>
      </c>
      <c r="CR13" s="1">
        <v>1.0934948999999999E-2</v>
      </c>
      <c r="CS13" s="1">
        <v>1.1794162E-2</v>
      </c>
      <c r="CT13" s="1">
        <v>1.057894E-2</v>
      </c>
      <c r="CU13" s="1">
        <v>1.0244272E-2</v>
      </c>
      <c r="CV13" s="1">
        <v>9.8963565999999996E-3</v>
      </c>
      <c r="CW13" s="1">
        <v>9.4929303000000007E-3</v>
      </c>
      <c r="CX13" s="1">
        <v>8.9325086999999994E-3</v>
      </c>
      <c r="CY13" s="1">
        <v>7.5139535999999996E-3</v>
      </c>
      <c r="CZ13" s="1">
        <v>7.2742904999999998E-3</v>
      </c>
      <c r="DA13" s="1">
        <v>7.6218207999999999E-3</v>
      </c>
      <c r="DB13" s="1">
        <v>8.5849140000000008E-3</v>
      </c>
      <c r="DC13" s="1">
        <v>8.5832763999999992E-3</v>
      </c>
      <c r="DD13" s="1">
        <v>7.3735728000000004E-3</v>
      </c>
      <c r="DE13" s="1">
        <v>7.6082729999999996E-3</v>
      </c>
      <c r="DF13" s="1">
        <v>6.6817793999999998E-3</v>
      </c>
      <c r="DG13" s="1">
        <v>6.0458329999999996E-3</v>
      </c>
      <c r="DH13" s="1">
        <v>6.4326842000000002E-3</v>
      </c>
      <c r="DI13" s="1">
        <v>6.8263064999999996E-3</v>
      </c>
      <c r="DJ13" s="1">
        <v>7.0353298000000002E-3</v>
      </c>
      <c r="DK13" s="1">
        <v>6.6064280999999997E-3</v>
      </c>
      <c r="DL13" s="1">
        <v>6.1762800999999997E-3</v>
      </c>
      <c r="DM13" s="1">
        <v>6.0581767999999996E-3</v>
      </c>
      <c r="DN13" s="1">
        <v>5.2651180000000001E-3</v>
      </c>
      <c r="DO13" s="1">
        <v>5.2466926999999997E-3</v>
      </c>
      <c r="DP13" s="1">
        <v>5.4339944999999999E-3</v>
      </c>
      <c r="DQ13" s="1">
        <v>4.6073599E-3</v>
      </c>
      <c r="DR13" s="1">
        <v>4.3890253999999997E-3</v>
      </c>
      <c r="DS13" s="1">
        <v>5.9725701000000004E-3</v>
      </c>
      <c r="DT13" s="1">
        <v>5.8155962999999998E-3</v>
      </c>
      <c r="DU13" s="1">
        <v>5.4143434000000004E-3</v>
      </c>
      <c r="DX13" s="1">
        <v>1.7278108999999999E-4</v>
      </c>
      <c r="DY13" s="1">
        <v>1.2333947000000001E-3</v>
      </c>
      <c r="DZ13" s="1">
        <v>3.3846212000000001E-3</v>
      </c>
      <c r="EA13" s="1">
        <v>8.0624435000000005E-3</v>
      </c>
      <c r="EB13" s="1">
        <v>1.7174987999999999E-2</v>
      </c>
      <c r="EC13" s="1">
        <v>1.215277E-2</v>
      </c>
      <c r="ED13" s="1">
        <v>1.1529294000000001E-2</v>
      </c>
      <c r="EE13" s="1">
        <v>8.0905232999999993E-3</v>
      </c>
      <c r="EF13" s="1">
        <v>1.0670906000000001E-2</v>
      </c>
      <c r="EG13" s="1">
        <v>9.4924055000000004E-3</v>
      </c>
      <c r="EH13" s="1">
        <v>8.9896973999999998E-3</v>
      </c>
      <c r="EI13" s="1">
        <v>8.6082521999999995E-3</v>
      </c>
      <c r="EJ13" s="1">
        <v>1.0807241E-2</v>
      </c>
      <c r="EK13" s="1">
        <v>1.2170502999999999E-2</v>
      </c>
      <c r="EL13" s="1">
        <v>1.2210655000000001E-2</v>
      </c>
      <c r="EM13" s="1">
        <v>1.1966529E-2</v>
      </c>
      <c r="EN13" s="1">
        <v>1.4054583000000001E-2</v>
      </c>
      <c r="EO13" s="1">
        <v>1.2754734E-2</v>
      </c>
      <c r="EP13" s="1">
        <v>1.4214173E-2</v>
      </c>
      <c r="EQ13" s="1">
        <v>1.5157927E-2</v>
      </c>
      <c r="ER13" s="1">
        <v>1.5412155E-2</v>
      </c>
      <c r="ES13" s="1">
        <v>1.4863637000000001E-2</v>
      </c>
      <c r="ET13" s="1">
        <v>1.8533009999999999E-2</v>
      </c>
      <c r="EU13" s="1">
        <v>1.8669063999999999E-2</v>
      </c>
      <c r="EV13" s="1">
        <v>1.9385572E-2</v>
      </c>
      <c r="EW13" s="1">
        <v>2.1128843000000001E-2</v>
      </c>
      <c r="EX13" s="1">
        <v>2.1242447000000001E-2</v>
      </c>
      <c r="EY13" s="1">
        <v>1.9455433000000001E-2</v>
      </c>
      <c r="EZ13" s="1">
        <v>1.7624271E-2</v>
      </c>
      <c r="FA13" s="1">
        <v>1.7831303E-2</v>
      </c>
      <c r="FB13" s="1">
        <v>1.8253555000000001E-2</v>
      </c>
      <c r="FC13" s="1">
        <v>1.8077770999999999E-2</v>
      </c>
      <c r="FD13" s="1">
        <v>1.8105363999999999E-2</v>
      </c>
      <c r="FE13" s="1">
        <v>1.7172010000000001E-2</v>
      </c>
      <c r="FF13" s="1">
        <v>1.71293E-2</v>
      </c>
      <c r="FG13" s="1">
        <v>1.7935996999999999E-2</v>
      </c>
      <c r="FH13" s="1">
        <v>1.8829193000000001E-2</v>
      </c>
      <c r="FI13" s="1">
        <v>1.8676176999999999E-2</v>
      </c>
      <c r="FJ13" s="1">
        <v>1.8519646000000001E-2</v>
      </c>
      <c r="FK13" s="1">
        <v>1.7103182000000001E-2</v>
      </c>
      <c r="FL13" s="1">
        <v>1.7958912E-2</v>
      </c>
      <c r="FM13" s="1">
        <v>2.0018891E-2</v>
      </c>
      <c r="FN13" s="1">
        <v>1.6071299000000001E-2</v>
      </c>
      <c r="FO13" s="1">
        <v>1.9088941000000002E-2</v>
      </c>
      <c r="FP13" s="1">
        <v>2.0705340999999999E-2</v>
      </c>
      <c r="FQ13" s="1">
        <v>2.3576119E-2</v>
      </c>
      <c r="FR13" s="1">
        <v>2.5115360999999999E-2</v>
      </c>
      <c r="FS13" s="1">
        <v>2.2134765000000001E-2</v>
      </c>
      <c r="FT13" s="1">
        <v>1.9879556E-2</v>
      </c>
      <c r="FU13" s="1">
        <v>2.1903196999999999E-2</v>
      </c>
      <c r="FV13" s="1">
        <v>2.1553031E-2</v>
      </c>
      <c r="FW13" s="1">
        <v>2.2182588E-2</v>
      </c>
      <c r="FX13" s="1">
        <v>2.2459590000000001E-2</v>
      </c>
      <c r="FY13" s="1">
        <v>1.9174403E-2</v>
      </c>
      <c r="FZ13" s="1">
        <v>2.0083378999999998E-2</v>
      </c>
      <c r="GA13" s="1">
        <v>1.9814964000000001E-2</v>
      </c>
      <c r="GB13" s="1">
        <v>2.0317366E-2</v>
      </c>
      <c r="GC13" s="1">
        <v>1.9495701000000001E-2</v>
      </c>
      <c r="GD13" s="1">
        <v>2.0589638E-2</v>
      </c>
      <c r="GE13" s="1">
        <v>1.9864059E-2</v>
      </c>
      <c r="GF13" s="1">
        <v>2.1166549E-2</v>
      </c>
      <c r="GI13" s="1">
        <v>1.4901336999999999E-4</v>
      </c>
      <c r="GJ13" s="1">
        <v>1.2145239E-3</v>
      </c>
      <c r="GK13" s="1">
        <v>3.0890383000000002E-3</v>
      </c>
      <c r="GL13" s="1">
        <v>7.5422589999999999E-3</v>
      </c>
      <c r="GM13" s="1">
        <v>1.6564992000000001E-2</v>
      </c>
      <c r="GN13" s="1">
        <v>1.1177836E-2</v>
      </c>
      <c r="GO13" s="1">
        <v>1.093976E-2</v>
      </c>
      <c r="GP13" s="1">
        <v>9.0753715999999998E-3</v>
      </c>
      <c r="GQ13" s="1">
        <v>1.1342585000000001E-2</v>
      </c>
      <c r="GR13" s="1">
        <v>9.6242190999999994E-3</v>
      </c>
      <c r="GS13" s="1">
        <v>7.5088026000000004E-3</v>
      </c>
      <c r="GT13" s="1">
        <v>8.1627785000000005E-3</v>
      </c>
      <c r="GU13" s="1">
        <v>9.8535324999999997E-3</v>
      </c>
      <c r="GV13" s="1">
        <v>9.9041114000000003E-3</v>
      </c>
      <c r="GW13" s="1">
        <v>9.4596434000000004E-3</v>
      </c>
      <c r="GX13" s="1">
        <v>1.2013931E-2</v>
      </c>
      <c r="GY13" s="1">
        <v>1.3391586E-2</v>
      </c>
      <c r="GZ13" s="1">
        <v>1.3237888999999999E-2</v>
      </c>
      <c r="HA13" s="1">
        <v>1.2326245E-2</v>
      </c>
      <c r="HB13" s="1">
        <v>1.4368155000000001E-2</v>
      </c>
      <c r="HC13" s="1">
        <v>1.7457192999999999E-2</v>
      </c>
      <c r="HD13" s="1">
        <v>1.8745258000000001E-2</v>
      </c>
      <c r="HE13" s="1">
        <v>2.0739380000000002E-2</v>
      </c>
      <c r="HF13" s="1">
        <v>1.8611801000000001E-2</v>
      </c>
      <c r="HG13" s="1">
        <v>2.0063042E-2</v>
      </c>
      <c r="HH13" s="1">
        <v>2.1293712999999999E-2</v>
      </c>
      <c r="HI13" s="1">
        <v>1.9805010000000001E-2</v>
      </c>
      <c r="HJ13" s="1">
        <v>1.8333598E-2</v>
      </c>
      <c r="HK13" s="1">
        <v>1.8632039999999999E-2</v>
      </c>
      <c r="HL13" s="1">
        <v>1.7220512E-2</v>
      </c>
      <c r="HM13" s="1">
        <v>1.5344836000000001E-2</v>
      </c>
      <c r="HN13" s="1">
        <v>1.7740839000000001E-2</v>
      </c>
      <c r="HO13" s="1">
        <v>1.7232274999999998E-2</v>
      </c>
      <c r="HP13" s="1">
        <v>1.7369697999999999E-2</v>
      </c>
      <c r="HQ13" s="1">
        <v>1.5207223000000001E-2</v>
      </c>
      <c r="HR13" s="1">
        <v>1.6657660000000001E-2</v>
      </c>
      <c r="HS13" s="1">
        <v>2.2951123E-2</v>
      </c>
      <c r="HT13" s="1">
        <v>2.4291565000000001E-2</v>
      </c>
      <c r="HU13" s="1">
        <v>2.1844437000000001E-2</v>
      </c>
      <c r="HV13" s="1">
        <v>2.1422614E-2</v>
      </c>
      <c r="HW13" s="1">
        <v>2.0672202000000001E-2</v>
      </c>
      <c r="HX13" s="1">
        <v>2.0459047000000001E-2</v>
      </c>
      <c r="HY13" s="1">
        <v>2.0517982000000001E-2</v>
      </c>
      <c r="HZ13" s="1">
        <v>1.8997956E-2</v>
      </c>
      <c r="IA13" s="1">
        <v>1.8187882999999998E-2</v>
      </c>
      <c r="IB13" s="1">
        <v>1.9538135000000002E-2</v>
      </c>
      <c r="IC13" s="1">
        <v>2.3448541999999999E-2</v>
      </c>
      <c r="ID13" s="1">
        <v>2.5059967999999998E-2</v>
      </c>
      <c r="IE13" s="1">
        <v>2.2257747000000001E-2</v>
      </c>
      <c r="IF13" s="1">
        <v>2.0198958999999999E-2</v>
      </c>
      <c r="IG13" s="1">
        <v>2.1290638000000001E-2</v>
      </c>
      <c r="IH13" s="1">
        <v>2.1787244000000001E-2</v>
      </c>
      <c r="II13" s="1">
        <v>1.9037401999999998E-2</v>
      </c>
      <c r="IJ13" s="1">
        <v>1.9815059999999999E-2</v>
      </c>
      <c r="IK13" s="1">
        <v>2.2582792000000001E-2</v>
      </c>
      <c r="IL13" s="1">
        <v>2.2144514000000001E-2</v>
      </c>
      <c r="IM13" s="1">
        <v>1.9062948E-2</v>
      </c>
      <c r="IN13" s="1">
        <v>1.8815911000000001E-2</v>
      </c>
      <c r="IO13" s="1">
        <v>1.7618841E-2</v>
      </c>
      <c r="IP13" s="1">
        <v>1.7804700999999999E-2</v>
      </c>
      <c r="IQ13" s="1">
        <v>1.8791439E-2</v>
      </c>
    </row>
    <row r="14" spans="1:251" x14ac:dyDescent="0.4">
      <c r="B14" s="1">
        <v>4.2666646999999999E-4</v>
      </c>
      <c r="C14" s="1">
        <v>8.5283336999999997E-3</v>
      </c>
      <c r="D14" s="1">
        <v>2.8655545000000001E-2</v>
      </c>
      <c r="E14" s="1">
        <v>5.3359287999999998E-2</v>
      </c>
      <c r="F14" s="1">
        <v>6.8251550999999994E-2</v>
      </c>
      <c r="G14" s="1">
        <v>5.7456823999999997E-2</v>
      </c>
      <c r="H14" s="1">
        <v>3.2991214999999997E-2</v>
      </c>
      <c r="I14" s="1">
        <v>3.0552040999999999E-2</v>
      </c>
      <c r="J14" s="1">
        <v>3.4610362999999998E-2</v>
      </c>
      <c r="K14" s="1">
        <v>3.2983252999999997E-2</v>
      </c>
      <c r="L14" s="1">
        <v>3.4564377E-2</v>
      </c>
      <c r="M14" s="1">
        <v>3.7948475000000002E-2</v>
      </c>
      <c r="N14" s="1">
        <v>2.9875295999999999E-2</v>
      </c>
      <c r="O14" s="1">
        <v>2.4478639999999999E-2</v>
      </c>
      <c r="P14" s="1">
        <v>2.6357999E-2</v>
      </c>
      <c r="Q14" s="1">
        <v>2.4990845000000001E-2</v>
      </c>
      <c r="R14" s="1">
        <v>2.1908961000000001E-2</v>
      </c>
      <c r="S14" s="1">
        <v>2.1840298000000001E-2</v>
      </c>
      <c r="T14" s="1">
        <v>2.1564462E-2</v>
      </c>
      <c r="U14" s="1">
        <v>2.3801434999999999E-2</v>
      </c>
      <c r="V14" s="1">
        <v>2.2966679E-2</v>
      </c>
      <c r="W14" s="1">
        <v>2.1365462000000002E-2</v>
      </c>
      <c r="X14" s="1">
        <v>2.1632729E-2</v>
      </c>
      <c r="Y14" s="1">
        <v>2.0227304000000002E-2</v>
      </c>
      <c r="Z14" s="1">
        <v>1.5777300000000001E-2</v>
      </c>
      <c r="AA14" s="1">
        <v>1.6465296000000001E-2</v>
      </c>
      <c r="AB14" s="1">
        <v>1.6726056E-2</v>
      </c>
      <c r="AC14" s="1">
        <v>1.5636509999999999E-2</v>
      </c>
      <c r="AD14" s="1">
        <v>1.4853444E-2</v>
      </c>
      <c r="AE14" s="1">
        <v>1.3233833E-2</v>
      </c>
      <c r="AF14" s="1">
        <v>1.0594162000000001E-2</v>
      </c>
      <c r="AG14" s="1">
        <v>1.0997293E-2</v>
      </c>
      <c r="AH14" s="1">
        <v>1.0484768E-2</v>
      </c>
      <c r="AI14" s="1">
        <v>8.9668970999999993E-3</v>
      </c>
      <c r="AJ14" s="1">
        <v>1.0295968000000001E-2</v>
      </c>
      <c r="AK14" s="1">
        <v>9.4033164000000002E-3</v>
      </c>
      <c r="AL14" s="1">
        <v>7.0589203999999999E-3</v>
      </c>
      <c r="AM14" s="1">
        <v>7.2688613999999999E-3</v>
      </c>
      <c r="AN14" s="1">
        <v>8.2679511000000004E-3</v>
      </c>
      <c r="AO14" s="1">
        <v>7.8122154999999997E-3</v>
      </c>
      <c r="AP14" s="1">
        <v>8.6681929999999994E-3</v>
      </c>
      <c r="AQ14" s="1">
        <v>7.9470203999999992E-3</v>
      </c>
      <c r="AR14" s="1">
        <v>6.0982501E-3</v>
      </c>
      <c r="AS14" s="1">
        <v>6.6745894E-3</v>
      </c>
      <c r="AT14" s="1">
        <v>7.2305217E-3</v>
      </c>
      <c r="AU14" s="1">
        <v>7.4783903999999998E-3</v>
      </c>
      <c r="AV14" s="1">
        <v>6.4659619999999996E-3</v>
      </c>
      <c r="AW14" s="1">
        <v>5.8023696000000001E-3</v>
      </c>
      <c r="AX14" s="1">
        <v>6.0343043000000004E-3</v>
      </c>
      <c r="AY14" s="1">
        <v>5.3177251999999998E-3</v>
      </c>
      <c r="AZ14" s="1">
        <v>5.6258365999999997E-3</v>
      </c>
      <c r="BA14" s="1">
        <v>5.7297902000000003E-3</v>
      </c>
      <c r="BB14" s="1">
        <v>4.3617074000000004E-3</v>
      </c>
      <c r="BC14" s="1">
        <v>5.0281279000000002E-3</v>
      </c>
      <c r="BD14" s="1">
        <v>4.7809517000000001E-3</v>
      </c>
      <c r="BE14" s="1">
        <v>4.1121912000000004E-3</v>
      </c>
      <c r="BF14" s="1">
        <v>4.1121893000000001E-3</v>
      </c>
      <c r="BG14" s="1">
        <v>3.5485411000000001E-3</v>
      </c>
      <c r="BH14" s="1">
        <v>3.5764019999999998E-3</v>
      </c>
      <c r="BI14" s="1">
        <v>3.1225627E-3</v>
      </c>
      <c r="BJ14" s="1">
        <v>3.1035387000000001E-3</v>
      </c>
      <c r="BM14" s="1">
        <v>6.9533367000000005E-4</v>
      </c>
      <c r="BN14" s="1">
        <v>8.2336105999999999E-3</v>
      </c>
      <c r="BO14" s="1">
        <v>3.5283877999999998E-2</v>
      </c>
      <c r="BP14" s="1">
        <v>6.5710858999999996E-2</v>
      </c>
      <c r="BQ14" s="1">
        <v>6.9646532999999997E-2</v>
      </c>
      <c r="BR14" s="1">
        <v>5.3679512999999998E-2</v>
      </c>
      <c r="BS14" s="1">
        <v>4.1558828999999999E-2</v>
      </c>
      <c r="BT14" s="1">
        <v>3.5435368000000002E-2</v>
      </c>
      <c r="BU14" s="1">
        <v>3.8150129999999997E-2</v>
      </c>
      <c r="BV14" s="1">
        <v>3.6434510000000003E-2</v>
      </c>
      <c r="BW14" s="1">
        <v>3.2872703000000003E-2</v>
      </c>
      <c r="BX14" s="1">
        <v>3.1432753000000001E-2</v>
      </c>
      <c r="BY14" s="1">
        <v>3.1918611999999999E-2</v>
      </c>
      <c r="BZ14" s="1">
        <v>2.5246727E-2</v>
      </c>
      <c r="CA14" s="1">
        <v>2.4297749E-2</v>
      </c>
      <c r="CB14" s="1">
        <v>2.1552513999999998E-2</v>
      </c>
      <c r="CC14" s="1">
        <v>2.4522642000000001E-2</v>
      </c>
      <c r="CD14" s="1">
        <v>2.7465383999999999E-2</v>
      </c>
      <c r="CE14" s="1">
        <v>2.3254454000000001E-2</v>
      </c>
      <c r="CF14" s="1">
        <v>2.1817891999999998E-2</v>
      </c>
      <c r="CG14" s="1">
        <v>1.8828626000000001E-2</v>
      </c>
      <c r="CH14" s="1">
        <v>1.6029170999999998E-2</v>
      </c>
      <c r="CI14" s="1">
        <v>1.9150998999999998E-2</v>
      </c>
      <c r="CJ14" s="1">
        <v>1.734428E-2</v>
      </c>
      <c r="CK14" s="1">
        <v>1.5056409E-2</v>
      </c>
      <c r="CL14" s="1">
        <v>1.2808587E-2</v>
      </c>
      <c r="CM14" s="1">
        <v>1.3254797E-2</v>
      </c>
      <c r="CN14" s="1">
        <v>1.3254426E-2</v>
      </c>
      <c r="CO14" s="1">
        <v>1.4512611E-2</v>
      </c>
      <c r="CP14" s="1">
        <v>1.1494977E-2</v>
      </c>
      <c r="CQ14" s="1">
        <v>1.0844625E-2</v>
      </c>
      <c r="CR14" s="1">
        <v>1.1746358E-2</v>
      </c>
      <c r="CS14" s="1">
        <v>1.0093559E-2</v>
      </c>
      <c r="CT14" s="1">
        <v>9.0994130000000006E-3</v>
      </c>
      <c r="CU14" s="1">
        <v>9.2632050000000001E-3</v>
      </c>
      <c r="CV14" s="1">
        <v>8.8175991000000002E-3</v>
      </c>
      <c r="CW14" s="1">
        <v>7.8282742000000006E-3</v>
      </c>
      <c r="CX14" s="1">
        <v>8.0770662999999996E-3</v>
      </c>
      <c r="CY14" s="1">
        <v>7.4415532999999997E-3</v>
      </c>
      <c r="CZ14" s="1">
        <v>8.1262051000000005E-3</v>
      </c>
      <c r="DA14" s="1">
        <v>7.0667923000000002E-3</v>
      </c>
      <c r="DB14" s="1">
        <v>7.2664749000000001E-3</v>
      </c>
      <c r="DC14" s="1">
        <v>6.9290332000000003E-3</v>
      </c>
      <c r="DD14" s="1">
        <v>6.4679669000000002E-3</v>
      </c>
      <c r="DE14" s="1">
        <v>6.3067104999999998E-3</v>
      </c>
      <c r="DF14" s="1">
        <v>5.9441193E-3</v>
      </c>
      <c r="DG14" s="1">
        <v>5.3238607000000004E-3</v>
      </c>
      <c r="DH14" s="1">
        <v>5.5423913999999999E-3</v>
      </c>
      <c r="DI14" s="1">
        <v>5.6171518000000002E-3</v>
      </c>
      <c r="DJ14" s="1">
        <v>5.0237561000000003E-3</v>
      </c>
      <c r="DK14" s="1">
        <v>4.5868324999999996E-3</v>
      </c>
      <c r="DL14" s="1">
        <v>4.9885830000000004E-3</v>
      </c>
      <c r="DM14" s="1">
        <v>5.8512420000000004E-3</v>
      </c>
      <c r="DN14" s="1">
        <v>4.2903400999999997E-3</v>
      </c>
      <c r="DO14" s="1">
        <v>4.2154213999999997E-3</v>
      </c>
      <c r="DP14" s="1">
        <v>3.8068376999999998E-3</v>
      </c>
      <c r="DQ14" s="1">
        <v>3.7823472999999998E-3</v>
      </c>
      <c r="DR14" s="1">
        <v>3.5138412999999999E-3</v>
      </c>
      <c r="DS14" s="1">
        <v>3.5896596E-3</v>
      </c>
      <c r="DT14" s="1">
        <v>3.7049207999999998E-3</v>
      </c>
      <c r="DU14" s="1">
        <v>3.8989812000000002E-3</v>
      </c>
      <c r="DX14" s="1">
        <v>1.7127938000000001E-4</v>
      </c>
      <c r="DY14" s="1">
        <v>8.7345995000000004E-4</v>
      </c>
      <c r="DZ14" s="1">
        <v>3.0050777999999999E-3</v>
      </c>
      <c r="EA14" s="1">
        <v>8.4241708999999998E-3</v>
      </c>
      <c r="EB14" s="1">
        <v>1.3693818E-2</v>
      </c>
      <c r="EC14" s="1">
        <v>9.0063503999999999E-3</v>
      </c>
      <c r="ED14" s="1">
        <v>8.4222532000000003E-3</v>
      </c>
      <c r="EE14" s="1">
        <v>9.9561797999999993E-3</v>
      </c>
      <c r="EF14" s="1">
        <v>1.1740820000000001E-2</v>
      </c>
      <c r="EG14" s="1">
        <v>7.8001726000000004E-3</v>
      </c>
      <c r="EH14" s="1">
        <v>7.0316980000000003E-3</v>
      </c>
      <c r="EI14" s="1">
        <v>7.7953950999999997E-3</v>
      </c>
      <c r="EJ14" s="1">
        <v>9.1619396999999998E-3</v>
      </c>
      <c r="EK14" s="1">
        <v>1.1005478000000001E-2</v>
      </c>
      <c r="EL14" s="1">
        <v>1.2310599E-2</v>
      </c>
      <c r="EM14" s="1">
        <v>1.279957E-2</v>
      </c>
      <c r="EN14" s="1">
        <v>1.1502292000000001E-2</v>
      </c>
      <c r="EO14" s="1">
        <v>1.0664247E-2</v>
      </c>
      <c r="EP14" s="1">
        <v>1.217031E-2</v>
      </c>
      <c r="EQ14" s="1">
        <v>1.1766143999999999E-2</v>
      </c>
      <c r="ER14" s="1">
        <v>1.1848443E-2</v>
      </c>
      <c r="ES14" s="1">
        <v>1.2866568E-2</v>
      </c>
      <c r="ET14" s="1">
        <v>1.5253436E-2</v>
      </c>
      <c r="EU14" s="1">
        <v>1.7161038E-2</v>
      </c>
      <c r="EV14" s="1">
        <v>1.534319E-2</v>
      </c>
      <c r="EW14" s="1">
        <v>1.7023275000000001E-2</v>
      </c>
      <c r="EX14" s="1">
        <v>2.1404570000000001E-2</v>
      </c>
      <c r="EY14" s="1">
        <v>2.2449236000000001E-2</v>
      </c>
      <c r="EZ14" s="1">
        <v>1.8714723999999999E-2</v>
      </c>
      <c r="FA14" s="1">
        <v>1.7314368E-2</v>
      </c>
      <c r="FB14" s="1">
        <v>2.1383086999999999E-2</v>
      </c>
      <c r="FC14" s="1">
        <v>2.2503621000000001E-2</v>
      </c>
      <c r="FD14" s="1">
        <v>2.3236625E-2</v>
      </c>
      <c r="FE14" s="1">
        <v>2.0949648000000001E-2</v>
      </c>
      <c r="FF14" s="1">
        <v>1.9613209E-2</v>
      </c>
      <c r="FG14" s="1">
        <v>1.9271778E-2</v>
      </c>
      <c r="FH14" s="1">
        <v>1.9144537E-2</v>
      </c>
      <c r="FI14" s="1">
        <v>1.9612355000000001E-2</v>
      </c>
      <c r="FJ14" s="1">
        <v>2.3483687E-2</v>
      </c>
      <c r="FK14" s="1">
        <v>2.5670997000000001E-2</v>
      </c>
      <c r="FL14" s="1">
        <v>2.2197409000000001E-2</v>
      </c>
      <c r="FM14" s="1">
        <v>2.0031536999999999E-2</v>
      </c>
      <c r="FN14" s="1">
        <v>1.9147556E-2</v>
      </c>
      <c r="FO14" s="1">
        <v>2.3149224999999999E-2</v>
      </c>
      <c r="FP14" s="1">
        <v>2.2362783000000001E-2</v>
      </c>
      <c r="FQ14" s="1">
        <v>2.1542432E-2</v>
      </c>
      <c r="FR14" s="1">
        <v>1.8212280000000001E-2</v>
      </c>
      <c r="FS14" s="1">
        <v>1.9342353999999999E-2</v>
      </c>
      <c r="FT14" s="1">
        <v>1.9794860000000001E-2</v>
      </c>
      <c r="FU14" s="1">
        <v>2.5242388000000001E-2</v>
      </c>
      <c r="FV14" s="1">
        <v>2.3321765000000001E-2</v>
      </c>
      <c r="FW14" s="1">
        <v>1.9985896999999999E-2</v>
      </c>
      <c r="FX14" s="1">
        <v>1.387736E-2</v>
      </c>
      <c r="FY14" s="1">
        <v>1.7948901999999999E-2</v>
      </c>
      <c r="FZ14" s="1">
        <v>2.3674240999999999E-2</v>
      </c>
      <c r="GA14" s="1">
        <v>2.4976333999999999E-2</v>
      </c>
      <c r="GB14" s="1">
        <v>1.8438584000000001E-2</v>
      </c>
      <c r="GC14" s="1">
        <v>1.6934649E-2</v>
      </c>
      <c r="GD14" s="1">
        <v>2.0243916000000001E-2</v>
      </c>
      <c r="GE14" s="1">
        <v>2.2498595E-2</v>
      </c>
      <c r="GF14" s="1">
        <v>2.3527284999999998E-2</v>
      </c>
      <c r="GI14" s="1">
        <v>1.5985922E-4</v>
      </c>
      <c r="GJ14" s="1">
        <v>1.094907E-3</v>
      </c>
      <c r="GK14" s="1">
        <v>4.2622338000000001E-3</v>
      </c>
      <c r="GL14" s="1">
        <v>1.3103827E-2</v>
      </c>
      <c r="GM14" s="1">
        <v>1.7580800000000001E-2</v>
      </c>
      <c r="GN14" s="1">
        <v>1.1239519999999999E-2</v>
      </c>
      <c r="GO14" s="1">
        <v>9.9772064000000008E-3</v>
      </c>
      <c r="GP14" s="1">
        <v>1.1482620000000001E-2</v>
      </c>
      <c r="GQ14" s="1">
        <v>1.0970541E-2</v>
      </c>
      <c r="GR14" s="1">
        <v>8.2146036000000002E-3</v>
      </c>
      <c r="GS14" s="1">
        <v>8.9028975999999992E-3</v>
      </c>
      <c r="GT14" s="1">
        <v>9.5011899999999996E-3</v>
      </c>
      <c r="GU14" s="1">
        <v>9.6616438999999991E-3</v>
      </c>
      <c r="GV14" s="1">
        <v>1.1718717999999999E-2</v>
      </c>
      <c r="GW14" s="1">
        <v>1.2884252000000001E-2</v>
      </c>
      <c r="GX14" s="1">
        <v>1.3460783E-2</v>
      </c>
      <c r="GY14" s="1">
        <v>1.3239387E-2</v>
      </c>
      <c r="GZ14" s="1">
        <v>1.2886432999999999E-2</v>
      </c>
      <c r="HA14" s="1">
        <v>1.2055946E-2</v>
      </c>
      <c r="HB14" s="1">
        <v>1.1853466E-2</v>
      </c>
      <c r="HC14" s="1">
        <v>1.1006963999999999E-2</v>
      </c>
      <c r="HD14" s="1">
        <v>1.3365854E-2</v>
      </c>
      <c r="HE14" s="1">
        <v>1.2997418E-2</v>
      </c>
      <c r="HF14" s="1">
        <v>1.3588434E-2</v>
      </c>
      <c r="HG14" s="1">
        <v>1.7070136999999999E-2</v>
      </c>
      <c r="HH14" s="1">
        <v>1.718277E-2</v>
      </c>
      <c r="HI14" s="1">
        <v>1.7948446E-2</v>
      </c>
      <c r="HJ14" s="1">
        <v>2.1115597E-2</v>
      </c>
      <c r="HK14" s="1">
        <v>2.0299831000000001E-2</v>
      </c>
      <c r="HL14" s="1">
        <v>1.8789200999999998E-2</v>
      </c>
      <c r="HM14" s="1">
        <v>1.9797874E-2</v>
      </c>
      <c r="HN14" s="1">
        <v>2.2750721000000002E-2</v>
      </c>
      <c r="HO14" s="1">
        <v>2.4061182E-2</v>
      </c>
      <c r="HP14" s="1">
        <v>1.8483459000000001E-2</v>
      </c>
      <c r="HQ14" s="1">
        <v>1.9761825E-2</v>
      </c>
      <c r="HR14" s="1">
        <v>1.9463628E-2</v>
      </c>
      <c r="HS14" s="1">
        <v>2.1372223999999999E-2</v>
      </c>
      <c r="HT14" s="1">
        <v>1.9050654E-2</v>
      </c>
      <c r="HU14" s="1">
        <v>1.7753407999999998E-2</v>
      </c>
      <c r="HV14" s="1">
        <v>1.5913802000000001E-2</v>
      </c>
      <c r="HW14" s="1">
        <v>1.7661889E-2</v>
      </c>
      <c r="HX14" s="1">
        <v>1.8787557E-2</v>
      </c>
      <c r="HY14" s="1">
        <v>1.6929194000000002E-2</v>
      </c>
      <c r="HZ14" s="1">
        <v>2.1129602000000001E-2</v>
      </c>
      <c r="IA14" s="1">
        <v>2.3181852999999999E-2</v>
      </c>
      <c r="IB14" s="1">
        <v>2.0872524E-2</v>
      </c>
      <c r="IC14" s="1">
        <v>1.6143340999999999E-2</v>
      </c>
      <c r="ID14" s="1">
        <v>1.7995066000000001E-2</v>
      </c>
      <c r="IE14" s="1">
        <v>2.155812E-2</v>
      </c>
      <c r="IF14" s="1">
        <v>2.3423132999999999E-2</v>
      </c>
      <c r="IG14" s="1">
        <v>2.3304327E-2</v>
      </c>
      <c r="IH14" s="1">
        <v>2.1689383E-2</v>
      </c>
      <c r="II14" s="1">
        <v>2.1641781999999998E-2</v>
      </c>
      <c r="IJ14" s="1">
        <v>2.1506925E-2</v>
      </c>
      <c r="IK14" s="1">
        <v>2.1426606000000001E-2</v>
      </c>
      <c r="IL14" s="1">
        <v>1.8724115E-2</v>
      </c>
      <c r="IM14" s="1">
        <v>2.0961520000000001E-2</v>
      </c>
      <c r="IN14" s="1">
        <v>2.0591903000000002E-2</v>
      </c>
      <c r="IO14" s="1">
        <v>2.4833972999999999E-2</v>
      </c>
      <c r="IP14" s="1">
        <v>2.0338423000000001E-2</v>
      </c>
      <c r="IQ14" s="1">
        <v>2.1274501000000001E-2</v>
      </c>
    </row>
    <row r="15" spans="1:251" x14ac:dyDescent="0.4">
      <c r="B15" s="1">
        <v>5.8532276999999995E-4</v>
      </c>
      <c r="C15" s="1">
        <v>8.6497562000000007E-3</v>
      </c>
      <c r="D15" s="1">
        <v>3.2037232999999998E-2</v>
      </c>
      <c r="E15" s="1">
        <v>5.4879678000000001E-2</v>
      </c>
      <c r="F15" s="1">
        <v>6.9305164000000002E-2</v>
      </c>
      <c r="G15" s="1">
        <v>6.2615095999999995E-2</v>
      </c>
      <c r="H15" s="1">
        <v>4.3084545000000002E-2</v>
      </c>
      <c r="I15" s="1">
        <v>3.1512195E-2</v>
      </c>
      <c r="J15" s="1">
        <v>3.2299149999999999E-2</v>
      </c>
      <c r="K15" s="1">
        <v>2.9881145000000001E-2</v>
      </c>
      <c r="L15" s="1">
        <v>3.3109879000000002E-2</v>
      </c>
      <c r="M15" s="1">
        <v>3.4808134999999997E-2</v>
      </c>
      <c r="N15" s="1">
        <v>3.3004273000000001E-2</v>
      </c>
      <c r="O15" s="1">
        <v>2.8875666000000001E-2</v>
      </c>
      <c r="P15" s="1">
        <v>2.8995647999999999E-2</v>
      </c>
      <c r="Q15" s="1">
        <v>2.5495206999999999E-2</v>
      </c>
      <c r="R15" s="1">
        <v>2.3987095999999999E-2</v>
      </c>
      <c r="S15" s="1">
        <v>2.1867346999999999E-2</v>
      </c>
      <c r="T15" s="1">
        <v>2.1525876999999999E-2</v>
      </c>
      <c r="U15" s="1">
        <v>2.1887245E-2</v>
      </c>
      <c r="V15" s="1">
        <v>2.3169754000000001E-2</v>
      </c>
      <c r="W15" s="1">
        <v>1.9394489000000001E-2</v>
      </c>
      <c r="X15" s="1">
        <v>2.1106821000000001E-2</v>
      </c>
      <c r="Y15" s="1">
        <v>1.4734819E-2</v>
      </c>
      <c r="Z15" s="1">
        <v>1.3751127E-2</v>
      </c>
      <c r="AA15" s="1">
        <v>1.4814330000000001E-2</v>
      </c>
      <c r="AB15" s="1">
        <v>1.6729157000000001E-2</v>
      </c>
      <c r="AC15" s="1">
        <v>1.4214048999999999E-2</v>
      </c>
      <c r="AD15" s="1">
        <v>1.3531763E-2</v>
      </c>
      <c r="AE15" s="1">
        <v>1.3382813E-2</v>
      </c>
      <c r="AF15" s="1">
        <v>1.0832301000000001E-2</v>
      </c>
      <c r="AG15" s="1">
        <v>1.1041864E-2</v>
      </c>
      <c r="AH15" s="1">
        <v>1.0041236E-2</v>
      </c>
      <c r="AI15" s="1">
        <v>9.1848451000000001E-3</v>
      </c>
      <c r="AJ15" s="1">
        <v>9.1649972000000003E-3</v>
      </c>
      <c r="AK15" s="1">
        <v>9.1953750000000004E-3</v>
      </c>
      <c r="AL15" s="1">
        <v>7.4491269999999998E-3</v>
      </c>
      <c r="AM15" s="1">
        <v>7.1239470999999999E-3</v>
      </c>
      <c r="AN15" s="1">
        <v>6.6901553000000002E-3</v>
      </c>
      <c r="AO15" s="1">
        <v>8.3330213E-3</v>
      </c>
      <c r="AP15" s="1">
        <v>8.5483478999999994E-3</v>
      </c>
      <c r="AQ15" s="1">
        <v>7.370087E-3</v>
      </c>
      <c r="AR15" s="1">
        <v>6.5733476000000004E-3</v>
      </c>
      <c r="AS15" s="1">
        <v>6.7139382999999997E-3</v>
      </c>
      <c r="AT15" s="1">
        <v>6.9182484999999998E-3</v>
      </c>
      <c r="AU15" s="1">
        <v>5.8675070000000001E-3</v>
      </c>
      <c r="AV15" s="1">
        <v>5.2044068000000002E-3</v>
      </c>
      <c r="AW15" s="1">
        <v>6.0284008E-3</v>
      </c>
      <c r="AX15" s="1">
        <v>5.8000778999999997E-3</v>
      </c>
      <c r="AY15" s="1">
        <v>4.7238250000000001E-3</v>
      </c>
      <c r="AZ15" s="1">
        <v>4.7402017999999997E-3</v>
      </c>
      <c r="BA15" s="1">
        <v>5.4612573000000003E-3</v>
      </c>
      <c r="BB15" s="1">
        <v>5.5482331000000001E-3</v>
      </c>
      <c r="BC15" s="1">
        <v>4.4084626000000003E-3</v>
      </c>
      <c r="BD15" s="1">
        <v>4.4266262000000004E-3</v>
      </c>
      <c r="BE15" s="1">
        <v>3.1558617000000001E-3</v>
      </c>
      <c r="BF15" s="1">
        <v>3.0310952000000002E-3</v>
      </c>
      <c r="BG15" s="1">
        <v>3.0574640999999998E-3</v>
      </c>
      <c r="BH15" s="1">
        <v>3.3199938000000001E-3</v>
      </c>
      <c r="BI15" s="1">
        <v>3.3658814E-3</v>
      </c>
      <c r="BJ15" s="1">
        <v>3.4450854000000002E-3</v>
      </c>
      <c r="BM15" s="1">
        <v>6.2655415999999999E-4</v>
      </c>
      <c r="BN15" s="1">
        <v>7.7715539000000004E-3</v>
      </c>
      <c r="BO15" s="1">
        <v>3.3356047E-2</v>
      </c>
      <c r="BP15" s="1">
        <v>6.6373078000000002E-2</v>
      </c>
      <c r="BQ15" s="1">
        <v>6.5221524000000003E-2</v>
      </c>
      <c r="BR15" s="1">
        <v>5.4851918E-2</v>
      </c>
      <c r="BS15" s="1">
        <v>4.0823165000000002E-2</v>
      </c>
      <c r="BT15" s="1">
        <v>4.0151511000000001E-2</v>
      </c>
      <c r="BU15" s="1">
        <v>4.3754758999999997E-2</v>
      </c>
      <c r="BV15" s="1">
        <v>3.4667176000000001E-2</v>
      </c>
      <c r="BW15" s="1">
        <v>3.2921279999999997E-2</v>
      </c>
      <c r="BX15" s="1">
        <v>3.4123730999999997E-2</v>
      </c>
      <c r="BY15" s="1">
        <v>3.2850352999999999E-2</v>
      </c>
      <c r="BZ15" s="1">
        <v>2.8349055000000001E-2</v>
      </c>
      <c r="CA15" s="1">
        <v>2.2450041E-2</v>
      </c>
      <c r="CB15" s="1">
        <v>2.1210098E-2</v>
      </c>
      <c r="CC15" s="1">
        <v>2.1786982E-2</v>
      </c>
      <c r="CD15" s="1">
        <v>2.5234592E-2</v>
      </c>
      <c r="CE15" s="1">
        <v>2.0492188000000001E-2</v>
      </c>
      <c r="CF15" s="1">
        <v>1.9733425999999998E-2</v>
      </c>
      <c r="CG15" s="1">
        <v>1.7046262E-2</v>
      </c>
      <c r="CH15" s="1">
        <v>1.6729613000000001E-2</v>
      </c>
      <c r="CI15" s="1">
        <v>1.9671652000000001E-2</v>
      </c>
      <c r="CJ15" s="1">
        <v>1.9127040000000001E-2</v>
      </c>
      <c r="CK15" s="1">
        <v>1.6727250999999999E-2</v>
      </c>
      <c r="CL15" s="1">
        <v>1.3130742000000001E-2</v>
      </c>
      <c r="CM15" s="1">
        <v>1.4224707E-2</v>
      </c>
      <c r="CN15" s="1">
        <v>1.3777517E-2</v>
      </c>
      <c r="CO15" s="1">
        <v>1.3409295E-2</v>
      </c>
      <c r="CP15" s="1">
        <v>1.0454778E-2</v>
      </c>
      <c r="CQ15" s="1">
        <v>9.8791000999999996E-3</v>
      </c>
      <c r="CR15" s="1">
        <v>1.0706332000000001E-2</v>
      </c>
      <c r="CS15" s="1">
        <v>9.8744078999999998E-3</v>
      </c>
      <c r="CT15" s="1">
        <v>8.7622572999999995E-3</v>
      </c>
      <c r="CU15" s="1">
        <v>8.0467188999999995E-3</v>
      </c>
      <c r="CV15" s="1">
        <v>8.3196677999999996E-3</v>
      </c>
      <c r="CW15" s="1">
        <v>9.0458382999999993E-3</v>
      </c>
      <c r="CX15" s="1">
        <v>8.7615816999999999E-3</v>
      </c>
      <c r="CY15" s="1">
        <v>7.9539289000000006E-3</v>
      </c>
      <c r="CZ15" s="1">
        <v>6.7764660999999997E-3</v>
      </c>
      <c r="DA15" s="1">
        <v>7.4261737999999997E-3</v>
      </c>
      <c r="DB15" s="1">
        <v>7.5103523999999998E-3</v>
      </c>
      <c r="DC15" s="1">
        <v>6.9276097999999998E-3</v>
      </c>
      <c r="DD15" s="1">
        <v>6.8356583000000002E-3</v>
      </c>
      <c r="DE15" s="1">
        <v>7.0816370999999996E-3</v>
      </c>
      <c r="DF15" s="1">
        <v>7.1072949E-3</v>
      </c>
      <c r="DG15" s="1">
        <v>6.4676448999999997E-3</v>
      </c>
      <c r="DH15" s="1">
        <v>5.6584252999999996E-3</v>
      </c>
      <c r="DI15" s="1">
        <v>5.0892747999999998E-3</v>
      </c>
      <c r="DJ15" s="1">
        <v>5.2731078000000002E-3</v>
      </c>
      <c r="DK15" s="1">
        <v>5.4423205999999998E-3</v>
      </c>
      <c r="DL15" s="1">
        <v>5.5102383999999999E-3</v>
      </c>
      <c r="DM15" s="1">
        <v>5.2614358999999999E-3</v>
      </c>
      <c r="DN15" s="1">
        <v>4.6924619999999997E-3</v>
      </c>
      <c r="DO15" s="1">
        <v>4.3282320000000004E-3</v>
      </c>
      <c r="DP15" s="1">
        <v>3.9884443000000004E-3</v>
      </c>
      <c r="DQ15" s="1">
        <v>3.4784455999999999E-3</v>
      </c>
      <c r="DR15" s="1">
        <v>3.1569935E-3</v>
      </c>
      <c r="DS15" s="1">
        <v>3.3064418000000001E-3</v>
      </c>
      <c r="DT15" s="1">
        <v>2.997361E-3</v>
      </c>
      <c r="DU15" s="1">
        <v>3.2862617999999998E-3</v>
      </c>
      <c r="DX15" s="1">
        <v>1.930267E-4</v>
      </c>
      <c r="DY15" s="1">
        <v>8.4462043000000004E-4</v>
      </c>
      <c r="DZ15" s="1">
        <v>2.7462515000000001E-3</v>
      </c>
      <c r="EA15" s="1">
        <v>1.0259811000000001E-2</v>
      </c>
      <c r="EB15" s="1">
        <v>1.4353809E-2</v>
      </c>
      <c r="EC15" s="1">
        <v>8.1749691000000003E-3</v>
      </c>
      <c r="ED15" s="1">
        <v>7.6458886000000002E-3</v>
      </c>
      <c r="EE15" s="1">
        <v>9.4254976000000008E-3</v>
      </c>
      <c r="EF15" s="1">
        <v>1.1087038E-2</v>
      </c>
      <c r="EG15" s="1">
        <v>7.7188695000000003E-3</v>
      </c>
      <c r="EH15" s="1">
        <v>7.4037471999999997E-3</v>
      </c>
      <c r="EI15" s="1">
        <v>7.4187968999999999E-3</v>
      </c>
      <c r="EJ15" s="1">
        <v>8.3856196999999993E-3</v>
      </c>
      <c r="EK15" s="1">
        <v>1.0358150999999999E-2</v>
      </c>
      <c r="EL15" s="1">
        <v>1.1581052999999999E-2</v>
      </c>
      <c r="EM15" s="1">
        <v>1.2637742E-2</v>
      </c>
      <c r="EN15" s="1">
        <v>1.1120390000000001E-2</v>
      </c>
      <c r="EO15" s="1">
        <v>1.1095824000000001E-2</v>
      </c>
      <c r="EP15" s="1">
        <v>1.1254342000000001E-2</v>
      </c>
      <c r="EQ15" s="1">
        <v>1.2384422000000001E-2</v>
      </c>
      <c r="ER15" s="1">
        <v>1.313576E-2</v>
      </c>
      <c r="ES15" s="1">
        <v>1.3823014999999999E-2</v>
      </c>
      <c r="ET15" s="1">
        <v>1.4328298E-2</v>
      </c>
      <c r="EU15" s="1">
        <v>1.5807241999999999E-2</v>
      </c>
      <c r="EV15" s="1">
        <v>1.6944287999999998E-2</v>
      </c>
      <c r="EW15" s="1">
        <v>1.8342634999999999E-2</v>
      </c>
      <c r="EX15" s="1">
        <v>1.919096E-2</v>
      </c>
      <c r="EY15" s="1">
        <v>2.1701063E-2</v>
      </c>
      <c r="EZ15" s="1">
        <v>1.9071046000000001E-2</v>
      </c>
      <c r="FA15" s="1">
        <v>1.6904329999999999E-2</v>
      </c>
      <c r="FB15" s="1">
        <v>2.0989093E-2</v>
      </c>
      <c r="FC15" s="1">
        <v>2.1500167000000001E-2</v>
      </c>
      <c r="FD15" s="1">
        <v>2.0315308000000001E-2</v>
      </c>
      <c r="FE15" s="1">
        <v>1.5924362000000001E-2</v>
      </c>
      <c r="FF15" s="1">
        <v>1.8309613999999998E-2</v>
      </c>
      <c r="FG15" s="1">
        <v>2.0269802999999999E-2</v>
      </c>
      <c r="FH15" s="1">
        <v>1.9541434E-2</v>
      </c>
      <c r="FI15" s="1">
        <v>2.0157950000000001E-2</v>
      </c>
      <c r="FJ15" s="1">
        <v>2.0485446000000001E-2</v>
      </c>
      <c r="FK15" s="1">
        <v>2.2438282E-2</v>
      </c>
      <c r="FL15" s="1">
        <v>2.222938E-2</v>
      </c>
      <c r="FM15" s="1">
        <v>2.094654E-2</v>
      </c>
      <c r="FN15" s="1">
        <v>1.6501803999999998E-2</v>
      </c>
      <c r="FO15" s="1">
        <v>2.0004187E-2</v>
      </c>
      <c r="FP15" s="1">
        <v>2.1745639000000001E-2</v>
      </c>
      <c r="FQ15" s="1">
        <v>2.1015893000000001E-2</v>
      </c>
      <c r="FR15" s="1">
        <v>2.0081940999999999E-2</v>
      </c>
      <c r="FS15" s="1">
        <v>2.0763469E-2</v>
      </c>
      <c r="FT15" s="1">
        <v>2.1855579E-2</v>
      </c>
      <c r="FU15" s="1">
        <v>2.3239843E-2</v>
      </c>
      <c r="FV15" s="1">
        <v>2.1539913000000001E-2</v>
      </c>
      <c r="FW15" s="1">
        <v>1.9933620999999999E-2</v>
      </c>
      <c r="FX15" s="1">
        <v>2.0310386999999999E-2</v>
      </c>
      <c r="FY15" s="1">
        <v>2.4071309999999999E-2</v>
      </c>
      <c r="FZ15" s="1">
        <v>2.2814014000000001E-2</v>
      </c>
      <c r="GA15" s="1">
        <v>2.3290696E-2</v>
      </c>
      <c r="GB15" s="1">
        <v>2.3111900000000001E-2</v>
      </c>
      <c r="GC15" s="1">
        <v>2.2985031999999999E-2</v>
      </c>
      <c r="GD15" s="1">
        <v>2.2656058999999999E-2</v>
      </c>
      <c r="GE15" s="1">
        <v>2.2653962E-2</v>
      </c>
      <c r="GF15" s="1">
        <v>2.2978864000000002E-2</v>
      </c>
      <c r="GI15" s="1">
        <v>1.5334792E-4</v>
      </c>
      <c r="GJ15" s="1">
        <v>1.0732427000000001E-3</v>
      </c>
      <c r="GK15" s="1">
        <v>4.0356838999999999E-3</v>
      </c>
      <c r="GL15" s="1">
        <v>1.2217308E-2</v>
      </c>
      <c r="GM15" s="1">
        <v>1.7209511E-2</v>
      </c>
      <c r="GN15" s="1">
        <v>1.0485806E-2</v>
      </c>
      <c r="GO15" s="1">
        <v>9.6554115000000006E-3</v>
      </c>
      <c r="GP15" s="1">
        <v>1.1496144E-2</v>
      </c>
      <c r="GQ15" s="1">
        <v>1.2365789E-2</v>
      </c>
      <c r="GR15" s="1">
        <v>8.5174288000000008E-3</v>
      </c>
      <c r="GS15" s="1">
        <v>8.1841793999999999E-3</v>
      </c>
      <c r="GT15" s="1">
        <v>8.1818106000000005E-3</v>
      </c>
      <c r="GU15" s="1">
        <v>1.0018437E-2</v>
      </c>
      <c r="GV15" s="1">
        <v>1.1265278E-2</v>
      </c>
      <c r="GW15" s="1">
        <v>1.2227986E-2</v>
      </c>
      <c r="GX15" s="1">
        <v>1.3367370999999999E-2</v>
      </c>
      <c r="GY15" s="1">
        <v>1.3388883000000001E-2</v>
      </c>
      <c r="GZ15" s="1">
        <v>1.2064197E-2</v>
      </c>
      <c r="HA15" s="1">
        <v>1.4778519E-2</v>
      </c>
      <c r="HB15" s="1">
        <v>1.4965585E-2</v>
      </c>
      <c r="HC15" s="1">
        <v>1.3030974000000001E-2</v>
      </c>
      <c r="HD15" s="1">
        <v>1.2857956E-2</v>
      </c>
      <c r="HE15" s="1">
        <v>1.2520178999999999E-2</v>
      </c>
      <c r="HF15" s="1">
        <v>1.4462941E-2</v>
      </c>
      <c r="HG15" s="1">
        <v>1.5594492E-2</v>
      </c>
      <c r="HH15" s="1">
        <v>1.6417190000000002E-2</v>
      </c>
      <c r="HI15" s="1">
        <v>2.0221767000000002E-2</v>
      </c>
      <c r="HJ15" s="1">
        <v>2.0884219999999998E-2</v>
      </c>
      <c r="HK15" s="1">
        <v>2.0570892E-2</v>
      </c>
      <c r="HL15" s="1">
        <v>1.9309151E-2</v>
      </c>
      <c r="HM15" s="1">
        <v>2.1153867999999999E-2</v>
      </c>
      <c r="HN15" s="1">
        <v>2.1405101999999999E-2</v>
      </c>
      <c r="HO15" s="1">
        <v>2.3103927999999999E-2</v>
      </c>
      <c r="HP15" s="1">
        <v>1.9766714000000001E-2</v>
      </c>
      <c r="HQ15" s="1">
        <v>1.8019238E-2</v>
      </c>
      <c r="HR15" s="1">
        <v>2.0435383000000001E-2</v>
      </c>
      <c r="HS15" s="1">
        <v>1.8924785E-2</v>
      </c>
      <c r="HT15" s="1">
        <v>1.8038386999999999E-2</v>
      </c>
      <c r="HU15" s="1">
        <v>2.1893724999999999E-2</v>
      </c>
      <c r="HV15" s="1">
        <v>2.1547630000000002E-2</v>
      </c>
      <c r="HW15" s="1">
        <v>1.9787639999999999E-2</v>
      </c>
      <c r="HX15" s="1">
        <v>1.8013461000000001E-2</v>
      </c>
      <c r="HY15" s="1">
        <v>2.1774394999999998E-2</v>
      </c>
      <c r="HZ15" s="1">
        <v>2.3552712E-2</v>
      </c>
      <c r="IA15" s="1">
        <v>2.0889213E-2</v>
      </c>
      <c r="IB15" s="1">
        <v>1.8957656E-2</v>
      </c>
      <c r="IC15" s="1">
        <v>1.7445723E-2</v>
      </c>
      <c r="ID15" s="1">
        <v>1.7497321E-2</v>
      </c>
      <c r="IE15" s="1">
        <v>2.0098161E-2</v>
      </c>
      <c r="IF15" s="1">
        <v>2.1600973999999998E-2</v>
      </c>
      <c r="IG15" s="1">
        <v>1.8756386999999999E-2</v>
      </c>
      <c r="IH15" s="1">
        <v>1.9032646E-2</v>
      </c>
      <c r="II15" s="1">
        <v>2.1836955000000002E-2</v>
      </c>
      <c r="IJ15" s="1">
        <v>2.0287109000000001E-2</v>
      </c>
      <c r="IK15" s="1">
        <v>2.3797180000000001E-2</v>
      </c>
      <c r="IL15" s="1">
        <v>2.2274395999999998E-2</v>
      </c>
      <c r="IM15" s="1">
        <v>1.9705215000000002E-2</v>
      </c>
      <c r="IN15" s="1">
        <v>1.8614301E-2</v>
      </c>
      <c r="IO15" s="1">
        <v>2.2397763000000001E-2</v>
      </c>
      <c r="IP15" s="1">
        <v>1.9495625999999999E-2</v>
      </c>
      <c r="IQ15" s="1">
        <v>1.8374730999999998E-2</v>
      </c>
    </row>
    <row r="16" spans="1:251" x14ac:dyDescent="0.4">
      <c r="B16" s="1">
        <v>6.4422823E-4</v>
      </c>
      <c r="C16" s="1">
        <v>9.0179189999999992E-3</v>
      </c>
      <c r="D16" s="1">
        <v>3.5806691000000002E-2</v>
      </c>
      <c r="E16" s="1">
        <v>6.4448169999999999E-2</v>
      </c>
      <c r="F16" s="1">
        <v>6.4367696000000002E-2</v>
      </c>
      <c r="G16" s="1">
        <v>5.1216188000000003E-2</v>
      </c>
      <c r="H16" s="1">
        <v>3.8130863000000001E-2</v>
      </c>
      <c r="I16" s="1">
        <v>3.5253897999999999E-2</v>
      </c>
      <c r="J16" s="1">
        <v>3.6312632999999997E-2</v>
      </c>
      <c r="K16" s="1">
        <v>3.2915657000000001E-2</v>
      </c>
      <c r="L16" s="1">
        <v>2.4615630999999999E-2</v>
      </c>
      <c r="M16" s="1">
        <v>2.9965490000000001E-2</v>
      </c>
      <c r="N16" s="1">
        <v>2.8246707999999999E-2</v>
      </c>
      <c r="O16" s="1">
        <v>3.1273044E-2</v>
      </c>
      <c r="P16" s="1">
        <v>2.4860158E-2</v>
      </c>
      <c r="Q16" s="1">
        <v>2.6373358E-2</v>
      </c>
      <c r="R16" s="1">
        <v>2.7653250000000001E-2</v>
      </c>
      <c r="S16" s="1">
        <v>2.2341785999999999E-2</v>
      </c>
      <c r="T16" s="1">
        <v>2.0376314E-2</v>
      </c>
      <c r="U16" s="1">
        <v>2.5004558E-2</v>
      </c>
      <c r="V16" s="1">
        <v>2.3251284000000001E-2</v>
      </c>
      <c r="W16" s="1">
        <v>2.3633821999999999E-2</v>
      </c>
      <c r="X16" s="1">
        <v>2.2029427000000001E-2</v>
      </c>
      <c r="Y16" s="1">
        <v>2.3432624999999999E-2</v>
      </c>
      <c r="Z16" s="1">
        <v>1.6391592999999999E-2</v>
      </c>
      <c r="AA16" s="1">
        <v>1.4011465000000001E-2</v>
      </c>
      <c r="AB16" s="1">
        <v>1.4684272999999999E-2</v>
      </c>
      <c r="AC16" s="1">
        <v>1.4079540999999999E-2</v>
      </c>
      <c r="AD16" s="1">
        <v>1.1808162000000001E-2</v>
      </c>
      <c r="AE16" s="1">
        <v>1.3179560999999999E-2</v>
      </c>
      <c r="AF16" s="1">
        <v>1.2322293999999999E-2</v>
      </c>
      <c r="AG16" s="1">
        <v>1.3126768E-2</v>
      </c>
      <c r="AH16" s="1">
        <v>9.1014382000000008E-3</v>
      </c>
      <c r="AI16" s="1">
        <v>1.1461628999999999E-2</v>
      </c>
      <c r="AJ16" s="1">
        <v>9.3451236999999993E-3</v>
      </c>
      <c r="AK16" s="1">
        <v>9.4245480999999992E-3</v>
      </c>
      <c r="AL16" s="1">
        <v>7.5112590999999998E-3</v>
      </c>
      <c r="AM16" s="1">
        <v>6.9980601999999996E-3</v>
      </c>
      <c r="AN16" s="1">
        <v>9.1763448999999993E-3</v>
      </c>
      <c r="AO16" s="1">
        <v>7.5702169000000001E-3</v>
      </c>
      <c r="AP16" s="1">
        <v>7.2765894999999997E-3</v>
      </c>
      <c r="AQ16" s="1">
        <v>7.2403082999999997E-3</v>
      </c>
      <c r="AR16" s="1">
        <v>6.1435635000000001E-3</v>
      </c>
      <c r="AS16" s="1">
        <v>6.0869486999999998E-3</v>
      </c>
      <c r="AT16" s="1">
        <v>6.0067556000000001E-3</v>
      </c>
      <c r="AU16" s="1">
        <v>5.6665717000000003E-3</v>
      </c>
      <c r="AV16" s="1">
        <v>4.9886271000000003E-3</v>
      </c>
      <c r="AW16" s="1">
        <v>5.4465507000000003E-3</v>
      </c>
      <c r="AX16" s="1">
        <v>3.9112638999999998E-3</v>
      </c>
      <c r="AY16" s="1">
        <v>4.2436315E-3</v>
      </c>
      <c r="AZ16" s="1">
        <v>4.7273491999999997E-3</v>
      </c>
      <c r="BA16" s="1">
        <v>3.8563261999999998E-3</v>
      </c>
      <c r="BB16" s="1">
        <v>3.4698941999999999E-3</v>
      </c>
      <c r="BC16" s="1">
        <v>4.4440996999999998E-3</v>
      </c>
      <c r="BD16" s="1">
        <v>4.3421872999999996E-3</v>
      </c>
      <c r="BE16" s="1">
        <v>3.9790199999999998E-3</v>
      </c>
      <c r="BF16" s="1">
        <v>3.9094163000000003E-3</v>
      </c>
      <c r="BG16" s="1">
        <v>3.1851742999999999E-3</v>
      </c>
      <c r="BH16" s="1">
        <v>3.6696681000000001E-3</v>
      </c>
      <c r="BI16" s="1">
        <v>3.5518798999999998E-3</v>
      </c>
      <c r="BJ16" s="1">
        <v>2.4904972E-3</v>
      </c>
      <c r="BM16" s="1">
        <v>5.9676330000000004E-4</v>
      </c>
      <c r="BN16" s="1">
        <v>8.1325337999999994E-3</v>
      </c>
      <c r="BO16" s="1">
        <v>3.3454612000000002E-2</v>
      </c>
      <c r="BP16" s="1">
        <v>5.9042876000000001E-2</v>
      </c>
      <c r="BQ16" s="1">
        <v>6.7111933999999998E-2</v>
      </c>
      <c r="BR16" s="1">
        <v>5.3417109999999997E-2</v>
      </c>
      <c r="BS16" s="1">
        <v>3.9788418999999998E-2</v>
      </c>
      <c r="BT16" s="1">
        <v>3.8183605000000002E-2</v>
      </c>
      <c r="BU16" s="1">
        <v>3.6305932999999999E-2</v>
      </c>
      <c r="BV16" s="1">
        <v>3.7153502999999997E-2</v>
      </c>
      <c r="BW16" s="1">
        <v>2.911246E-2</v>
      </c>
      <c r="BX16" s="1">
        <v>2.9481436999999999E-2</v>
      </c>
      <c r="BY16" s="1">
        <v>2.8073437999999999E-2</v>
      </c>
      <c r="BZ16" s="1">
        <v>3.1303367999999998E-2</v>
      </c>
      <c r="CA16" s="1">
        <v>3.1957208000000001E-2</v>
      </c>
      <c r="CB16" s="1">
        <v>2.6162446999999998E-2</v>
      </c>
      <c r="CC16" s="1">
        <v>2.6077880000000001E-2</v>
      </c>
      <c r="CD16" s="1">
        <v>3.2201510000000003E-2</v>
      </c>
      <c r="CE16" s="1">
        <v>2.6193877000000001E-2</v>
      </c>
      <c r="CF16" s="1">
        <v>2.166819E-2</v>
      </c>
      <c r="CG16" s="1">
        <v>1.9267716000000001E-2</v>
      </c>
      <c r="CH16" s="1">
        <v>1.8886053E-2</v>
      </c>
      <c r="CI16" s="1">
        <v>1.7372568000000001E-2</v>
      </c>
      <c r="CJ16" s="1">
        <v>1.7065585000000001E-2</v>
      </c>
      <c r="CK16" s="1">
        <v>1.3223126999999999E-2</v>
      </c>
      <c r="CL16" s="1">
        <v>1.5520789E-2</v>
      </c>
      <c r="CM16" s="1">
        <v>1.4749086E-2</v>
      </c>
      <c r="CN16" s="1">
        <v>1.2182892000000001E-2</v>
      </c>
      <c r="CO16" s="1">
        <v>1.2511950000000001E-2</v>
      </c>
      <c r="CP16" s="1">
        <v>1.1647149000000001E-2</v>
      </c>
      <c r="CQ16" s="1">
        <v>1.048462E-2</v>
      </c>
      <c r="CR16" s="1">
        <v>1.1519056E-2</v>
      </c>
      <c r="CS16" s="1">
        <v>1.0235291000000001E-2</v>
      </c>
      <c r="CT16" s="1">
        <v>8.5824236999999994E-3</v>
      </c>
      <c r="CU16" s="1">
        <v>7.3833223E-3</v>
      </c>
      <c r="CV16" s="1">
        <v>7.9196500000000003E-3</v>
      </c>
      <c r="CW16" s="1">
        <v>7.8943412000000001E-3</v>
      </c>
      <c r="CX16" s="1">
        <v>8.0859781000000002E-3</v>
      </c>
      <c r="CY16" s="1">
        <v>7.9114857E-3</v>
      </c>
      <c r="CZ16" s="1">
        <v>7.5120333000000001E-3</v>
      </c>
      <c r="DA16" s="1">
        <v>6.6340968999999998E-3</v>
      </c>
      <c r="DB16" s="1">
        <v>7.4054105E-3</v>
      </c>
      <c r="DC16" s="1">
        <v>7.1847841999999997E-3</v>
      </c>
      <c r="DD16" s="1">
        <v>6.1173275000000003E-3</v>
      </c>
      <c r="DE16" s="1">
        <v>5.5980270999999998E-3</v>
      </c>
      <c r="DF16" s="1">
        <v>6.173736E-3</v>
      </c>
      <c r="DG16" s="1">
        <v>7.3574351999999999E-3</v>
      </c>
      <c r="DH16" s="1">
        <v>6.7810804999999998E-3</v>
      </c>
      <c r="DI16" s="1">
        <v>6.6361270000000003E-3</v>
      </c>
      <c r="DJ16" s="1">
        <v>5.2749110000000002E-3</v>
      </c>
      <c r="DK16" s="1">
        <v>3.8585316999999999E-3</v>
      </c>
      <c r="DL16" s="1">
        <v>3.7386439000000001E-3</v>
      </c>
      <c r="DM16" s="1">
        <v>3.3730688000000002E-3</v>
      </c>
      <c r="DN16" s="1">
        <v>3.2779350000000001E-3</v>
      </c>
      <c r="DO16" s="1">
        <v>3.6320981999999999E-3</v>
      </c>
      <c r="DP16" s="1">
        <v>3.8960981999999998E-3</v>
      </c>
      <c r="DQ16" s="1">
        <v>3.6200589000000001E-3</v>
      </c>
      <c r="DR16" s="1">
        <v>3.0235331000000002E-3</v>
      </c>
      <c r="DS16" s="1">
        <v>3.1767483000000002E-3</v>
      </c>
      <c r="DT16" s="1">
        <v>3.7463282999999998E-3</v>
      </c>
      <c r="DU16" s="1">
        <v>4.1198003000000004E-3</v>
      </c>
      <c r="DX16" s="1">
        <v>2.2729023999999999E-4</v>
      </c>
      <c r="DY16" s="1">
        <v>1.055755E-3</v>
      </c>
      <c r="DZ16" s="1">
        <v>2.9698057000000001E-3</v>
      </c>
      <c r="EA16" s="1">
        <v>7.9189233000000001E-3</v>
      </c>
      <c r="EB16" s="1">
        <v>1.1770747E-2</v>
      </c>
      <c r="EC16" s="1">
        <v>6.8702913999999999E-3</v>
      </c>
      <c r="ED16" s="1">
        <v>7.9520379999999998E-3</v>
      </c>
      <c r="EE16" s="1">
        <v>8.3157021000000008E-3</v>
      </c>
      <c r="EF16" s="1">
        <v>9.3665358000000008E-3</v>
      </c>
      <c r="EG16" s="1">
        <v>5.5625709000000001E-3</v>
      </c>
      <c r="EH16" s="1">
        <v>5.4780519999999997E-3</v>
      </c>
      <c r="EI16" s="1">
        <v>7.9492321000000001E-3</v>
      </c>
      <c r="EJ16" s="1">
        <v>7.2116615E-3</v>
      </c>
      <c r="EK16" s="1">
        <v>9.8043303000000005E-3</v>
      </c>
      <c r="EL16" s="1">
        <v>1.0502793E-2</v>
      </c>
      <c r="EM16" s="1">
        <v>1.0429964999999999E-2</v>
      </c>
      <c r="EN16" s="1">
        <v>9.0828772000000006E-3</v>
      </c>
      <c r="EO16" s="1">
        <v>1.1182042999999999E-2</v>
      </c>
      <c r="EP16" s="1">
        <v>1.3781916999999999E-2</v>
      </c>
      <c r="EQ16" s="1">
        <v>1.136617E-2</v>
      </c>
      <c r="ER16" s="1">
        <v>1.3624308E-2</v>
      </c>
      <c r="ES16" s="1">
        <v>1.7081941999999999E-2</v>
      </c>
      <c r="ET16" s="1">
        <v>1.5667983E-2</v>
      </c>
      <c r="EU16" s="1">
        <v>1.7250983000000001E-2</v>
      </c>
      <c r="EV16" s="1">
        <v>1.8044114E-2</v>
      </c>
      <c r="EW16" s="1">
        <v>1.8779115999999998E-2</v>
      </c>
      <c r="EX16" s="1">
        <v>1.6595265000000001E-2</v>
      </c>
      <c r="EY16" s="1">
        <v>1.5107915E-2</v>
      </c>
      <c r="EZ16" s="1">
        <v>2.0439301E-2</v>
      </c>
      <c r="FA16" s="1">
        <v>2.2903720999999998E-2</v>
      </c>
      <c r="FB16" s="1">
        <v>1.6706493999999999E-2</v>
      </c>
      <c r="FC16" s="1">
        <v>1.6692768E-2</v>
      </c>
      <c r="FD16" s="1">
        <v>2.1137586999999999E-2</v>
      </c>
      <c r="FE16" s="1">
        <v>2.1587437000000001E-2</v>
      </c>
      <c r="FF16" s="1">
        <v>2.1698219000000001E-2</v>
      </c>
      <c r="FG16" s="1">
        <v>2.1364779E-2</v>
      </c>
      <c r="FH16" s="1">
        <v>1.9419529000000001E-2</v>
      </c>
      <c r="FI16" s="1">
        <v>1.6698950000000001E-2</v>
      </c>
      <c r="FJ16" s="1">
        <v>2.1917964000000002E-2</v>
      </c>
      <c r="FK16" s="1">
        <v>1.9667792999999999E-2</v>
      </c>
      <c r="FL16" s="1">
        <v>1.8515799999999999E-2</v>
      </c>
      <c r="FM16" s="1">
        <v>2.1928029000000002E-2</v>
      </c>
      <c r="FN16" s="1">
        <v>2.3000768000000001E-2</v>
      </c>
      <c r="FO16" s="1">
        <v>2.4110672999999999E-2</v>
      </c>
      <c r="FP16" s="1">
        <v>2.0976288999999999E-2</v>
      </c>
      <c r="FQ16" s="1">
        <v>2.3132472000000001E-2</v>
      </c>
      <c r="FR16" s="1">
        <v>2.3278916E-2</v>
      </c>
      <c r="FS16" s="1">
        <v>2.5413689E-2</v>
      </c>
      <c r="FT16" s="1">
        <v>2.6035886000000001E-2</v>
      </c>
      <c r="FU16" s="1">
        <v>2.0381656000000001E-2</v>
      </c>
      <c r="FV16" s="1">
        <v>2.0634257E-2</v>
      </c>
      <c r="FW16" s="1">
        <v>2.3475164E-2</v>
      </c>
      <c r="FX16" s="1">
        <v>2.6313624000000001E-2</v>
      </c>
      <c r="FY16" s="1">
        <v>2.5310408E-2</v>
      </c>
      <c r="FZ16" s="1">
        <v>2.0026595000000001E-2</v>
      </c>
      <c r="GA16" s="1">
        <v>1.790866E-2</v>
      </c>
      <c r="GB16" s="1">
        <v>1.9207869999999998E-2</v>
      </c>
      <c r="GC16" s="1">
        <v>1.7915532000000001E-2</v>
      </c>
      <c r="GD16" s="1">
        <v>2.3279358E-2</v>
      </c>
      <c r="GE16" s="1">
        <v>2.6339755999999999E-2</v>
      </c>
      <c r="GF16" s="1">
        <v>2.162973E-2</v>
      </c>
      <c r="GI16" s="1">
        <v>1.6442767000000001E-4</v>
      </c>
      <c r="GJ16" s="1">
        <v>1.2474938E-3</v>
      </c>
      <c r="GK16" s="1">
        <v>3.3169158E-3</v>
      </c>
      <c r="GL16" s="1">
        <v>8.3887567999999992E-3</v>
      </c>
      <c r="GM16" s="1">
        <v>1.3084147000000001E-2</v>
      </c>
      <c r="GN16" s="1">
        <v>9.1106461999999992E-3</v>
      </c>
      <c r="GO16" s="1">
        <v>7.4453840999999998E-3</v>
      </c>
      <c r="GP16" s="1">
        <v>5.9347302999999997E-3</v>
      </c>
      <c r="GQ16" s="1">
        <v>1.0050254E-2</v>
      </c>
      <c r="GR16" s="1">
        <v>7.2024267999999999E-3</v>
      </c>
      <c r="GS16" s="1">
        <v>7.3282332999999996E-3</v>
      </c>
      <c r="GT16" s="1">
        <v>7.2630163000000003E-3</v>
      </c>
      <c r="GU16" s="1">
        <v>9.5655214000000006E-3</v>
      </c>
      <c r="GV16" s="1">
        <v>9.3292914999999997E-3</v>
      </c>
      <c r="GW16" s="1">
        <v>6.8647995999999998E-3</v>
      </c>
      <c r="GX16" s="1">
        <v>8.6119592999999994E-3</v>
      </c>
      <c r="GY16" s="1">
        <v>1.2583763E-2</v>
      </c>
      <c r="GZ16" s="1">
        <v>1.4807073E-2</v>
      </c>
      <c r="HA16" s="1">
        <v>1.4986658999999999E-2</v>
      </c>
      <c r="HB16" s="1">
        <v>1.2822353E-2</v>
      </c>
      <c r="HC16" s="1">
        <v>1.4663064E-2</v>
      </c>
      <c r="HD16" s="1">
        <v>1.5951099999999999E-2</v>
      </c>
      <c r="HE16" s="1">
        <v>1.5735928999999999E-2</v>
      </c>
      <c r="HF16" s="1">
        <v>1.4705915999999999E-2</v>
      </c>
      <c r="HG16" s="1">
        <v>1.6188628E-2</v>
      </c>
      <c r="HH16" s="1">
        <v>1.9716608E-2</v>
      </c>
      <c r="HI16" s="1">
        <v>1.979065E-2</v>
      </c>
      <c r="HJ16" s="1">
        <v>1.8631053000000002E-2</v>
      </c>
      <c r="HK16" s="1">
        <v>2.0071063E-2</v>
      </c>
      <c r="HL16" s="1">
        <v>1.7309819000000001E-2</v>
      </c>
      <c r="HM16" s="1">
        <v>1.7893175000000001E-2</v>
      </c>
      <c r="HN16" s="1">
        <v>1.7022491000000001E-2</v>
      </c>
      <c r="HO16" s="1">
        <v>2.3586347000000001E-2</v>
      </c>
      <c r="HP16" s="1">
        <v>1.9886707E-2</v>
      </c>
      <c r="HQ16" s="1">
        <v>1.530103E-2</v>
      </c>
      <c r="HR16" s="1">
        <v>1.7318723000000001E-2</v>
      </c>
      <c r="HS16" s="1">
        <v>2.0338313E-2</v>
      </c>
      <c r="HT16" s="1">
        <v>1.860146E-2</v>
      </c>
      <c r="HU16" s="1">
        <v>1.7132505999999999E-2</v>
      </c>
      <c r="HV16" s="1">
        <v>2.0811392000000001E-2</v>
      </c>
      <c r="HW16" s="1">
        <v>2.2553871E-2</v>
      </c>
      <c r="HX16" s="1">
        <v>2.1563835E-2</v>
      </c>
      <c r="HY16" s="1">
        <v>2.2252094E-2</v>
      </c>
      <c r="HZ16" s="1">
        <v>2.2953426999999998E-2</v>
      </c>
      <c r="IA16" s="1">
        <v>2.6363971999999999E-2</v>
      </c>
      <c r="IB16" s="1">
        <v>2.0962557E-2</v>
      </c>
      <c r="IC16" s="1">
        <v>2.2391035E-2</v>
      </c>
      <c r="ID16" s="1">
        <v>2.5153022000000001E-2</v>
      </c>
      <c r="IE16" s="1">
        <v>2.1125664999999998E-2</v>
      </c>
      <c r="IF16" s="1">
        <v>1.6507596999999999E-2</v>
      </c>
      <c r="IG16" s="1">
        <v>1.9391701000000001E-2</v>
      </c>
      <c r="IH16" s="1">
        <v>2.0014646000000001E-2</v>
      </c>
      <c r="II16" s="1">
        <v>1.9247184000000001E-2</v>
      </c>
      <c r="IJ16" s="1">
        <v>2.2972685999999999E-2</v>
      </c>
      <c r="IK16" s="1">
        <v>2.0569967000000002E-2</v>
      </c>
      <c r="IL16" s="1">
        <v>1.6666547E-2</v>
      </c>
      <c r="IM16" s="1">
        <v>2.6665365999999999E-2</v>
      </c>
      <c r="IN16" s="1">
        <v>2.8468018000000001E-2</v>
      </c>
      <c r="IO16" s="1">
        <v>2.4157695E-2</v>
      </c>
      <c r="IP16" s="1">
        <v>2.5089289000000001E-2</v>
      </c>
      <c r="IQ16" s="1">
        <v>2.4165999000000001E-2</v>
      </c>
    </row>
    <row r="17" spans="2:251" x14ac:dyDescent="0.4">
      <c r="B17" s="1">
        <v>7.0617347000000001E-4</v>
      </c>
      <c r="C17" s="1">
        <v>1.0456195E-2</v>
      </c>
      <c r="D17" s="1">
        <v>3.9082359999999997E-2</v>
      </c>
      <c r="E17" s="1">
        <v>6.3490518999999995E-2</v>
      </c>
      <c r="F17" s="1">
        <v>6.7385416000000004E-2</v>
      </c>
      <c r="G17" s="1">
        <v>5.2861502999999997E-2</v>
      </c>
      <c r="H17" s="1">
        <v>5.3469731999999999E-2</v>
      </c>
      <c r="I17" s="1">
        <v>4.1469280999999997E-2</v>
      </c>
      <c r="J17" s="1">
        <v>3.2537029000000002E-2</v>
      </c>
      <c r="K17" s="1">
        <v>3.2168838999999998E-2</v>
      </c>
      <c r="L17" s="1">
        <v>3.1928898999999997E-2</v>
      </c>
      <c r="M17" s="1">
        <v>2.8096224999999999E-2</v>
      </c>
      <c r="N17" s="1">
        <v>2.1530824E-2</v>
      </c>
      <c r="O17" s="1">
        <v>2.2465368999999999E-2</v>
      </c>
      <c r="P17" s="1">
        <v>2.5889984000000001E-2</v>
      </c>
      <c r="Q17" s="1">
        <v>2.5698337000000002E-2</v>
      </c>
      <c r="R17" s="1">
        <v>2.4582204999999999E-2</v>
      </c>
      <c r="S17" s="1">
        <v>2.5426533000000001E-2</v>
      </c>
      <c r="T17" s="1">
        <v>2.0790560999999999E-2</v>
      </c>
      <c r="U17" s="1">
        <v>1.6452689999999999E-2</v>
      </c>
      <c r="V17" s="1">
        <v>1.8641370000000001E-2</v>
      </c>
      <c r="W17" s="1">
        <v>1.6672816E-2</v>
      </c>
      <c r="X17" s="1">
        <v>1.5011152999999999E-2</v>
      </c>
      <c r="Y17" s="1">
        <v>1.4255314999999999E-2</v>
      </c>
      <c r="Z17" s="1">
        <v>1.4484663E-2</v>
      </c>
      <c r="AA17" s="1">
        <v>1.4572152E-2</v>
      </c>
      <c r="AB17" s="1">
        <v>1.1368344000000001E-2</v>
      </c>
      <c r="AC17" s="1">
        <v>1.2059851999999999E-2</v>
      </c>
      <c r="AD17" s="1">
        <v>1.1450582000000001E-2</v>
      </c>
      <c r="AE17" s="1">
        <v>1.3225686E-2</v>
      </c>
      <c r="AF17" s="1">
        <v>1.1026582E-2</v>
      </c>
      <c r="AG17" s="1">
        <v>9.7768114E-3</v>
      </c>
      <c r="AH17" s="1">
        <v>8.0225399000000003E-3</v>
      </c>
      <c r="AI17" s="1">
        <v>9.5372076999999996E-3</v>
      </c>
      <c r="AJ17" s="1">
        <v>9.2803808999999994E-3</v>
      </c>
      <c r="AK17" s="1">
        <v>9.5280712999999996E-3</v>
      </c>
      <c r="AL17" s="1">
        <v>9.7607951000000005E-3</v>
      </c>
      <c r="AM17" s="1">
        <v>7.5133472000000001E-3</v>
      </c>
      <c r="AN17" s="1">
        <v>8.3632537E-3</v>
      </c>
      <c r="AO17" s="1">
        <v>8.0372859999999994E-3</v>
      </c>
      <c r="AP17" s="1">
        <v>9.3006576999999993E-3</v>
      </c>
      <c r="AQ17" s="1">
        <v>9.1126200000000001E-3</v>
      </c>
      <c r="AR17" s="1">
        <v>7.8376981000000002E-3</v>
      </c>
      <c r="AS17" s="1">
        <v>6.8455191999999996E-3</v>
      </c>
      <c r="AT17" s="1">
        <v>8.5996202999999993E-3</v>
      </c>
      <c r="AU17" s="1">
        <v>7.6307813999999998E-3</v>
      </c>
      <c r="AV17" s="1">
        <v>7.2992120999999998E-3</v>
      </c>
      <c r="AW17" s="1">
        <v>6.9244776999999999E-3</v>
      </c>
      <c r="AX17" s="1">
        <v>6.3391723999999998E-3</v>
      </c>
      <c r="AY17" s="1">
        <v>6.1843953000000002E-3</v>
      </c>
      <c r="AZ17" s="1">
        <v>6.7346048999999998E-3</v>
      </c>
      <c r="BA17" s="1">
        <v>6.2114134E-3</v>
      </c>
      <c r="BB17" s="1">
        <v>5.9718647999999997E-3</v>
      </c>
      <c r="BC17" s="1">
        <v>5.4360136999999998E-3</v>
      </c>
      <c r="BD17" s="1">
        <v>5.1248854000000002E-3</v>
      </c>
      <c r="BE17" s="1">
        <v>4.7978528000000003E-3</v>
      </c>
      <c r="BF17" s="1">
        <v>4.2450685999999996E-3</v>
      </c>
      <c r="BG17" s="1">
        <v>4.2965442000000003E-3</v>
      </c>
      <c r="BH17" s="1">
        <v>3.8507482999999999E-3</v>
      </c>
      <c r="BI17" s="1">
        <v>3.8185463E-3</v>
      </c>
      <c r="BJ17" s="1">
        <v>4.3614196999999999E-3</v>
      </c>
      <c r="BM17" s="1">
        <v>7.9342992000000002E-4</v>
      </c>
      <c r="BN17" s="1">
        <v>9.0886842000000006E-3</v>
      </c>
      <c r="BO17" s="1">
        <v>3.3265365999999998E-2</v>
      </c>
      <c r="BP17" s="1">
        <v>5.6381861999999998E-2</v>
      </c>
      <c r="BQ17" s="1">
        <v>7.8330621000000003E-2</v>
      </c>
      <c r="BR17" s="1">
        <v>6.1708532000000003E-2</v>
      </c>
      <c r="BS17" s="1">
        <v>4.8823152000000002E-2</v>
      </c>
      <c r="BT17" s="1">
        <v>4.117291E-2</v>
      </c>
      <c r="BU17" s="1">
        <v>3.6362891000000001E-2</v>
      </c>
      <c r="BV17" s="1">
        <v>3.0085002999999999E-2</v>
      </c>
      <c r="BW17" s="1">
        <v>3.3327562999999998E-2</v>
      </c>
      <c r="BX17" s="1">
        <v>3.1173734000000002E-2</v>
      </c>
      <c r="BY17" s="1">
        <v>2.6105646E-2</v>
      </c>
      <c r="BZ17" s="1">
        <v>2.4176841000000001E-2</v>
      </c>
      <c r="CA17" s="1">
        <v>2.7286942000000002E-2</v>
      </c>
      <c r="CB17" s="1">
        <v>2.4001442000000001E-2</v>
      </c>
      <c r="CC17" s="1">
        <v>1.8886929E-2</v>
      </c>
      <c r="CD17" s="1">
        <v>1.6812173999999999E-2</v>
      </c>
      <c r="CE17" s="1">
        <v>1.9668278000000001E-2</v>
      </c>
      <c r="CF17" s="1">
        <v>1.7929555999999999E-2</v>
      </c>
      <c r="CG17" s="1">
        <v>1.8370909000000001E-2</v>
      </c>
      <c r="CH17" s="1">
        <v>2.1696864999999999E-2</v>
      </c>
      <c r="CI17" s="1">
        <v>1.5675801E-2</v>
      </c>
      <c r="CJ17" s="1">
        <v>1.5630174E-2</v>
      </c>
      <c r="CK17" s="1">
        <v>1.3896403999999999E-2</v>
      </c>
      <c r="CL17" s="1">
        <v>1.4224949000000001E-2</v>
      </c>
      <c r="CM17" s="1">
        <v>1.3322485E-2</v>
      </c>
      <c r="CN17" s="1">
        <v>1.2199593999999999E-2</v>
      </c>
      <c r="CO17" s="1">
        <v>1.1333632E-2</v>
      </c>
      <c r="CP17" s="1">
        <v>1.1627172999999999E-2</v>
      </c>
      <c r="CQ17" s="1">
        <v>1.2057426E-2</v>
      </c>
      <c r="CR17" s="1">
        <v>1.0744574E-2</v>
      </c>
      <c r="CS17" s="1">
        <v>8.7964067999999999E-3</v>
      </c>
      <c r="CT17" s="1">
        <v>9.4939401000000007E-3</v>
      </c>
      <c r="CU17" s="1">
        <v>8.9604769999999997E-3</v>
      </c>
      <c r="CV17" s="1">
        <v>8.0759444999999996E-3</v>
      </c>
      <c r="CW17" s="1">
        <v>1.0454583999999999E-2</v>
      </c>
      <c r="CX17" s="1">
        <v>1.0429475000000001E-2</v>
      </c>
      <c r="CY17" s="1">
        <v>9.2558898999999997E-3</v>
      </c>
      <c r="CZ17" s="1">
        <v>7.7756735E-3</v>
      </c>
      <c r="DA17" s="1">
        <v>6.5828757999999996E-3</v>
      </c>
      <c r="DB17" s="1">
        <v>6.6279724999999999E-3</v>
      </c>
      <c r="DC17" s="1">
        <v>6.0391949000000002E-3</v>
      </c>
      <c r="DD17" s="1">
        <v>6.6943526E-3</v>
      </c>
      <c r="DE17" s="1">
        <v>6.9744111999999999E-3</v>
      </c>
      <c r="DF17" s="1">
        <v>6.4232906999999997E-3</v>
      </c>
      <c r="DG17" s="1">
        <v>7.1857385000000003E-3</v>
      </c>
      <c r="DH17" s="1">
        <v>6.0261315000000003E-3</v>
      </c>
      <c r="DI17" s="1">
        <v>6.349141E-3</v>
      </c>
      <c r="DJ17" s="1">
        <v>5.6831268000000004E-3</v>
      </c>
      <c r="DK17" s="1">
        <v>6.0310703999999996E-3</v>
      </c>
      <c r="DL17" s="1">
        <v>5.7596423000000002E-3</v>
      </c>
      <c r="DM17" s="1">
        <v>6.6406236000000002E-3</v>
      </c>
      <c r="DN17" s="1">
        <v>5.8919172000000001E-3</v>
      </c>
      <c r="DO17" s="1">
        <v>5.7522694999999997E-3</v>
      </c>
      <c r="DP17" s="1">
        <v>4.9568368000000003E-3</v>
      </c>
      <c r="DQ17" s="1">
        <v>4.4944662E-3</v>
      </c>
      <c r="DR17" s="1">
        <v>4.3318102000000002E-3</v>
      </c>
      <c r="DS17" s="1">
        <v>3.9626777000000002E-3</v>
      </c>
      <c r="DT17" s="1">
        <v>4.0580399999999997E-3</v>
      </c>
      <c r="DU17" s="1">
        <v>4.1304777999999999E-3</v>
      </c>
      <c r="DX17" s="1">
        <v>7.6960420999999993E-5</v>
      </c>
      <c r="DY17" s="1">
        <v>7.5734939E-4</v>
      </c>
      <c r="DZ17" s="1">
        <v>1.8998562E-3</v>
      </c>
      <c r="EA17" s="1">
        <v>7.9971777999999997E-3</v>
      </c>
      <c r="EB17" s="1">
        <v>1.5731721000000001E-2</v>
      </c>
      <c r="EC17" s="1">
        <v>9.9314293000000008E-3</v>
      </c>
      <c r="ED17" s="1">
        <v>1.1521508999999999E-2</v>
      </c>
      <c r="EE17" s="1">
        <v>7.5029090000000003E-3</v>
      </c>
      <c r="EF17" s="1">
        <v>1.0754417E-2</v>
      </c>
      <c r="EG17" s="1">
        <v>8.1577321000000005E-3</v>
      </c>
      <c r="EH17" s="1">
        <v>9.2543781999999998E-3</v>
      </c>
      <c r="EI17" s="1">
        <v>8.9159543000000008E-3</v>
      </c>
      <c r="EJ17" s="1">
        <v>1.0992689E-2</v>
      </c>
      <c r="EK17" s="1">
        <v>9.6652986999999999E-3</v>
      </c>
      <c r="EL17" s="1">
        <v>1.2092244E-2</v>
      </c>
      <c r="EM17" s="1">
        <v>1.2725551999999999E-2</v>
      </c>
      <c r="EN17" s="1">
        <v>1.2415208E-2</v>
      </c>
      <c r="EO17" s="1">
        <v>1.1532526E-2</v>
      </c>
      <c r="EP17" s="1">
        <v>1.4177686E-2</v>
      </c>
      <c r="EQ17" s="1">
        <v>1.1934924E-2</v>
      </c>
      <c r="ER17" s="1">
        <v>1.2393098999999999E-2</v>
      </c>
      <c r="ES17" s="1">
        <v>1.3531712E-2</v>
      </c>
      <c r="ET17" s="1">
        <v>1.5475452000000001E-2</v>
      </c>
      <c r="EU17" s="1">
        <v>1.747015E-2</v>
      </c>
      <c r="EV17" s="1">
        <v>1.8211330000000001E-2</v>
      </c>
      <c r="EW17" s="1">
        <v>1.6963097E-2</v>
      </c>
      <c r="EX17" s="1">
        <v>1.9579085999999999E-2</v>
      </c>
      <c r="EY17" s="1">
        <v>2.0645756000000001E-2</v>
      </c>
      <c r="EZ17" s="1">
        <v>2.3985537000000001E-2</v>
      </c>
      <c r="FA17" s="1">
        <v>2.1432933000000001E-2</v>
      </c>
      <c r="FB17" s="1">
        <v>2.0370473E-2</v>
      </c>
      <c r="FC17" s="1">
        <v>2.2010265000000001E-2</v>
      </c>
      <c r="FD17" s="1">
        <v>2.2461021000000001E-2</v>
      </c>
      <c r="FE17" s="1">
        <v>1.9700552999999999E-2</v>
      </c>
      <c r="FF17" s="1">
        <v>1.7904789000000001E-2</v>
      </c>
      <c r="FG17" s="1">
        <v>1.6338214E-2</v>
      </c>
      <c r="FH17" s="1">
        <v>1.8784855E-2</v>
      </c>
      <c r="FI17" s="1">
        <v>2.2277449000000001E-2</v>
      </c>
      <c r="FJ17" s="1">
        <v>1.9639752E-2</v>
      </c>
      <c r="FK17" s="1">
        <v>1.8046251999999999E-2</v>
      </c>
      <c r="FL17" s="1">
        <v>1.7816879000000001E-2</v>
      </c>
      <c r="FM17" s="1">
        <v>1.8396935E-2</v>
      </c>
      <c r="FN17" s="1">
        <v>1.6746958999999999E-2</v>
      </c>
      <c r="FO17" s="1">
        <v>1.4972190999999999E-2</v>
      </c>
      <c r="FP17" s="1">
        <v>1.9081554000000001E-2</v>
      </c>
      <c r="FQ17" s="1">
        <v>2.2053966000000001E-2</v>
      </c>
      <c r="FR17" s="1">
        <v>2.4708088E-2</v>
      </c>
      <c r="FS17" s="1">
        <v>2.2641574000000001E-2</v>
      </c>
      <c r="FT17" s="1">
        <v>1.8661411999999999E-2</v>
      </c>
      <c r="FU17" s="1">
        <v>1.9847452000000002E-2</v>
      </c>
      <c r="FV17" s="1">
        <v>2.5095663000000001E-2</v>
      </c>
      <c r="FW17" s="1">
        <v>2.0218829000000001E-2</v>
      </c>
      <c r="FX17" s="1">
        <v>2.1358150999999999E-2</v>
      </c>
      <c r="FY17" s="1">
        <v>2.5120577000000002E-2</v>
      </c>
      <c r="FZ17" s="1">
        <v>2.8777916000000001E-2</v>
      </c>
      <c r="GA17" s="1">
        <v>2.1787705000000001E-2</v>
      </c>
      <c r="GB17" s="1">
        <v>1.8493681000000001E-2</v>
      </c>
      <c r="GC17" s="1">
        <v>2.0038246999999999E-2</v>
      </c>
      <c r="GD17" s="1">
        <v>1.9127472E-2</v>
      </c>
      <c r="GE17" s="1">
        <v>1.7393439E-2</v>
      </c>
      <c r="GF17" s="1">
        <v>2.2402014000000001E-2</v>
      </c>
      <c r="GI17" s="1">
        <v>3.7621186999999999E-4</v>
      </c>
      <c r="GJ17" s="1">
        <v>1.1784365999999999E-3</v>
      </c>
      <c r="GK17" s="1">
        <v>2.7331870999999998E-3</v>
      </c>
      <c r="GL17" s="1">
        <v>8.3901566000000004E-3</v>
      </c>
      <c r="GM17" s="1">
        <v>1.6548638000000001E-2</v>
      </c>
      <c r="GN17" s="1">
        <v>1.2429647E-2</v>
      </c>
      <c r="GO17" s="1">
        <v>1.1428828E-2</v>
      </c>
      <c r="GP17" s="1">
        <v>8.0929589000000007E-3</v>
      </c>
      <c r="GQ17" s="1">
        <v>9.2930823999999995E-3</v>
      </c>
      <c r="GR17" s="1">
        <v>8.0575096000000002E-3</v>
      </c>
      <c r="GS17" s="1">
        <v>1.0266238E-2</v>
      </c>
      <c r="GT17" s="1">
        <v>8.1300173999999999E-3</v>
      </c>
      <c r="GU17" s="1">
        <v>1.0254942E-2</v>
      </c>
      <c r="GV17" s="1">
        <v>1.1021118E-2</v>
      </c>
      <c r="GW17" s="1">
        <v>1.1331851E-2</v>
      </c>
      <c r="GX17" s="1">
        <v>1.0868531000000001E-2</v>
      </c>
      <c r="GY17" s="1">
        <v>1.1757406999999999E-2</v>
      </c>
      <c r="GZ17" s="1">
        <v>1.1635120000000001E-2</v>
      </c>
      <c r="HA17" s="1">
        <v>1.2882073000000001E-2</v>
      </c>
      <c r="HB17" s="1">
        <v>1.3853198000000001E-2</v>
      </c>
      <c r="HC17" s="1">
        <v>1.2799400000000001E-2</v>
      </c>
      <c r="HD17" s="1">
        <v>1.5135521000000001E-2</v>
      </c>
      <c r="HE17" s="1">
        <v>1.7080081E-2</v>
      </c>
      <c r="HF17" s="1">
        <v>1.7400486999999999E-2</v>
      </c>
      <c r="HG17" s="1">
        <v>1.7472577E-2</v>
      </c>
      <c r="HH17" s="1">
        <v>1.5252562000000001E-2</v>
      </c>
      <c r="HI17" s="1">
        <v>1.7342149000000001E-2</v>
      </c>
      <c r="HJ17" s="1">
        <v>2.1531733000000001E-2</v>
      </c>
      <c r="HK17" s="1">
        <v>2.3285711000000001E-2</v>
      </c>
      <c r="HL17" s="1">
        <v>1.9446496000000001E-2</v>
      </c>
      <c r="HM17" s="1">
        <v>1.8716153999999999E-2</v>
      </c>
      <c r="HN17" s="1">
        <v>2.2526748999999999E-2</v>
      </c>
      <c r="HO17" s="1">
        <v>2.2830066999999999E-2</v>
      </c>
      <c r="HP17" s="1">
        <v>1.9006457000000001E-2</v>
      </c>
      <c r="HQ17" s="1">
        <v>1.8182317999999999E-2</v>
      </c>
      <c r="HR17" s="1">
        <v>1.9770022000000002E-2</v>
      </c>
      <c r="HS17" s="1">
        <v>1.7941822E-2</v>
      </c>
      <c r="HT17" s="1">
        <v>1.8952766999999999E-2</v>
      </c>
      <c r="HU17" s="1">
        <v>2.0659389E-2</v>
      </c>
      <c r="HV17" s="1">
        <v>2.0339316999999999E-2</v>
      </c>
      <c r="HW17" s="1">
        <v>1.7006909000000001E-2</v>
      </c>
      <c r="HX17" s="1">
        <v>1.8125598E-2</v>
      </c>
      <c r="HY17" s="1">
        <v>1.7169349E-2</v>
      </c>
      <c r="HZ17" s="1">
        <v>1.7495493000000001E-2</v>
      </c>
      <c r="IA17" s="1">
        <v>1.9056768000000002E-2</v>
      </c>
      <c r="IB17" s="1">
        <v>2.0431131000000002E-2</v>
      </c>
      <c r="IC17" s="1">
        <v>2.1060160000000001E-2</v>
      </c>
      <c r="ID17" s="1">
        <v>1.6722759E-2</v>
      </c>
      <c r="IE17" s="1">
        <v>1.8463908000000001E-2</v>
      </c>
      <c r="IF17" s="1">
        <v>2.5355210999999999E-2</v>
      </c>
      <c r="IG17" s="1">
        <v>2.2690176999999999E-2</v>
      </c>
      <c r="IH17" s="1">
        <v>1.7666725000000001E-2</v>
      </c>
      <c r="II17" s="1">
        <v>1.7868854999999999E-2</v>
      </c>
      <c r="IJ17" s="1">
        <v>2.1269665E-2</v>
      </c>
      <c r="IK17" s="1">
        <v>2.3419174000000001E-2</v>
      </c>
      <c r="IL17" s="1">
        <v>2.3789095999999999E-2</v>
      </c>
      <c r="IM17" s="1">
        <v>2.4998813000000002E-2</v>
      </c>
      <c r="IN17" s="1">
        <v>2.2590062000000001E-2</v>
      </c>
      <c r="IO17" s="1">
        <v>2.1379799000000001E-2</v>
      </c>
      <c r="IP17" s="1">
        <v>2.2925969000000001E-2</v>
      </c>
      <c r="IQ17" s="1">
        <v>2.4313451999999999E-2</v>
      </c>
    </row>
    <row r="18" spans="2:251" x14ac:dyDescent="0.4">
      <c r="B18" s="1">
        <v>7.5905893999999999E-4</v>
      </c>
      <c r="C18" s="1">
        <v>9.9259329E-3</v>
      </c>
      <c r="D18" s="1">
        <v>3.7052688E-2</v>
      </c>
      <c r="E18" s="1">
        <v>5.2885084999999998E-2</v>
      </c>
      <c r="F18" s="1">
        <v>5.8447378000000001E-2</v>
      </c>
      <c r="G18" s="1">
        <v>5.3523016E-2</v>
      </c>
      <c r="H18" s="1">
        <v>5.4496792000000002E-2</v>
      </c>
      <c r="I18" s="1">
        <v>4.5526924000000003E-2</v>
      </c>
      <c r="J18" s="1">
        <v>4.2508965000000003E-2</v>
      </c>
      <c r="K18" s="1">
        <v>2.8936798999999999E-2</v>
      </c>
      <c r="L18" s="1">
        <v>3.1864214000000002E-2</v>
      </c>
      <c r="M18" s="1">
        <v>2.8218051000000001E-2</v>
      </c>
      <c r="N18" s="1">
        <v>2.6926972E-2</v>
      </c>
      <c r="O18" s="1">
        <v>2.3672656E-2</v>
      </c>
      <c r="P18" s="1">
        <v>2.4853034E-2</v>
      </c>
      <c r="Q18" s="1">
        <v>2.3768996000000001E-2</v>
      </c>
      <c r="R18" s="1">
        <v>2.3372685000000001E-2</v>
      </c>
      <c r="S18" s="1">
        <v>2.0943182000000001E-2</v>
      </c>
      <c r="T18" s="1">
        <v>1.8802594999999998E-2</v>
      </c>
      <c r="U18" s="1">
        <v>2.0862747000000001E-2</v>
      </c>
      <c r="V18" s="1">
        <v>1.6935294E-2</v>
      </c>
      <c r="W18" s="1">
        <v>1.6085311000000001E-2</v>
      </c>
      <c r="X18" s="1">
        <v>1.5116403E-2</v>
      </c>
      <c r="Y18" s="1">
        <v>1.4560673999999999E-2</v>
      </c>
      <c r="Z18" s="1">
        <v>1.4922163E-2</v>
      </c>
      <c r="AA18" s="1">
        <v>1.5268267E-2</v>
      </c>
      <c r="AB18" s="1">
        <v>1.3337892E-2</v>
      </c>
      <c r="AC18" s="1">
        <v>1.0397127000000001E-2</v>
      </c>
      <c r="AD18" s="1">
        <v>1.0613602E-2</v>
      </c>
      <c r="AE18" s="1">
        <v>1.1991651000000001E-2</v>
      </c>
      <c r="AF18" s="1">
        <v>1.2040884E-2</v>
      </c>
      <c r="AG18" s="1">
        <v>1.1722112999999999E-2</v>
      </c>
      <c r="AH18" s="1">
        <v>1.1122688E-2</v>
      </c>
      <c r="AI18" s="1">
        <v>1.0576367E-2</v>
      </c>
      <c r="AJ18" s="1">
        <v>9.4406462999999993E-3</v>
      </c>
      <c r="AK18" s="1">
        <v>9.4313075999999992E-3</v>
      </c>
      <c r="AL18" s="1">
        <v>9.4332151999999992E-3</v>
      </c>
      <c r="AM18" s="1">
        <v>8.8147752999999992E-3</v>
      </c>
      <c r="AN18" s="1">
        <v>8.5493109000000008E-3</v>
      </c>
      <c r="AO18" s="1">
        <v>9.1461708000000006E-3</v>
      </c>
      <c r="AP18" s="1">
        <v>1.0209308E-2</v>
      </c>
      <c r="AQ18" s="1">
        <v>8.2782445999999999E-3</v>
      </c>
      <c r="AR18" s="1">
        <v>7.5431220000000002E-3</v>
      </c>
      <c r="AS18" s="1">
        <v>7.4873873000000004E-3</v>
      </c>
      <c r="AT18" s="1">
        <v>7.7545022E-3</v>
      </c>
      <c r="AU18" s="1">
        <v>7.7179980999999998E-3</v>
      </c>
      <c r="AV18" s="1">
        <v>7.7893041999999996E-3</v>
      </c>
      <c r="AW18" s="1">
        <v>7.3374989000000003E-3</v>
      </c>
      <c r="AX18" s="1">
        <v>6.2711223999999998E-3</v>
      </c>
      <c r="AY18" s="1">
        <v>6.2301908999999999E-3</v>
      </c>
      <c r="AZ18" s="1">
        <v>6.4406751999999999E-3</v>
      </c>
      <c r="BA18" s="1">
        <v>7.0432369000000003E-3</v>
      </c>
      <c r="BB18" s="1">
        <v>6.5034409E-3</v>
      </c>
      <c r="BC18" s="1">
        <v>5.8165101999999996E-3</v>
      </c>
      <c r="BD18" s="1">
        <v>5.8784001000000002E-3</v>
      </c>
      <c r="BE18" s="1">
        <v>4.4824779999999998E-3</v>
      </c>
      <c r="BF18" s="1">
        <v>4.6237709E-3</v>
      </c>
      <c r="BG18" s="1">
        <v>3.8330108999999998E-3</v>
      </c>
      <c r="BH18" s="1">
        <v>4.1651989999999996E-3</v>
      </c>
      <c r="BI18" s="1">
        <v>4.0910041000000001E-3</v>
      </c>
      <c r="BJ18" s="1">
        <v>3.6499627999999999E-3</v>
      </c>
      <c r="BM18" s="1">
        <v>7.6619682E-4</v>
      </c>
      <c r="BN18" s="1">
        <v>9.3892209000000001E-3</v>
      </c>
      <c r="BO18" s="1">
        <v>3.0894963000000001E-2</v>
      </c>
      <c r="BP18" s="1">
        <v>5.6765108000000002E-2</v>
      </c>
      <c r="BQ18" s="1">
        <v>6.3710775999999997E-2</v>
      </c>
      <c r="BR18" s="1">
        <v>5.7627188000000003E-2</v>
      </c>
      <c r="BS18" s="1">
        <v>4.7511657999999998E-2</v>
      </c>
      <c r="BT18" s="1">
        <v>3.8082513999999998E-2</v>
      </c>
      <c r="BU18" s="1">
        <v>3.7088319000000002E-2</v>
      </c>
      <c r="BV18" s="1">
        <v>3.5015480000000002E-2</v>
      </c>
      <c r="BW18" s="1">
        <v>3.2634555000000003E-2</v>
      </c>
      <c r="BX18" s="1">
        <v>2.9641516E-2</v>
      </c>
      <c r="BY18" s="1">
        <v>2.3602090999999999E-2</v>
      </c>
      <c r="BZ18" s="1">
        <v>2.6392255999999999E-2</v>
      </c>
      <c r="CA18" s="1">
        <v>2.2496292000000001E-2</v>
      </c>
      <c r="CB18" s="1">
        <v>2.4388963999999999E-2</v>
      </c>
      <c r="CC18" s="1">
        <v>2.5052553000000002E-2</v>
      </c>
      <c r="CD18" s="1">
        <v>2.5638968000000002E-2</v>
      </c>
      <c r="CE18" s="1">
        <v>2.1108990000000001E-2</v>
      </c>
      <c r="CF18" s="1">
        <v>1.7917595000000001E-2</v>
      </c>
      <c r="CG18" s="1">
        <v>2.0619548000000001E-2</v>
      </c>
      <c r="CH18" s="1">
        <v>1.7993299000000001E-2</v>
      </c>
      <c r="CI18" s="1">
        <v>1.5829480999999999E-2</v>
      </c>
      <c r="CJ18" s="1">
        <v>1.4723616E-2</v>
      </c>
      <c r="CK18" s="1">
        <v>1.2199267E-2</v>
      </c>
      <c r="CL18" s="1">
        <v>1.3913129999999999E-2</v>
      </c>
      <c r="CM18" s="1">
        <v>1.1029199E-2</v>
      </c>
      <c r="CN18" s="1">
        <v>1.2288736E-2</v>
      </c>
      <c r="CO18" s="1">
        <v>1.0844595E-2</v>
      </c>
      <c r="CP18" s="1">
        <v>1.2856452000000001E-2</v>
      </c>
      <c r="CQ18" s="1">
        <v>1.1451375999999999E-2</v>
      </c>
      <c r="CR18" s="1">
        <v>1.1008952000000001E-2</v>
      </c>
      <c r="CS18" s="1">
        <v>8.9426227999999993E-3</v>
      </c>
      <c r="CT18" s="1">
        <v>9.7255377E-3</v>
      </c>
      <c r="CU18" s="1">
        <v>8.5717367000000006E-3</v>
      </c>
      <c r="CV18" s="1">
        <v>9.3895412000000004E-3</v>
      </c>
      <c r="CW18" s="1">
        <v>1.0179664E-2</v>
      </c>
      <c r="CX18" s="1">
        <v>8.7015796999999999E-3</v>
      </c>
      <c r="CY18" s="1">
        <v>9.4126221000000003E-3</v>
      </c>
      <c r="CZ18" s="1">
        <v>8.7459640999999998E-3</v>
      </c>
      <c r="DA18" s="1">
        <v>8.1198667000000006E-3</v>
      </c>
      <c r="DB18" s="1">
        <v>8.3309092000000001E-3</v>
      </c>
      <c r="DC18" s="1">
        <v>8.2367315999999999E-3</v>
      </c>
      <c r="DD18" s="1">
        <v>8.1465949999999995E-3</v>
      </c>
      <c r="DE18" s="1">
        <v>8.1175862000000005E-3</v>
      </c>
      <c r="DF18" s="1">
        <v>7.1883913999999998E-3</v>
      </c>
      <c r="DG18" s="1">
        <v>7.3100064000000001E-3</v>
      </c>
      <c r="DH18" s="1">
        <v>6.7989193999999998E-3</v>
      </c>
      <c r="DI18" s="1">
        <v>7.1526265000000002E-3</v>
      </c>
      <c r="DJ18" s="1">
        <v>6.5841281999999999E-3</v>
      </c>
      <c r="DK18" s="1">
        <v>7.0059027999999999E-3</v>
      </c>
      <c r="DL18" s="1">
        <v>6.6020367999999998E-3</v>
      </c>
      <c r="DM18" s="1">
        <v>6.8710879000000004E-3</v>
      </c>
      <c r="DN18" s="1">
        <v>6.3559447999999999E-3</v>
      </c>
      <c r="DO18" s="1">
        <v>5.9006125000000001E-3</v>
      </c>
      <c r="DP18" s="1">
        <v>5.0689892000000004E-3</v>
      </c>
      <c r="DQ18" s="1">
        <v>3.7800529999999998E-3</v>
      </c>
      <c r="DR18" s="1">
        <v>4.5275504000000001E-3</v>
      </c>
      <c r="DS18" s="1">
        <v>3.9461121000000004E-3</v>
      </c>
      <c r="DT18" s="1">
        <v>4.5671438000000003E-3</v>
      </c>
      <c r="DU18" s="1">
        <v>5.2366812E-3</v>
      </c>
      <c r="DX18" s="1">
        <v>3.9286604000000002E-4</v>
      </c>
      <c r="DY18" s="1">
        <v>1.1155636E-3</v>
      </c>
      <c r="DZ18" s="1">
        <v>2.7622231999999999E-3</v>
      </c>
      <c r="EA18" s="1">
        <v>8.5668003999999996E-3</v>
      </c>
      <c r="EB18" s="1">
        <v>1.6471498000000001E-2</v>
      </c>
      <c r="EC18" s="1">
        <v>1.2090282000000001E-2</v>
      </c>
      <c r="ED18" s="1">
        <v>1.1041557E-2</v>
      </c>
      <c r="EE18" s="1">
        <v>7.9820116999999996E-3</v>
      </c>
      <c r="EF18" s="1">
        <v>8.1479433999999996E-3</v>
      </c>
      <c r="EG18" s="1">
        <v>6.4279855000000004E-3</v>
      </c>
      <c r="EH18" s="1">
        <v>7.8623909999999998E-3</v>
      </c>
      <c r="EI18" s="1">
        <v>7.9693247000000005E-3</v>
      </c>
      <c r="EJ18" s="1">
        <v>1.0808201E-2</v>
      </c>
      <c r="EK18" s="1">
        <v>1.0541662E-2</v>
      </c>
      <c r="EL18" s="1">
        <v>1.2028161000000001E-2</v>
      </c>
      <c r="EM18" s="1">
        <v>1.1998188999999999E-2</v>
      </c>
      <c r="EN18" s="1">
        <v>1.2289467E-2</v>
      </c>
      <c r="EO18" s="1">
        <v>1.0779156999999999E-2</v>
      </c>
      <c r="EP18" s="1">
        <v>1.3553971E-2</v>
      </c>
      <c r="EQ18" s="1">
        <v>1.3325503000000001E-2</v>
      </c>
      <c r="ER18" s="1">
        <v>1.2664293E-2</v>
      </c>
      <c r="ES18" s="1">
        <v>1.8060196000000001E-2</v>
      </c>
      <c r="ET18" s="1">
        <v>1.7586457999999999E-2</v>
      </c>
      <c r="EU18" s="1">
        <v>1.8038664999999999E-2</v>
      </c>
      <c r="EV18" s="1">
        <v>1.5340372E-2</v>
      </c>
      <c r="EW18" s="1">
        <v>1.7967772999999999E-2</v>
      </c>
      <c r="EX18" s="1">
        <v>1.8810731000000001E-2</v>
      </c>
      <c r="EY18" s="1">
        <v>1.9857308000000001E-2</v>
      </c>
      <c r="EZ18" s="1">
        <v>2.3209765E-2</v>
      </c>
      <c r="FA18" s="1">
        <v>2.0263885999999998E-2</v>
      </c>
      <c r="FB18" s="1">
        <v>1.8993738999999999E-2</v>
      </c>
      <c r="FC18" s="1">
        <v>2.2591702000000002E-2</v>
      </c>
      <c r="FD18" s="1">
        <v>2.2985913E-2</v>
      </c>
      <c r="FE18" s="1">
        <v>1.7225345999999999E-2</v>
      </c>
      <c r="FF18" s="1">
        <v>1.6480986999999999E-2</v>
      </c>
      <c r="FG18" s="1">
        <v>1.5136366E-2</v>
      </c>
      <c r="FH18" s="1">
        <v>1.7527870000000001E-2</v>
      </c>
      <c r="FI18" s="1">
        <v>1.8543308000000001E-2</v>
      </c>
      <c r="FJ18" s="1">
        <v>1.8095744E-2</v>
      </c>
      <c r="FK18" s="1">
        <v>2.0128144000000001E-2</v>
      </c>
      <c r="FL18" s="1">
        <v>1.7726644E-2</v>
      </c>
      <c r="FM18" s="1">
        <v>1.3927467000000001E-2</v>
      </c>
      <c r="FN18" s="1">
        <v>1.4842947E-2</v>
      </c>
      <c r="FO18" s="1">
        <v>1.9019702999999999E-2</v>
      </c>
      <c r="FP18" s="1">
        <v>1.9063124000000001E-2</v>
      </c>
      <c r="FQ18" s="1">
        <v>1.9929978000000001E-2</v>
      </c>
      <c r="FR18" s="1">
        <v>1.9341712E-2</v>
      </c>
      <c r="FS18" s="1">
        <v>2.0014346999999998E-2</v>
      </c>
      <c r="FT18" s="1">
        <v>2.0837681E-2</v>
      </c>
      <c r="FU18" s="1">
        <v>2.1117133E-2</v>
      </c>
      <c r="FV18" s="1">
        <v>2.2162932E-2</v>
      </c>
      <c r="FW18" s="1">
        <v>2.1915088999999999E-2</v>
      </c>
      <c r="FX18" s="1">
        <v>2.1389825000000001E-2</v>
      </c>
      <c r="FY18" s="1">
        <v>2.4791044000000002E-2</v>
      </c>
      <c r="FZ18" s="1">
        <v>2.9138608999999999E-2</v>
      </c>
      <c r="GA18" s="1">
        <v>2.5086639000000001E-2</v>
      </c>
      <c r="GB18" s="1">
        <v>2.0883054000000002E-2</v>
      </c>
      <c r="GC18" s="1">
        <v>2.3939052999999998E-2</v>
      </c>
      <c r="GD18" s="1">
        <v>2.31325E-2</v>
      </c>
      <c r="GE18" s="1">
        <v>2.1717826999999999E-2</v>
      </c>
      <c r="GF18" s="1">
        <v>2.4359367E-2</v>
      </c>
      <c r="GI18" s="1">
        <v>4.4424961999999998E-4</v>
      </c>
      <c r="GJ18" s="1">
        <v>1.1989358E-3</v>
      </c>
      <c r="GK18" s="1">
        <v>2.5881022000000002E-3</v>
      </c>
      <c r="GL18" s="1">
        <v>8.8162350000000004E-3</v>
      </c>
      <c r="GM18" s="1">
        <v>1.6836133E-2</v>
      </c>
      <c r="GN18" s="1">
        <v>1.0622944E-2</v>
      </c>
      <c r="GO18" s="1">
        <v>1.1368464E-2</v>
      </c>
      <c r="GP18" s="1">
        <v>8.6029430999999996E-3</v>
      </c>
      <c r="GQ18" s="1">
        <v>1.0279241E-2</v>
      </c>
      <c r="GR18" s="1">
        <v>7.6854447999999999E-3</v>
      </c>
      <c r="GS18" s="1">
        <v>1.0754725E-2</v>
      </c>
      <c r="GT18" s="1">
        <v>9.2154560000000003E-3</v>
      </c>
      <c r="GU18" s="1">
        <v>1.0364963E-2</v>
      </c>
      <c r="GV18" s="1">
        <v>1.0211285000000001E-2</v>
      </c>
      <c r="GW18" s="1">
        <v>1.3407888999999999E-2</v>
      </c>
      <c r="GX18" s="1">
        <v>1.1617074999999999E-2</v>
      </c>
      <c r="GY18" s="1">
        <v>1.1215625E-2</v>
      </c>
      <c r="GZ18" s="1">
        <v>1.1503253E-2</v>
      </c>
      <c r="HA18" s="1">
        <v>1.2677312E-2</v>
      </c>
      <c r="HB18" s="1">
        <v>1.4146705000000001E-2</v>
      </c>
      <c r="HC18" s="1">
        <v>1.4349354999999999E-2</v>
      </c>
      <c r="HD18" s="1">
        <v>1.4867726E-2</v>
      </c>
      <c r="HE18" s="1">
        <v>1.6125772E-2</v>
      </c>
      <c r="HF18" s="1">
        <v>1.9013295E-2</v>
      </c>
      <c r="HG18" s="1">
        <v>1.5775931E-2</v>
      </c>
      <c r="HH18" s="1">
        <v>1.6925260000000001E-2</v>
      </c>
      <c r="HI18" s="1">
        <v>1.9862922000000002E-2</v>
      </c>
      <c r="HJ18" s="1">
        <v>1.8455052E-2</v>
      </c>
      <c r="HK18" s="1">
        <v>1.9011078000000001E-2</v>
      </c>
      <c r="HL18" s="1">
        <v>1.9944006E-2</v>
      </c>
      <c r="HM18" s="1">
        <v>1.9592539999999999E-2</v>
      </c>
      <c r="HN18" s="1">
        <v>2.1441071999999999E-2</v>
      </c>
      <c r="HO18" s="1">
        <v>2.0831683E-2</v>
      </c>
      <c r="HP18" s="1">
        <v>2.1106131E-2</v>
      </c>
      <c r="HQ18" s="1">
        <v>1.7765306000000002E-2</v>
      </c>
      <c r="HR18" s="1">
        <v>1.8672733E-2</v>
      </c>
      <c r="HS18" s="1">
        <v>2.0149744000000001E-2</v>
      </c>
      <c r="HT18" s="1">
        <v>2.0821903999999999E-2</v>
      </c>
      <c r="HU18" s="1">
        <v>2.0980456000000001E-2</v>
      </c>
      <c r="HV18" s="1">
        <v>2.1123958000000002E-2</v>
      </c>
      <c r="HW18" s="1">
        <v>1.7722802999999999E-2</v>
      </c>
      <c r="HX18" s="1">
        <v>1.9395796999999999E-2</v>
      </c>
      <c r="HY18" s="1">
        <v>1.9752885000000001E-2</v>
      </c>
      <c r="HZ18" s="1">
        <v>1.719321E-2</v>
      </c>
      <c r="IA18" s="1">
        <v>2.1951716999999999E-2</v>
      </c>
      <c r="IB18" s="1">
        <v>2.2719296E-2</v>
      </c>
      <c r="IC18" s="1">
        <v>2.2131785000000001E-2</v>
      </c>
      <c r="ID18" s="1">
        <v>1.8629638E-2</v>
      </c>
      <c r="IE18" s="1">
        <v>1.6278833999999999E-2</v>
      </c>
      <c r="IF18" s="1">
        <v>1.7661768000000001E-2</v>
      </c>
      <c r="IG18" s="1">
        <v>2.1993247E-2</v>
      </c>
      <c r="IH18" s="1">
        <v>2.0108803000000001E-2</v>
      </c>
      <c r="II18" s="1">
        <v>2.1010437E-2</v>
      </c>
      <c r="IJ18" s="1">
        <v>2.4116960999999999E-2</v>
      </c>
      <c r="IK18" s="1">
        <v>2.4102919E-2</v>
      </c>
      <c r="IL18" s="1">
        <v>2.0342061000000002E-2</v>
      </c>
      <c r="IM18" s="1">
        <v>2.1423828999999998E-2</v>
      </c>
      <c r="IN18" s="1">
        <v>2.3247688999999998E-2</v>
      </c>
      <c r="IO18" s="1">
        <v>2.0300342999999998E-2</v>
      </c>
      <c r="IP18" s="1">
        <v>1.7626939000000001E-2</v>
      </c>
      <c r="IQ18" s="1">
        <v>2.1916130999999998E-2</v>
      </c>
    </row>
    <row r="19" spans="2:251" x14ac:dyDescent="0.4">
      <c r="B19" s="1">
        <v>8.9373009999999995E-4</v>
      </c>
      <c r="C19" s="1">
        <v>8.9253755000000008E-3</v>
      </c>
      <c r="D19" s="1">
        <v>4.0419544000000002E-2</v>
      </c>
      <c r="E19" s="1">
        <v>6.9341936000000007E-2</v>
      </c>
      <c r="F19" s="1">
        <v>7.7702754999999998E-2</v>
      </c>
      <c r="G19" s="1">
        <v>5.6728090000000002E-2</v>
      </c>
      <c r="H19" s="1">
        <v>5.1618959999999998E-2</v>
      </c>
      <c r="I19" s="1">
        <v>3.5975538000000001E-2</v>
      </c>
      <c r="J19" s="1">
        <v>3.6652794000000002E-2</v>
      </c>
      <c r="K19" s="1">
        <v>3.0359379999999998E-2</v>
      </c>
      <c r="L19" s="1">
        <v>2.7715258999999999E-2</v>
      </c>
      <c r="M19" s="1">
        <v>2.6429734E-2</v>
      </c>
      <c r="N19" s="1">
        <v>2.5285719000000002E-2</v>
      </c>
      <c r="O19" s="1">
        <v>2.8205383000000001E-2</v>
      </c>
      <c r="P19" s="1">
        <v>2.2836929999999998E-2</v>
      </c>
      <c r="Q19" s="1">
        <v>2.3242437000000001E-2</v>
      </c>
      <c r="R19" s="1">
        <v>2.3164489E-2</v>
      </c>
      <c r="S19" s="1">
        <v>2.0263946000000001E-2</v>
      </c>
      <c r="T19" s="1">
        <v>1.8876884999999999E-2</v>
      </c>
      <c r="U19" s="1">
        <v>1.7739541000000001E-2</v>
      </c>
      <c r="V19" s="1">
        <v>1.7694370000000001E-2</v>
      </c>
      <c r="W19" s="1">
        <v>1.5526452E-2</v>
      </c>
      <c r="X19" s="1">
        <v>1.5680857999999999E-2</v>
      </c>
      <c r="Y19" s="1">
        <v>1.3309704E-2</v>
      </c>
      <c r="Z19" s="1">
        <v>1.3072355000000001E-2</v>
      </c>
      <c r="AA19" s="1">
        <v>1.1220308999999999E-2</v>
      </c>
      <c r="AB19" s="1">
        <v>9.9650534999999995E-3</v>
      </c>
      <c r="AC19" s="1">
        <v>1.3001215E-2</v>
      </c>
      <c r="AD19" s="1">
        <v>1.0741341999999999E-2</v>
      </c>
      <c r="AE19" s="1">
        <v>1.2219686E-2</v>
      </c>
      <c r="AF19" s="1">
        <v>1.1257621000000001E-2</v>
      </c>
      <c r="AG19" s="1">
        <v>1.1886846E-2</v>
      </c>
      <c r="AH19" s="1">
        <v>9.8497397000000004E-3</v>
      </c>
      <c r="AI19" s="1">
        <v>8.9537031E-3</v>
      </c>
      <c r="AJ19" s="1">
        <v>8.5611232999999991E-3</v>
      </c>
      <c r="AK19" s="1">
        <v>8.9603861000000003E-3</v>
      </c>
      <c r="AL19" s="1">
        <v>9.0019109999999996E-3</v>
      </c>
      <c r="AM19" s="1">
        <v>8.7436081999999991E-3</v>
      </c>
      <c r="AN19" s="1">
        <v>8.7963338000000002E-3</v>
      </c>
      <c r="AO19" s="1">
        <v>8.0337776999999996E-3</v>
      </c>
      <c r="AP19" s="1">
        <v>9.4713616000000004E-3</v>
      </c>
      <c r="AQ19" s="1">
        <v>6.6310724000000001E-3</v>
      </c>
      <c r="AR19" s="1">
        <v>7.7166926E-3</v>
      </c>
      <c r="AS19" s="1">
        <v>8.0528313000000004E-3</v>
      </c>
      <c r="AT19" s="1">
        <v>7.2127863999999998E-3</v>
      </c>
      <c r="AU19" s="1">
        <v>6.5342222000000002E-3</v>
      </c>
      <c r="AV19" s="1">
        <v>7.4364866999999998E-3</v>
      </c>
      <c r="AW19" s="1">
        <v>6.5073698000000001E-3</v>
      </c>
      <c r="AX19" s="1">
        <v>6.9806924000000003E-3</v>
      </c>
      <c r="AY19" s="1">
        <v>7.2089270000000004E-3</v>
      </c>
      <c r="AZ19" s="1">
        <v>6.2713719000000003E-3</v>
      </c>
      <c r="BA19" s="1">
        <v>6.0931852000000002E-3</v>
      </c>
      <c r="BB19" s="1">
        <v>6.2393878000000002E-3</v>
      </c>
      <c r="BC19" s="1">
        <v>5.7754653999999997E-3</v>
      </c>
      <c r="BD19" s="1">
        <v>5.4099899999999999E-3</v>
      </c>
      <c r="BE19" s="1">
        <v>5.3826081000000001E-3</v>
      </c>
      <c r="BF19" s="1">
        <v>5.0750162E-3</v>
      </c>
      <c r="BG19" s="1">
        <v>4.5489431000000002E-3</v>
      </c>
      <c r="BH19" s="1">
        <v>4.0124308999999999E-3</v>
      </c>
      <c r="BI19" s="1">
        <v>4.2383904999999996E-3</v>
      </c>
      <c r="BJ19" s="1">
        <v>4.3459485000000003E-3</v>
      </c>
      <c r="BM19" s="1">
        <v>7.3848556000000003E-4</v>
      </c>
      <c r="BN19" s="1">
        <v>8.0467652000000001E-3</v>
      </c>
      <c r="BO19" s="1">
        <v>4.0258493999999999E-2</v>
      </c>
      <c r="BP19" s="1">
        <v>6.8577747999999994E-2</v>
      </c>
      <c r="BQ19" s="1">
        <v>7.4472096000000002E-2</v>
      </c>
      <c r="BR19" s="1">
        <v>5.9601277000000001E-2</v>
      </c>
      <c r="BS19" s="1">
        <v>4.4318813999999998E-2</v>
      </c>
      <c r="BT19" s="1">
        <v>3.3228828000000002E-2</v>
      </c>
      <c r="BU19" s="1">
        <v>3.501228E-2</v>
      </c>
      <c r="BV19" s="1">
        <v>2.7339601000000002E-2</v>
      </c>
      <c r="BW19" s="1">
        <v>2.7174713999999999E-2</v>
      </c>
      <c r="BX19" s="1">
        <v>2.5630132999999999E-2</v>
      </c>
      <c r="BY19" s="1">
        <v>2.8309207999999999E-2</v>
      </c>
      <c r="BZ19" s="1">
        <v>2.7915125999999998E-2</v>
      </c>
      <c r="CA19" s="1">
        <v>2.9060187000000001E-2</v>
      </c>
      <c r="CB19" s="1">
        <v>2.6377609E-2</v>
      </c>
      <c r="CC19" s="1">
        <v>2.0396755999999999E-2</v>
      </c>
      <c r="CD19" s="1">
        <v>2.2522171000000001E-2</v>
      </c>
      <c r="CE19" s="1">
        <v>2.0427480000000001E-2</v>
      </c>
      <c r="CF19" s="1">
        <v>1.6491736E-2</v>
      </c>
      <c r="CG19" s="1">
        <v>1.8540764000000001E-2</v>
      </c>
      <c r="CH19" s="1">
        <v>2.0177824E-2</v>
      </c>
      <c r="CI19" s="1">
        <v>1.6906963000000001E-2</v>
      </c>
      <c r="CJ19" s="1">
        <v>1.6629158000000002E-2</v>
      </c>
      <c r="CK19" s="1">
        <v>1.2475431E-2</v>
      </c>
      <c r="CL19" s="1">
        <v>1.2411159E-2</v>
      </c>
      <c r="CM19" s="1">
        <v>1.2477115E-2</v>
      </c>
      <c r="CN19" s="1">
        <v>1.1494852999999999E-2</v>
      </c>
      <c r="CO19" s="1">
        <v>1.0700444999999999E-2</v>
      </c>
      <c r="CP19" s="1">
        <v>1.0916116E-2</v>
      </c>
      <c r="CQ19" s="1">
        <v>1.0265152E-2</v>
      </c>
      <c r="CR19" s="1">
        <v>1.1934109E-2</v>
      </c>
      <c r="CS19" s="1">
        <v>1.0299216E-2</v>
      </c>
      <c r="CT19" s="1">
        <v>1.0022100000000001E-2</v>
      </c>
      <c r="CU19" s="1">
        <v>1.0929756000000001E-2</v>
      </c>
      <c r="CV19" s="1">
        <v>1.0267742999999999E-2</v>
      </c>
      <c r="CW19" s="1">
        <v>8.9026672000000005E-3</v>
      </c>
      <c r="CX19" s="1">
        <v>8.9992296000000003E-3</v>
      </c>
      <c r="CY19" s="1">
        <v>8.7111409000000008E-3</v>
      </c>
      <c r="CZ19" s="1">
        <v>7.9135739999999996E-3</v>
      </c>
      <c r="DA19" s="1">
        <v>6.6895670000000004E-3</v>
      </c>
      <c r="DB19" s="1">
        <v>7.7453104000000002E-3</v>
      </c>
      <c r="DC19" s="1">
        <v>7.4542495999999998E-3</v>
      </c>
      <c r="DD19" s="1">
        <v>7.5466203000000001E-3</v>
      </c>
      <c r="DE19" s="1">
        <v>6.8684816999999999E-3</v>
      </c>
      <c r="DF19" s="1">
        <v>6.5654983999999996E-3</v>
      </c>
      <c r="DG19" s="1">
        <v>6.6711710999999996E-3</v>
      </c>
      <c r="DH19" s="1">
        <v>6.5029049000000002E-3</v>
      </c>
      <c r="DI19" s="1">
        <v>6.4417257000000004E-3</v>
      </c>
      <c r="DJ19" s="1">
        <v>5.8431858000000001E-3</v>
      </c>
      <c r="DK19" s="1">
        <v>5.4938303000000004E-3</v>
      </c>
      <c r="DL19" s="1">
        <v>5.5180117000000004E-3</v>
      </c>
      <c r="DM19" s="1">
        <v>5.6702738999999999E-3</v>
      </c>
      <c r="DN19" s="1">
        <v>5.3919928999999998E-3</v>
      </c>
      <c r="DO19" s="1">
        <v>5.2578755999999997E-3</v>
      </c>
      <c r="DP19" s="1">
        <v>4.5790859E-3</v>
      </c>
      <c r="DQ19" s="1">
        <v>4.0917072999999997E-3</v>
      </c>
      <c r="DR19" s="1">
        <v>4.7982907E-3</v>
      </c>
      <c r="DS19" s="1">
        <v>4.5995717999999996E-3</v>
      </c>
      <c r="DT19" s="1">
        <v>4.9003620999999997E-3</v>
      </c>
      <c r="DU19" s="1">
        <v>4.4962583999999996E-3</v>
      </c>
      <c r="DX19" s="1">
        <v>2.0855396999999999E-4</v>
      </c>
      <c r="DY19" s="1">
        <v>5.8793083999999997E-4</v>
      </c>
      <c r="DZ19" s="1">
        <v>1.6215935999999999E-3</v>
      </c>
      <c r="EA19" s="1">
        <v>5.7818695999999996E-3</v>
      </c>
      <c r="EB19" s="1">
        <v>8.5383822999999994E-3</v>
      </c>
      <c r="EC19" s="1">
        <v>4.7216104000000004E-3</v>
      </c>
      <c r="ED19" s="1">
        <v>4.9316029000000001E-3</v>
      </c>
      <c r="EE19" s="1">
        <v>6.4004515000000003E-3</v>
      </c>
      <c r="EF19" s="1">
        <v>7.5254231999999999E-3</v>
      </c>
      <c r="EG19" s="1">
        <v>5.6962202000000002E-3</v>
      </c>
      <c r="EH19" s="1">
        <v>5.9788701000000003E-3</v>
      </c>
      <c r="EI19" s="1">
        <v>5.2840600999999997E-3</v>
      </c>
      <c r="EJ19" s="1">
        <v>6.7061428000000003E-3</v>
      </c>
      <c r="EK19" s="1">
        <v>6.7633598999999999E-3</v>
      </c>
      <c r="EL19" s="1">
        <v>7.5758229999999998E-3</v>
      </c>
      <c r="EM19" s="1">
        <v>8.7690319999999995E-3</v>
      </c>
      <c r="EN19" s="1">
        <v>9.1599655000000006E-3</v>
      </c>
      <c r="EO19" s="1">
        <v>1.0068294E-2</v>
      </c>
      <c r="EP19" s="1">
        <v>1.1970333999999999E-2</v>
      </c>
      <c r="EQ19" s="1">
        <v>1.2625140999999999E-2</v>
      </c>
      <c r="ER19" s="1">
        <v>1.329236E-2</v>
      </c>
      <c r="ES19" s="1">
        <v>1.4261055999999999E-2</v>
      </c>
      <c r="ET19" s="1">
        <v>1.6417893999999999E-2</v>
      </c>
      <c r="EU19" s="1">
        <v>1.6222858E-2</v>
      </c>
      <c r="EV19" s="1">
        <v>1.3683369000000001E-2</v>
      </c>
      <c r="EW19" s="1">
        <v>1.4437611E-2</v>
      </c>
      <c r="EX19" s="1">
        <v>1.5848002E-2</v>
      </c>
      <c r="EY19" s="1">
        <v>1.7192277999999998E-2</v>
      </c>
      <c r="EZ19" s="1">
        <v>1.8475272000000001E-2</v>
      </c>
      <c r="FA19" s="1">
        <v>1.9589021000000002E-2</v>
      </c>
      <c r="FB19" s="1">
        <v>1.9514443999999999E-2</v>
      </c>
      <c r="FC19" s="1">
        <v>2.4471982E-2</v>
      </c>
      <c r="FD19" s="1">
        <v>2.4768394999999999E-2</v>
      </c>
      <c r="FE19" s="1">
        <v>2.8976012999999998E-2</v>
      </c>
      <c r="FF19" s="1">
        <v>3.0769419999999999E-2</v>
      </c>
      <c r="FG19" s="1">
        <v>2.8100515E-2</v>
      </c>
      <c r="FH19" s="1">
        <v>2.7905085E-2</v>
      </c>
      <c r="FI19" s="1">
        <v>2.8588978000000001E-2</v>
      </c>
      <c r="FJ19" s="1">
        <v>2.5944623999999999E-2</v>
      </c>
      <c r="FK19" s="1">
        <v>2.2844757E-2</v>
      </c>
      <c r="FL19" s="1">
        <v>2.2838246E-2</v>
      </c>
      <c r="FM19" s="1">
        <v>2.1036936999999999E-2</v>
      </c>
      <c r="FN19" s="1">
        <v>2.0817289999999999E-2</v>
      </c>
      <c r="FO19" s="1">
        <v>2.3883643E-2</v>
      </c>
      <c r="FP19" s="1">
        <v>2.2031338000000001E-2</v>
      </c>
      <c r="FQ19" s="1">
        <v>1.4316634E-2</v>
      </c>
      <c r="FR19" s="1">
        <v>2.0590144000000001E-2</v>
      </c>
      <c r="FS19" s="1">
        <v>2.2777044E-2</v>
      </c>
      <c r="FT19" s="1">
        <v>2.1473659999999999E-2</v>
      </c>
      <c r="FU19" s="1">
        <v>1.9813521000000001E-2</v>
      </c>
      <c r="FV19" s="1">
        <v>1.8709661999999998E-2</v>
      </c>
      <c r="FW19" s="1">
        <v>2.0475206999999999E-2</v>
      </c>
      <c r="FX19" s="1">
        <v>2.0804844999999999E-2</v>
      </c>
      <c r="FY19" s="1">
        <v>2.1564198E-2</v>
      </c>
      <c r="FZ19" s="1">
        <v>2.4611155999999999E-2</v>
      </c>
      <c r="GA19" s="1">
        <v>2.7050213E-2</v>
      </c>
      <c r="GB19" s="1">
        <v>2.4797519000000001E-2</v>
      </c>
      <c r="GC19" s="1">
        <v>2.0886722999999999E-2</v>
      </c>
      <c r="GD19" s="1">
        <v>2.2905241E-2</v>
      </c>
      <c r="GE19" s="1">
        <v>1.8340894E-2</v>
      </c>
      <c r="GF19" s="1">
        <v>1.8057288000000001E-2</v>
      </c>
      <c r="GI19" s="1">
        <v>9.0260692000000006E-5</v>
      </c>
      <c r="GJ19" s="1">
        <v>5.2051018E-4</v>
      </c>
      <c r="GK19" s="1">
        <v>1.4279637E-3</v>
      </c>
      <c r="GL19" s="1">
        <v>5.6067319000000001E-3</v>
      </c>
      <c r="GM19" s="1">
        <v>1.0041638E-2</v>
      </c>
      <c r="GN19" s="1">
        <v>5.6279403000000002E-3</v>
      </c>
      <c r="GO19" s="1">
        <v>4.4736994000000004E-3</v>
      </c>
      <c r="GP19" s="1">
        <v>5.3660569E-3</v>
      </c>
      <c r="GQ19" s="1">
        <v>6.5480711000000004E-3</v>
      </c>
      <c r="GR19" s="1">
        <v>3.9758689999999999E-3</v>
      </c>
      <c r="GS19" s="1">
        <v>4.4427570999999999E-3</v>
      </c>
      <c r="GT19" s="1">
        <v>4.3646622000000001E-3</v>
      </c>
      <c r="GU19" s="1">
        <v>6.7415473000000002E-3</v>
      </c>
      <c r="GV19" s="1">
        <v>7.6792672000000001E-3</v>
      </c>
      <c r="GW19" s="1">
        <v>9.9512786999999998E-3</v>
      </c>
      <c r="GX19" s="1">
        <v>9.9620064000000008E-3</v>
      </c>
      <c r="GY19" s="1">
        <v>9.0836493999999993E-3</v>
      </c>
      <c r="GZ19" s="1">
        <v>8.9908904999999994E-3</v>
      </c>
      <c r="HA19" s="1">
        <v>1.1021038E-2</v>
      </c>
      <c r="HB19" s="1">
        <v>9.3906204000000007E-3</v>
      </c>
      <c r="HC19" s="1">
        <v>1.0260493000000001E-2</v>
      </c>
      <c r="HD19" s="1">
        <v>1.1145522E-2</v>
      </c>
      <c r="HE19" s="1">
        <v>1.0869103E-2</v>
      </c>
      <c r="HF19" s="1">
        <v>1.5697740000000002E-2</v>
      </c>
      <c r="HG19" s="1">
        <v>1.3574348E-2</v>
      </c>
      <c r="HH19" s="1">
        <v>1.4947029000000001E-2</v>
      </c>
      <c r="HI19" s="1">
        <v>1.7025665999999998E-2</v>
      </c>
      <c r="HJ19" s="1">
        <v>1.8410188000000001E-2</v>
      </c>
      <c r="HK19" s="1">
        <v>2.0221019E-2</v>
      </c>
      <c r="HL19" s="1">
        <v>1.9580785E-2</v>
      </c>
      <c r="HM19" s="1">
        <v>1.8081887000000001E-2</v>
      </c>
      <c r="HN19" s="1">
        <v>2.3678904000000001E-2</v>
      </c>
      <c r="HO19" s="1">
        <v>2.3059118E-2</v>
      </c>
      <c r="HP19" s="1">
        <v>1.8996253000000001E-2</v>
      </c>
      <c r="HQ19" s="1">
        <v>2.4167263000000001E-2</v>
      </c>
      <c r="HR19" s="1">
        <v>2.3193662E-2</v>
      </c>
      <c r="HS19" s="1">
        <v>2.5887626E-2</v>
      </c>
      <c r="HT19" s="1">
        <v>2.9267667000000001E-2</v>
      </c>
      <c r="HU19" s="1">
        <v>2.5746564E-2</v>
      </c>
      <c r="HV19" s="1">
        <v>2.4717118999999999E-2</v>
      </c>
      <c r="HW19" s="1">
        <v>2.2952892999999999E-2</v>
      </c>
      <c r="HX19" s="1">
        <v>2.1375722E-2</v>
      </c>
      <c r="HY19" s="1">
        <v>2.3449635999999999E-2</v>
      </c>
      <c r="HZ19" s="1">
        <v>1.9368811999999999E-2</v>
      </c>
      <c r="IA19" s="1">
        <v>1.9177586999999999E-2</v>
      </c>
      <c r="IB19" s="1">
        <v>2.1607178000000001E-2</v>
      </c>
      <c r="IC19" s="1">
        <v>2.3395529000000002E-2</v>
      </c>
      <c r="ID19" s="1">
        <v>2.0207394E-2</v>
      </c>
      <c r="IE19" s="1">
        <v>1.7346805999999999E-2</v>
      </c>
      <c r="IF19" s="1">
        <v>1.8997376E-2</v>
      </c>
      <c r="IG19" s="1">
        <v>2.4872684999999999E-2</v>
      </c>
      <c r="IH19" s="1">
        <v>2.4963677E-2</v>
      </c>
      <c r="II19" s="1">
        <v>2.2698089000000001E-2</v>
      </c>
      <c r="IJ19" s="1">
        <v>2.4700370999999999E-2</v>
      </c>
      <c r="IK19" s="1">
        <v>2.364747E-2</v>
      </c>
      <c r="IL19" s="1">
        <v>2.1145553000000001E-2</v>
      </c>
      <c r="IM19" s="1">
        <v>2.2573162000000001E-2</v>
      </c>
      <c r="IN19" s="1">
        <v>2.8527146999999999E-2</v>
      </c>
      <c r="IO19" s="1">
        <v>2.8289155E-2</v>
      </c>
      <c r="IP19" s="1">
        <v>2.9477441E-2</v>
      </c>
      <c r="IQ19" s="1">
        <v>2.7391904000000002E-2</v>
      </c>
    </row>
    <row r="20" spans="2:251" x14ac:dyDescent="0.4">
      <c r="B20" s="1">
        <v>8.2487019999999997E-4</v>
      </c>
      <c r="C20" s="1">
        <v>9.4355245000000004E-3</v>
      </c>
      <c r="D20" s="1">
        <v>3.6614336999999997E-2</v>
      </c>
      <c r="E20" s="1">
        <v>7.1805161000000006E-2</v>
      </c>
      <c r="F20" s="1">
        <v>8.5091035999999995E-2</v>
      </c>
      <c r="G20" s="1">
        <v>6.3311712000000006E-2</v>
      </c>
      <c r="H20" s="1">
        <v>3.9896335999999998E-2</v>
      </c>
      <c r="I20" s="1">
        <v>3.8042245000000002E-2</v>
      </c>
      <c r="J20" s="1">
        <v>3.7150091000000003E-2</v>
      </c>
      <c r="K20" s="1">
        <v>3.3938873000000001E-2</v>
      </c>
      <c r="L20" s="1">
        <v>2.9668751E-2</v>
      </c>
      <c r="M20" s="1">
        <v>2.8441385999999999E-2</v>
      </c>
      <c r="N20" s="1">
        <v>2.6457970000000001E-2</v>
      </c>
      <c r="O20" s="1">
        <v>2.2674857E-2</v>
      </c>
      <c r="P20" s="1">
        <v>2.4581454999999999E-2</v>
      </c>
      <c r="Q20" s="1">
        <v>2.2063925000000002E-2</v>
      </c>
      <c r="R20" s="1">
        <v>2.1913466999999999E-2</v>
      </c>
      <c r="S20" s="1">
        <v>2.6664315000000001E-2</v>
      </c>
      <c r="T20" s="1">
        <v>2.2616193E-2</v>
      </c>
      <c r="U20" s="1">
        <v>2.1595949E-2</v>
      </c>
      <c r="V20" s="1">
        <v>1.9016827E-2</v>
      </c>
      <c r="W20" s="1">
        <v>1.4126939999999999E-2</v>
      </c>
      <c r="X20" s="1">
        <v>1.5853592999999999E-2</v>
      </c>
      <c r="Y20" s="1">
        <v>1.641337E-2</v>
      </c>
      <c r="Z20" s="1">
        <v>1.4168775999999999E-2</v>
      </c>
      <c r="AA20" s="1">
        <v>1.1005854000000001E-2</v>
      </c>
      <c r="AB20" s="1">
        <v>1.4262357999999999E-2</v>
      </c>
      <c r="AC20" s="1">
        <v>1.1564059E-2</v>
      </c>
      <c r="AD20" s="1">
        <v>1.2620279E-2</v>
      </c>
      <c r="AE20" s="1">
        <v>1.1107591E-2</v>
      </c>
      <c r="AF20" s="1">
        <v>8.9112183000000008E-3</v>
      </c>
      <c r="AG20" s="1">
        <v>8.8434991000000008E-3</v>
      </c>
      <c r="AH20" s="1">
        <v>1.1394728999999999E-2</v>
      </c>
      <c r="AI20" s="1">
        <v>8.8506018999999995E-3</v>
      </c>
      <c r="AJ20" s="1">
        <v>7.2129294E-3</v>
      </c>
      <c r="AK20" s="1">
        <v>7.7511428999999998E-3</v>
      </c>
      <c r="AL20" s="1">
        <v>6.3410662000000003E-3</v>
      </c>
      <c r="AM20" s="1">
        <v>7.1809665000000002E-3</v>
      </c>
      <c r="AN20" s="1">
        <v>8.3689616000000005E-3</v>
      </c>
      <c r="AO20" s="1">
        <v>8.2574571000000006E-3</v>
      </c>
      <c r="AP20" s="1">
        <v>7.0304010000000004E-3</v>
      </c>
      <c r="AQ20" s="1">
        <v>6.6763276999999999E-3</v>
      </c>
      <c r="AR20" s="1">
        <v>6.5465790999999999E-3</v>
      </c>
      <c r="AS20" s="1">
        <v>6.5570756999999997E-3</v>
      </c>
      <c r="AT20" s="1">
        <v>6.6984660000000001E-3</v>
      </c>
      <c r="AU20" s="1">
        <v>7.7693824999999998E-3</v>
      </c>
      <c r="AV20" s="1">
        <v>5.8746069E-3</v>
      </c>
      <c r="AW20" s="1">
        <v>6.2065562000000003E-3</v>
      </c>
      <c r="AX20" s="1">
        <v>5.5063101E-3</v>
      </c>
      <c r="AY20" s="1">
        <v>6.2590095999999996E-3</v>
      </c>
      <c r="AZ20" s="1">
        <v>5.4835934999999999E-3</v>
      </c>
      <c r="BA20" s="1">
        <v>4.1207465000000004E-3</v>
      </c>
      <c r="BB20" s="1">
        <v>4.5337911999999998E-3</v>
      </c>
      <c r="BC20" s="1">
        <v>4.8423533999999999E-3</v>
      </c>
      <c r="BD20" s="1">
        <v>5.5168947000000003E-3</v>
      </c>
      <c r="BE20" s="1">
        <v>4.4450940000000001E-3</v>
      </c>
      <c r="BF20" s="1">
        <v>4.1262520000000004E-3</v>
      </c>
      <c r="BG20" s="1">
        <v>3.9906059000000002E-3</v>
      </c>
      <c r="BH20" s="1">
        <v>3.8985536000000001E-3</v>
      </c>
      <c r="BI20" s="1">
        <v>3.9305573E-3</v>
      </c>
      <c r="BJ20" s="1">
        <v>3.9461731000000003E-3</v>
      </c>
      <c r="BM20" s="1">
        <v>7.7673230999999998E-4</v>
      </c>
      <c r="BN20" s="1">
        <v>9.5806268999999999E-3</v>
      </c>
      <c r="BO20" s="1">
        <v>3.5125199000000003E-2</v>
      </c>
      <c r="BP20" s="1">
        <v>6.1972973000000001E-2</v>
      </c>
      <c r="BQ20" s="1">
        <v>7.2521958999999997E-2</v>
      </c>
      <c r="BR20" s="1">
        <v>4.8710369000000003E-2</v>
      </c>
      <c r="BS20" s="1">
        <v>4.3612366999999999E-2</v>
      </c>
      <c r="BT20" s="1">
        <v>4.5991063999999998E-2</v>
      </c>
      <c r="BU20" s="1">
        <v>3.5946286000000001E-2</v>
      </c>
      <c r="BV20" s="1">
        <v>3.5064142E-2</v>
      </c>
      <c r="BW20" s="1">
        <v>2.7856573999999999E-2</v>
      </c>
      <c r="BX20" s="1">
        <v>3.0311606000000001E-2</v>
      </c>
      <c r="BY20" s="1">
        <v>2.4898064000000001E-2</v>
      </c>
      <c r="BZ20" s="1">
        <v>2.6334874000000001E-2</v>
      </c>
      <c r="CA20" s="1">
        <v>2.5485793E-2</v>
      </c>
      <c r="CB20" s="1">
        <v>2.9974338999999999E-2</v>
      </c>
      <c r="CC20" s="1">
        <v>2.7193432999999999E-2</v>
      </c>
      <c r="CD20" s="1">
        <v>2.0809629999999999E-2</v>
      </c>
      <c r="CE20" s="1">
        <v>2.0868336000000001E-2</v>
      </c>
      <c r="CF20" s="1">
        <v>2.0597503E-2</v>
      </c>
      <c r="CG20" s="1">
        <v>1.7678889E-2</v>
      </c>
      <c r="CH20" s="1">
        <v>1.6387832000000001E-2</v>
      </c>
      <c r="CI20" s="1">
        <v>1.4522297E-2</v>
      </c>
      <c r="CJ20" s="1">
        <v>1.4163014999999999E-2</v>
      </c>
      <c r="CK20" s="1">
        <v>1.3517935E-2</v>
      </c>
      <c r="CL20" s="1">
        <v>1.4148763999999999E-2</v>
      </c>
      <c r="CM20" s="1">
        <v>1.3675161E-2</v>
      </c>
      <c r="CN20" s="1">
        <v>1.3868396999999999E-2</v>
      </c>
      <c r="CO20" s="1">
        <v>1.1465224E-2</v>
      </c>
      <c r="CP20" s="1">
        <v>1.3183248999999999E-2</v>
      </c>
      <c r="CQ20" s="1">
        <v>1.1439704E-2</v>
      </c>
      <c r="CR20" s="1">
        <v>8.7756056999999995E-3</v>
      </c>
      <c r="CS20" s="1">
        <v>9.709021E-3</v>
      </c>
      <c r="CT20" s="1">
        <v>8.6336564999999997E-3</v>
      </c>
      <c r="CU20" s="1">
        <v>9.4095475000000005E-3</v>
      </c>
      <c r="CV20" s="1">
        <v>8.3969629000000007E-3</v>
      </c>
      <c r="CW20" s="1">
        <v>8.2912446000000008E-3</v>
      </c>
      <c r="CX20" s="1">
        <v>8.1957721999999997E-3</v>
      </c>
      <c r="CY20" s="1">
        <v>8.3865677E-3</v>
      </c>
      <c r="CZ20" s="1">
        <v>7.5116595000000001E-3</v>
      </c>
      <c r="DA20" s="1">
        <v>7.9153951E-3</v>
      </c>
      <c r="DB20" s="1">
        <v>8.0250471E-3</v>
      </c>
      <c r="DC20" s="1">
        <v>7.2617259E-3</v>
      </c>
      <c r="DD20" s="1">
        <v>6.6303066999999997E-3</v>
      </c>
      <c r="DE20" s="1">
        <v>7.5926079000000002E-3</v>
      </c>
      <c r="DF20" s="1">
        <v>7.8475563000000009E-3</v>
      </c>
      <c r="DG20" s="1">
        <v>6.5630866000000003E-3</v>
      </c>
      <c r="DH20" s="1">
        <v>6.4792723999999996E-3</v>
      </c>
      <c r="DI20" s="1">
        <v>6.4762244000000002E-3</v>
      </c>
      <c r="DJ20" s="1">
        <v>5.7498295000000003E-3</v>
      </c>
      <c r="DK20" s="1">
        <v>6.0576157000000004E-3</v>
      </c>
      <c r="DL20" s="1">
        <v>6.0073026000000002E-3</v>
      </c>
      <c r="DM20" s="1">
        <v>6.1316694000000003E-3</v>
      </c>
      <c r="DN20" s="1">
        <v>6.2567033000000003E-3</v>
      </c>
      <c r="DO20" s="1">
        <v>4.9891579999999996E-3</v>
      </c>
      <c r="DP20" s="1">
        <v>4.5998091999999999E-3</v>
      </c>
      <c r="DQ20" s="1">
        <v>4.0481735999999997E-3</v>
      </c>
      <c r="DR20" s="1">
        <v>4.1295435E-3</v>
      </c>
      <c r="DS20" s="1">
        <v>4.2072730999999997E-3</v>
      </c>
      <c r="DT20" s="1">
        <v>3.8818294E-3</v>
      </c>
      <c r="DU20" s="1">
        <v>4.1574936000000002E-3</v>
      </c>
      <c r="DX20" s="1">
        <v>9.8513321000000002E-5</v>
      </c>
      <c r="DY20" s="1">
        <v>5.8507996000000003E-4</v>
      </c>
      <c r="DZ20" s="1">
        <v>1.6992831E-3</v>
      </c>
      <c r="EA20" s="1">
        <v>6.4150574000000002E-3</v>
      </c>
      <c r="EB20" s="1">
        <v>8.2193846000000008E-3</v>
      </c>
      <c r="EC20" s="1">
        <v>5.4274175000000001E-3</v>
      </c>
      <c r="ED20" s="1">
        <v>5.9060720999999997E-3</v>
      </c>
      <c r="EE20" s="1">
        <v>7.5026438000000001E-3</v>
      </c>
      <c r="EF20" s="1">
        <v>7.4706052999999996E-3</v>
      </c>
      <c r="EG20" s="1">
        <v>5.4709069000000001E-3</v>
      </c>
      <c r="EH20" s="1">
        <v>5.1155317000000002E-3</v>
      </c>
      <c r="EI20" s="1">
        <v>5.6980110000000002E-3</v>
      </c>
      <c r="EJ20" s="1">
        <v>7.7896594999999997E-3</v>
      </c>
      <c r="EK20" s="1">
        <v>8.1674286999999998E-3</v>
      </c>
      <c r="EL20" s="1">
        <v>9.6542468000000003E-3</v>
      </c>
      <c r="EM20" s="1">
        <v>8.7506488999999996E-3</v>
      </c>
      <c r="EN20" s="1">
        <v>8.3553563999999997E-3</v>
      </c>
      <c r="EO20" s="1">
        <v>1.0181386000000001E-2</v>
      </c>
      <c r="EP20" s="1">
        <v>1.1503245E-2</v>
      </c>
      <c r="EQ20" s="1">
        <v>9.4476890000000004E-3</v>
      </c>
      <c r="ER20" s="1">
        <v>1.2228339E-2</v>
      </c>
      <c r="ES20" s="1">
        <v>1.3096551E-2</v>
      </c>
      <c r="ET20" s="1">
        <v>1.5568172E-2</v>
      </c>
      <c r="EU20" s="1">
        <v>1.5198723000000001E-2</v>
      </c>
      <c r="EV20" s="1">
        <v>1.1978233E-2</v>
      </c>
      <c r="EW20" s="1">
        <v>1.6943066E-2</v>
      </c>
      <c r="EX20" s="1">
        <v>1.9638006E-2</v>
      </c>
      <c r="EY20" s="1">
        <v>1.9650675999999999E-2</v>
      </c>
      <c r="EZ20" s="1">
        <v>2.1398693999999999E-2</v>
      </c>
      <c r="FA20" s="1">
        <v>2.2873427000000002E-2</v>
      </c>
      <c r="FB20" s="1">
        <v>2.1107675999999999E-2</v>
      </c>
      <c r="FC20" s="1">
        <v>1.9340270999999999E-2</v>
      </c>
      <c r="FD20" s="1">
        <v>2.0114725E-2</v>
      </c>
      <c r="FE20" s="1">
        <v>2.1306503000000001E-2</v>
      </c>
      <c r="FF20" s="1">
        <v>1.9041691999999999E-2</v>
      </c>
      <c r="FG20" s="1">
        <v>1.9563964999999999E-2</v>
      </c>
      <c r="FH20" s="1">
        <v>1.8585293999999999E-2</v>
      </c>
      <c r="FI20" s="1">
        <v>1.8633104000000001E-2</v>
      </c>
      <c r="FJ20" s="1">
        <v>2.2456853999999998E-2</v>
      </c>
      <c r="FK20" s="1">
        <v>2.2696516E-2</v>
      </c>
      <c r="FL20" s="1">
        <v>2.2324878999999999E-2</v>
      </c>
      <c r="FM20" s="1">
        <v>2.0127045999999999E-2</v>
      </c>
      <c r="FN20" s="1">
        <v>1.7993729E-2</v>
      </c>
      <c r="FO20" s="1">
        <v>2.0348866E-2</v>
      </c>
      <c r="FP20" s="1">
        <v>2.6145983000000001E-2</v>
      </c>
      <c r="FQ20" s="1">
        <v>2.1795874999999999E-2</v>
      </c>
      <c r="FR20" s="1">
        <v>2.0361166E-2</v>
      </c>
      <c r="FS20" s="1">
        <v>2.4484266000000001E-2</v>
      </c>
      <c r="FT20" s="1">
        <v>2.3500182000000001E-2</v>
      </c>
      <c r="FU20" s="1">
        <v>2.3309706999999999E-2</v>
      </c>
      <c r="FV20" s="1">
        <v>2.3690157999999999E-2</v>
      </c>
      <c r="FW20" s="1">
        <v>2.3032657000000002E-2</v>
      </c>
      <c r="FX20" s="1">
        <v>2.3119026000000001E-2</v>
      </c>
      <c r="FY20" s="1">
        <v>2.7989232999999999E-2</v>
      </c>
      <c r="FZ20" s="1">
        <v>2.4410256000000002E-2</v>
      </c>
      <c r="GA20" s="1">
        <v>2.6469284999999999E-2</v>
      </c>
      <c r="GB20" s="1">
        <v>2.5717883E-2</v>
      </c>
      <c r="GC20" s="1">
        <v>2.4658863999999999E-2</v>
      </c>
      <c r="GD20" s="1">
        <v>2.3845162999999999E-2</v>
      </c>
      <c r="GE20" s="1">
        <v>2.4229073E-2</v>
      </c>
      <c r="GF20" s="1">
        <v>2.7568051E-2</v>
      </c>
      <c r="GI20" s="1">
        <v>9.7637670000000007E-5</v>
      </c>
      <c r="GJ20" s="1">
        <v>6.2058850999999996E-4</v>
      </c>
      <c r="GK20" s="1">
        <v>1.9070983E-3</v>
      </c>
      <c r="GL20" s="1">
        <v>7.4413978E-3</v>
      </c>
      <c r="GM20" s="1">
        <v>1.1040746000000001E-2</v>
      </c>
      <c r="GN20" s="1">
        <v>5.2145747999999999E-3</v>
      </c>
      <c r="GO20" s="1">
        <v>5.8324383000000002E-3</v>
      </c>
      <c r="GP20" s="1">
        <v>7.1324613999999998E-3</v>
      </c>
      <c r="GQ20" s="1">
        <v>7.3479829000000002E-3</v>
      </c>
      <c r="GR20" s="1">
        <v>4.9041919000000003E-3</v>
      </c>
      <c r="GS20" s="1">
        <v>5.147202E-3</v>
      </c>
      <c r="GT20" s="1">
        <v>5.9045573999999997E-3</v>
      </c>
      <c r="GU20" s="1">
        <v>7.3991589000000002E-3</v>
      </c>
      <c r="GV20" s="1">
        <v>9.2021570000000007E-3</v>
      </c>
      <c r="GW20" s="1">
        <v>9.8340465000000005E-3</v>
      </c>
      <c r="GX20" s="1">
        <v>9.7112654000000003E-3</v>
      </c>
      <c r="GY20" s="1">
        <v>1.0229749999999999E-2</v>
      </c>
      <c r="GZ20" s="1">
        <v>8.0906085000000006E-3</v>
      </c>
      <c r="HA20" s="1">
        <v>1.064878E-2</v>
      </c>
      <c r="HB20" s="1">
        <v>1.2471579999999999E-2</v>
      </c>
      <c r="HC20" s="1">
        <v>1.2734149E-2</v>
      </c>
      <c r="HD20" s="1">
        <v>1.2367626E-2</v>
      </c>
      <c r="HE20" s="1">
        <v>1.4756528E-2</v>
      </c>
      <c r="HF20" s="1">
        <v>1.4573881E-2</v>
      </c>
      <c r="HG20" s="1">
        <v>1.4105079E-2</v>
      </c>
      <c r="HH20" s="1">
        <v>2.0189345000000001E-2</v>
      </c>
      <c r="HI20" s="1">
        <v>1.8585747999999999E-2</v>
      </c>
      <c r="HJ20" s="1">
        <v>2.1063365000000001E-2</v>
      </c>
      <c r="HK20" s="1">
        <v>2.2855670000000002E-2</v>
      </c>
      <c r="HL20" s="1">
        <v>2.3155216999999999E-2</v>
      </c>
      <c r="HM20" s="1">
        <v>2.1339197000000001E-2</v>
      </c>
      <c r="HN20" s="1">
        <v>1.9255535000000001E-2</v>
      </c>
      <c r="HO20" s="1">
        <v>2.4631673E-2</v>
      </c>
      <c r="HP20" s="1">
        <v>2.6625657E-2</v>
      </c>
      <c r="HQ20" s="1">
        <v>2.3071026000000001E-2</v>
      </c>
      <c r="HR20" s="1">
        <v>2.2552692999999999E-2</v>
      </c>
      <c r="HS20" s="1">
        <v>2.3019454000000002E-2</v>
      </c>
      <c r="HT20" s="1">
        <v>2.2071232E-2</v>
      </c>
      <c r="HU20" s="1">
        <v>2.0013021999999998E-2</v>
      </c>
      <c r="HV20" s="1">
        <v>2.1890924999999999E-2</v>
      </c>
      <c r="HW20" s="1">
        <v>1.9742862E-2</v>
      </c>
      <c r="HX20" s="1">
        <v>1.6827149E-2</v>
      </c>
      <c r="HY20" s="1">
        <v>1.7705021000000001E-2</v>
      </c>
      <c r="HZ20" s="1">
        <v>1.6874132E-2</v>
      </c>
      <c r="IA20" s="1">
        <v>2.0976054000000001E-2</v>
      </c>
      <c r="IB20" s="1">
        <v>2.4810345000000001E-2</v>
      </c>
      <c r="IC20" s="1">
        <v>2.5522664E-2</v>
      </c>
      <c r="ID20" s="1">
        <v>2.4457040999999999E-2</v>
      </c>
      <c r="IE20" s="1">
        <v>2.1309622E-2</v>
      </c>
      <c r="IF20" s="1">
        <v>1.8422877000000001E-2</v>
      </c>
      <c r="IG20" s="1">
        <v>1.8109463999999999E-2</v>
      </c>
      <c r="IH20" s="1">
        <v>1.9967828999999999E-2</v>
      </c>
      <c r="II20" s="1">
        <v>2.2283816000000001E-2</v>
      </c>
      <c r="IJ20" s="1">
        <v>2.1383553999999999E-2</v>
      </c>
      <c r="IK20" s="1">
        <v>2.3724656E-2</v>
      </c>
      <c r="IL20" s="1">
        <v>2.5313520999999999E-2</v>
      </c>
      <c r="IM20" s="1">
        <v>2.7045698999999999E-2</v>
      </c>
      <c r="IN20" s="1">
        <v>2.4195765000000001E-2</v>
      </c>
      <c r="IO20" s="1">
        <v>2.4691060000000001E-2</v>
      </c>
      <c r="IP20" s="1">
        <v>2.5481522E-2</v>
      </c>
      <c r="IQ20" s="1">
        <v>2.2120105000000001E-2</v>
      </c>
    </row>
    <row r="21" spans="2:251" x14ac:dyDescent="0.4">
      <c r="B21" s="1">
        <v>5.5023772000000002E-4</v>
      </c>
      <c r="C21" s="1">
        <v>8.3194363999999996E-3</v>
      </c>
      <c r="D21" s="1">
        <v>3.6190133999999999E-2</v>
      </c>
      <c r="E21" s="1">
        <v>6.8474012000000001E-2</v>
      </c>
      <c r="F21" s="1">
        <v>7.1002738999999995E-2</v>
      </c>
      <c r="G21" s="1">
        <v>5.6108406999999999E-2</v>
      </c>
      <c r="H21" s="1">
        <v>4.6957486999999999E-2</v>
      </c>
      <c r="I21" s="1">
        <v>3.9664519000000002E-2</v>
      </c>
      <c r="J21" s="1">
        <v>3.6998814999999997E-2</v>
      </c>
      <c r="K21" s="1">
        <v>3.6424853E-2</v>
      </c>
      <c r="L21" s="1">
        <v>3.1845237999999998E-2</v>
      </c>
      <c r="M21" s="1">
        <v>2.7645066999999999E-2</v>
      </c>
      <c r="N21" s="1">
        <v>2.7033178000000001E-2</v>
      </c>
      <c r="O21" s="1">
        <v>2.2889244999999999E-2</v>
      </c>
      <c r="P21" s="1">
        <v>2.7512624999999999E-2</v>
      </c>
      <c r="Q21" s="1">
        <v>2.6530911000000001E-2</v>
      </c>
      <c r="R21" s="1">
        <v>2.3893661E-2</v>
      </c>
      <c r="S21" s="1">
        <v>2.3164756000000002E-2</v>
      </c>
      <c r="T21" s="1">
        <v>2.2413857999999998E-2</v>
      </c>
      <c r="U21" s="1">
        <v>2.1573419E-2</v>
      </c>
      <c r="V21" s="1">
        <v>1.9141637E-2</v>
      </c>
      <c r="W21" s="1">
        <v>1.8951861E-2</v>
      </c>
      <c r="X21" s="1">
        <v>1.7245582999999998E-2</v>
      </c>
      <c r="Y21" s="1">
        <v>1.5188161E-2</v>
      </c>
      <c r="Z21" s="1">
        <v>1.5098907E-2</v>
      </c>
      <c r="AA21" s="1">
        <v>1.5043653000000001E-2</v>
      </c>
      <c r="AB21" s="1">
        <v>1.3349740000000001E-2</v>
      </c>
      <c r="AC21" s="1">
        <v>1.1220539E-2</v>
      </c>
      <c r="AD21" s="1">
        <v>1.0580258E-2</v>
      </c>
      <c r="AE21" s="1">
        <v>1.0253702E-2</v>
      </c>
      <c r="AF21" s="1">
        <v>9.7287061999999994E-3</v>
      </c>
      <c r="AG21" s="1">
        <v>8.1831878999999996E-3</v>
      </c>
      <c r="AH21" s="1">
        <v>8.4746408000000006E-3</v>
      </c>
      <c r="AI21" s="1">
        <v>9.7954876999999992E-3</v>
      </c>
      <c r="AJ21" s="1">
        <v>8.5952667999999992E-3</v>
      </c>
      <c r="AK21" s="1">
        <v>8.2955873000000006E-3</v>
      </c>
      <c r="AL21" s="1">
        <v>7.8785702000000006E-3</v>
      </c>
      <c r="AM21" s="1">
        <v>7.0602130999999997E-3</v>
      </c>
      <c r="AN21" s="1">
        <v>7.5748971000000002E-3</v>
      </c>
      <c r="AO21" s="1">
        <v>6.4363134000000001E-3</v>
      </c>
      <c r="AP21" s="1">
        <v>7.5592973000000001E-3</v>
      </c>
      <c r="AQ21" s="1">
        <v>7.0644360000000003E-3</v>
      </c>
      <c r="AR21" s="1">
        <v>6.5831005999999999E-3</v>
      </c>
      <c r="AS21" s="1">
        <v>6.8746661999999998E-3</v>
      </c>
      <c r="AT21" s="1">
        <v>6.8205447999999998E-3</v>
      </c>
      <c r="AU21" s="1">
        <v>6.4778003000000002E-3</v>
      </c>
      <c r="AV21" s="1">
        <v>6.5433866999999998E-3</v>
      </c>
      <c r="AW21" s="1">
        <v>6.5032223999999996E-3</v>
      </c>
      <c r="AX21" s="1">
        <v>5.117786E-3</v>
      </c>
      <c r="AY21" s="1">
        <v>4.9213915000000004E-3</v>
      </c>
      <c r="AZ21" s="1">
        <v>5.7932351999999999E-3</v>
      </c>
      <c r="BA21" s="1">
        <v>5.3611568999999996E-3</v>
      </c>
      <c r="BB21" s="1">
        <v>5.7222949999999996E-3</v>
      </c>
      <c r="BC21" s="1">
        <v>5.3526166999999999E-3</v>
      </c>
      <c r="BD21" s="1">
        <v>4.8466613999999996E-3</v>
      </c>
      <c r="BE21" s="1">
        <v>4.9833367000000003E-3</v>
      </c>
      <c r="BF21" s="1">
        <v>4.8356251000000001E-3</v>
      </c>
      <c r="BG21" s="1">
        <v>4.0647586999999997E-3</v>
      </c>
      <c r="BH21" s="1">
        <v>4.0230146999999999E-3</v>
      </c>
      <c r="BI21" s="1">
        <v>3.7507189E-3</v>
      </c>
      <c r="BJ21" s="1">
        <v>3.5114390999999999E-3</v>
      </c>
      <c r="BM21" s="1">
        <v>4.7538537999999999E-4</v>
      </c>
      <c r="BN21" s="1">
        <v>9.6934501000000006E-3</v>
      </c>
      <c r="BO21" s="1">
        <v>3.5265299999999999E-2</v>
      </c>
      <c r="BP21" s="1">
        <v>5.8586794999999997E-2</v>
      </c>
      <c r="BQ21" s="1">
        <v>6.5155456E-2</v>
      </c>
      <c r="BR21" s="1">
        <v>5.4890675E-2</v>
      </c>
      <c r="BS21" s="1">
        <v>5.2898302000000001E-2</v>
      </c>
      <c r="BT21" s="1">
        <v>4.3890679000000002E-2</v>
      </c>
      <c r="BU21" s="1">
        <v>3.4805504000000001E-2</v>
      </c>
      <c r="BV21" s="1">
        <v>2.9115535000000001E-2</v>
      </c>
      <c r="BW21" s="1">
        <v>2.7573804E-2</v>
      </c>
      <c r="BX21" s="1">
        <v>3.2513665999999997E-2</v>
      </c>
      <c r="BY21" s="1">
        <v>3.2842123000000001E-2</v>
      </c>
      <c r="BZ21" s="1">
        <v>3.0449642999999998E-2</v>
      </c>
      <c r="CA21" s="1">
        <v>2.6598739E-2</v>
      </c>
      <c r="CB21" s="1">
        <v>2.6113267999999999E-2</v>
      </c>
      <c r="CC21" s="1">
        <v>2.5040815000000001E-2</v>
      </c>
      <c r="CD21" s="1">
        <v>2.5964179E-2</v>
      </c>
      <c r="CE21" s="1">
        <v>2.3920358999999999E-2</v>
      </c>
      <c r="CF21" s="1">
        <v>2.2436679000000001E-2</v>
      </c>
      <c r="CG21" s="1">
        <v>1.6797149000000001E-2</v>
      </c>
      <c r="CH21" s="1">
        <v>1.5684222000000001E-2</v>
      </c>
      <c r="CI21" s="1">
        <v>1.6125871E-2</v>
      </c>
      <c r="CJ21" s="1">
        <v>1.7171478E-2</v>
      </c>
      <c r="CK21" s="1">
        <v>1.6894379000000001E-2</v>
      </c>
      <c r="CL21" s="1">
        <v>1.4695961E-2</v>
      </c>
      <c r="CM21" s="1">
        <v>1.2003176000000001E-2</v>
      </c>
      <c r="CN21" s="1">
        <v>1.2061544E-2</v>
      </c>
      <c r="CO21" s="1">
        <v>1.1889172999999999E-2</v>
      </c>
      <c r="CP21" s="1">
        <v>1.0693095E-2</v>
      </c>
      <c r="CQ21" s="1">
        <v>1.027694E-2</v>
      </c>
      <c r="CR21" s="1">
        <v>8.9389698E-3</v>
      </c>
      <c r="CS21" s="1">
        <v>8.4007527999999995E-3</v>
      </c>
      <c r="CT21" s="1">
        <v>7.8012754999999996E-3</v>
      </c>
      <c r="CU21" s="1">
        <v>8.1971935999999995E-3</v>
      </c>
      <c r="CV21" s="1">
        <v>9.2319693999999997E-3</v>
      </c>
      <c r="CW21" s="1">
        <v>8.1354140000000005E-3</v>
      </c>
      <c r="CX21" s="1">
        <v>7.4547321999999996E-3</v>
      </c>
      <c r="CY21" s="1">
        <v>7.5323252000000004E-3</v>
      </c>
      <c r="CZ21" s="1">
        <v>6.5105370999999999E-3</v>
      </c>
      <c r="DA21" s="1">
        <v>6.7681167E-3</v>
      </c>
      <c r="DB21" s="1">
        <v>7.3687511999999998E-3</v>
      </c>
      <c r="DC21" s="1">
        <v>7.276083E-3</v>
      </c>
      <c r="DD21" s="1">
        <v>6.8304257999999996E-3</v>
      </c>
      <c r="DE21" s="1">
        <v>6.9474825999999998E-3</v>
      </c>
      <c r="DF21" s="1">
        <v>6.5563026000000002E-3</v>
      </c>
      <c r="DG21" s="1">
        <v>5.5605675000000004E-3</v>
      </c>
      <c r="DH21" s="1">
        <v>6.1079139000000003E-3</v>
      </c>
      <c r="DI21" s="1">
        <v>5.7323230999999997E-3</v>
      </c>
      <c r="DJ21" s="1">
        <v>5.8772075999999999E-3</v>
      </c>
      <c r="DK21" s="1">
        <v>5.1651548999999998E-3</v>
      </c>
      <c r="DL21" s="1">
        <v>5.2078569999999998E-3</v>
      </c>
      <c r="DM21" s="1">
        <v>5.0202789999999999E-3</v>
      </c>
      <c r="DN21" s="1">
        <v>5.1841793999999998E-3</v>
      </c>
      <c r="DO21" s="1">
        <v>5.3849954999999998E-3</v>
      </c>
      <c r="DP21" s="1">
        <v>4.7604402000000004E-3</v>
      </c>
      <c r="DQ21" s="1">
        <v>4.0473269999999999E-3</v>
      </c>
      <c r="DR21" s="1">
        <v>4.2468658999999997E-3</v>
      </c>
      <c r="DS21" s="1">
        <v>4.0945429000000004E-3</v>
      </c>
      <c r="DT21" s="1">
        <v>3.4406850999999998E-3</v>
      </c>
      <c r="DU21" s="1">
        <v>3.6959880999999999E-3</v>
      </c>
      <c r="DX21" s="1">
        <v>1.0656352E-4</v>
      </c>
      <c r="DY21" s="1">
        <v>7.0731973999999995E-4</v>
      </c>
      <c r="DZ21" s="1">
        <v>2.1565387999999998E-3</v>
      </c>
      <c r="EA21" s="1">
        <v>5.4976288999999999E-3</v>
      </c>
      <c r="EB21" s="1">
        <v>9.9852768999999994E-3</v>
      </c>
      <c r="EC21" s="1">
        <v>5.9717881E-3</v>
      </c>
      <c r="ED21" s="1">
        <v>6.1047302999999997E-3</v>
      </c>
      <c r="EE21" s="1">
        <v>5.1228843E-3</v>
      </c>
      <c r="EF21" s="1">
        <v>7.9618815999999999E-3</v>
      </c>
      <c r="EG21" s="1">
        <v>5.9053361999999998E-3</v>
      </c>
      <c r="EH21" s="1">
        <v>6.4134841000000001E-3</v>
      </c>
      <c r="EI21" s="1">
        <v>6.5149550999999998E-3</v>
      </c>
      <c r="EJ21" s="1">
        <v>7.6569877000000003E-3</v>
      </c>
      <c r="EK21" s="1">
        <v>6.7252090999999998E-3</v>
      </c>
      <c r="EL21" s="1">
        <v>7.3650521999999996E-3</v>
      </c>
      <c r="EM21" s="1">
        <v>8.2408854E-3</v>
      </c>
      <c r="EN21" s="1">
        <v>8.7635040000000001E-3</v>
      </c>
      <c r="EO21" s="1">
        <v>8.9315434000000003E-3</v>
      </c>
      <c r="EP21" s="1">
        <v>1.1031567000000001E-2</v>
      </c>
      <c r="EQ21" s="1">
        <v>1.2934213999999999E-2</v>
      </c>
      <c r="ER21" s="1">
        <v>1.3152832999999999E-2</v>
      </c>
      <c r="ES21" s="1">
        <v>1.4366456999999999E-2</v>
      </c>
      <c r="ET21" s="1">
        <v>1.5017556E-2</v>
      </c>
      <c r="EU21" s="1">
        <v>1.7675607999999999E-2</v>
      </c>
      <c r="EV21" s="1">
        <v>1.6491662000000001E-2</v>
      </c>
      <c r="EW21" s="1">
        <v>1.8013727E-2</v>
      </c>
      <c r="EX21" s="1">
        <v>1.7924025E-2</v>
      </c>
      <c r="EY21" s="1">
        <v>1.9024136000000001E-2</v>
      </c>
      <c r="EZ21" s="1">
        <v>2.0195536E-2</v>
      </c>
      <c r="FA21" s="1">
        <v>1.9122292999999999E-2</v>
      </c>
      <c r="FB21" s="1">
        <v>1.9668608000000001E-2</v>
      </c>
      <c r="FC21" s="1">
        <v>1.6992937E-2</v>
      </c>
      <c r="FD21" s="1">
        <v>1.7669654E-2</v>
      </c>
      <c r="FE21" s="1">
        <v>1.9318248E-2</v>
      </c>
      <c r="FF21" s="1">
        <v>1.9638592999999999E-2</v>
      </c>
      <c r="FG21" s="1">
        <v>2.1607279E-2</v>
      </c>
      <c r="FH21" s="1">
        <v>2.2503539999999999E-2</v>
      </c>
      <c r="FI21" s="1">
        <v>2.0348967999999999E-2</v>
      </c>
      <c r="FJ21" s="1">
        <v>2.4348096E-2</v>
      </c>
      <c r="FK21" s="1">
        <v>2.4188444999999999E-2</v>
      </c>
      <c r="FL21" s="1">
        <v>2.626502E-2</v>
      </c>
      <c r="FM21" s="1">
        <v>2.5129462000000002E-2</v>
      </c>
      <c r="FN21" s="1">
        <v>2.2228074E-2</v>
      </c>
      <c r="FO21" s="1">
        <v>2.613948E-2</v>
      </c>
      <c r="FP21" s="1">
        <v>2.2354701000000001E-2</v>
      </c>
      <c r="FQ21" s="1">
        <v>1.9859918000000001E-2</v>
      </c>
      <c r="FR21" s="1">
        <v>2.3143566000000001E-2</v>
      </c>
      <c r="FS21" s="1">
        <v>2.5928669000000001E-2</v>
      </c>
      <c r="FT21" s="1">
        <v>2.2877776999999998E-2</v>
      </c>
      <c r="FU21" s="1">
        <v>2.2616991999999999E-2</v>
      </c>
      <c r="FV21" s="1">
        <v>2.5891047E-2</v>
      </c>
      <c r="FW21" s="1">
        <v>2.719073E-2</v>
      </c>
      <c r="FX21" s="1">
        <v>2.4399468000000001E-2</v>
      </c>
      <c r="FY21" s="1">
        <v>2.0813746000000001E-2</v>
      </c>
      <c r="FZ21" s="1">
        <v>2.2361741000000001E-2</v>
      </c>
      <c r="GA21" s="1">
        <v>2.1934670999999999E-2</v>
      </c>
      <c r="GB21" s="1">
        <v>2.1333158000000001E-2</v>
      </c>
      <c r="GC21" s="1">
        <v>2.1824013E-2</v>
      </c>
      <c r="GD21" s="1">
        <v>2.3442324E-2</v>
      </c>
      <c r="GE21" s="1">
        <v>2.1955037E-2</v>
      </c>
      <c r="GF21" s="1">
        <v>2.0944854999999998E-2</v>
      </c>
      <c r="GI21" s="1">
        <v>4.6410777000000002E-4</v>
      </c>
      <c r="GJ21" s="1">
        <v>1.0017139000000001E-3</v>
      </c>
      <c r="GK21" s="1">
        <v>2.2622541E-3</v>
      </c>
      <c r="GL21" s="1">
        <v>5.4781919999999998E-3</v>
      </c>
      <c r="GM21" s="1">
        <v>9.9228235000000005E-3</v>
      </c>
      <c r="GN21" s="1">
        <v>6.2429736E-3</v>
      </c>
      <c r="GO21" s="1">
        <v>6.6217107000000001E-3</v>
      </c>
      <c r="GP21" s="1">
        <v>5.606247E-3</v>
      </c>
      <c r="GQ21" s="1">
        <v>7.3508360999999999E-3</v>
      </c>
      <c r="GR21" s="1">
        <v>5.6872390000000002E-3</v>
      </c>
      <c r="GS21" s="1">
        <v>5.8611877999999997E-3</v>
      </c>
      <c r="GT21" s="1">
        <v>6.8851470000000003E-3</v>
      </c>
      <c r="GU21" s="1">
        <v>7.4399532999999997E-3</v>
      </c>
      <c r="GV21" s="1">
        <v>7.3470986999999996E-3</v>
      </c>
      <c r="GW21" s="1">
        <v>8.7706841000000004E-3</v>
      </c>
      <c r="GX21" s="1">
        <v>8.8681773999999998E-3</v>
      </c>
      <c r="GY21" s="1">
        <v>9.2948009000000005E-3</v>
      </c>
      <c r="GZ21" s="1">
        <v>9.7592852000000004E-3</v>
      </c>
      <c r="HA21" s="1">
        <v>1.1162590999999999E-2</v>
      </c>
      <c r="HB21" s="1">
        <v>1.2461646999999999E-2</v>
      </c>
      <c r="HC21" s="1">
        <v>1.1136369E-2</v>
      </c>
      <c r="HD21" s="1">
        <v>1.3879343000000001E-2</v>
      </c>
      <c r="HE21" s="1">
        <v>1.3415846E-2</v>
      </c>
      <c r="HF21" s="1">
        <v>1.2659368000000001E-2</v>
      </c>
      <c r="HG21" s="1">
        <v>1.4803802E-2</v>
      </c>
      <c r="HH21" s="1">
        <v>1.8287014000000001E-2</v>
      </c>
      <c r="HI21" s="1">
        <v>1.9531720999999998E-2</v>
      </c>
      <c r="HJ21" s="1">
        <v>1.8319195E-2</v>
      </c>
      <c r="HK21" s="1">
        <v>1.5942550999999999E-2</v>
      </c>
      <c r="HL21" s="1">
        <v>1.6911763999999999E-2</v>
      </c>
      <c r="HM21" s="1">
        <v>1.483191E-2</v>
      </c>
      <c r="HN21" s="1">
        <v>1.8255065000000001E-2</v>
      </c>
      <c r="HO21" s="1">
        <v>1.8330464000000001E-2</v>
      </c>
      <c r="HP21" s="1">
        <v>2.1885851000000001E-2</v>
      </c>
      <c r="HQ21" s="1">
        <v>2.3206246999999999E-2</v>
      </c>
      <c r="HR21" s="1">
        <v>2.3264727999999998E-2</v>
      </c>
      <c r="HS21" s="1">
        <v>2.2920125999999999E-2</v>
      </c>
      <c r="HT21" s="1">
        <v>2.309959E-2</v>
      </c>
      <c r="HU21" s="1">
        <v>2.3463798000000001E-2</v>
      </c>
      <c r="HV21" s="1">
        <v>2.2056800000000001E-2</v>
      </c>
      <c r="HW21" s="1">
        <v>2.3539153E-2</v>
      </c>
      <c r="HX21" s="1">
        <v>2.5529186999999998E-2</v>
      </c>
      <c r="HY21" s="1">
        <v>2.6261025E-2</v>
      </c>
      <c r="HZ21" s="1">
        <v>2.5668821000000001E-2</v>
      </c>
      <c r="IA21" s="1">
        <v>2.4185607000000001E-2</v>
      </c>
      <c r="IB21" s="1">
        <v>2.5433851E-2</v>
      </c>
      <c r="IC21" s="1">
        <v>2.4046105000000002E-2</v>
      </c>
      <c r="ID21" s="1">
        <v>2.2321159E-2</v>
      </c>
      <c r="IE21" s="1">
        <v>2.2648663999999999E-2</v>
      </c>
      <c r="IF21" s="1">
        <v>2.1190983E-2</v>
      </c>
      <c r="IG21" s="1">
        <v>2.2239492999999999E-2</v>
      </c>
      <c r="IH21" s="1">
        <v>2.4437323E-2</v>
      </c>
      <c r="II21" s="1">
        <v>2.3948691000000001E-2</v>
      </c>
      <c r="IJ21" s="1">
        <v>2.2947345000000001E-2</v>
      </c>
      <c r="IK21" s="1">
        <v>2.0332224999999999E-2</v>
      </c>
      <c r="IL21" s="1">
        <v>2.0788984E-2</v>
      </c>
      <c r="IM21" s="1">
        <v>2.1613450999999999E-2</v>
      </c>
      <c r="IN21" s="1">
        <v>2.1614174E-2</v>
      </c>
      <c r="IO21" s="1">
        <v>2.7755080000000001E-2</v>
      </c>
      <c r="IP21" s="1">
        <v>2.4332800000000002E-2</v>
      </c>
      <c r="IQ21" s="1">
        <v>2.4475655999999998E-2</v>
      </c>
    </row>
    <row r="22" spans="2:251" x14ac:dyDescent="0.4">
      <c r="B22" s="1">
        <v>5.6133197000000001E-4</v>
      </c>
      <c r="C22" s="1">
        <v>8.7959539999999999E-3</v>
      </c>
      <c r="D22" s="1">
        <v>3.4043281000000002E-2</v>
      </c>
      <c r="E22" s="1">
        <v>6.3703850000000006E-2</v>
      </c>
      <c r="F22" s="1">
        <v>6.5976470999999995E-2</v>
      </c>
      <c r="G22" s="1">
        <v>5.8746708000000002E-2</v>
      </c>
      <c r="H22" s="1">
        <v>4.7299032999999997E-2</v>
      </c>
      <c r="I22" s="1">
        <v>4.0606506000000001E-2</v>
      </c>
      <c r="J22" s="1">
        <v>2.8849334000000001E-2</v>
      </c>
      <c r="K22" s="1">
        <v>2.6145749999999999E-2</v>
      </c>
      <c r="L22" s="1">
        <v>2.4853558000000001E-2</v>
      </c>
      <c r="M22" s="1">
        <v>3.1902303E-2</v>
      </c>
      <c r="N22" s="1">
        <v>2.8367036000000002E-2</v>
      </c>
      <c r="O22" s="1">
        <v>2.8364423999999999E-2</v>
      </c>
      <c r="P22" s="1">
        <v>2.9336693E-2</v>
      </c>
      <c r="Q22" s="1">
        <v>2.5357201999999999E-2</v>
      </c>
      <c r="R22" s="1">
        <v>2.1504880000000001E-2</v>
      </c>
      <c r="S22" s="1">
        <v>1.7953884999999999E-2</v>
      </c>
      <c r="T22" s="1">
        <v>1.8777648000000001E-2</v>
      </c>
      <c r="U22" s="1">
        <v>1.7337761E-2</v>
      </c>
      <c r="V22" s="1">
        <v>1.6009117E-2</v>
      </c>
      <c r="W22" s="1">
        <v>1.9470464E-2</v>
      </c>
      <c r="X22" s="1">
        <v>2.0054031999999999E-2</v>
      </c>
      <c r="Y22" s="1">
        <v>1.9237757000000001E-2</v>
      </c>
      <c r="Z22" s="1">
        <v>1.6808519000000001E-2</v>
      </c>
      <c r="AA22" s="1">
        <v>1.6902909000000001E-2</v>
      </c>
      <c r="AB22" s="1">
        <v>1.4203609000000001E-2</v>
      </c>
      <c r="AC22" s="1">
        <v>1.4257860000000001E-2</v>
      </c>
      <c r="AD22" s="1">
        <v>1.4734555999999999E-2</v>
      </c>
      <c r="AE22" s="1">
        <v>1.2626142E-2</v>
      </c>
      <c r="AF22" s="1">
        <v>1.0732261999999999E-2</v>
      </c>
      <c r="AG22" s="1">
        <v>1.0004814000000001E-2</v>
      </c>
      <c r="AH22" s="1">
        <v>1.0179222999999999E-2</v>
      </c>
      <c r="AI22" s="1">
        <v>1.0928696E-2</v>
      </c>
      <c r="AJ22" s="1">
        <v>9.9215668999999996E-3</v>
      </c>
      <c r="AK22" s="1">
        <v>8.7268181000000004E-3</v>
      </c>
      <c r="AL22" s="1">
        <v>8.2461141999999998E-3</v>
      </c>
      <c r="AM22" s="1">
        <v>8.4879858000000002E-3</v>
      </c>
      <c r="AN22" s="1">
        <v>8.0431757999999999E-3</v>
      </c>
      <c r="AO22" s="1">
        <v>8.2615707999999996E-3</v>
      </c>
      <c r="AP22" s="1">
        <v>8.5721584999999996E-3</v>
      </c>
      <c r="AQ22" s="1">
        <v>8.8425889999999997E-3</v>
      </c>
      <c r="AR22" s="1">
        <v>8.7537993999999997E-3</v>
      </c>
      <c r="AS22" s="1">
        <v>7.0370755999999996E-3</v>
      </c>
      <c r="AT22" s="1">
        <v>6.0490279000000001E-3</v>
      </c>
      <c r="AU22" s="1">
        <v>5.7580406999999997E-3</v>
      </c>
      <c r="AV22" s="1">
        <v>6.2149472000000002E-3</v>
      </c>
      <c r="AW22" s="1">
        <v>6.6380247E-3</v>
      </c>
      <c r="AX22" s="1">
        <v>5.1096552999999999E-3</v>
      </c>
      <c r="AY22" s="1">
        <v>6.6135876E-3</v>
      </c>
      <c r="AZ22" s="1">
        <v>6.5265189000000001E-3</v>
      </c>
      <c r="BA22" s="1">
        <v>6.1007624999999998E-3</v>
      </c>
      <c r="BB22" s="1">
        <v>5.6085963000000001E-3</v>
      </c>
      <c r="BC22" s="1">
        <v>4.4467632999999999E-3</v>
      </c>
      <c r="BD22" s="1">
        <v>4.3047676000000003E-3</v>
      </c>
      <c r="BE22" s="1">
        <v>4.7459238000000003E-3</v>
      </c>
      <c r="BF22" s="1">
        <v>5.3826419000000004E-3</v>
      </c>
      <c r="BG22" s="1">
        <v>4.7216968999999999E-3</v>
      </c>
      <c r="BH22" s="1">
        <v>4.3141801000000004E-3</v>
      </c>
      <c r="BI22" s="1">
        <v>4.3122969000000001E-3</v>
      </c>
      <c r="BJ22" s="1">
        <v>3.6261459999999998E-3</v>
      </c>
      <c r="BM22" s="1">
        <v>9.5709392000000002E-4</v>
      </c>
      <c r="BN22" s="1">
        <v>8.4295447999999992E-3</v>
      </c>
      <c r="BO22" s="1">
        <v>3.4926488999999998E-2</v>
      </c>
      <c r="BP22" s="1">
        <v>6.9903510000000002E-2</v>
      </c>
      <c r="BQ22" s="1">
        <v>6.7145905000000006E-2</v>
      </c>
      <c r="BR22" s="1">
        <v>6.3752830999999996E-2</v>
      </c>
      <c r="BS22" s="1">
        <v>5.0939738999999998E-2</v>
      </c>
      <c r="BT22" s="1">
        <v>3.6885977E-2</v>
      </c>
      <c r="BU22" s="1">
        <v>3.0831607E-2</v>
      </c>
      <c r="BV22" s="1">
        <v>3.1188860999999998E-2</v>
      </c>
      <c r="BW22" s="1">
        <v>2.7904489000000001E-2</v>
      </c>
      <c r="BX22" s="1">
        <v>2.6131225000000001E-2</v>
      </c>
      <c r="BY22" s="1">
        <v>2.6356173E-2</v>
      </c>
      <c r="BZ22" s="1">
        <v>2.2246727000000001E-2</v>
      </c>
      <c r="CA22" s="1">
        <v>2.3546813999999999E-2</v>
      </c>
      <c r="CB22" s="1">
        <v>2.022937E-2</v>
      </c>
      <c r="CC22" s="1">
        <v>1.9955424999999999E-2</v>
      </c>
      <c r="CD22" s="1">
        <v>1.9683288E-2</v>
      </c>
      <c r="CE22" s="1">
        <v>2.0949855999999999E-2</v>
      </c>
      <c r="CF22" s="1">
        <v>1.7057873000000001E-2</v>
      </c>
      <c r="CG22" s="1">
        <v>1.7984697000000001E-2</v>
      </c>
      <c r="CH22" s="1">
        <v>1.8819262999999999E-2</v>
      </c>
      <c r="CI22" s="1">
        <v>1.6882056999999999E-2</v>
      </c>
      <c r="CJ22" s="1">
        <v>1.5761977999999999E-2</v>
      </c>
      <c r="CK22" s="1">
        <v>1.5429267999999999E-2</v>
      </c>
      <c r="CL22" s="1">
        <v>1.466776E-2</v>
      </c>
      <c r="CM22" s="1">
        <v>1.1072083E-2</v>
      </c>
      <c r="CN22" s="1">
        <v>1.263334E-2</v>
      </c>
      <c r="CO22" s="1">
        <v>1.2279777E-2</v>
      </c>
      <c r="CP22" s="1">
        <v>9.4356969000000002E-3</v>
      </c>
      <c r="CQ22" s="1">
        <v>8.5420843000000007E-3</v>
      </c>
      <c r="CR22" s="1">
        <v>1.0001945999999999E-2</v>
      </c>
      <c r="CS22" s="1">
        <v>1.0049038999999999E-2</v>
      </c>
      <c r="CT22" s="1">
        <v>9.7681094000000006E-3</v>
      </c>
      <c r="CU22" s="1">
        <v>1.0315772000000001E-2</v>
      </c>
      <c r="CV22" s="1">
        <v>9.6392558999999992E-3</v>
      </c>
      <c r="CW22" s="1">
        <v>1.1070763000000001E-2</v>
      </c>
      <c r="CX22" s="1">
        <v>1.0039194E-2</v>
      </c>
      <c r="CY22" s="1">
        <v>9.7591434999999994E-3</v>
      </c>
      <c r="CZ22" s="1">
        <v>1.0412744999999999E-2</v>
      </c>
      <c r="DA22" s="1">
        <v>7.0130488000000003E-3</v>
      </c>
      <c r="DB22" s="1">
        <v>7.4611577000000002E-3</v>
      </c>
      <c r="DC22" s="1">
        <v>7.7397478999999998E-3</v>
      </c>
      <c r="DD22" s="1">
        <v>8.7852933000000001E-3</v>
      </c>
      <c r="DE22" s="1">
        <v>8.2763103000000008E-3</v>
      </c>
      <c r="DF22" s="1">
        <v>7.4384179E-3</v>
      </c>
      <c r="DG22" s="1">
        <v>7.1035317000000004E-3</v>
      </c>
      <c r="DH22" s="1">
        <v>7.8692857000000008E-3</v>
      </c>
      <c r="DI22" s="1">
        <v>7.9317471000000007E-3</v>
      </c>
      <c r="DJ22" s="1">
        <v>7.6440767999999999E-3</v>
      </c>
      <c r="DK22" s="1">
        <v>6.5679837999999997E-3</v>
      </c>
      <c r="DL22" s="1">
        <v>6.9540074999999996E-3</v>
      </c>
      <c r="DM22" s="1">
        <v>5.4086128000000004E-3</v>
      </c>
      <c r="DN22" s="1">
        <v>5.3614264E-3</v>
      </c>
      <c r="DO22" s="1">
        <v>5.6695056000000002E-3</v>
      </c>
      <c r="DP22" s="1">
        <v>5.5908959000000001E-3</v>
      </c>
      <c r="DQ22" s="1">
        <v>5.2440597000000004E-3</v>
      </c>
      <c r="DR22" s="1">
        <v>4.8703762000000001E-3</v>
      </c>
      <c r="DS22" s="1">
        <v>4.9271115000000002E-3</v>
      </c>
      <c r="DT22" s="1">
        <v>4.2708972000000001E-3</v>
      </c>
      <c r="DU22" s="1">
        <v>4.2857318000000004E-3</v>
      </c>
      <c r="DX22" s="1">
        <v>1.7134434E-4</v>
      </c>
      <c r="DY22" s="1">
        <v>1.0914131000000001E-3</v>
      </c>
      <c r="DZ22" s="1">
        <v>2.9249026999999999E-3</v>
      </c>
      <c r="EA22" s="1">
        <v>8.0176749000000005E-3</v>
      </c>
      <c r="EB22" s="1">
        <v>1.7515162000000001E-2</v>
      </c>
      <c r="EC22" s="1">
        <v>1.1346607999999999E-2</v>
      </c>
      <c r="ED22" s="1">
        <v>8.6448397000000003E-3</v>
      </c>
      <c r="EE22" s="1">
        <v>7.2160202999999997E-3</v>
      </c>
      <c r="EF22" s="1">
        <v>1.2433372E-2</v>
      </c>
      <c r="EG22" s="1">
        <v>9.5263037000000005E-3</v>
      </c>
      <c r="EH22" s="1">
        <v>8.6878188999999998E-3</v>
      </c>
      <c r="EI22" s="1">
        <v>8.8137217000000007E-3</v>
      </c>
      <c r="EJ22" s="1">
        <v>1.0624483000000001E-2</v>
      </c>
      <c r="EK22" s="1">
        <v>1.0894935999999999E-2</v>
      </c>
      <c r="EL22" s="1">
        <v>1.1836206E-2</v>
      </c>
      <c r="EM22" s="1">
        <v>1.3916772000000001E-2</v>
      </c>
      <c r="EN22" s="1">
        <v>1.4875493E-2</v>
      </c>
      <c r="EO22" s="1">
        <v>1.4688397000000001E-2</v>
      </c>
      <c r="EP22" s="1">
        <v>1.5735295E-2</v>
      </c>
      <c r="EQ22" s="1">
        <v>1.5714268E-2</v>
      </c>
      <c r="ER22" s="1">
        <v>1.4692571E-2</v>
      </c>
      <c r="ES22" s="1">
        <v>1.4607983999999999E-2</v>
      </c>
      <c r="ET22" s="1">
        <v>1.6377307000000001E-2</v>
      </c>
      <c r="EU22" s="1">
        <v>1.8003062E-2</v>
      </c>
      <c r="EV22" s="1">
        <v>2.0548672E-2</v>
      </c>
      <c r="EW22" s="1">
        <v>2.0009783999999999E-2</v>
      </c>
      <c r="EX22" s="1">
        <v>1.6572244999999999E-2</v>
      </c>
      <c r="EY22" s="1">
        <v>1.6830326E-2</v>
      </c>
      <c r="EZ22" s="1">
        <v>1.5911991E-2</v>
      </c>
      <c r="FA22" s="1">
        <v>1.9812150000000001E-2</v>
      </c>
      <c r="FB22" s="1">
        <v>2.2083823999999998E-2</v>
      </c>
      <c r="FC22" s="1">
        <v>1.9897189999999999E-2</v>
      </c>
      <c r="FD22" s="1">
        <v>1.9239162000000001E-2</v>
      </c>
      <c r="FE22" s="1">
        <v>1.8425977E-2</v>
      </c>
      <c r="FF22" s="1">
        <v>1.7634449E-2</v>
      </c>
      <c r="FG22" s="1">
        <v>1.9320767999999999E-2</v>
      </c>
      <c r="FH22" s="1">
        <v>1.7578421E-2</v>
      </c>
      <c r="FI22" s="1">
        <v>1.9369734E-2</v>
      </c>
      <c r="FJ22" s="1">
        <v>1.8357185000000002E-2</v>
      </c>
      <c r="FK22" s="1">
        <v>2.0367357999999999E-2</v>
      </c>
      <c r="FL22" s="1">
        <v>1.9756955E-2</v>
      </c>
      <c r="FM22" s="1">
        <v>1.8061359999999999E-2</v>
      </c>
      <c r="FN22" s="1">
        <v>2.1241666999999999E-2</v>
      </c>
      <c r="FO22" s="1">
        <v>1.8658294999999998E-2</v>
      </c>
      <c r="FP22" s="1">
        <v>2.3351488E-2</v>
      </c>
      <c r="FQ22" s="1">
        <v>2.2844685999999999E-2</v>
      </c>
      <c r="FR22" s="1">
        <v>2.2704813000000001E-2</v>
      </c>
      <c r="FS22" s="1">
        <v>2.3861447000000001E-2</v>
      </c>
      <c r="FT22" s="1">
        <v>2.3549092000000001E-2</v>
      </c>
      <c r="FU22" s="1">
        <v>2.0819389000000001E-2</v>
      </c>
      <c r="FV22" s="1">
        <v>1.7394144E-2</v>
      </c>
      <c r="FW22" s="1">
        <v>1.8915525999999998E-2</v>
      </c>
      <c r="FX22" s="1">
        <v>1.8028460999999999E-2</v>
      </c>
      <c r="FY22" s="1">
        <v>1.6428809999999999E-2</v>
      </c>
      <c r="FZ22" s="1">
        <v>2.0109878000000001E-2</v>
      </c>
      <c r="GA22" s="1">
        <v>2.3758385E-2</v>
      </c>
      <c r="GB22" s="1">
        <v>2.1211168999999998E-2</v>
      </c>
      <c r="GC22" s="1">
        <v>1.8702303999999999E-2</v>
      </c>
      <c r="GD22" s="1">
        <v>2.0899887999999998E-2</v>
      </c>
      <c r="GE22" s="1">
        <v>1.9203930000000001E-2</v>
      </c>
      <c r="GF22" s="1">
        <v>2.0183119999999999E-2</v>
      </c>
      <c r="GI22" s="1">
        <v>5.1944670000000004E-4</v>
      </c>
      <c r="GJ22" s="1">
        <v>1.4917520000000001E-3</v>
      </c>
      <c r="GK22" s="1">
        <v>3.5338360999999999E-3</v>
      </c>
      <c r="GL22" s="1">
        <v>8.9895770999999999E-3</v>
      </c>
      <c r="GM22" s="1">
        <v>1.6830866999999999E-2</v>
      </c>
      <c r="GN22" s="1">
        <v>1.1281022E-2</v>
      </c>
      <c r="GO22" s="1">
        <v>8.9637828999999999E-3</v>
      </c>
      <c r="GP22" s="1">
        <v>6.9780755999999996E-3</v>
      </c>
      <c r="GQ22" s="1">
        <v>9.0657205000000008E-3</v>
      </c>
      <c r="GR22" s="1">
        <v>8.9302627000000002E-3</v>
      </c>
      <c r="GS22" s="1">
        <v>9.8600606999999993E-3</v>
      </c>
      <c r="GT22" s="1">
        <v>7.7614889000000003E-3</v>
      </c>
      <c r="GU22" s="1">
        <v>9.2837331999999998E-3</v>
      </c>
      <c r="GV22" s="1">
        <v>1.1162475999999999E-2</v>
      </c>
      <c r="GW22" s="1">
        <v>1.0905831E-2</v>
      </c>
      <c r="GX22" s="1">
        <v>1.1342003E-2</v>
      </c>
      <c r="GY22" s="1">
        <v>1.4044813999999999E-2</v>
      </c>
      <c r="GZ22" s="1">
        <v>1.4490291000000001E-2</v>
      </c>
      <c r="HA22" s="1">
        <v>1.4496667E-2</v>
      </c>
      <c r="HB22" s="1">
        <v>1.3690631999999999E-2</v>
      </c>
      <c r="HC22" s="1">
        <v>1.4722635E-2</v>
      </c>
      <c r="HD22" s="1">
        <v>1.706305E-2</v>
      </c>
      <c r="HE22" s="1">
        <v>1.6096138999999999E-2</v>
      </c>
      <c r="HF22" s="1">
        <v>1.5832902999999999E-2</v>
      </c>
      <c r="HG22" s="1">
        <v>1.6085227000000001E-2</v>
      </c>
      <c r="HH22" s="1">
        <v>1.5554178E-2</v>
      </c>
      <c r="HI22" s="1">
        <v>1.6525904000000001E-2</v>
      </c>
      <c r="HJ22" s="1">
        <v>1.7546032999999999E-2</v>
      </c>
      <c r="HK22" s="1">
        <v>1.8909169999999999E-2</v>
      </c>
      <c r="HL22" s="1">
        <v>2.1554668999999999E-2</v>
      </c>
      <c r="HM22" s="1">
        <v>2.3146643000000001E-2</v>
      </c>
      <c r="HN22" s="1">
        <v>1.6968754999999999E-2</v>
      </c>
      <c r="HO22" s="1">
        <v>1.9710605999999999E-2</v>
      </c>
      <c r="HP22" s="1">
        <v>2.1061567999999999E-2</v>
      </c>
      <c r="HQ22" s="1">
        <v>1.9906687999999999E-2</v>
      </c>
      <c r="HR22" s="1">
        <v>1.7046044E-2</v>
      </c>
      <c r="HS22" s="1">
        <v>1.7686178E-2</v>
      </c>
      <c r="HT22" s="1">
        <v>1.8272180999999998E-2</v>
      </c>
      <c r="HU22" s="1">
        <v>1.8560126E-2</v>
      </c>
      <c r="HV22" s="1">
        <v>2.2481096999999998E-2</v>
      </c>
      <c r="HW22" s="1">
        <v>2.3672783999999999E-2</v>
      </c>
      <c r="HX22" s="1">
        <v>2.0046090999999999E-2</v>
      </c>
      <c r="HY22" s="1">
        <v>1.7590650999999999E-2</v>
      </c>
      <c r="HZ22" s="1">
        <v>1.9798654999999998E-2</v>
      </c>
      <c r="IA22" s="1">
        <v>2.0098545999999998E-2</v>
      </c>
      <c r="IB22" s="1">
        <v>1.8871151999999999E-2</v>
      </c>
      <c r="IC22" s="1">
        <v>1.8210326999999998E-2</v>
      </c>
      <c r="ID22" s="1">
        <v>1.9533238000000001E-2</v>
      </c>
      <c r="IE22" s="1">
        <v>2.0987170999999999E-2</v>
      </c>
      <c r="IF22" s="1">
        <v>2.1909311000000001E-2</v>
      </c>
      <c r="IG22" s="1">
        <v>2.7491299E-2</v>
      </c>
      <c r="IH22" s="1">
        <v>2.0442478E-2</v>
      </c>
      <c r="II22" s="1">
        <v>2.0088379999999999E-2</v>
      </c>
      <c r="IJ22" s="1">
        <v>1.9410140999999999E-2</v>
      </c>
      <c r="IK22" s="1">
        <v>1.8692640999999999E-2</v>
      </c>
      <c r="IL22" s="1">
        <v>2.0721877999999999E-2</v>
      </c>
      <c r="IM22" s="1">
        <v>2.1414531000000001E-2</v>
      </c>
      <c r="IN22" s="1">
        <v>1.9542298999999999E-2</v>
      </c>
      <c r="IO22" s="1">
        <v>2.4576371999999999E-2</v>
      </c>
      <c r="IP22" s="1">
        <v>2.4034160999999998E-2</v>
      </c>
      <c r="IQ22" s="1">
        <v>2.4515759000000002E-2</v>
      </c>
    </row>
    <row r="23" spans="2:251" x14ac:dyDescent="0.4">
      <c r="B23" s="1">
        <v>5.5175329999999998E-4</v>
      </c>
      <c r="C23" s="1">
        <v>8.2322898000000005E-3</v>
      </c>
      <c r="D23" s="1">
        <v>2.9299354999999999E-2</v>
      </c>
      <c r="E23" s="1">
        <v>5.3578459000000002E-2</v>
      </c>
      <c r="F23" s="1">
        <v>5.6810988E-2</v>
      </c>
      <c r="G23" s="1">
        <v>4.6186300999999999E-2</v>
      </c>
      <c r="H23" s="1">
        <v>3.8892112E-2</v>
      </c>
      <c r="I23" s="1">
        <v>3.9614390999999999E-2</v>
      </c>
      <c r="J23" s="1">
        <v>3.5643634E-2</v>
      </c>
      <c r="K23" s="1">
        <v>3.2624875999999997E-2</v>
      </c>
      <c r="L23" s="1">
        <v>3.5210239999999997E-2</v>
      </c>
      <c r="M23" s="1">
        <v>3.2066406999999998E-2</v>
      </c>
      <c r="N23" s="1">
        <v>3.3236040000000001E-2</v>
      </c>
      <c r="O23" s="1">
        <v>3.1855666999999997E-2</v>
      </c>
      <c r="P23" s="1">
        <v>3.039534E-2</v>
      </c>
      <c r="Q23" s="1">
        <v>2.4816406999999999E-2</v>
      </c>
      <c r="R23" s="1">
        <v>2.3584155999999998E-2</v>
      </c>
      <c r="S23" s="1">
        <v>2.3702276000000001E-2</v>
      </c>
      <c r="T23" s="1">
        <v>2.3588174E-2</v>
      </c>
      <c r="U23" s="1">
        <v>2.5497101000000001E-2</v>
      </c>
      <c r="V23" s="1">
        <v>2.6553775000000002E-2</v>
      </c>
      <c r="W23" s="1">
        <v>1.9472257999999999E-2</v>
      </c>
      <c r="X23" s="1">
        <v>1.7362116E-2</v>
      </c>
      <c r="Y23" s="1">
        <v>1.8163021000000001E-2</v>
      </c>
      <c r="Z23" s="1">
        <v>1.6436954E-2</v>
      </c>
      <c r="AA23" s="1">
        <v>1.4449751E-2</v>
      </c>
      <c r="AB23" s="1">
        <v>1.3163027000000001E-2</v>
      </c>
      <c r="AC23" s="1">
        <v>1.3440021999999999E-2</v>
      </c>
      <c r="AD23" s="1">
        <v>1.4489551E-2</v>
      </c>
      <c r="AE23" s="1">
        <v>1.2631264E-2</v>
      </c>
      <c r="AF23" s="1">
        <v>1.0614613E-2</v>
      </c>
      <c r="AG23" s="1">
        <v>1.2079369E-2</v>
      </c>
      <c r="AH23" s="1">
        <v>1.1444304000000001E-2</v>
      </c>
      <c r="AI23" s="1">
        <v>9.8307003E-3</v>
      </c>
      <c r="AJ23" s="1">
        <v>8.6731395999999992E-3</v>
      </c>
      <c r="AK23" s="1">
        <v>7.9988422999999996E-3</v>
      </c>
      <c r="AL23" s="1">
        <v>8.1554738000000002E-3</v>
      </c>
      <c r="AM23" s="1">
        <v>8.4503852000000004E-3</v>
      </c>
      <c r="AN23" s="1">
        <v>9.4531383000000004E-3</v>
      </c>
      <c r="AO23" s="1">
        <v>8.3651001999999995E-3</v>
      </c>
      <c r="AP23" s="1">
        <v>7.6156562999999998E-3</v>
      </c>
      <c r="AQ23" s="1">
        <v>7.7502270000000002E-3</v>
      </c>
      <c r="AR23" s="1">
        <v>7.5634498000000001E-3</v>
      </c>
      <c r="AS23" s="1">
        <v>7.0346842000000003E-3</v>
      </c>
      <c r="AT23" s="1">
        <v>7.3455622E-3</v>
      </c>
      <c r="AU23" s="1">
        <v>6.5667968E-3</v>
      </c>
      <c r="AV23" s="1">
        <v>6.1702045999999997E-3</v>
      </c>
      <c r="AW23" s="1">
        <v>5.8453986000000001E-3</v>
      </c>
      <c r="AX23" s="1">
        <v>5.7868052999999996E-3</v>
      </c>
      <c r="AY23" s="1">
        <v>5.6080330999999997E-3</v>
      </c>
      <c r="AZ23" s="1">
        <v>5.0331409000000001E-3</v>
      </c>
      <c r="BA23" s="1">
        <v>4.4027559000000003E-3</v>
      </c>
      <c r="BB23" s="1">
        <v>4.9274002000000003E-3</v>
      </c>
      <c r="BC23" s="1">
        <v>4.8605775000000002E-3</v>
      </c>
      <c r="BD23" s="1">
        <v>4.5123918000000004E-3</v>
      </c>
      <c r="BE23" s="1">
        <v>3.1856277000000001E-3</v>
      </c>
      <c r="BF23" s="1">
        <v>4.0946024999999999E-3</v>
      </c>
      <c r="BG23" s="1">
        <v>3.7167338000000001E-3</v>
      </c>
      <c r="BH23" s="1">
        <v>3.8956441999999998E-3</v>
      </c>
      <c r="BI23" s="1">
        <v>4.0825297999999999E-3</v>
      </c>
      <c r="BJ23" s="1">
        <v>3.3890076000000001E-3</v>
      </c>
      <c r="BM23" s="1">
        <v>4.9494106000000002E-4</v>
      </c>
      <c r="BN23" s="1">
        <v>9.0793338000000005E-3</v>
      </c>
      <c r="BO23" s="1">
        <v>2.7987356000000001E-2</v>
      </c>
      <c r="BP23" s="1">
        <v>5.1757722999999999E-2</v>
      </c>
      <c r="BQ23" s="1">
        <v>5.6944268999999999E-2</v>
      </c>
      <c r="BR23" s="1">
        <v>4.6817545000000002E-2</v>
      </c>
      <c r="BS23" s="1">
        <v>4.8895965999999999E-2</v>
      </c>
      <c r="BT23" s="1">
        <v>4.2972966000000001E-2</v>
      </c>
      <c r="BU23" s="1">
        <v>3.7330230999999998E-2</v>
      </c>
      <c r="BV23" s="1">
        <v>3.5653010999999998E-2</v>
      </c>
      <c r="BW23" s="1">
        <v>2.6747842000000001E-2</v>
      </c>
      <c r="BX23" s="1">
        <v>2.6878513E-2</v>
      </c>
      <c r="BY23" s="1">
        <v>2.8413687E-2</v>
      </c>
      <c r="BZ23" s="1">
        <v>2.8266221000000001E-2</v>
      </c>
      <c r="CA23" s="1">
        <v>2.9469341E-2</v>
      </c>
      <c r="CB23" s="1">
        <v>2.9568747999999999E-2</v>
      </c>
      <c r="CC23" s="1">
        <v>2.7165755E-2</v>
      </c>
      <c r="CD23" s="1">
        <v>2.8701741999999999E-2</v>
      </c>
      <c r="CE23" s="1">
        <v>2.7437501999999999E-2</v>
      </c>
      <c r="CF23" s="1">
        <v>2.6390174999999998E-2</v>
      </c>
      <c r="CG23" s="1">
        <v>2.0706190999999999E-2</v>
      </c>
      <c r="CH23" s="1">
        <v>1.9552809000000001E-2</v>
      </c>
      <c r="CI23" s="1">
        <v>1.6495197999999999E-2</v>
      </c>
      <c r="CJ23" s="1">
        <v>1.5348999E-2</v>
      </c>
      <c r="CK23" s="1">
        <v>1.6210107000000001E-2</v>
      </c>
      <c r="CL23" s="1">
        <v>1.6566838E-2</v>
      </c>
      <c r="CM23" s="1">
        <v>1.3576794E-2</v>
      </c>
      <c r="CN23" s="1">
        <v>1.3283489000000001E-2</v>
      </c>
      <c r="CO23" s="1">
        <v>1.3448322E-2</v>
      </c>
      <c r="CP23" s="1">
        <v>1.1761638E-2</v>
      </c>
      <c r="CQ23" s="1">
        <v>1.1849489E-2</v>
      </c>
      <c r="CR23" s="1">
        <v>1.250194E-2</v>
      </c>
      <c r="CS23" s="1">
        <v>1.2760502E-2</v>
      </c>
      <c r="CT23" s="1">
        <v>1.0686467999999999E-2</v>
      </c>
      <c r="CU23" s="1">
        <v>9.1110185E-3</v>
      </c>
      <c r="CV23" s="1">
        <v>7.5123799000000003E-3</v>
      </c>
      <c r="CW23" s="1">
        <v>8.4838737000000001E-3</v>
      </c>
      <c r="CX23" s="1">
        <v>9.0388277E-3</v>
      </c>
      <c r="CY23" s="1">
        <v>8.1730997000000003E-3</v>
      </c>
      <c r="CZ23" s="1">
        <v>7.7090097E-3</v>
      </c>
      <c r="DA23" s="1">
        <v>7.6188189000000002E-3</v>
      </c>
      <c r="DB23" s="1">
        <v>7.9605128999999993E-3</v>
      </c>
      <c r="DC23" s="1">
        <v>7.5466394999999997E-3</v>
      </c>
      <c r="DD23" s="1">
        <v>6.3549527999999999E-3</v>
      </c>
      <c r="DE23" s="1">
        <v>6.4531809000000001E-3</v>
      </c>
      <c r="DF23" s="1">
        <v>6.5256643000000001E-3</v>
      </c>
      <c r="DG23" s="1">
        <v>5.9615843999999999E-3</v>
      </c>
      <c r="DH23" s="1">
        <v>5.5057613999999998E-3</v>
      </c>
      <c r="DI23" s="1">
        <v>5.2407375999999999E-3</v>
      </c>
      <c r="DJ23" s="1">
        <v>5.6938776999999998E-3</v>
      </c>
      <c r="DK23" s="1">
        <v>5.0509474000000002E-3</v>
      </c>
      <c r="DL23" s="1">
        <v>3.8911721000000001E-3</v>
      </c>
      <c r="DM23" s="1">
        <v>4.6078611E-3</v>
      </c>
      <c r="DN23" s="1">
        <v>4.3359211E-3</v>
      </c>
      <c r="DO23" s="1">
        <v>4.4709264000000002E-3</v>
      </c>
      <c r="DP23" s="1">
        <v>3.9517950999999997E-3</v>
      </c>
      <c r="DQ23" s="1">
        <v>3.4456968000000001E-3</v>
      </c>
      <c r="DR23" s="1">
        <v>3.4160617E-3</v>
      </c>
      <c r="DS23" s="1">
        <v>3.3341789E-3</v>
      </c>
      <c r="DT23" s="1">
        <v>3.1213840000000001E-3</v>
      </c>
      <c r="DU23" s="1">
        <v>3.7624673999999999E-3</v>
      </c>
      <c r="DX23" s="1">
        <v>8.0903456999999998E-5</v>
      </c>
      <c r="DY23" s="1">
        <v>3.0086236999999998E-4</v>
      </c>
      <c r="DZ23" s="1">
        <v>1.2737893999999999E-3</v>
      </c>
      <c r="EA23" s="1">
        <v>2.2012807000000001E-3</v>
      </c>
      <c r="EB23" s="1">
        <v>4.0468665000000003E-3</v>
      </c>
      <c r="EC23" s="1">
        <v>4.4165102999999999E-3</v>
      </c>
      <c r="ED23" s="1">
        <v>3.2766320999999998E-3</v>
      </c>
      <c r="EE23" s="1">
        <v>3.3076994E-3</v>
      </c>
      <c r="EF23" s="1">
        <v>3.4156739E-3</v>
      </c>
      <c r="EG23" s="1">
        <v>3.4214146E-3</v>
      </c>
      <c r="EH23" s="1">
        <v>4.3395031000000002E-3</v>
      </c>
      <c r="EI23" s="1">
        <v>4.3241946000000002E-3</v>
      </c>
      <c r="EJ23" s="1">
        <v>6.7338321E-3</v>
      </c>
      <c r="EK23" s="1">
        <v>8.6664765000000008E-3</v>
      </c>
      <c r="EL23" s="1">
        <v>8.8761931000000006E-3</v>
      </c>
      <c r="EM23" s="1">
        <v>8.4855712999999996E-3</v>
      </c>
      <c r="EN23" s="1">
        <v>8.5695339000000006E-3</v>
      </c>
      <c r="EO23" s="1">
        <v>7.9804943999999996E-3</v>
      </c>
      <c r="EP23" s="1">
        <v>8.8601137E-3</v>
      </c>
      <c r="EQ23" s="1">
        <v>1.1517926E-2</v>
      </c>
      <c r="ER23" s="1">
        <v>1.2605598000000001E-2</v>
      </c>
      <c r="ES23" s="1">
        <v>1.3685361E-2</v>
      </c>
      <c r="ET23" s="1">
        <v>1.2793278E-2</v>
      </c>
      <c r="EU23" s="1">
        <v>1.3707527000000001E-2</v>
      </c>
      <c r="EV23" s="1">
        <v>1.7304696000000001E-2</v>
      </c>
      <c r="EW23" s="1">
        <v>2.0626294999999999E-2</v>
      </c>
      <c r="EX23" s="1">
        <v>1.9686242E-2</v>
      </c>
      <c r="EY23" s="1">
        <v>1.9606331000000001E-2</v>
      </c>
      <c r="EZ23" s="1">
        <v>1.8423687000000001E-2</v>
      </c>
      <c r="FA23" s="1">
        <v>2.4700637000000001E-2</v>
      </c>
      <c r="FB23" s="1">
        <v>2.2353988000000002E-2</v>
      </c>
      <c r="FC23" s="1">
        <v>2.0049000000000001E-2</v>
      </c>
      <c r="FD23" s="1">
        <v>2.3702892E-2</v>
      </c>
      <c r="FE23" s="1">
        <v>2.6223338999999998E-2</v>
      </c>
      <c r="FF23" s="1">
        <v>2.6310177000000001E-2</v>
      </c>
      <c r="FG23" s="1">
        <v>2.673391E-2</v>
      </c>
      <c r="FH23" s="1">
        <v>2.6879116000000002E-2</v>
      </c>
      <c r="FI23" s="1">
        <v>2.1425262E-2</v>
      </c>
      <c r="FJ23" s="1">
        <v>2.4106128000000001E-2</v>
      </c>
      <c r="FK23" s="1">
        <v>2.6020306999999999E-2</v>
      </c>
      <c r="FL23" s="1">
        <v>2.7313416E-2</v>
      </c>
      <c r="FM23" s="1">
        <v>2.0303575000000001E-2</v>
      </c>
      <c r="FN23" s="1">
        <v>2.0553897000000002E-2</v>
      </c>
      <c r="FO23" s="1">
        <v>2.1239734E-2</v>
      </c>
      <c r="FP23" s="1">
        <v>2.1082078000000001E-2</v>
      </c>
      <c r="FQ23" s="1">
        <v>2.0537161000000002E-2</v>
      </c>
      <c r="FR23" s="1">
        <v>2.0227009000000001E-2</v>
      </c>
      <c r="FS23" s="1">
        <v>2.1329846E-2</v>
      </c>
      <c r="FT23" s="1">
        <v>2.3629342000000001E-2</v>
      </c>
      <c r="FU23" s="1">
        <v>1.9027527999999998E-2</v>
      </c>
      <c r="FV23" s="1">
        <v>2.2643863E-2</v>
      </c>
      <c r="FW23" s="1">
        <v>2.3126280999999999E-2</v>
      </c>
      <c r="FX23" s="1">
        <v>2.4298681999999999E-2</v>
      </c>
      <c r="FY23" s="1">
        <v>2.4714355E-2</v>
      </c>
      <c r="FZ23" s="1">
        <v>2.3880027000000002E-2</v>
      </c>
      <c r="GA23" s="1">
        <v>2.2238183000000002E-2</v>
      </c>
      <c r="GB23" s="1">
        <v>2.3451777E-2</v>
      </c>
      <c r="GC23" s="1">
        <v>2.2900495999999999E-2</v>
      </c>
      <c r="GD23" s="1">
        <v>2.6453157000000001E-2</v>
      </c>
      <c r="GE23" s="1">
        <v>2.5462754000000001E-2</v>
      </c>
      <c r="GF23" s="1">
        <v>2.4547590000000001E-2</v>
      </c>
      <c r="GI23" s="1">
        <v>4.4806003E-4</v>
      </c>
      <c r="GJ23" s="1">
        <v>7.5400692E-4</v>
      </c>
      <c r="GK23" s="1">
        <v>1.8237220000000001E-3</v>
      </c>
      <c r="GL23" s="1">
        <v>2.8673886E-3</v>
      </c>
      <c r="GM23" s="1">
        <v>4.3032768999999998E-3</v>
      </c>
      <c r="GN23" s="1">
        <v>4.4040948999999998E-3</v>
      </c>
      <c r="GO23" s="1">
        <v>3.1404084000000001E-3</v>
      </c>
      <c r="GP23" s="1">
        <v>4.1118378000000004E-3</v>
      </c>
      <c r="GQ23" s="1">
        <v>4.0911955999999999E-3</v>
      </c>
      <c r="GR23" s="1">
        <v>4.6051227000000004E-3</v>
      </c>
      <c r="GS23" s="1">
        <v>4.8624463999999996E-3</v>
      </c>
      <c r="GT23" s="1">
        <v>5.8165743999999998E-3</v>
      </c>
      <c r="GU23" s="1">
        <v>7.2158991E-3</v>
      </c>
      <c r="GV23" s="1">
        <v>6.9522886999999998E-3</v>
      </c>
      <c r="GW23" s="1">
        <v>7.4728251999999998E-3</v>
      </c>
      <c r="GX23" s="1">
        <v>9.0714598000000007E-3</v>
      </c>
      <c r="GY23" s="1">
        <v>1.1196351E-2</v>
      </c>
      <c r="GZ23" s="1">
        <v>9.3954086000000003E-3</v>
      </c>
      <c r="HA23" s="1">
        <v>9.1053378999999997E-3</v>
      </c>
      <c r="HB23" s="1">
        <v>1.2077291E-2</v>
      </c>
      <c r="HC23" s="1">
        <v>1.3567901E-2</v>
      </c>
      <c r="HD23" s="1">
        <v>1.5024865E-2</v>
      </c>
      <c r="HE23" s="1">
        <v>1.5678870000000001E-2</v>
      </c>
      <c r="HF23" s="1">
        <v>1.4090101000000001E-2</v>
      </c>
      <c r="HG23" s="1">
        <v>1.5608126999999999E-2</v>
      </c>
      <c r="HH23" s="1">
        <v>1.6917857000000001E-2</v>
      </c>
      <c r="HI23" s="1">
        <v>1.9344137000000001E-2</v>
      </c>
      <c r="HJ23" s="1">
        <v>2.3389400000000001E-2</v>
      </c>
      <c r="HK23" s="1">
        <v>2.1411145999999999E-2</v>
      </c>
      <c r="HL23" s="1">
        <v>2.2394613000000001E-2</v>
      </c>
      <c r="HM23" s="1">
        <v>2.5542372000000001E-2</v>
      </c>
      <c r="HN23" s="1">
        <v>2.0799049999999999E-2</v>
      </c>
      <c r="HO23" s="1">
        <v>2.0991839000000002E-2</v>
      </c>
      <c r="HP23" s="1">
        <v>2.5909707000000001E-2</v>
      </c>
      <c r="HQ23" s="1">
        <v>2.6829504000000001E-2</v>
      </c>
      <c r="HR23" s="1">
        <v>2.7324278E-2</v>
      </c>
      <c r="HS23" s="1">
        <v>2.4187825999999999E-2</v>
      </c>
      <c r="HT23" s="1">
        <v>1.9604058000000001E-2</v>
      </c>
      <c r="HU23" s="1">
        <v>2.3958492000000001E-2</v>
      </c>
      <c r="HV23" s="1">
        <v>2.3775602999999999E-2</v>
      </c>
      <c r="HW23" s="1">
        <v>2.2420881E-2</v>
      </c>
      <c r="HX23" s="1">
        <v>2.2330213000000002E-2</v>
      </c>
      <c r="HY23" s="1">
        <v>2.4572093E-2</v>
      </c>
      <c r="HZ23" s="1">
        <v>2.0303468000000002E-2</v>
      </c>
      <c r="IA23" s="1">
        <v>1.8226171999999999E-2</v>
      </c>
      <c r="IB23" s="1">
        <v>2.0365055999999999E-2</v>
      </c>
      <c r="IC23" s="1">
        <v>2.2685753999999999E-2</v>
      </c>
      <c r="ID23" s="1">
        <v>2.2608099999999999E-2</v>
      </c>
      <c r="IE23" s="1">
        <v>1.8909958000000001E-2</v>
      </c>
      <c r="IF23" s="1">
        <v>2.3823863000000001E-2</v>
      </c>
      <c r="IG23" s="1">
        <v>2.3088576E-2</v>
      </c>
      <c r="IH23" s="1">
        <v>2.3624749E-2</v>
      </c>
      <c r="II23" s="1">
        <v>2.4707850999999999E-2</v>
      </c>
      <c r="IJ23" s="1">
        <v>2.5684953999999999E-2</v>
      </c>
      <c r="IK23" s="1">
        <v>2.1687742999999999E-2</v>
      </c>
      <c r="IL23" s="1">
        <v>2.0161676E-2</v>
      </c>
      <c r="IM23" s="1">
        <v>2.1649262999999998E-2</v>
      </c>
      <c r="IN23" s="1">
        <v>2.2642841E-2</v>
      </c>
      <c r="IO23" s="1">
        <v>2.4720256999999999E-2</v>
      </c>
      <c r="IP23" s="1">
        <v>2.2566372000000001E-2</v>
      </c>
      <c r="IQ23" s="1">
        <v>2.3155419999999999E-2</v>
      </c>
    </row>
    <row r="24" spans="2:251" x14ac:dyDescent="0.4">
      <c r="B24" s="1">
        <v>6.9336891999999999E-4</v>
      </c>
      <c r="C24" s="1">
        <v>8.7839027000000004E-3</v>
      </c>
      <c r="D24" s="1">
        <v>2.9652726000000001E-2</v>
      </c>
      <c r="E24" s="1">
        <v>5.0381363999999998E-2</v>
      </c>
      <c r="F24" s="1">
        <v>6.0820489999999998E-2</v>
      </c>
      <c r="G24" s="1">
        <v>5.4134003999999999E-2</v>
      </c>
      <c r="H24" s="1">
        <v>4.0134517000000001E-2</v>
      </c>
      <c r="I24" s="1">
        <v>3.8678228000000002E-2</v>
      </c>
      <c r="J24" s="1">
        <v>4.0306745999999997E-2</v>
      </c>
      <c r="K24" s="1">
        <v>3.4767968000000003E-2</v>
      </c>
      <c r="L24" s="1">
        <v>3.1634586999999999E-2</v>
      </c>
      <c r="M24" s="1">
        <v>2.8357777000000001E-2</v>
      </c>
      <c r="N24" s="1">
        <v>2.6449940000000002E-2</v>
      </c>
      <c r="O24" s="1">
        <v>2.4747587000000001E-2</v>
      </c>
      <c r="P24" s="1">
        <v>2.4805810000000001E-2</v>
      </c>
      <c r="Q24" s="1">
        <v>2.2665681E-2</v>
      </c>
      <c r="R24" s="1">
        <v>2.4747956000000002E-2</v>
      </c>
      <c r="S24" s="1">
        <v>2.5751016000000002E-2</v>
      </c>
      <c r="T24" s="1">
        <v>2.4569441000000001E-2</v>
      </c>
      <c r="U24" s="1">
        <v>2.0328592999999999E-2</v>
      </c>
      <c r="V24" s="1">
        <v>2.0720137999999999E-2</v>
      </c>
      <c r="W24" s="1">
        <v>2.0358107E-2</v>
      </c>
      <c r="X24" s="1">
        <v>2.0936078E-2</v>
      </c>
      <c r="Y24" s="1">
        <v>1.8568365999999999E-2</v>
      </c>
      <c r="Z24" s="1">
        <v>1.6112578999999998E-2</v>
      </c>
      <c r="AA24" s="1">
        <v>1.3726614E-2</v>
      </c>
      <c r="AB24" s="1">
        <v>1.3592724E-2</v>
      </c>
      <c r="AC24" s="1">
        <v>1.2750312999999999E-2</v>
      </c>
      <c r="AD24" s="1">
        <v>1.0902271E-2</v>
      </c>
      <c r="AE24" s="1">
        <v>1.2077025E-2</v>
      </c>
      <c r="AF24" s="1">
        <v>1.2208201E-2</v>
      </c>
      <c r="AG24" s="1">
        <v>1.1068128E-2</v>
      </c>
      <c r="AH24" s="1">
        <v>1.1647167999999999E-2</v>
      </c>
      <c r="AI24" s="1">
        <v>1.1673018E-2</v>
      </c>
      <c r="AJ24" s="1">
        <v>9.3370807E-3</v>
      </c>
      <c r="AK24" s="1">
        <v>8.2024565000000001E-3</v>
      </c>
      <c r="AL24" s="1">
        <v>8.8964527999999994E-3</v>
      </c>
      <c r="AM24" s="1">
        <v>1.0060744999999999E-2</v>
      </c>
      <c r="AN24" s="1">
        <v>9.1722270999999994E-3</v>
      </c>
      <c r="AO24" s="1">
        <v>8.4325233999999992E-3</v>
      </c>
      <c r="AP24" s="1">
        <v>7.6790024E-3</v>
      </c>
      <c r="AQ24" s="1">
        <v>7.1552042000000001E-3</v>
      </c>
      <c r="AR24" s="1">
        <v>6.5958500000000003E-3</v>
      </c>
      <c r="AS24" s="1">
        <v>7.4769563000000004E-3</v>
      </c>
      <c r="AT24" s="1">
        <v>7.7082306000000001E-3</v>
      </c>
      <c r="AU24" s="1">
        <v>7.3184058000000003E-3</v>
      </c>
      <c r="AV24" s="1">
        <v>7.3237937999999997E-3</v>
      </c>
      <c r="AW24" s="1">
        <v>6.4424762E-3</v>
      </c>
      <c r="AX24" s="1">
        <v>6.1812867000000001E-3</v>
      </c>
      <c r="AY24" s="1">
        <v>6.7655924000000001E-3</v>
      </c>
      <c r="AZ24" s="1">
        <v>6.7863558999999999E-3</v>
      </c>
      <c r="BA24" s="1">
        <v>5.5038539999999999E-3</v>
      </c>
      <c r="BB24" s="1">
        <v>5.5695244000000003E-3</v>
      </c>
      <c r="BC24" s="1">
        <v>4.8683548000000004E-3</v>
      </c>
      <c r="BD24" s="1">
        <v>5.5192332999999998E-3</v>
      </c>
      <c r="BE24" s="1">
        <v>5.2968316000000003E-3</v>
      </c>
      <c r="BF24" s="1">
        <v>4.9415281999999998E-3</v>
      </c>
      <c r="BG24" s="1">
        <v>4.6832122E-3</v>
      </c>
      <c r="BH24" s="1">
        <v>4.6937113999999999E-3</v>
      </c>
      <c r="BI24" s="1">
        <v>4.5319458999999998E-3</v>
      </c>
      <c r="BJ24" s="1">
        <v>4.1047297000000003E-3</v>
      </c>
      <c r="BM24" s="1">
        <v>5.5250557999999997E-4</v>
      </c>
      <c r="BN24" s="1">
        <v>8.3100174999999991E-3</v>
      </c>
      <c r="BO24" s="1">
        <v>2.8586282000000001E-2</v>
      </c>
      <c r="BP24" s="1">
        <v>5.3173192000000001E-2</v>
      </c>
      <c r="BQ24" s="1">
        <v>5.9464318000000002E-2</v>
      </c>
      <c r="BR24" s="1">
        <v>4.5199678E-2</v>
      </c>
      <c r="BS24" s="1">
        <v>4.1533711000000001E-2</v>
      </c>
      <c r="BT24" s="1">
        <v>3.8510876999999999E-2</v>
      </c>
      <c r="BU24" s="1">
        <v>3.3825777000000001E-2</v>
      </c>
      <c r="BV24" s="1">
        <v>3.3712812000000002E-2</v>
      </c>
      <c r="BW24" s="1">
        <v>3.3303793999999998E-2</v>
      </c>
      <c r="BX24" s="1">
        <v>3.3602539000000001E-2</v>
      </c>
      <c r="BY24" s="1">
        <v>3.0741726E-2</v>
      </c>
      <c r="BZ24" s="1">
        <v>2.7612132000000001E-2</v>
      </c>
      <c r="CA24" s="1">
        <v>2.2073391000000001E-2</v>
      </c>
      <c r="CB24" s="1">
        <v>2.3139705E-2</v>
      </c>
      <c r="CC24" s="1">
        <v>2.4686647999999999E-2</v>
      </c>
      <c r="CD24" s="1">
        <v>2.1691190999999999E-2</v>
      </c>
      <c r="CE24" s="1">
        <v>2.3142801000000001E-2</v>
      </c>
      <c r="CF24" s="1">
        <v>2.3613285000000001E-2</v>
      </c>
      <c r="CG24" s="1">
        <v>2.0646850000000001E-2</v>
      </c>
      <c r="CH24" s="1">
        <v>2.0583367000000002E-2</v>
      </c>
      <c r="CI24" s="1">
        <v>2.1370706999999999E-2</v>
      </c>
      <c r="CJ24" s="1">
        <v>2.0551612E-2</v>
      </c>
      <c r="CK24" s="1">
        <v>1.9081652000000001E-2</v>
      </c>
      <c r="CL24" s="1">
        <v>1.4697778999999999E-2</v>
      </c>
      <c r="CM24" s="1">
        <v>1.3784581000000001E-2</v>
      </c>
      <c r="CN24" s="1">
        <v>1.3665137000000001E-2</v>
      </c>
      <c r="CO24" s="1">
        <v>1.2211036E-2</v>
      </c>
      <c r="CP24" s="1">
        <v>1.1828356E-2</v>
      </c>
      <c r="CQ24" s="1">
        <v>1.1111285E-2</v>
      </c>
      <c r="CR24" s="1">
        <v>1.1842055000000001E-2</v>
      </c>
      <c r="CS24" s="1">
        <v>1.0007686999999999E-2</v>
      </c>
      <c r="CT24" s="1">
        <v>1.0707563E-2</v>
      </c>
      <c r="CU24" s="1">
        <v>1.0257033E-2</v>
      </c>
      <c r="CV24" s="1">
        <v>8.6753831999999993E-3</v>
      </c>
      <c r="CW24" s="1">
        <v>9.3633716999999995E-3</v>
      </c>
      <c r="CX24" s="1">
        <v>8.1751788999999998E-3</v>
      </c>
      <c r="CY24" s="1">
        <v>8.1377166000000008E-3</v>
      </c>
      <c r="CZ24" s="1">
        <v>8.0751984000000006E-3</v>
      </c>
      <c r="DA24" s="1">
        <v>7.7251867999999996E-3</v>
      </c>
      <c r="DB24" s="1">
        <v>7.6595572999999997E-3</v>
      </c>
      <c r="DC24" s="1">
        <v>8.7840185000000008E-3</v>
      </c>
      <c r="DD24" s="1">
        <v>8.8502687000000003E-3</v>
      </c>
      <c r="DE24" s="1">
        <v>8.2525697999999998E-3</v>
      </c>
      <c r="DF24" s="1">
        <v>6.9189771000000002E-3</v>
      </c>
      <c r="DG24" s="1">
        <v>6.8346190999999997E-3</v>
      </c>
      <c r="DH24" s="1">
        <v>6.7239099E-3</v>
      </c>
      <c r="DI24" s="1">
        <v>6.5416004999999996E-3</v>
      </c>
      <c r="DJ24" s="1">
        <v>6.8427847999999996E-3</v>
      </c>
      <c r="DK24" s="1">
        <v>6.0286853999999999E-3</v>
      </c>
      <c r="DL24" s="1">
        <v>6.1253957000000003E-3</v>
      </c>
      <c r="DM24" s="1">
        <v>5.3204156000000004E-3</v>
      </c>
      <c r="DN24" s="1">
        <v>4.7826533000000001E-3</v>
      </c>
      <c r="DO24" s="1">
        <v>5.3974962E-3</v>
      </c>
      <c r="DP24" s="1">
        <v>4.8355667999999997E-3</v>
      </c>
      <c r="DQ24" s="1">
        <v>4.4591389000000004E-3</v>
      </c>
      <c r="DR24" s="1">
        <v>4.2820740999999999E-3</v>
      </c>
      <c r="DS24" s="1">
        <v>4.2826356000000001E-3</v>
      </c>
      <c r="DT24" s="1">
        <v>4.3833407000000001E-3</v>
      </c>
      <c r="DU24" s="1">
        <v>3.7191750999999999E-3</v>
      </c>
      <c r="DX24" s="1">
        <v>2.2960527E-4</v>
      </c>
      <c r="DY24" s="1">
        <v>4.7520122000000001E-4</v>
      </c>
      <c r="DZ24" s="1">
        <v>1.4869455000000001E-3</v>
      </c>
      <c r="EA24" s="1">
        <v>3.2675771999999999E-3</v>
      </c>
      <c r="EB24" s="1">
        <v>4.4544169E-3</v>
      </c>
      <c r="EC24" s="1">
        <v>4.2314926999999997E-3</v>
      </c>
      <c r="ED24" s="1">
        <v>3.9994658000000001E-3</v>
      </c>
      <c r="EE24" s="1">
        <v>4.5247320000000001E-3</v>
      </c>
      <c r="EF24" s="1">
        <v>4.2958158E-3</v>
      </c>
      <c r="EG24" s="1">
        <v>4.4916349999999999E-3</v>
      </c>
      <c r="EH24" s="1">
        <v>5.9050073E-3</v>
      </c>
      <c r="EI24" s="1">
        <v>7.0605625999999996E-3</v>
      </c>
      <c r="EJ24" s="1">
        <v>6.9523066999999999E-3</v>
      </c>
      <c r="EK24" s="1">
        <v>8.6425423999999997E-3</v>
      </c>
      <c r="EL24" s="1">
        <v>9.5441342999999998E-3</v>
      </c>
      <c r="EM24" s="1">
        <v>1.0451462E-2</v>
      </c>
      <c r="EN24" s="1">
        <v>1.0546471999999999E-2</v>
      </c>
      <c r="EO24" s="1">
        <v>1.1908085000000001E-2</v>
      </c>
      <c r="EP24" s="1">
        <v>1.3051981000000001E-2</v>
      </c>
      <c r="EQ24" s="1">
        <v>1.4067579E-2</v>
      </c>
      <c r="ER24" s="1">
        <v>1.7466142E-2</v>
      </c>
      <c r="ES24" s="1">
        <v>1.7912742999999998E-2</v>
      </c>
      <c r="ET24" s="1">
        <v>1.7543033999999999E-2</v>
      </c>
      <c r="EU24" s="1">
        <v>1.9829610000000001E-2</v>
      </c>
      <c r="EV24" s="1">
        <v>1.9765826E-2</v>
      </c>
      <c r="EW24" s="1">
        <v>2.0678762999999999E-2</v>
      </c>
      <c r="EX24" s="1">
        <v>2.2027689999999999E-2</v>
      </c>
      <c r="EY24" s="1">
        <v>2.2887000000000001E-2</v>
      </c>
      <c r="EZ24" s="1">
        <v>1.9112507000000001E-2</v>
      </c>
      <c r="FA24" s="1">
        <v>2.2526517999999999E-2</v>
      </c>
      <c r="FB24" s="1">
        <v>2.5342950999999999E-2</v>
      </c>
      <c r="FC24" s="1">
        <v>2.3314745000000001E-2</v>
      </c>
      <c r="FD24" s="1">
        <v>2.4223287999999999E-2</v>
      </c>
      <c r="FE24" s="1">
        <v>1.8908537999999999E-2</v>
      </c>
      <c r="FF24" s="1">
        <v>1.7970901000000001E-2</v>
      </c>
      <c r="FG24" s="1">
        <v>1.7674743E-2</v>
      </c>
      <c r="FH24" s="1">
        <v>2.0208970999999999E-2</v>
      </c>
      <c r="FI24" s="1">
        <v>1.9954254000000001E-2</v>
      </c>
      <c r="FJ24" s="1">
        <v>1.9147633000000001E-2</v>
      </c>
      <c r="FK24" s="1">
        <v>1.8994737000000001E-2</v>
      </c>
      <c r="FL24" s="1">
        <v>2.0311040999999998E-2</v>
      </c>
      <c r="FM24" s="1">
        <v>1.9695524999999998E-2</v>
      </c>
      <c r="FN24" s="1">
        <v>2.0520852999999999E-2</v>
      </c>
      <c r="FO24" s="1">
        <v>2.1259301000000001E-2</v>
      </c>
      <c r="FP24" s="1">
        <v>2.3149493E-2</v>
      </c>
      <c r="FQ24" s="1">
        <v>2.0995181000000002E-2</v>
      </c>
      <c r="FR24" s="1">
        <v>1.9447903999999998E-2</v>
      </c>
      <c r="FS24" s="1">
        <v>2.0599037000000001E-2</v>
      </c>
      <c r="FT24" s="1">
        <v>2.3338172000000001E-2</v>
      </c>
      <c r="FU24" s="1">
        <v>2.4218460000000001E-2</v>
      </c>
      <c r="FV24" s="1">
        <v>2.4637361999999999E-2</v>
      </c>
      <c r="FW24" s="1">
        <v>2.4467652999999999E-2</v>
      </c>
      <c r="FX24" s="1">
        <v>2.2058431E-2</v>
      </c>
      <c r="FY24" s="1">
        <v>2.2682109999999998E-2</v>
      </c>
      <c r="FZ24" s="1">
        <v>2.1576692000000001E-2</v>
      </c>
      <c r="GA24" s="1">
        <v>2.2588936E-2</v>
      </c>
      <c r="GB24" s="1">
        <v>2.3991485E-2</v>
      </c>
      <c r="GC24" s="1">
        <v>2.4702989000000002E-2</v>
      </c>
      <c r="GD24" s="1">
        <v>2.4023393000000001E-2</v>
      </c>
      <c r="GE24" s="1">
        <v>2.0691876000000001E-2</v>
      </c>
      <c r="GF24" s="1">
        <v>1.9966492999999998E-2</v>
      </c>
      <c r="GI24" s="1">
        <v>9.4448002000000007E-5</v>
      </c>
      <c r="GJ24" s="1">
        <v>2.8398479000000003E-4</v>
      </c>
      <c r="GK24" s="1">
        <v>1.1148563999999999E-3</v>
      </c>
      <c r="GL24" s="1">
        <v>2.3107828000000002E-3</v>
      </c>
      <c r="GM24" s="1">
        <v>4.1256560000000001E-3</v>
      </c>
      <c r="GN24" s="1">
        <v>3.8396134000000001E-3</v>
      </c>
      <c r="GO24" s="1">
        <v>4.0858081000000003E-3</v>
      </c>
      <c r="GP24" s="1">
        <v>3.9812724000000002E-3</v>
      </c>
      <c r="GQ24" s="1">
        <v>3.7834898E-3</v>
      </c>
      <c r="GR24" s="1">
        <v>4.5216596000000001E-3</v>
      </c>
      <c r="GS24" s="1">
        <v>5.6942019000000002E-3</v>
      </c>
      <c r="GT24" s="1">
        <v>5.6605038999999998E-3</v>
      </c>
      <c r="GU24" s="1">
        <v>6.2846061999999999E-3</v>
      </c>
      <c r="GV24" s="1">
        <v>7.7025618000000004E-3</v>
      </c>
      <c r="GW24" s="1">
        <v>8.1648129000000003E-3</v>
      </c>
      <c r="GX24" s="1">
        <v>8.4766226000000007E-3</v>
      </c>
      <c r="GY24" s="1">
        <v>1.1685174E-2</v>
      </c>
      <c r="GZ24" s="1">
        <v>1.2001167E-2</v>
      </c>
      <c r="HA24" s="1">
        <v>1.2758606E-2</v>
      </c>
      <c r="HB24" s="1">
        <v>1.3930145999999999E-2</v>
      </c>
      <c r="HC24" s="1">
        <v>1.7266087999999999E-2</v>
      </c>
      <c r="HD24" s="1">
        <v>1.6384304999999998E-2</v>
      </c>
      <c r="HE24" s="1">
        <v>1.9540490000000001E-2</v>
      </c>
      <c r="HF24" s="1">
        <v>1.9373396000000001E-2</v>
      </c>
      <c r="HG24" s="1">
        <v>2.0804640999999999E-2</v>
      </c>
      <c r="HH24" s="1">
        <v>2.0934451999999999E-2</v>
      </c>
      <c r="HI24" s="1">
        <v>1.8688743000000001E-2</v>
      </c>
      <c r="HJ24" s="1">
        <v>2.1249143000000002E-2</v>
      </c>
      <c r="HK24" s="1">
        <v>2.1391456E-2</v>
      </c>
      <c r="HL24" s="1">
        <v>2.4306444E-2</v>
      </c>
      <c r="HM24" s="1">
        <v>2.5302522000000001E-2</v>
      </c>
      <c r="HN24" s="1">
        <v>2.4630137999999999E-2</v>
      </c>
      <c r="HO24" s="1">
        <v>2.3331040000000001E-2</v>
      </c>
      <c r="HP24" s="1">
        <v>2.335833E-2</v>
      </c>
      <c r="HQ24" s="1">
        <v>1.7445146000000002E-2</v>
      </c>
      <c r="HR24" s="1">
        <v>1.6826482E-2</v>
      </c>
      <c r="HS24" s="1">
        <v>1.7320427999999999E-2</v>
      </c>
      <c r="HT24" s="1">
        <v>1.7994171999999999E-2</v>
      </c>
      <c r="HU24" s="1">
        <v>1.7911341000000001E-2</v>
      </c>
      <c r="HV24" s="1">
        <v>2.0114679999999999E-2</v>
      </c>
      <c r="HW24" s="1">
        <v>1.8629855000000001E-2</v>
      </c>
      <c r="HX24" s="1">
        <v>2.0498795E-2</v>
      </c>
      <c r="HY24" s="1">
        <v>2.1501267000000001E-2</v>
      </c>
      <c r="HZ24" s="1">
        <v>2.1472650999999999E-2</v>
      </c>
      <c r="IA24" s="1">
        <v>2.2573441999999999E-2</v>
      </c>
      <c r="IB24" s="1">
        <v>2.5139462000000001E-2</v>
      </c>
      <c r="IC24" s="1">
        <v>2.4474373000000001E-2</v>
      </c>
      <c r="ID24" s="1">
        <v>1.9364619999999999E-2</v>
      </c>
      <c r="IE24" s="1">
        <v>2.0547086999999999E-2</v>
      </c>
      <c r="IF24" s="1">
        <v>2.4171860999999999E-2</v>
      </c>
      <c r="IG24" s="1">
        <v>2.4839294000000001E-2</v>
      </c>
      <c r="IH24" s="1">
        <v>2.2729751999999999E-2</v>
      </c>
      <c r="II24" s="1">
        <v>2.5049043999999999E-2</v>
      </c>
      <c r="IJ24" s="1">
        <v>2.4738361E-2</v>
      </c>
      <c r="IK24" s="1">
        <v>1.9734721E-2</v>
      </c>
      <c r="IL24" s="1">
        <v>1.9696538999999999E-2</v>
      </c>
      <c r="IM24" s="1">
        <v>2.1775684999999999E-2</v>
      </c>
      <c r="IN24" s="1">
        <v>2.7501194999999999E-2</v>
      </c>
      <c r="IO24" s="1">
        <v>2.3599017999999999E-2</v>
      </c>
      <c r="IP24" s="1">
        <v>2.3002168E-2</v>
      </c>
      <c r="IQ24" s="1">
        <v>2.4287400000000001E-2</v>
      </c>
    </row>
    <row r="25" spans="2:251" x14ac:dyDescent="0.4">
      <c r="B25" s="1">
        <v>6.7629558999999996E-4</v>
      </c>
      <c r="C25" s="1">
        <v>8.9669190000000003E-3</v>
      </c>
      <c r="D25" s="1">
        <v>3.6121137999999997E-2</v>
      </c>
      <c r="E25" s="1">
        <v>7.1470764000000006E-2</v>
      </c>
      <c r="F25" s="1">
        <v>7.3158683000000002E-2</v>
      </c>
      <c r="G25" s="1">
        <v>6.5937472999999996E-2</v>
      </c>
      <c r="H25" s="1">
        <v>4.4510890999999997E-2</v>
      </c>
      <c r="I25" s="1">
        <v>4.0073141999999999E-2</v>
      </c>
      <c r="J25" s="1">
        <v>3.5175515999999997E-2</v>
      </c>
      <c r="K25" s="1">
        <v>3.2039777999999998E-2</v>
      </c>
      <c r="L25" s="1">
        <v>2.9640999000000001E-2</v>
      </c>
      <c r="M25" s="1">
        <v>2.6432885E-2</v>
      </c>
      <c r="N25" s="1">
        <v>2.3632375000000001E-2</v>
      </c>
      <c r="O25" s="1">
        <v>2.5718168E-2</v>
      </c>
      <c r="P25" s="1">
        <v>2.7401274E-2</v>
      </c>
      <c r="Q25" s="1">
        <v>2.255656E-2</v>
      </c>
      <c r="R25" s="1">
        <v>1.9620472E-2</v>
      </c>
      <c r="S25" s="1">
        <v>2.5321435E-2</v>
      </c>
      <c r="T25" s="1">
        <v>2.2570469999999999E-2</v>
      </c>
      <c r="U25" s="1">
        <v>1.9545571000000001E-2</v>
      </c>
      <c r="V25" s="1">
        <v>2.2517077999999999E-2</v>
      </c>
      <c r="W25" s="1">
        <v>1.8094421999999999E-2</v>
      </c>
      <c r="X25" s="1">
        <v>1.4839374000000001E-2</v>
      </c>
      <c r="Y25" s="1">
        <v>1.7738543999999998E-2</v>
      </c>
      <c r="Z25" s="1">
        <v>1.6868059000000001E-2</v>
      </c>
      <c r="AA25" s="1">
        <v>1.3780168000000001E-2</v>
      </c>
      <c r="AB25" s="1">
        <v>1.3326292999999999E-2</v>
      </c>
      <c r="AC25" s="1">
        <v>1.3337926E-2</v>
      </c>
      <c r="AD25" s="1">
        <v>1.1255207E-2</v>
      </c>
      <c r="AE25" s="1">
        <v>1.2103493E-2</v>
      </c>
      <c r="AF25" s="1">
        <v>9.9988908999999997E-3</v>
      </c>
      <c r="AG25" s="1">
        <v>8.2713482000000005E-3</v>
      </c>
      <c r="AH25" s="1">
        <v>8.1976923999999996E-3</v>
      </c>
      <c r="AI25" s="1">
        <v>9.0308346000000008E-3</v>
      </c>
      <c r="AJ25" s="1">
        <v>1.0114774E-2</v>
      </c>
      <c r="AK25" s="1">
        <v>9.0348880999999992E-3</v>
      </c>
      <c r="AL25" s="1">
        <v>7.0645921000000002E-3</v>
      </c>
      <c r="AM25" s="1">
        <v>8.2680449999999999E-3</v>
      </c>
      <c r="AN25" s="1">
        <v>7.4430733999999998E-3</v>
      </c>
      <c r="AO25" s="1">
        <v>8.0447522999999993E-3</v>
      </c>
      <c r="AP25" s="1">
        <v>6.2156427000000002E-3</v>
      </c>
      <c r="AQ25" s="1">
        <v>6.7139030999999998E-3</v>
      </c>
      <c r="AR25" s="1">
        <v>5.9482639000000004E-3</v>
      </c>
      <c r="AS25" s="1">
        <v>6.6825931000000002E-3</v>
      </c>
      <c r="AT25" s="1">
        <v>6.0959971000000002E-3</v>
      </c>
      <c r="AU25" s="1">
        <v>5.8615237999999998E-3</v>
      </c>
      <c r="AV25" s="1">
        <v>6.6625716999999997E-3</v>
      </c>
      <c r="AW25" s="1">
        <v>6.1698498999999997E-3</v>
      </c>
      <c r="AX25" s="1">
        <v>5.0891219000000001E-3</v>
      </c>
      <c r="AY25" s="1">
        <v>5.0764273000000002E-3</v>
      </c>
      <c r="AZ25" s="1">
        <v>5.7357414000000001E-3</v>
      </c>
      <c r="BA25" s="1">
        <v>5.0340827999999999E-3</v>
      </c>
      <c r="BB25" s="1">
        <v>3.7447401999999999E-3</v>
      </c>
      <c r="BC25" s="1">
        <v>4.1202354E-3</v>
      </c>
      <c r="BD25" s="1">
        <v>4.5888153999999997E-3</v>
      </c>
      <c r="BE25" s="1">
        <v>4.6088654000000003E-3</v>
      </c>
      <c r="BF25" s="1">
        <v>4.3754464E-3</v>
      </c>
      <c r="BG25" s="1">
        <v>4.8871058000000004E-3</v>
      </c>
      <c r="BH25" s="1">
        <v>4.1617108999999998E-3</v>
      </c>
      <c r="BI25" s="1">
        <v>4.0538459999999998E-3</v>
      </c>
      <c r="BJ25" s="1">
        <v>4.2732528999999998E-3</v>
      </c>
      <c r="BM25" s="1">
        <v>7.5503609999999998E-4</v>
      </c>
      <c r="BN25" s="1">
        <v>1.1002378E-2</v>
      </c>
      <c r="BO25" s="1">
        <v>3.8864304000000002E-2</v>
      </c>
      <c r="BP25" s="1">
        <v>6.2792998000000003E-2</v>
      </c>
      <c r="BQ25" s="1">
        <v>7.5675796000000004E-2</v>
      </c>
      <c r="BR25" s="1">
        <v>5.5516145000000003E-2</v>
      </c>
      <c r="BS25" s="1">
        <v>4.4782463000000002E-2</v>
      </c>
      <c r="BT25" s="1">
        <v>4.6042412999999997E-2</v>
      </c>
      <c r="BU25" s="1">
        <v>3.1012764000000002E-2</v>
      </c>
      <c r="BV25" s="1">
        <v>3.1850321000000001E-2</v>
      </c>
      <c r="BW25" s="1">
        <v>3.0146470000000002E-2</v>
      </c>
      <c r="BX25" s="1">
        <v>2.7025622999999999E-2</v>
      </c>
      <c r="BY25" s="1">
        <v>2.8745455999999999E-2</v>
      </c>
      <c r="BZ25" s="1">
        <v>2.4162659999999999E-2</v>
      </c>
      <c r="CA25" s="1">
        <v>2.5349837E-2</v>
      </c>
      <c r="CB25" s="1">
        <v>2.3751373999999999E-2</v>
      </c>
      <c r="CC25" s="1">
        <v>2.3187093999999998E-2</v>
      </c>
      <c r="CD25" s="1">
        <v>2.0193134000000001E-2</v>
      </c>
      <c r="CE25" s="1">
        <v>2.0464302E-2</v>
      </c>
      <c r="CF25" s="1">
        <v>2.1337232000000001E-2</v>
      </c>
      <c r="CG25" s="1">
        <v>2.1670588000000001E-2</v>
      </c>
      <c r="CH25" s="1">
        <v>1.7465679000000001E-2</v>
      </c>
      <c r="CI25" s="1">
        <v>1.5878512000000001E-2</v>
      </c>
      <c r="CJ25" s="1">
        <v>1.4343567999999999E-2</v>
      </c>
      <c r="CK25" s="1">
        <v>1.5243503E-2</v>
      </c>
      <c r="CL25" s="1">
        <v>1.4878179E-2</v>
      </c>
      <c r="CM25" s="1">
        <v>1.3906007E-2</v>
      </c>
      <c r="CN25" s="1">
        <v>1.1876589999999999E-2</v>
      </c>
      <c r="CO25" s="1">
        <v>1.2451283E-2</v>
      </c>
      <c r="CP25" s="1">
        <v>1.275398E-2</v>
      </c>
      <c r="CQ25" s="1">
        <v>1.1086119E-2</v>
      </c>
      <c r="CR25" s="1">
        <v>8.7548582E-3</v>
      </c>
      <c r="CS25" s="1">
        <v>9.1946600999999999E-3</v>
      </c>
      <c r="CT25" s="1">
        <v>8.5921962000000008E-3</v>
      </c>
      <c r="CU25" s="1">
        <v>7.8588075000000004E-3</v>
      </c>
      <c r="CV25" s="1">
        <v>9.3700476000000005E-3</v>
      </c>
      <c r="CW25" s="1">
        <v>7.3076232000000001E-3</v>
      </c>
      <c r="CX25" s="1">
        <v>1.0220963E-2</v>
      </c>
      <c r="CY25" s="1">
        <v>8.7487004E-3</v>
      </c>
      <c r="CZ25" s="1">
        <v>7.0962424000000001E-3</v>
      </c>
      <c r="DA25" s="1">
        <v>6.9612288999999997E-3</v>
      </c>
      <c r="DB25" s="1">
        <v>7.3300939000000001E-3</v>
      </c>
      <c r="DC25" s="1">
        <v>5.6728483999999996E-3</v>
      </c>
      <c r="DD25" s="1">
        <v>5.3572556000000002E-3</v>
      </c>
      <c r="DE25" s="1">
        <v>6.6962612000000003E-3</v>
      </c>
      <c r="DF25" s="1">
        <v>7.6668604999999999E-3</v>
      </c>
      <c r="DG25" s="1">
        <v>6.2352042000000003E-3</v>
      </c>
      <c r="DH25" s="1">
        <v>6.5373421000000003E-3</v>
      </c>
      <c r="DI25" s="1">
        <v>5.5219813000000001E-3</v>
      </c>
      <c r="DJ25" s="1">
        <v>5.5356121000000001E-3</v>
      </c>
      <c r="DK25" s="1">
        <v>6.539362E-3</v>
      </c>
      <c r="DL25" s="1">
        <v>6.1222558000000003E-3</v>
      </c>
      <c r="DM25" s="1">
        <v>5.3294987999999996E-3</v>
      </c>
      <c r="DN25" s="1">
        <v>4.5588080999999997E-3</v>
      </c>
      <c r="DO25" s="1">
        <v>4.8809185000000003E-3</v>
      </c>
      <c r="DP25" s="1">
        <v>5.5421563999999996E-3</v>
      </c>
      <c r="DQ25" s="1">
        <v>5.8082814999999999E-3</v>
      </c>
      <c r="DR25" s="1">
        <v>4.9795826E-3</v>
      </c>
      <c r="DS25" s="1">
        <v>3.8648470999999998E-3</v>
      </c>
      <c r="DT25" s="1">
        <v>3.5672957000000001E-3</v>
      </c>
      <c r="DU25" s="1">
        <v>3.9363979000000002E-3</v>
      </c>
      <c r="DX25" s="1">
        <v>6.9697300999999997E-5</v>
      </c>
      <c r="DY25" s="1">
        <v>2.8706715E-4</v>
      </c>
      <c r="DZ25" s="1">
        <v>1.0427050999999999E-3</v>
      </c>
      <c r="EA25" s="1">
        <v>1.9805664000000001E-3</v>
      </c>
      <c r="EB25" s="1">
        <v>4.1089560000000004E-3</v>
      </c>
      <c r="EC25" s="1">
        <v>4.4356556000000004E-3</v>
      </c>
      <c r="ED25" s="1">
        <v>3.9753096E-3</v>
      </c>
      <c r="EE25" s="1">
        <v>3.7561751000000001E-3</v>
      </c>
      <c r="EF25" s="1">
        <v>4.6215032E-3</v>
      </c>
      <c r="EG25" s="1">
        <v>5.1982944999999997E-3</v>
      </c>
      <c r="EH25" s="1">
        <v>5.7697681999999998E-3</v>
      </c>
      <c r="EI25" s="1">
        <v>6.8151458999999998E-3</v>
      </c>
      <c r="EJ25" s="1">
        <v>7.5068000000000001E-3</v>
      </c>
      <c r="EK25" s="1">
        <v>6.6240639000000002E-3</v>
      </c>
      <c r="EL25" s="1">
        <v>9.4437175000000005E-3</v>
      </c>
      <c r="EM25" s="1">
        <v>1.2212923000000001E-2</v>
      </c>
      <c r="EN25" s="1">
        <v>1.0171196E-2</v>
      </c>
      <c r="EO25" s="1">
        <v>9.9653156999999996E-3</v>
      </c>
      <c r="EP25" s="1">
        <v>1.0289553E-2</v>
      </c>
      <c r="EQ25" s="1">
        <v>1.3193412E-2</v>
      </c>
      <c r="ER25" s="1">
        <v>1.1657341999999999E-2</v>
      </c>
      <c r="ES25" s="1">
        <v>1.1582927999999999E-2</v>
      </c>
      <c r="ET25" s="1">
        <v>1.3705194E-2</v>
      </c>
      <c r="EU25" s="1">
        <v>1.5357010000000001E-2</v>
      </c>
      <c r="EV25" s="1">
        <v>1.4367479000000001E-2</v>
      </c>
      <c r="EW25" s="1">
        <v>1.6738870999999999E-2</v>
      </c>
      <c r="EX25" s="1">
        <v>1.8712620999999999E-2</v>
      </c>
      <c r="EY25" s="1">
        <v>1.9822011E-2</v>
      </c>
      <c r="EZ25" s="1">
        <v>2.0408138999999999E-2</v>
      </c>
      <c r="FA25" s="1">
        <v>1.9050834999999999E-2</v>
      </c>
      <c r="FB25" s="1">
        <v>2.1986499E-2</v>
      </c>
      <c r="FC25" s="1">
        <v>2.3549664000000001E-2</v>
      </c>
      <c r="FD25" s="1">
        <v>2.8669264E-2</v>
      </c>
      <c r="FE25" s="1">
        <v>2.7706287999999999E-2</v>
      </c>
      <c r="FF25" s="1">
        <v>2.6056002000000002E-2</v>
      </c>
      <c r="FG25" s="1">
        <v>2.2726418000000002E-2</v>
      </c>
      <c r="FH25" s="1">
        <v>2.0325649000000001E-2</v>
      </c>
      <c r="FI25" s="1">
        <v>2.2922233E-2</v>
      </c>
      <c r="FJ25" s="1">
        <v>2.0500873999999999E-2</v>
      </c>
      <c r="FK25" s="1">
        <v>2.1652304000000001E-2</v>
      </c>
      <c r="FL25" s="1">
        <v>2.3859890000000002E-2</v>
      </c>
      <c r="FM25" s="1">
        <v>2.2882000999999999E-2</v>
      </c>
      <c r="FN25" s="1">
        <v>2.5274161999999999E-2</v>
      </c>
      <c r="FO25" s="1">
        <v>2.4059312999999999E-2</v>
      </c>
      <c r="FP25" s="1">
        <v>2.3104273000000002E-2</v>
      </c>
      <c r="FQ25" s="1">
        <v>2.3452805E-2</v>
      </c>
      <c r="FR25" s="1">
        <v>2.2964376000000002E-2</v>
      </c>
      <c r="FS25" s="1">
        <v>2.2835468000000001E-2</v>
      </c>
      <c r="FT25" s="1">
        <v>2.6518125E-2</v>
      </c>
      <c r="FU25" s="1">
        <v>2.0913441000000001E-2</v>
      </c>
      <c r="FV25" s="1">
        <v>1.9385599E-2</v>
      </c>
      <c r="FW25" s="1">
        <v>1.9638639999999999E-2</v>
      </c>
      <c r="FX25" s="1">
        <v>2.0816654E-2</v>
      </c>
      <c r="FY25" s="1">
        <v>2.2976867000000002E-2</v>
      </c>
      <c r="FZ25" s="1">
        <v>2.5069240999999999E-2</v>
      </c>
      <c r="GA25" s="1">
        <v>2.0961005000000001E-2</v>
      </c>
      <c r="GB25" s="1">
        <v>1.7946983999999999E-2</v>
      </c>
      <c r="GC25" s="1">
        <v>2.2570581999999999E-2</v>
      </c>
      <c r="GD25" s="1">
        <v>2.876869E-2</v>
      </c>
      <c r="GE25" s="1">
        <v>2.3257366000000002E-2</v>
      </c>
      <c r="GF25" s="1">
        <v>2.3779068E-2</v>
      </c>
      <c r="GI25" s="1">
        <v>8.2069656999999994E-5</v>
      </c>
      <c r="GJ25" s="1">
        <v>2.4996841999999999E-4</v>
      </c>
      <c r="GK25" s="1">
        <v>1.0728126E-3</v>
      </c>
      <c r="GL25" s="1">
        <v>2.6169368000000001E-3</v>
      </c>
      <c r="GM25" s="1">
        <v>3.7731124E-3</v>
      </c>
      <c r="GN25" s="1">
        <v>3.3852754999999998E-3</v>
      </c>
      <c r="GO25" s="1">
        <v>3.7131021999999999E-3</v>
      </c>
      <c r="GP25" s="1">
        <v>4.2499837000000004E-3</v>
      </c>
      <c r="GQ25" s="1">
        <v>4.1254485E-3</v>
      </c>
      <c r="GR25" s="1">
        <v>4.0775506000000003E-3</v>
      </c>
      <c r="GS25" s="1">
        <v>5.8645004999999997E-3</v>
      </c>
      <c r="GT25" s="1">
        <v>6.1924342000000002E-3</v>
      </c>
      <c r="GU25" s="1">
        <v>5.9172783999999999E-3</v>
      </c>
      <c r="GV25" s="1">
        <v>8.1202549999999998E-3</v>
      </c>
      <c r="GW25" s="1">
        <v>9.1377933000000005E-3</v>
      </c>
      <c r="GX25" s="1">
        <v>9.3397141000000003E-3</v>
      </c>
      <c r="GY25" s="1">
        <v>8.1910446000000008E-3</v>
      </c>
      <c r="GZ25" s="1">
        <v>1.0217064999999999E-2</v>
      </c>
      <c r="HA25" s="1">
        <v>1.2577809000000001E-2</v>
      </c>
      <c r="HB25" s="1">
        <v>1.1726825999999999E-2</v>
      </c>
      <c r="HC25" s="1">
        <v>1.3106787E-2</v>
      </c>
      <c r="HD25" s="1">
        <v>1.1550639999999999E-2</v>
      </c>
      <c r="HE25" s="1">
        <v>1.5057012999999999E-2</v>
      </c>
      <c r="HF25" s="1">
        <v>1.6159300000000001E-2</v>
      </c>
      <c r="HG25" s="1">
        <v>1.6696775000000001E-2</v>
      </c>
      <c r="HH25" s="1">
        <v>1.8579846000000001E-2</v>
      </c>
      <c r="HI25" s="1">
        <v>1.6175682E-2</v>
      </c>
      <c r="HJ25" s="1">
        <v>1.3777503999999999E-2</v>
      </c>
      <c r="HK25" s="1">
        <v>1.9280467999999999E-2</v>
      </c>
      <c r="HL25" s="1">
        <v>2.0370517000000001E-2</v>
      </c>
      <c r="HM25" s="1">
        <v>2.3060745000000001E-2</v>
      </c>
      <c r="HN25" s="1">
        <v>2.2790687E-2</v>
      </c>
      <c r="HO25" s="1">
        <v>2.1200433000000001E-2</v>
      </c>
      <c r="HP25" s="1">
        <v>2.0485217E-2</v>
      </c>
      <c r="HQ25" s="1">
        <v>2.3488502000000001E-2</v>
      </c>
      <c r="HR25" s="1">
        <v>3.3162418999999999E-2</v>
      </c>
      <c r="HS25" s="1">
        <v>2.9910835E-2</v>
      </c>
      <c r="HT25" s="1">
        <v>2.764844E-2</v>
      </c>
      <c r="HU25" s="1">
        <v>2.9936157000000001E-2</v>
      </c>
      <c r="HV25" s="1">
        <v>2.5883920000000001E-2</v>
      </c>
      <c r="HW25" s="1">
        <v>2.8019612999999999E-2</v>
      </c>
      <c r="HX25" s="1">
        <v>2.9559281E-2</v>
      </c>
      <c r="HY25" s="1">
        <v>2.6863393999999999E-2</v>
      </c>
      <c r="HZ25" s="1">
        <v>1.6275781E-2</v>
      </c>
      <c r="IA25" s="1">
        <v>1.9225740000000002E-2</v>
      </c>
      <c r="IB25" s="1">
        <v>2.2669516000000001E-2</v>
      </c>
      <c r="IC25" s="1">
        <v>1.9878126999999999E-2</v>
      </c>
      <c r="ID25" s="1">
        <v>1.9157292999999999E-2</v>
      </c>
      <c r="IE25" s="1">
        <v>2.3227327999999998E-2</v>
      </c>
      <c r="IF25" s="1">
        <v>2.1301275000000001E-2</v>
      </c>
      <c r="IG25" s="1">
        <v>2.2344487999999999E-2</v>
      </c>
      <c r="IH25" s="1">
        <v>2.4967578000000001E-2</v>
      </c>
      <c r="II25" s="1">
        <v>2.1520687E-2</v>
      </c>
      <c r="IJ25" s="1">
        <v>2.3667632000000001E-2</v>
      </c>
      <c r="IK25" s="1">
        <v>1.9724615000000001E-2</v>
      </c>
      <c r="IL25" s="1">
        <v>2.0503805999999999E-2</v>
      </c>
      <c r="IM25" s="1">
        <v>2.1186242000000001E-2</v>
      </c>
      <c r="IN25" s="1">
        <v>2.0709087000000001E-2</v>
      </c>
      <c r="IO25" s="1">
        <v>2.1081836999999999E-2</v>
      </c>
      <c r="IP25" s="1">
        <v>2.2331513000000001E-2</v>
      </c>
      <c r="IQ25" s="1">
        <v>2.28323E-2</v>
      </c>
    </row>
    <row r="26" spans="2:251" x14ac:dyDescent="0.4">
      <c r="B26" s="1">
        <v>7.4382066000000004E-4</v>
      </c>
      <c r="C26" s="1">
        <v>9.9546905000000002E-3</v>
      </c>
      <c r="D26" s="1">
        <v>3.8691982E-2</v>
      </c>
      <c r="E26" s="1">
        <v>6.9526710000000005E-2</v>
      </c>
      <c r="F26" s="1">
        <v>8.4670279000000001E-2</v>
      </c>
      <c r="G26" s="1">
        <v>6.7518146000000001E-2</v>
      </c>
      <c r="H26" s="1">
        <v>4.677713E-2</v>
      </c>
      <c r="I26" s="1">
        <v>4.0333559999999997E-2</v>
      </c>
      <c r="J26" s="1">
        <v>3.0920710000000001E-2</v>
      </c>
      <c r="K26" s="1">
        <v>3.3014915999999998E-2</v>
      </c>
      <c r="L26" s="1">
        <v>3.1701240999999998E-2</v>
      </c>
      <c r="M26" s="1">
        <v>2.4952189999999999E-2</v>
      </c>
      <c r="N26" s="1">
        <v>2.2734846E-2</v>
      </c>
      <c r="O26" s="1">
        <v>2.5424987999999999E-2</v>
      </c>
      <c r="P26" s="1">
        <v>2.3605711000000001E-2</v>
      </c>
      <c r="Q26" s="1">
        <v>1.9801438000000001E-2</v>
      </c>
      <c r="R26" s="1">
        <v>2.1280520000000001E-2</v>
      </c>
      <c r="S26" s="1">
        <v>2.3657715999999999E-2</v>
      </c>
      <c r="T26" s="1">
        <v>2.2591967000000001E-2</v>
      </c>
      <c r="U26" s="1">
        <v>1.5904090999999999E-2</v>
      </c>
      <c r="V26" s="1">
        <v>2.0033267E-2</v>
      </c>
      <c r="W26" s="1">
        <v>1.6823009E-2</v>
      </c>
      <c r="X26" s="1">
        <v>1.4015054000000001E-2</v>
      </c>
      <c r="Y26" s="1">
        <v>1.5125622E-2</v>
      </c>
      <c r="Z26" s="1">
        <v>1.5085296E-2</v>
      </c>
      <c r="AA26" s="1">
        <v>1.4103218000000001E-2</v>
      </c>
      <c r="AB26" s="1">
        <v>1.4609680999999999E-2</v>
      </c>
      <c r="AC26" s="1">
        <v>1.4027557E-2</v>
      </c>
      <c r="AD26" s="1">
        <v>1.1141161E-2</v>
      </c>
      <c r="AE26" s="1">
        <v>1.0840064E-2</v>
      </c>
      <c r="AF26" s="1">
        <v>9.1098952000000007E-3</v>
      </c>
      <c r="AG26" s="1">
        <v>8.1722966999999997E-3</v>
      </c>
      <c r="AH26" s="1">
        <v>8.1482693999999998E-3</v>
      </c>
      <c r="AI26" s="1">
        <v>8.4805573999999998E-3</v>
      </c>
      <c r="AJ26" s="1">
        <v>1.0116320999999999E-2</v>
      </c>
      <c r="AK26" s="1">
        <v>8.5385440000000003E-3</v>
      </c>
      <c r="AL26" s="1">
        <v>7.5982419000000002E-3</v>
      </c>
      <c r="AM26" s="1">
        <v>8.9307217999999994E-3</v>
      </c>
      <c r="AN26" s="1">
        <v>8.1386283000000007E-3</v>
      </c>
      <c r="AO26" s="1">
        <v>8.4427185999999994E-3</v>
      </c>
      <c r="AP26" s="1">
        <v>7.2659387999999998E-3</v>
      </c>
      <c r="AQ26" s="1">
        <v>6.9109341000000001E-3</v>
      </c>
      <c r="AR26" s="1">
        <v>5.9093540999999999E-3</v>
      </c>
      <c r="AS26" s="1">
        <v>5.8334770000000001E-3</v>
      </c>
      <c r="AT26" s="1">
        <v>6.5560454999999997E-3</v>
      </c>
      <c r="AU26" s="1">
        <v>6.337835E-3</v>
      </c>
      <c r="AV26" s="1">
        <v>5.8033451999999998E-3</v>
      </c>
      <c r="AW26" s="1">
        <v>6.1382902000000003E-3</v>
      </c>
      <c r="AX26" s="1">
        <v>5.0323362999999998E-3</v>
      </c>
      <c r="AY26" s="1">
        <v>5.8495967000000001E-3</v>
      </c>
      <c r="AZ26" s="1">
        <v>7.0890592999999997E-3</v>
      </c>
      <c r="BA26" s="1">
        <v>5.5492909999999996E-3</v>
      </c>
      <c r="BB26" s="1">
        <v>4.6621995000000003E-3</v>
      </c>
      <c r="BC26" s="1">
        <v>4.3838419000000002E-3</v>
      </c>
      <c r="BD26" s="1">
        <v>4.7145677E-3</v>
      </c>
      <c r="BE26" s="1">
        <v>5.4736204000000004E-3</v>
      </c>
      <c r="BF26" s="1">
        <v>5.1431730999999996E-3</v>
      </c>
      <c r="BG26" s="1">
        <v>4.5214074999999996E-3</v>
      </c>
      <c r="BH26" s="1">
        <v>3.6585237000000001E-3</v>
      </c>
      <c r="BI26" s="1">
        <v>3.8279575000000001E-3</v>
      </c>
      <c r="BJ26" s="1">
        <v>4.0524324999999996E-3</v>
      </c>
      <c r="BM26" s="1">
        <v>9.1480423000000002E-4</v>
      </c>
      <c r="BN26" s="1">
        <v>9.7136280000000002E-3</v>
      </c>
      <c r="BO26" s="1">
        <v>3.9004743000000001E-2</v>
      </c>
      <c r="BP26" s="1">
        <v>6.2424114000000003E-2</v>
      </c>
      <c r="BQ26" s="1">
        <v>7.3253701000000004E-2</v>
      </c>
      <c r="BR26" s="1">
        <v>6.0475954999999998E-2</v>
      </c>
      <c r="BS26" s="1">
        <v>4.9373456000000003E-2</v>
      </c>
      <c r="BT26" s="1">
        <v>4.2365804E-2</v>
      </c>
      <c r="BU26" s="1">
        <v>3.6199790000000003E-2</v>
      </c>
      <c r="BV26" s="1">
        <v>3.1274874000000001E-2</v>
      </c>
      <c r="BW26" s="1">
        <v>2.7533727000000001E-2</v>
      </c>
      <c r="BX26" s="1">
        <v>2.9138012000000001E-2</v>
      </c>
      <c r="BY26" s="1">
        <v>2.9911369E-2</v>
      </c>
      <c r="BZ26" s="1">
        <v>2.6388149999999999E-2</v>
      </c>
      <c r="CA26" s="1">
        <v>2.8116065999999999E-2</v>
      </c>
      <c r="CB26" s="1">
        <v>2.4934380999999999E-2</v>
      </c>
      <c r="CC26" s="1">
        <v>2.3205758E-2</v>
      </c>
      <c r="CD26" s="1">
        <v>2.3687145999999999E-2</v>
      </c>
      <c r="CE26" s="1">
        <v>1.6976119000000001E-2</v>
      </c>
      <c r="CF26" s="1">
        <v>2.4726675E-2</v>
      </c>
      <c r="CG26" s="1">
        <v>2.2405230000000002E-2</v>
      </c>
      <c r="CH26" s="1">
        <v>1.6272855999999999E-2</v>
      </c>
      <c r="CI26" s="1">
        <v>1.6215977999999999E-2</v>
      </c>
      <c r="CJ26" s="1">
        <v>1.5399072E-2</v>
      </c>
      <c r="CK26" s="1">
        <v>1.4303644000000001E-2</v>
      </c>
      <c r="CL26" s="1">
        <v>1.4268957000000001E-2</v>
      </c>
      <c r="CM26" s="1">
        <v>1.1392335999999999E-2</v>
      </c>
      <c r="CN26" s="1">
        <v>1.2777026E-2</v>
      </c>
      <c r="CO26" s="1">
        <v>1.2023203E-2</v>
      </c>
      <c r="CP26" s="1">
        <v>1.2210356E-2</v>
      </c>
      <c r="CQ26" s="1">
        <v>1.0568599E-2</v>
      </c>
      <c r="CR26" s="1">
        <v>8.8742723999999992E-3</v>
      </c>
      <c r="CS26" s="1">
        <v>9.4272386999999999E-3</v>
      </c>
      <c r="CT26" s="1">
        <v>8.3402015999999995E-3</v>
      </c>
      <c r="CU26" s="1">
        <v>9.0564018000000007E-3</v>
      </c>
      <c r="CV26" s="1">
        <v>7.7796541999999996E-3</v>
      </c>
      <c r="CW26" s="1">
        <v>6.8445197999999997E-3</v>
      </c>
      <c r="CX26" s="1">
        <v>8.5684538000000005E-3</v>
      </c>
      <c r="CY26" s="1">
        <v>6.9459138E-3</v>
      </c>
      <c r="CZ26" s="1">
        <v>7.0984526000000001E-3</v>
      </c>
      <c r="DA26" s="1">
        <v>6.3002190999999997E-3</v>
      </c>
      <c r="DB26" s="1">
        <v>5.8931662999999997E-3</v>
      </c>
      <c r="DC26" s="1">
        <v>7.2296779999999998E-3</v>
      </c>
      <c r="DD26" s="1">
        <v>6.5035439000000004E-3</v>
      </c>
      <c r="DE26" s="1">
        <v>7.1382765000000004E-3</v>
      </c>
      <c r="DF26" s="1">
        <v>6.5617002000000002E-3</v>
      </c>
      <c r="DG26" s="1">
        <v>4.8396207999999996E-3</v>
      </c>
      <c r="DH26" s="1">
        <v>4.9211945999999996E-3</v>
      </c>
      <c r="DI26" s="1">
        <v>4.7158475999999998E-3</v>
      </c>
      <c r="DJ26" s="1">
        <v>5.6501397E-3</v>
      </c>
      <c r="DK26" s="1">
        <v>6.5735993E-3</v>
      </c>
      <c r="DL26" s="1">
        <v>5.9287734000000002E-3</v>
      </c>
      <c r="DM26" s="1">
        <v>5.0392392999999997E-3</v>
      </c>
      <c r="DN26" s="1">
        <v>4.8969508E-3</v>
      </c>
      <c r="DO26" s="1">
        <v>5.4260929999999999E-3</v>
      </c>
      <c r="DP26" s="1">
        <v>4.6275463000000003E-3</v>
      </c>
      <c r="DQ26" s="1">
        <v>3.4908490999999999E-3</v>
      </c>
      <c r="DR26" s="1">
        <v>3.7636301E-3</v>
      </c>
      <c r="DS26" s="1">
        <v>3.5161540000000001E-3</v>
      </c>
      <c r="DT26" s="1">
        <v>2.9569040999999998E-3</v>
      </c>
      <c r="DU26" s="1">
        <v>3.6362360000000002E-3</v>
      </c>
      <c r="DX26" s="1">
        <v>7.1942223999999996E-5</v>
      </c>
      <c r="DY26" s="1">
        <v>2.4934224999999998E-4</v>
      </c>
      <c r="DZ26" s="1">
        <v>9.9666572000000004E-4</v>
      </c>
      <c r="EA26" s="1">
        <v>1.9858457999999998E-3</v>
      </c>
      <c r="EB26" s="1">
        <v>4.0790707000000004E-3</v>
      </c>
      <c r="EC26" s="1">
        <v>3.5514211E-3</v>
      </c>
      <c r="ED26" s="1">
        <v>3.1721135E-3</v>
      </c>
      <c r="EE26" s="1">
        <v>2.9390588999999999E-3</v>
      </c>
      <c r="EF26" s="1">
        <v>3.9302045999999998E-3</v>
      </c>
      <c r="EG26" s="1">
        <v>5.1247198000000001E-3</v>
      </c>
      <c r="EH26" s="1">
        <v>5.3884299999999996E-3</v>
      </c>
      <c r="EI26" s="1">
        <v>6.0209138000000004E-3</v>
      </c>
      <c r="EJ26" s="1">
        <v>6.6982303999999996E-3</v>
      </c>
      <c r="EK26" s="1">
        <v>6.9892017999999998E-3</v>
      </c>
      <c r="EL26" s="1">
        <v>8.5413416999999998E-3</v>
      </c>
      <c r="EM26" s="1">
        <v>1.0684081E-2</v>
      </c>
      <c r="EN26" s="1">
        <v>8.4989265999999997E-3</v>
      </c>
      <c r="EO26" s="1">
        <v>9.1421136999999993E-3</v>
      </c>
      <c r="EP26" s="1">
        <v>1.0319309E-2</v>
      </c>
      <c r="EQ26" s="1">
        <v>1.3152396E-2</v>
      </c>
      <c r="ER26" s="1">
        <v>1.3464146999999999E-2</v>
      </c>
      <c r="ES26" s="1">
        <v>1.1824615E-2</v>
      </c>
      <c r="ET26" s="1">
        <v>1.3648393999999999E-2</v>
      </c>
      <c r="EU26" s="1">
        <v>1.4532130000000001E-2</v>
      </c>
      <c r="EV26" s="1">
        <v>1.7039505E-2</v>
      </c>
      <c r="EW26" s="1">
        <v>2.0413574E-2</v>
      </c>
      <c r="EX26" s="1">
        <v>1.9248417E-2</v>
      </c>
      <c r="EY26" s="1">
        <v>1.6076086999999999E-2</v>
      </c>
      <c r="EZ26" s="1">
        <v>1.5743287000000002E-2</v>
      </c>
      <c r="FA26" s="1">
        <v>1.4819037E-2</v>
      </c>
      <c r="FB26" s="1">
        <v>1.9005057999999998E-2</v>
      </c>
      <c r="FC26" s="1">
        <v>2.5071360000000001E-2</v>
      </c>
      <c r="FD26" s="1">
        <v>2.6453285999999999E-2</v>
      </c>
      <c r="FE26" s="1">
        <v>2.6137229000000001E-2</v>
      </c>
      <c r="FF26" s="1">
        <v>2.1140088000000001E-2</v>
      </c>
      <c r="FG26" s="1">
        <v>2.3926935999999999E-2</v>
      </c>
      <c r="FH26" s="1">
        <v>2.4637800000000001E-2</v>
      </c>
      <c r="FI26" s="1">
        <v>2.0818357999999999E-2</v>
      </c>
      <c r="FJ26" s="1">
        <v>2.383774E-2</v>
      </c>
      <c r="FK26" s="1">
        <v>2.4799427999999998E-2</v>
      </c>
      <c r="FL26" s="1">
        <v>2.6580233000000002E-2</v>
      </c>
      <c r="FM26" s="1">
        <v>2.850039E-2</v>
      </c>
      <c r="FN26" s="1">
        <v>2.6603245000000001E-2</v>
      </c>
      <c r="FO26" s="1">
        <v>2.197528E-2</v>
      </c>
      <c r="FP26" s="1">
        <v>2.1964675999999999E-2</v>
      </c>
      <c r="FQ26" s="1">
        <v>2.5856133999999999E-2</v>
      </c>
      <c r="FR26" s="1">
        <v>2.5274279E-2</v>
      </c>
      <c r="FS26" s="1">
        <v>2.3888230999999999E-2</v>
      </c>
      <c r="FT26" s="1">
        <v>2.7087303E-2</v>
      </c>
      <c r="FU26" s="1">
        <v>2.2454266000000001E-2</v>
      </c>
      <c r="FV26" s="1">
        <v>1.9252379E-2</v>
      </c>
      <c r="FW26" s="1">
        <v>1.8269855000000002E-2</v>
      </c>
      <c r="FX26" s="1">
        <v>2.0707425000000002E-2</v>
      </c>
      <c r="FY26" s="1">
        <v>2.1902733000000001E-2</v>
      </c>
      <c r="FZ26" s="1">
        <v>2.6525667999999999E-2</v>
      </c>
      <c r="GA26" s="1">
        <v>2.2082952999999999E-2</v>
      </c>
      <c r="GB26" s="1">
        <v>1.9484114E-2</v>
      </c>
      <c r="GC26" s="1">
        <v>2.6592734E-2</v>
      </c>
      <c r="GD26" s="1">
        <v>2.7716147E-2</v>
      </c>
      <c r="GE26" s="1">
        <v>2.0967250999999999E-2</v>
      </c>
      <c r="GF26" s="1">
        <v>2.2142898000000001E-2</v>
      </c>
      <c r="GI26" s="1">
        <v>6.735585E-5</v>
      </c>
      <c r="GJ26" s="1">
        <v>2.9868328999999998E-4</v>
      </c>
      <c r="GK26" s="1">
        <v>1.1518628000000001E-3</v>
      </c>
      <c r="GL26" s="1">
        <v>2.6363744000000001E-3</v>
      </c>
      <c r="GM26" s="1">
        <v>4.0154578999999999E-3</v>
      </c>
      <c r="GN26" s="1">
        <v>4.6812138000000003E-3</v>
      </c>
      <c r="GO26" s="1">
        <v>5.1146294999999996E-3</v>
      </c>
      <c r="GP26" s="1">
        <v>5.0152896999999998E-3</v>
      </c>
      <c r="GQ26" s="1">
        <v>4.9225579999999996E-3</v>
      </c>
      <c r="GR26" s="1">
        <v>5.8843866000000003E-3</v>
      </c>
      <c r="GS26" s="1">
        <v>6.1859810000000001E-3</v>
      </c>
      <c r="GT26" s="1">
        <v>7.0999695E-3</v>
      </c>
      <c r="GU26" s="1">
        <v>8.0389545000000007E-3</v>
      </c>
      <c r="GV26" s="1">
        <v>9.4023328999999992E-3</v>
      </c>
      <c r="GW26" s="1">
        <v>8.9789355999999997E-3</v>
      </c>
      <c r="GX26" s="1">
        <v>9.7657873000000003E-3</v>
      </c>
      <c r="GY26" s="1">
        <v>9.5763791000000008E-3</v>
      </c>
      <c r="GZ26" s="1">
        <v>1.3057236999999999E-2</v>
      </c>
      <c r="HA26" s="1">
        <v>1.4400754999999999E-2</v>
      </c>
      <c r="HB26" s="1">
        <v>1.2144929E-2</v>
      </c>
      <c r="HC26" s="1">
        <v>1.1958155999999999E-2</v>
      </c>
      <c r="HD26" s="1">
        <v>1.206277E-2</v>
      </c>
      <c r="HE26" s="1">
        <v>1.5593348E-2</v>
      </c>
      <c r="HF26" s="1">
        <v>1.543836E-2</v>
      </c>
      <c r="HG26" s="1">
        <v>1.5813621E-2</v>
      </c>
      <c r="HH26" s="1">
        <v>1.4445926E-2</v>
      </c>
      <c r="HI26" s="1">
        <v>1.6891961E-2</v>
      </c>
      <c r="HJ26" s="1">
        <v>1.8232465999999999E-2</v>
      </c>
      <c r="HK26" s="1">
        <v>1.9136593E-2</v>
      </c>
      <c r="HL26" s="1">
        <v>2.2525489999999999E-2</v>
      </c>
      <c r="HM26" s="1">
        <v>2.6177253000000001E-2</v>
      </c>
      <c r="HN26" s="1">
        <v>2.2712949999999999E-2</v>
      </c>
      <c r="HO26" s="1">
        <v>2.6696131000000001E-2</v>
      </c>
      <c r="HP26" s="1">
        <v>2.4233345E-2</v>
      </c>
      <c r="HQ26" s="1">
        <v>2.5156299E-2</v>
      </c>
      <c r="HR26" s="1">
        <v>2.4409625000000001E-2</v>
      </c>
      <c r="HS26" s="1">
        <v>2.2878599999999999E-2</v>
      </c>
      <c r="HT26" s="1">
        <v>2.4859592999999999E-2</v>
      </c>
      <c r="HU26" s="1">
        <v>2.1924922999999999E-2</v>
      </c>
      <c r="HV26" s="1">
        <v>2.0654948999999999E-2</v>
      </c>
      <c r="HW26" s="1">
        <v>2.5611245000000001E-2</v>
      </c>
      <c r="HX26" s="1">
        <v>2.5763423000000001E-2</v>
      </c>
      <c r="HY26" s="1">
        <v>2.8263093E-2</v>
      </c>
      <c r="HZ26" s="1">
        <v>2.2154704000000001E-2</v>
      </c>
      <c r="IA26" s="1">
        <v>2.0920951E-2</v>
      </c>
      <c r="IB26" s="1">
        <v>2.4623717E-2</v>
      </c>
      <c r="IC26" s="1">
        <v>2.2696081999999999E-2</v>
      </c>
      <c r="ID26" s="1">
        <v>2.2158511999999998E-2</v>
      </c>
      <c r="IE26" s="1">
        <v>2.3889761999999998E-2</v>
      </c>
      <c r="IF26" s="1">
        <v>2.0062836000000001E-2</v>
      </c>
      <c r="IG26" s="1">
        <v>1.9854231E-2</v>
      </c>
      <c r="IH26" s="1">
        <v>2.1376841000000001E-2</v>
      </c>
      <c r="II26" s="1">
        <v>2.2517814000000001E-2</v>
      </c>
      <c r="IJ26" s="1">
        <v>1.9501050999999998E-2</v>
      </c>
      <c r="IK26" s="1">
        <v>1.5667704000000001E-2</v>
      </c>
      <c r="IL26" s="1">
        <v>1.7479728999999999E-2</v>
      </c>
      <c r="IM26" s="1">
        <v>1.6390519999999999E-2</v>
      </c>
      <c r="IN26" s="1">
        <v>2.2910346000000002E-2</v>
      </c>
      <c r="IO26" s="1">
        <v>2.5957823000000001E-2</v>
      </c>
      <c r="IP26" s="1">
        <v>2.3938570999999999E-2</v>
      </c>
      <c r="IQ26" s="1">
        <v>2.4019616000000001E-2</v>
      </c>
    </row>
    <row r="27" spans="2:251" x14ac:dyDescent="0.4">
      <c r="B27" s="1">
        <v>9.2119295000000004E-4</v>
      </c>
      <c r="C27" s="1">
        <v>1.0708327E-2</v>
      </c>
      <c r="D27" s="1">
        <v>3.8314288000000002E-2</v>
      </c>
      <c r="E27" s="1">
        <v>6.6783772000000005E-2</v>
      </c>
      <c r="F27" s="1">
        <v>8.3286075000000001E-2</v>
      </c>
      <c r="G27" s="1">
        <v>6.8927163999999999E-2</v>
      </c>
      <c r="H27" s="1">
        <v>4.7066892999999999E-2</v>
      </c>
      <c r="I27" s="1">
        <v>3.6633891000000002E-2</v>
      </c>
      <c r="J27" s="1">
        <v>3.5917030000000003E-2</v>
      </c>
      <c r="K27" s="1">
        <v>3.04292E-2</v>
      </c>
      <c r="L27" s="1">
        <v>2.6529280999999998E-2</v>
      </c>
      <c r="M27" s="1">
        <v>2.4896469000000001E-2</v>
      </c>
      <c r="N27" s="1">
        <v>2.9930828E-2</v>
      </c>
      <c r="O27" s="1">
        <v>2.4294017000000001E-2</v>
      </c>
      <c r="P27" s="1">
        <v>2.0372397E-2</v>
      </c>
      <c r="Q27" s="1">
        <v>2.0032065000000002E-2</v>
      </c>
      <c r="R27" s="1">
        <v>2.4142176000000001E-2</v>
      </c>
      <c r="S27" s="1">
        <v>2.1817889E-2</v>
      </c>
      <c r="T27" s="1">
        <v>2.1580907999999999E-2</v>
      </c>
      <c r="U27" s="1">
        <v>1.5327584E-2</v>
      </c>
      <c r="V27" s="1">
        <v>1.84374E-2</v>
      </c>
      <c r="W27" s="1">
        <v>1.6862111999999999E-2</v>
      </c>
      <c r="X27" s="1">
        <v>1.7939219999999999E-2</v>
      </c>
      <c r="Y27" s="1">
        <v>1.5661016999999999E-2</v>
      </c>
      <c r="Z27" s="1">
        <v>1.3216821E-2</v>
      </c>
      <c r="AA27" s="1">
        <v>1.3393363E-2</v>
      </c>
      <c r="AB27" s="1">
        <v>1.292831E-2</v>
      </c>
      <c r="AC27" s="1">
        <v>1.2487420000000001E-2</v>
      </c>
      <c r="AD27" s="1">
        <v>1.2593205E-2</v>
      </c>
      <c r="AE27" s="1">
        <v>1.3157488E-2</v>
      </c>
      <c r="AF27" s="1">
        <v>9.8708309000000004E-3</v>
      </c>
      <c r="AG27" s="1">
        <v>9.0896263000000005E-3</v>
      </c>
      <c r="AH27" s="1">
        <v>9.2546712E-3</v>
      </c>
      <c r="AI27" s="1">
        <v>8.3371897000000007E-3</v>
      </c>
      <c r="AJ27" s="1">
        <v>9.7698386000000005E-3</v>
      </c>
      <c r="AK27" s="1">
        <v>8.7858975000000006E-3</v>
      </c>
      <c r="AL27" s="1">
        <v>7.0810991E-3</v>
      </c>
      <c r="AM27" s="1">
        <v>9.2484239000000003E-3</v>
      </c>
      <c r="AN27" s="1">
        <v>8.4108137000000003E-3</v>
      </c>
      <c r="AO27" s="1">
        <v>8.9401290999999994E-3</v>
      </c>
      <c r="AP27" s="1">
        <v>7.3714771999999996E-3</v>
      </c>
      <c r="AQ27" s="1">
        <v>7.6039649000000003E-3</v>
      </c>
      <c r="AR27" s="1">
        <v>6.4295417999999998E-3</v>
      </c>
      <c r="AS27" s="1">
        <v>6.0170394000000002E-3</v>
      </c>
      <c r="AT27" s="1">
        <v>7.8517294000000001E-3</v>
      </c>
      <c r="AU27" s="1">
        <v>7.2678598999999997E-3</v>
      </c>
      <c r="AV27" s="1">
        <v>5.6017871999999996E-3</v>
      </c>
      <c r="AW27" s="1">
        <v>5.9922752000000001E-3</v>
      </c>
      <c r="AX27" s="1">
        <v>5.3034995000000003E-3</v>
      </c>
      <c r="AY27" s="1">
        <v>5.5103948999999999E-3</v>
      </c>
      <c r="AZ27" s="1">
        <v>6.9642413999999996E-3</v>
      </c>
      <c r="BA27" s="1">
        <v>5.4025362000000004E-3</v>
      </c>
      <c r="BB27" s="1">
        <v>4.5771681E-3</v>
      </c>
      <c r="BC27" s="1">
        <v>4.5235134E-3</v>
      </c>
      <c r="BD27" s="1">
        <v>4.407266E-3</v>
      </c>
      <c r="BE27" s="1">
        <v>4.9538736000000003E-3</v>
      </c>
      <c r="BF27" s="1">
        <v>5.1996934000000002E-3</v>
      </c>
      <c r="BG27" s="1">
        <v>4.8452503999999999E-3</v>
      </c>
      <c r="BH27" s="1">
        <v>3.5766343000000001E-3</v>
      </c>
      <c r="BI27" s="1">
        <v>3.2842220999999999E-3</v>
      </c>
      <c r="BJ27" s="1">
        <v>3.9397082999999998E-3</v>
      </c>
      <c r="BM27" s="1">
        <v>7.6223122000000003E-4</v>
      </c>
      <c r="BN27" s="1">
        <v>9.9221905000000006E-3</v>
      </c>
      <c r="BO27" s="1">
        <v>3.9693853000000001E-2</v>
      </c>
      <c r="BP27" s="1">
        <v>6.5521048999999998E-2</v>
      </c>
      <c r="BQ27" s="1">
        <v>6.7221889000000007E-2</v>
      </c>
      <c r="BR27" s="1">
        <v>5.7367435000000001E-2</v>
      </c>
      <c r="BS27" s="1">
        <v>5.032097E-2</v>
      </c>
      <c r="BT27" s="1">
        <v>5.3762854999999998E-2</v>
      </c>
      <c r="BU27" s="1">
        <v>3.5461771000000003E-2</v>
      </c>
      <c r="BV27" s="1">
        <v>2.9624589E-2</v>
      </c>
      <c r="BW27" s="1">
        <v>2.8332446000000001E-2</v>
      </c>
      <c r="BX27" s="1">
        <v>2.7321927999999999E-2</v>
      </c>
      <c r="BY27" s="1">
        <v>2.827124E-2</v>
      </c>
      <c r="BZ27" s="1">
        <v>2.3943063000000001E-2</v>
      </c>
      <c r="CA27" s="1">
        <v>2.8376027000000002E-2</v>
      </c>
      <c r="CB27" s="1">
        <v>2.4225500000000001E-2</v>
      </c>
      <c r="CC27" s="1">
        <v>2.1885433999999999E-2</v>
      </c>
      <c r="CD27" s="1">
        <v>2.3988512E-2</v>
      </c>
      <c r="CE27" s="1">
        <v>1.8733165E-2</v>
      </c>
      <c r="CF27" s="1">
        <v>2.2955020999999999E-2</v>
      </c>
      <c r="CG27" s="1">
        <v>1.9594713999999999E-2</v>
      </c>
      <c r="CH27" s="1">
        <v>1.5207813000000001E-2</v>
      </c>
      <c r="CI27" s="1">
        <v>1.5153046999999999E-2</v>
      </c>
      <c r="CJ27" s="1">
        <v>1.4180378E-2</v>
      </c>
      <c r="CK27" s="1">
        <v>1.440749E-2</v>
      </c>
      <c r="CL27" s="1">
        <v>1.5291684999999999E-2</v>
      </c>
      <c r="CM27" s="1">
        <v>1.4686388999999999E-2</v>
      </c>
      <c r="CN27" s="1">
        <v>1.2658429000000001E-2</v>
      </c>
      <c r="CO27" s="1">
        <v>1.1087491E-2</v>
      </c>
      <c r="CP27" s="1">
        <v>1.143724E-2</v>
      </c>
      <c r="CQ27" s="1">
        <v>1.1835089999999999E-2</v>
      </c>
      <c r="CR27" s="1">
        <v>8.2826166000000007E-3</v>
      </c>
      <c r="CS27" s="1">
        <v>7.8804171999999999E-3</v>
      </c>
      <c r="CT27" s="1">
        <v>9.1636306000000001E-3</v>
      </c>
      <c r="CU27" s="1">
        <v>9.1048950999999996E-3</v>
      </c>
      <c r="CV27" s="1">
        <v>7.5167326999999997E-3</v>
      </c>
      <c r="CW27" s="1">
        <v>6.9833313000000003E-3</v>
      </c>
      <c r="CX27" s="1">
        <v>8.1471322000000006E-3</v>
      </c>
      <c r="CY27" s="1">
        <v>7.2281612000000004E-3</v>
      </c>
      <c r="CZ27" s="1">
        <v>7.3199861000000001E-3</v>
      </c>
      <c r="DA27" s="1">
        <v>6.5335801000000002E-3</v>
      </c>
      <c r="DB27" s="1">
        <v>6.8806411999999999E-3</v>
      </c>
      <c r="DC27" s="1">
        <v>5.9986728999999999E-3</v>
      </c>
      <c r="DD27" s="1">
        <v>5.5224996000000004E-3</v>
      </c>
      <c r="DE27" s="1">
        <v>5.8283711000000002E-3</v>
      </c>
      <c r="DF27" s="1">
        <v>6.3095121999999998E-3</v>
      </c>
      <c r="DG27" s="1">
        <v>6.3673534000000002E-3</v>
      </c>
      <c r="DH27" s="1">
        <v>5.8648392000000002E-3</v>
      </c>
      <c r="DI27" s="1">
        <v>5.9798886999999998E-3</v>
      </c>
      <c r="DJ27" s="1">
        <v>6.1171990000000002E-3</v>
      </c>
      <c r="DK27" s="1">
        <v>6.6480556000000001E-3</v>
      </c>
      <c r="DL27" s="1">
        <v>5.4232591999999998E-3</v>
      </c>
      <c r="DM27" s="1">
        <v>4.8108528000000003E-3</v>
      </c>
      <c r="DN27" s="1">
        <v>5.1621098000000001E-3</v>
      </c>
      <c r="DO27" s="1">
        <v>5.7163415000000004E-3</v>
      </c>
      <c r="DP27" s="1">
        <v>4.9414474E-3</v>
      </c>
      <c r="DQ27" s="1">
        <v>4.3575002000000003E-3</v>
      </c>
      <c r="DR27" s="1">
        <v>4.5301821000000003E-3</v>
      </c>
      <c r="DS27" s="1">
        <v>4.3335613999999998E-3</v>
      </c>
      <c r="DT27" s="1">
        <v>4.0022073999999999E-3</v>
      </c>
      <c r="DU27" s="1">
        <v>3.8140887E-3</v>
      </c>
      <c r="DX27" s="1">
        <v>8.9081571000000005E-5</v>
      </c>
      <c r="DY27" s="1">
        <v>2.3371359E-4</v>
      </c>
      <c r="DZ27" s="1">
        <v>1.0957196E-3</v>
      </c>
      <c r="EA27" s="1">
        <v>2.7350507E-3</v>
      </c>
      <c r="EB27" s="1">
        <v>4.6970850999999997E-3</v>
      </c>
      <c r="EC27" s="1">
        <v>3.5909325E-3</v>
      </c>
      <c r="ED27" s="1">
        <v>3.7452497999999998E-3</v>
      </c>
      <c r="EE27" s="1">
        <v>4.0696956000000001E-3</v>
      </c>
      <c r="EF27" s="1">
        <v>4.8900198000000001E-3</v>
      </c>
      <c r="EG27" s="1">
        <v>4.7630514999999997E-3</v>
      </c>
      <c r="EH27" s="1">
        <v>5.4626628000000003E-3</v>
      </c>
      <c r="EI27" s="1">
        <v>6.9890730999999998E-3</v>
      </c>
      <c r="EJ27" s="1">
        <v>6.8410184999999997E-3</v>
      </c>
      <c r="EK27" s="1">
        <v>7.5812515000000004E-3</v>
      </c>
      <c r="EL27" s="1">
        <v>7.4918110000000001E-3</v>
      </c>
      <c r="EM27" s="1">
        <v>9.3888822000000004E-3</v>
      </c>
      <c r="EN27" s="1">
        <v>9.5578091999999996E-3</v>
      </c>
      <c r="EO27" s="1">
        <v>1.0482998E-2</v>
      </c>
      <c r="EP27" s="1">
        <v>1.3090098E-2</v>
      </c>
      <c r="EQ27" s="1">
        <v>1.1796592E-2</v>
      </c>
      <c r="ER27" s="1">
        <v>1.3853538E-2</v>
      </c>
      <c r="ES27" s="1">
        <v>1.3502737000000001E-2</v>
      </c>
      <c r="ET27" s="1">
        <v>1.3966793E-2</v>
      </c>
      <c r="EU27" s="1">
        <v>1.5250761999999999E-2</v>
      </c>
      <c r="EV27" s="1">
        <v>1.6015583E-2</v>
      </c>
      <c r="EW27" s="1">
        <v>1.7977836000000001E-2</v>
      </c>
      <c r="EX27" s="1">
        <v>1.9752965000000001E-2</v>
      </c>
      <c r="EY27" s="1">
        <v>1.4745963000000001E-2</v>
      </c>
      <c r="EZ27" s="1">
        <v>1.4506099999999999E-2</v>
      </c>
      <c r="FA27" s="1">
        <v>2.1032142E-2</v>
      </c>
      <c r="FB27" s="1">
        <v>2.4855457000000001E-2</v>
      </c>
      <c r="FC27" s="1">
        <v>2.3436301E-2</v>
      </c>
      <c r="FD27" s="1">
        <v>2.4215024000000002E-2</v>
      </c>
      <c r="FE27" s="1">
        <v>2.5077041000000001E-2</v>
      </c>
      <c r="FF27" s="1">
        <v>2.6866366999999999E-2</v>
      </c>
      <c r="FG27" s="1">
        <v>2.5313182E-2</v>
      </c>
      <c r="FH27" s="1">
        <v>2.4951826999999999E-2</v>
      </c>
      <c r="FI27" s="1">
        <v>2.5309688E-2</v>
      </c>
      <c r="FJ27" s="1">
        <v>2.9241396999999999E-2</v>
      </c>
      <c r="FK27" s="1">
        <v>2.7156738E-2</v>
      </c>
      <c r="FL27" s="1">
        <v>2.4260628999999999E-2</v>
      </c>
      <c r="FM27" s="1">
        <v>2.4620702000000001E-2</v>
      </c>
      <c r="FN27" s="1">
        <v>2.5361020000000001E-2</v>
      </c>
      <c r="FO27" s="1">
        <v>1.8361389999999998E-2</v>
      </c>
      <c r="FP27" s="1">
        <v>2.1304177000000001E-2</v>
      </c>
      <c r="FQ27" s="1">
        <v>2.5721471999999999E-2</v>
      </c>
      <c r="FR27" s="1">
        <v>2.4518786000000001E-2</v>
      </c>
      <c r="FS27" s="1">
        <v>2.6298958000000001E-2</v>
      </c>
      <c r="FT27" s="1">
        <v>2.5386993E-2</v>
      </c>
      <c r="FU27" s="1">
        <v>1.9882384999999999E-2</v>
      </c>
      <c r="FV27" s="1">
        <v>2.1416009999999999E-2</v>
      </c>
      <c r="FW27" s="1">
        <v>2.0345742E-2</v>
      </c>
      <c r="FX27" s="1">
        <v>2.1493241E-2</v>
      </c>
      <c r="FY27" s="1">
        <v>1.9790594000000002E-2</v>
      </c>
      <c r="FZ27" s="1">
        <v>1.6625095999999999E-2</v>
      </c>
      <c r="GA27" s="1">
        <v>1.7476012999999999E-2</v>
      </c>
      <c r="GB27" s="1">
        <v>1.8930196E-2</v>
      </c>
      <c r="GC27" s="1">
        <v>2.0759501999999999E-2</v>
      </c>
      <c r="GD27" s="1">
        <v>2.7440821000000001E-2</v>
      </c>
      <c r="GE27" s="1">
        <v>2.1887410999999999E-2</v>
      </c>
      <c r="GF27" s="1">
        <v>2.2499624999999999E-2</v>
      </c>
      <c r="GI27" s="1">
        <v>8.3493299000000006E-5</v>
      </c>
      <c r="GJ27" s="1">
        <v>2.8398367E-4</v>
      </c>
      <c r="GK27" s="1">
        <v>1.0266997999999999E-3</v>
      </c>
      <c r="GL27" s="1">
        <v>2.1404067999999999E-3</v>
      </c>
      <c r="GM27" s="1">
        <v>3.4545544E-3</v>
      </c>
      <c r="GN27" s="1">
        <v>4.0262431999999997E-3</v>
      </c>
      <c r="GO27" s="1">
        <v>3.8702927999999998E-3</v>
      </c>
      <c r="GP27" s="1">
        <v>3.0680659999999999E-3</v>
      </c>
      <c r="GQ27" s="1">
        <v>3.7146801999999998E-3</v>
      </c>
      <c r="GR27" s="1">
        <v>4.2850872E-3</v>
      </c>
      <c r="GS27" s="1">
        <v>5.9877591000000001E-3</v>
      </c>
      <c r="GT27" s="1">
        <v>6.1014171000000001E-3</v>
      </c>
      <c r="GU27" s="1">
        <v>7.2212159999999999E-3</v>
      </c>
      <c r="GV27" s="1">
        <v>8.9268043000000005E-3</v>
      </c>
      <c r="GW27" s="1">
        <v>7.4547911999999997E-3</v>
      </c>
      <c r="GX27" s="1">
        <v>8.0344128999999993E-3</v>
      </c>
      <c r="GY27" s="1">
        <v>7.5011443000000001E-3</v>
      </c>
      <c r="GZ27" s="1">
        <v>1.0926094000000001E-2</v>
      </c>
      <c r="HA27" s="1">
        <v>1.2493669000000001E-2</v>
      </c>
      <c r="HB27" s="1">
        <v>1.2140692E-2</v>
      </c>
      <c r="HC27" s="1">
        <v>1.2183082E-2</v>
      </c>
      <c r="HD27" s="1">
        <v>1.2177291999999999E-2</v>
      </c>
      <c r="HE27" s="1">
        <v>1.3069076000000001E-2</v>
      </c>
      <c r="HF27" s="1">
        <v>1.6536845000000001E-2</v>
      </c>
      <c r="HG27" s="1">
        <v>1.8310287000000001E-2</v>
      </c>
      <c r="HH27" s="1">
        <v>1.8299111999999999E-2</v>
      </c>
      <c r="HI27" s="1">
        <v>1.9437217E-2</v>
      </c>
      <c r="HJ27" s="1">
        <v>2.0821388E-2</v>
      </c>
      <c r="HK27" s="1">
        <v>1.7634877E-2</v>
      </c>
      <c r="HL27" s="1">
        <v>1.7099634999999998E-2</v>
      </c>
      <c r="HM27" s="1">
        <v>1.8516001000000001E-2</v>
      </c>
      <c r="HN27" s="1">
        <v>2.531827E-2</v>
      </c>
      <c r="HO27" s="1">
        <v>2.8854152000000001E-2</v>
      </c>
      <c r="HP27" s="1">
        <v>2.1496976000000001E-2</v>
      </c>
      <c r="HQ27" s="1">
        <v>2.1126371000000001E-2</v>
      </c>
      <c r="HR27" s="1">
        <v>2.9321111E-2</v>
      </c>
      <c r="HS27" s="1">
        <v>3.0286772999999999E-2</v>
      </c>
      <c r="HT27" s="1">
        <v>2.8302087E-2</v>
      </c>
      <c r="HU27" s="1">
        <v>2.3323587999999999E-2</v>
      </c>
      <c r="HV27" s="1">
        <v>1.8931844999999999E-2</v>
      </c>
      <c r="HW27" s="1">
        <v>2.3892581999999999E-2</v>
      </c>
      <c r="HX27" s="1">
        <v>2.9380443999999999E-2</v>
      </c>
      <c r="HY27" s="1">
        <v>2.7073251E-2</v>
      </c>
      <c r="HZ27" s="1">
        <v>2.3274877999999999E-2</v>
      </c>
      <c r="IA27" s="1">
        <v>2.423283E-2</v>
      </c>
      <c r="IB27" s="1">
        <v>2.4486707E-2</v>
      </c>
      <c r="IC27" s="1">
        <v>2.2827876E-2</v>
      </c>
      <c r="ID27" s="1">
        <v>1.9782168999999999E-2</v>
      </c>
      <c r="IE27" s="1">
        <v>2.2196759999999999E-2</v>
      </c>
      <c r="IF27" s="1">
        <v>2.0753605000000001E-2</v>
      </c>
      <c r="IG27" s="1">
        <v>2.0116085999999998E-2</v>
      </c>
      <c r="IH27" s="1">
        <v>2.2414817E-2</v>
      </c>
      <c r="II27" s="1">
        <v>2.1105510000000001E-2</v>
      </c>
      <c r="IJ27" s="1">
        <v>2.2578754999999999E-2</v>
      </c>
      <c r="IK27" s="1">
        <v>2.4373791999999998E-2</v>
      </c>
      <c r="IL27" s="1">
        <v>2.1509107E-2</v>
      </c>
      <c r="IM27" s="1">
        <v>1.911883E-2</v>
      </c>
      <c r="IN27" s="1">
        <v>1.8937160000000001E-2</v>
      </c>
      <c r="IO27" s="1">
        <v>2.2101540999999999E-2</v>
      </c>
      <c r="IP27" s="1">
        <v>2.2622028999999998E-2</v>
      </c>
      <c r="IQ27" s="1">
        <v>2.3433776E-2</v>
      </c>
    </row>
    <row r="28" spans="2:251" x14ac:dyDescent="0.4">
      <c r="B28" s="1">
        <v>8.4092677000000005E-4</v>
      </c>
      <c r="C28" s="1">
        <v>8.8682462000000007E-3</v>
      </c>
      <c r="D28" s="1">
        <v>3.8838325E-2</v>
      </c>
      <c r="E28" s="1">
        <v>6.3122905000000007E-2</v>
      </c>
      <c r="F28" s="1">
        <v>7.3125888999999999E-2</v>
      </c>
      <c r="G28" s="1">
        <v>6.4044298999999999E-2</v>
      </c>
      <c r="H28" s="1">
        <v>4.8941256000000002E-2</v>
      </c>
      <c r="I28" s="1">
        <v>4.5293675999999998E-2</v>
      </c>
      <c r="J28" s="1">
        <v>3.4361306000000001E-2</v>
      </c>
      <c r="K28" s="1">
        <v>3.0789796000000001E-2</v>
      </c>
      <c r="L28" s="1">
        <v>3.0418247999999998E-2</v>
      </c>
      <c r="M28" s="1">
        <v>3.0132085999999999E-2</v>
      </c>
      <c r="N28" s="1">
        <v>2.9238799999999999E-2</v>
      </c>
      <c r="O28" s="1">
        <v>2.3160573E-2</v>
      </c>
      <c r="P28" s="1">
        <v>2.2546132999999999E-2</v>
      </c>
      <c r="Q28" s="1">
        <v>2.2679227999999999E-2</v>
      </c>
      <c r="R28" s="1">
        <v>2.2205447E-2</v>
      </c>
      <c r="S28" s="1">
        <v>2.0818796000000001E-2</v>
      </c>
      <c r="T28" s="1">
        <v>1.7963590000000002E-2</v>
      </c>
      <c r="U28" s="1">
        <v>2.001408E-2</v>
      </c>
      <c r="V28" s="1">
        <v>1.5906169000000001E-2</v>
      </c>
      <c r="W28" s="1">
        <v>1.8955646999999999E-2</v>
      </c>
      <c r="X28" s="1">
        <v>1.4930699E-2</v>
      </c>
      <c r="Y28" s="1">
        <v>1.3738682E-2</v>
      </c>
      <c r="Z28" s="1">
        <v>1.2725281999999999E-2</v>
      </c>
      <c r="AA28" s="1">
        <v>1.5058617999999999E-2</v>
      </c>
      <c r="AB28" s="1">
        <v>1.2607027999999999E-2</v>
      </c>
      <c r="AC28" s="1">
        <v>1.0564294E-2</v>
      </c>
      <c r="AD28" s="1">
        <v>1.1006520000000001E-2</v>
      </c>
      <c r="AE28" s="1">
        <v>9.6453284999999996E-3</v>
      </c>
      <c r="AF28" s="1">
        <v>8.2671345000000004E-3</v>
      </c>
      <c r="AG28" s="1">
        <v>9.1157301999999999E-3</v>
      </c>
      <c r="AH28" s="1">
        <v>9.4834605000000006E-3</v>
      </c>
      <c r="AI28" s="1">
        <v>1.0040535E-2</v>
      </c>
      <c r="AJ28" s="1">
        <v>9.0480228999999992E-3</v>
      </c>
      <c r="AK28" s="1">
        <v>8.5978323999999998E-3</v>
      </c>
      <c r="AL28" s="1">
        <v>8.2287829999999999E-3</v>
      </c>
      <c r="AM28" s="1">
        <v>8.9699050000000002E-3</v>
      </c>
      <c r="AN28" s="1">
        <v>8.6224717000000003E-3</v>
      </c>
      <c r="AO28" s="1">
        <v>7.8543614000000008E-3</v>
      </c>
      <c r="AP28" s="1">
        <v>7.6918111999999999E-3</v>
      </c>
      <c r="AQ28" s="1">
        <v>7.2377581999999996E-3</v>
      </c>
      <c r="AR28" s="1">
        <v>6.5438158E-3</v>
      </c>
      <c r="AS28" s="1">
        <v>7.6331899000000002E-3</v>
      </c>
      <c r="AT28" s="1">
        <v>7.4112895999999999E-3</v>
      </c>
      <c r="AU28" s="1">
        <v>7.2521284999999998E-3</v>
      </c>
      <c r="AV28" s="1">
        <v>6.9679757999999998E-3</v>
      </c>
      <c r="AW28" s="1">
        <v>6.3620899999999999E-3</v>
      </c>
      <c r="AX28" s="1">
        <v>6.6655437999999997E-3</v>
      </c>
      <c r="AY28" s="1">
        <v>6.2188516999999999E-3</v>
      </c>
      <c r="AZ28" s="1">
        <v>7.1319788E-3</v>
      </c>
      <c r="BA28" s="1">
        <v>6.6588402999999997E-3</v>
      </c>
      <c r="BB28" s="1">
        <v>6.5273201999999997E-3</v>
      </c>
      <c r="BC28" s="1">
        <v>5.5615113000000004E-3</v>
      </c>
      <c r="BD28" s="1">
        <v>4.9110532000000004E-3</v>
      </c>
      <c r="BE28" s="1">
        <v>5.4722653999999997E-3</v>
      </c>
      <c r="BF28" s="1">
        <v>5.0752452999999996E-3</v>
      </c>
      <c r="BG28" s="1">
        <v>4.7670346999999997E-3</v>
      </c>
      <c r="BH28" s="1">
        <v>4.6199676000000002E-3</v>
      </c>
      <c r="BI28" s="1">
        <v>4.3206611000000004E-3</v>
      </c>
      <c r="BJ28" s="1">
        <v>4.1995588000000002E-3</v>
      </c>
      <c r="BM28" s="1">
        <v>8.6685327000000001E-4</v>
      </c>
      <c r="BN28" s="1">
        <v>9.2185866000000002E-3</v>
      </c>
      <c r="BO28" s="1">
        <v>3.2846584999999998E-2</v>
      </c>
      <c r="BP28" s="1">
        <v>6.6221841000000004E-2</v>
      </c>
      <c r="BQ28" s="1">
        <v>8.2661816999999999E-2</v>
      </c>
      <c r="BR28" s="1">
        <v>7.2473676000000001E-2</v>
      </c>
      <c r="BS28" s="1">
        <v>5.1846784999999999E-2</v>
      </c>
      <c r="BT28" s="1">
        <v>4.2434835999999997E-2</v>
      </c>
      <c r="BU28" s="1">
        <v>3.0545939000000001E-2</v>
      </c>
      <c r="BV28" s="1">
        <v>3.2889284999999997E-2</v>
      </c>
      <c r="BW28" s="1">
        <v>2.8091034000000001E-2</v>
      </c>
      <c r="BX28" s="1">
        <v>2.5912477E-2</v>
      </c>
      <c r="BY28" s="1">
        <v>2.3905347E-2</v>
      </c>
      <c r="BZ28" s="1">
        <v>2.9546434E-2</v>
      </c>
      <c r="CA28" s="1">
        <v>2.9074371000000002E-2</v>
      </c>
      <c r="CB28" s="1">
        <v>2.2354980999999999E-2</v>
      </c>
      <c r="CC28" s="1">
        <v>2.222559E-2</v>
      </c>
      <c r="CD28" s="1">
        <v>2.454365E-2</v>
      </c>
      <c r="CE28" s="1">
        <v>1.8704531E-2</v>
      </c>
      <c r="CF28" s="1">
        <v>2.3085336000000001E-2</v>
      </c>
      <c r="CG28" s="1">
        <v>1.5942719000000001E-2</v>
      </c>
      <c r="CH28" s="1">
        <v>1.6470761E-2</v>
      </c>
      <c r="CI28" s="1">
        <v>1.5852379999999999E-2</v>
      </c>
      <c r="CJ28" s="1">
        <v>1.324328E-2</v>
      </c>
      <c r="CK28" s="1">
        <v>1.4673757000000001E-2</v>
      </c>
      <c r="CL28" s="1">
        <v>1.3360073E-2</v>
      </c>
      <c r="CM28" s="1">
        <v>1.0349241E-2</v>
      </c>
      <c r="CN28" s="1">
        <v>9.1927475000000008E-3</v>
      </c>
      <c r="CO28" s="1">
        <v>9.7736121000000006E-3</v>
      </c>
      <c r="CP28" s="1">
        <v>1.0390931000000001E-2</v>
      </c>
      <c r="CQ28" s="1">
        <v>7.7256089999999996E-3</v>
      </c>
      <c r="CR28" s="1">
        <v>8.9485105999999991E-3</v>
      </c>
      <c r="CS28" s="1">
        <v>9.4702873999999992E-3</v>
      </c>
      <c r="CT28" s="1">
        <v>8.3655234999999994E-3</v>
      </c>
      <c r="CU28" s="1">
        <v>7.7787074999999999E-3</v>
      </c>
      <c r="CV28" s="1">
        <v>7.4418477000000004E-3</v>
      </c>
      <c r="CW28" s="1">
        <v>8.2916575000000006E-3</v>
      </c>
      <c r="CX28" s="1">
        <v>8.0160210999999995E-3</v>
      </c>
      <c r="CY28" s="1">
        <v>7.8329542000000005E-3</v>
      </c>
      <c r="CZ28" s="1">
        <v>7.8131645000000007E-3</v>
      </c>
      <c r="DA28" s="1">
        <v>7.1977177999999996E-3</v>
      </c>
      <c r="DB28" s="1">
        <v>7.1346309000000002E-3</v>
      </c>
      <c r="DC28" s="1">
        <v>7.3034140999999999E-3</v>
      </c>
      <c r="DD28" s="1">
        <v>6.7444059999999997E-3</v>
      </c>
      <c r="DE28" s="1">
        <v>7.0273797999999997E-3</v>
      </c>
      <c r="DF28" s="1">
        <v>7.0727437999999997E-3</v>
      </c>
      <c r="DG28" s="1">
        <v>6.3358147000000002E-3</v>
      </c>
      <c r="DH28" s="1">
        <v>5.7878067000000002E-3</v>
      </c>
      <c r="DI28" s="1">
        <v>6.1176472000000004E-3</v>
      </c>
      <c r="DJ28" s="1">
        <v>6.4559222000000003E-3</v>
      </c>
      <c r="DK28" s="1">
        <v>7.6080729000000003E-3</v>
      </c>
      <c r="DL28" s="1">
        <v>5.7992167000000001E-3</v>
      </c>
      <c r="DM28" s="1">
        <v>5.1348962E-3</v>
      </c>
      <c r="DN28" s="1">
        <v>5.1821378000000001E-3</v>
      </c>
      <c r="DO28" s="1">
        <v>5.0415416000000003E-3</v>
      </c>
      <c r="DP28" s="1">
        <v>4.5311832000000003E-3</v>
      </c>
      <c r="DQ28" s="1">
        <v>4.4089341999999998E-3</v>
      </c>
      <c r="DR28" s="1">
        <v>4.3298264000000003E-3</v>
      </c>
      <c r="DS28" s="1">
        <v>3.3712220000000001E-3</v>
      </c>
      <c r="DT28" s="1">
        <v>3.2792186000000002E-3</v>
      </c>
      <c r="DU28" s="1">
        <v>3.7525273E-3</v>
      </c>
      <c r="DX28" s="1">
        <v>5.6305042999999996E-4</v>
      </c>
      <c r="DY28" s="1">
        <v>6.8085807000000005E-4</v>
      </c>
      <c r="DZ28" s="1">
        <v>1.8493342000000001E-3</v>
      </c>
      <c r="EA28" s="1">
        <v>3.2434674E-3</v>
      </c>
      <c r="EB28" s="1">
        <v>4.0237698999999998E-3</v>
      </c>
      <c r="EC28" s="1">
        <v>4.5377372000000001E-3</v>
      </c>
      <c r="ED28" s="1">
        <v>4.9146563000000004E-3</v>
      </c>
      <c r="EE28" s="1">
        <v>4.4075570999999999E-3</v>
      </c>
      <c r="EF28" s="1">
        <v>4.4642502000000004E-3</v>
      </c>
      <c r="EG28" s="1">
        <v>4.6126086E-3</v>
      </c>
      <c r="EH28" s="1">
        <v>4.5927905999999996E-3</v>
      </c>
      <c r="EI28" s="1">
        <v>6.1836890999999996E-3</v>
      </c>
      <c r="EJ28" s="1">
        <v>6.8415118E-3</v>
      </c>
      <c r="EK28" s="1">
        <v>7.4416667000000002E-3</v>
      </c>
      <c r="EL28" s="1">
        <v>6.9997263999999997E-3</v>
      </c>
      <c r="EM28" s="1">
        <v>1.0064488999999999E-2</v>
      </c>
      <c r="EN28" s="1">
        <v>1.0362550999999999E-2</v>
      </c>
      <c r="EO28" s="1">
        <v>1.0984725000000001E-2</v>
      </c>
      <c r="EP28" s="1">
        <v>1.1368249E-2</v>
      </c>
      <c r="EQ28" s="1">
        <v>1.1548859E-2</v>
      </c>
      <c r="ER28" s="1">
        <v>1.3498038E-2</v>
      </c>
      <c r="ES28" s="1">
        <v>1.5233115E-2</v>
      </c>
      <c r="ET28" s="1">
        <v>1.7888388000000002E-2</v>
      </c>
      <c r="EU28" s="1">
        <v>1.8353222999999998E-2</v>
      </c>
      <c r="EV28" s="1">
        <v>1.4805074999999999E-2</v>
      </c>
      <c r="EW28" s="1">
        <v>1.810689E-2</v>
      </c>
      <c r="EX28" s="1">
        <v>1.8945422E-2</v>
      </c>
      <c r="EY28" s="1">
        <v>1.8330025999999999E-2</v>
      </c>
      <c r="EZ28" s="1">
        <v>1.8206235000000001E-2</v>
      </c>
      <c r="FA28" s="1">
        <v>2.0897971000000001E-2</v>
      </c>
      <c r="FB28" s="1">
        <v>2.4789498E-2</v>
      </c>
      <c r="FC28" s="1">
        <v>2.3131767000000001E-2</v>
      </c>
      <c r="FD28" s="1">
        <v>2.2235253999999999E-2</v>
      </c>
      <c r="FE28" s="1">
        <v>2.1978892999999999E-2</v>
      </c>
      <c r="FF28" s="1">
        <v>2.1864134E-2</v>
      </c>
      <c r="FG28" s="1">
        <v>2.5714781999999999E-2</v>
      </c>
      <c r="FH28" s="1">
        <v>2.5280516999999999E-2</v>
      </c>
      <c r="FI28" s="1">
        <v>2.3179849999999998E-2</v>
      </c>
      <c r="FJ28" s="1">
        <v>2.2714781E-2</v>
      </c>
      <c r="FK28" s="1">
        <v>2.4821751E-2</v>
      </c>
      <c r="FL28" s="1">
        <v>2.2283469E-2</v>
      </c>
      <c r="FM28" s="1">
        <v>2.3491514000000002E-2</v>
      </c>
      <c r="FN28" s="1">
        <v>2.3416165999999999E-2</v>
      </c>
      <c r="FO28" s="1">
        <v>2.2208492999999999E-2</v>
      </c>
      <c r="FP28" s="1">
        <v>2.2167243E-2</v>
      </c>
      <c r="FQ28" s="1">
        <v>2.3259199000000001E-2</v>
      </c>
      <c r="FR28" s="1">
        <v>2.1149535000000001E-2</v>
      </c>
      <c r="FS28" s="1">
        <v>2.3835139000000002E-2</v>
      </c>
      <c r="FT28" s="1">
        <v>2.3253333000000001E-2</v>
      </c>
      <c r="FU28" s="1">
        <v>2.4196951000000001E-2</v>
      </c>
      <c r="FV28" s="1">
        <v>2.0993231000000001E-2</v>
      </c>
      <c r="FW28" s="1">
        <v>1.8027959E-2</v>
      </c>
      <c r="FX28" s="1">
        <v>2.2802696000000001E-2</v>
      </c>
      <c r="FY28" s="1">
        <v>2.0260535999999999E-2</v>
      </c>
      <c r="FZ28" s="1">
        <v>2.0725652000000001E-2</v>
      </c>
      <c r="GA28" s="1">
        <v>2.1897138E-2</v>
      </c>
      <c r="GB28" s="1">
        <v>2.3539555E-2</v>
      </c>
      <c r="GC28" s="1">
        <v>2.5394357999999999E-2</v>
      </c>
      <c r="GD28" s="1">
        <v>2.3279395000000001E-2</v>
      </c>
      <c r="GE28" s="1">
        <v>2.0860229000000001E-2</v>
      </c>
      <c r="GF28" s="1">
        <v>2.3297056E-2</v>
      </c>
      <c r="GI28" s="1">
        <v>2.8806528999999998E-4</v>
      </c>
      <c r="GJ28" s="1">
        <v>4.1798968000000001E-4</v>
      </c>
      <c r="GK28" s="1">
        <v>9.9326986999999996E-4</v>
      </c>
      <c r="GL28" s="1">
        <v>1.9741998000000001E-3</v>
      </c>
      <c r="GM28" s="1">
        <v>2.9409144999999999E-3</v>
      </c>
      <c r="GN28" s="1">
        <v>3.6869422E-3</v>
      </c>
      <c r="GO28" s="1">
        <v>4.1620043000000001E-3</v>
      </c>
      <c r="GP28" s="1">
        <v>3.7179764000000001E-3</v>
      </c>
      <c r="GQ28" s="1">
        <v>3.9371663999999999E-3</v>
      </c>
      <c r="GR28" s="1">
        <v>4.3876653999999999E-3</v>
      </c>
      <c r="GS28" s="1">
        <v>4.7001665999999998E-3</v>
      </c>
      <c r="GT28" s="1">
        <v>5.9419685000000003E-3</v>
      </c>
      <c r="GU28" s="1">
        <v>7.1379453000000002E-3</v>
      </c>
      <c r="GV28" s="1">
        <v>7.2784366999999999E-3</v>
      </c>
      <c r="GW28" s="1">
        <v>7.9647590999999997E-3</v>
      </c>
      <c r="GX28" s="1">
        <v>8.9015473999999994E-3</v>
      </c>
      <c r="GY28" s="1">
        <v>1.1194887000000001E-2</v>
      </c>
      <c r="GZ28" s="1">
        <v>1.2271084999999999E-2</v>
      </c>
      <c r="HA28" s="1">
        <v>1.1967995E-2</v>
      </c>
      <c r="HB28" s="1">
        <v>1.3360986E-2</v>
      </c>
      <c r="HC28" s="1">
        <v>1.3466557000000001E-2</v>
      </c>
      <c r="HD28" s="1">
        <v>1.2260131000000001E-2</v>
      </c>
      <c r="HE28" s="1">
        <v>1.6136588E-2</v>
      </c>
      <c r="HF28" s="1">
        <v>1.4728249000000001E-2</v>
      </c>
      <c r="HG28" s="1">
        <v>1.5533653999999999E-2</v>
      </c>
      <c r="HH28" s="1">
        <v>1.7046424000000001E-2</v>
      </c>
      <c r="HI28" s="1">
        <v>1.9047656999999999E-2</v>
      </c>
      <c r="HJ28" s="1">
        <v>2.0398405000000001E-2</v>
      </c>
      <c r="HK28" s="1">
        <v>1.9607010000000001E-2</v>
      </c>
      <c r="HL28" s="1">
        <v>2.2848941000000001E-2</v>
      </c>
      <c r="HM28" s="1">
        <v>2.6572496000000001E-2</v>
      </c>
      <c r="HN28" s="1">
        <v>2.6748735999999999E-2</v>
      </c>
      <c r="HO28" s="1">
        <v>2.7751759000000001E-2</v>
      </c>
      <c r="HP28" s="1">
        <v>2.6048781E-2</v>
      </c>
      <c r="HQ28" s="1">
        <v>2.5772093999999999E-2</v>
      </c>
      <c r="HR28" s="1">
        <v>1.9814745000000002E-2</v>
      </c>
      <c r="HS28" s="1">
        <v>2.2837287000000001E-2</v>
      </c>
      <c r="HT28" s="1">
        <v>2.9969724E-2</v>
      </c>
      <c r="HU28" s="1">
        <v>2.3933223E-2</v>
      </c>
      <c r="HV28" s="1">
        <v>2.3404174E-2</v>
      </c>
      <c r="HW28" s="1">
        <v>2.4269033999999998E-2</v>
      </c>
      <c r="HX28" s="1">
        <v>2.4997542000000001E-2</v>
      </c>
      <c r="HY28" s="1">
        <v>2.4631404999999999E-2</v>
      </c>
      <c r="HZ28" s="1">
        <v>2.2397407000000001E-2</v>
      </c>
      <c r="IA28" s="1">
        <v>1.9948674E-2</v>
      </c>
      <c r="IB28" s="1">
        <v>2.2429503E-2</v>
      </c>
      <c r="IC28" s="1">
        <v>2.2048258000000001E-2</v>
      </c>
      <c r="ID28" s="1">
        <v>1.8499858000000001E-2</v>
      </c>
      <c r="IE28" s="1">
        <v>1.8704924000000001E-2</v>
      </c>
      <c r="IF28" s="1">
        <v>2.1710495999999999E-2</v>
      </c>
      <c r="IG28" s="1">
        <v>2.1961252000000001E-2</v>
      </c>
      <c r="IH28" s="1">
        <v>2.1870111000000001E-2</v>
      </c>
      <c r="II28" s="1">
        <v>1.9790747000000001E-2</v>
      </c>
      <c r="IJ28" s="1">
        <v>2.3276158000000002E-2</v>
      </c>
      <c r="IK28" s="1">
        <v>2.1489741999999999E-2</v>
      </c>
      <c r="IL28" s="1">
        <v>1.9912368999999999E-2</v>
      </c>
      <c r="IM28" s="1">
        <v>2.1287435E-2</v>
      </c>
      <c r="IN28" s="1">
        <v>1.9126911E-2</v>
      </c>
      <c r="IO28" s="1">
        <v>2.1066989000000001E-2</v>
      </c>
      <c r="IP28" s="1">
        <v>2.3514170000000001E-2</v>
      </c>
      <c r="IQ28" s="1">
        <v>2.5914408999999999E-2</v>
      </c>
    </row>
    <row r="29" spans="2:251" x14ac:dyDescent="0.4">
      <c r="B29" s="1">
        <v>1.1060167000000001E-3</v>
      </c>
      <c r="C29" s="1">
        <v>7.1086483999999997E-3</v>
      </c>
      <c r="D29" s="1">
        <v>3.1594369999999997E-2</v>
      </c>
      <c r="E29" s="1">
        <v>5.9757383999999997E-2</v>
      </c>
      <c r="F29" s="1">
        <v>7.6423066999999997E-2</v>
      </c>
      <c r="G29" s="1">
        <v>5.9301384999999998E-2</v>
      </c>
      <c r="H29" s="1">
        <v>5.4357533E-2</v>
      </c>
      <c r="I29" s="1">
        <v>3.9032034E-2</v>
      </c>
      <c r="J29" s="1">
        <v>3.2873646999999999E-2</v>
      </c>
      <c r="K29" s="1">
        <v>3.7149358E-2</v>
      </c>
      <c r="L29" s="1">
        <v>2.8287301000000001E-2</v>
      </c>
      <c r="M29" s="1">
        <v>2.4733626000000002E-2</v>
      </c>
      <c r="N29" s="1">
        <v>2.4064972E-2</v>
      </c>
      <c r="O29" s="1">
        <v>2.4787975E-2</v>
      </c>
      <c r="P29" s="1">
        <v>2.5576214999999999E-2</v>
      </c>
      <c r="Q29" s="1">
        <v>2.3073634999999999E-2</v>
      </c>
      <c r="R29" s="1">
        <v>1.9929914E-2</v>
      </c>
      <c r="S29" s="1">
        <v>2.3685146000000001E-2</v>
      </c>
      <c r="T29" s="1">
        <v>2.0168380999999999E-2</v>
      </c>
      <c r="U29" s="1">
        <v>2.0445337000000001E-2</v>
      </c>
      <c r="V29" s="1">
        <v>1.9377351000000001E-2</v>
      </c>
      <c r="W29" s="1">
        <v>1.8924267000000002E-2</v>
      </c>
      <c r="X29" s="1">
        <v>1.805149E-2</v>
      </c>
      <c r="Y29" s="1">
        <v>1.6928024E-2</v>
      </c>
      <c r="Z29" s="1">
        <v>1.6100761000000002E-2</v>
      </c>
      <c r="AA29" s="1">
        <v>1.3335619999999999E-2</v>
      </c>
      <c r="AB29" s="1">
        <v>1.2468119E-2</v>
      </c>
      <c r="AC29" s="1">
        <v>1.3568297E-2</v>
      </c>
      <c r="AD29" s="1">
        <v>1.3944654000000001E-2</v>
      </c>
      <c r="AE29" s="1">
        <v>1.1619835E-2</v>
      </c>
      <c r="AF29" s="1">
        <v>1.0953555E-2</v>
      </c>
      <c r="AG29" s="1">
        <v>1.0042916000000001E-2</v>
      </c>
      <c r="AH29" s="1">
        <v>9.4439924999999997E-3</v>
      </c>
      <c r="AI29" s="1">
        <v>7.9782924999999994E-3</v>
      </c>
      <c r="AJ29" s="1">
        <v>8.6909928999999997E-3</v>
      </c>
      <c r="AK29" s="1">
        <v>8.7618450000000007E-3</v>
      </c>
      <c r="AL29" s="1">
        <v>8.7151063000000008E-3</v>
      </c>
      <c r="AM29" s="1">
        <v>9.2029104E-3</v>
      </c>
      <c r="AN29" s="1">
        <v>8.1885880000000001E-3</v>
      </c>
      <c r="AO29" s="1">
        <v>7.1869786999999999E-3</v>
      </c>
      <c r="AP29" s="1">
        <v>6.3700105000000003E-3</v>
      </c>
      <c r="AQ29" s="1">
        <v>7.8277872999999998E-3</v>
      </c>
      <c r="AR29" s="1">
        <v>6.7665531999999999E-3</v>
      </c>
      <c r="AS29" s="1">
        <v>7.1399447999999999E-3</v>
      </c>
      <c r="AT29" s="1">
        <v>7.4921668E-3</v>
      </c>
      <c r="AU29" s="1">
        <v>7.3715315999999999E-3</v>
      </c>
      <c r="AV29" s="1">
        <v>6.6509370999999996E-3</v>
      </c>
      <c r="AW29" s="1">
        <v>6.1596554000000001E-3</v>
      </c>
      <c r="AX29" s="1">
        <v>5.9950361000000001E-3</v>
      </c>
      <c r="AY29" s="1">
        <v>6.6009042000000004E-3</v>
      </c>
      <c r="AZ29" s="1">
        <v>7.3436263000000003E-3</v>
      </c>
      <c r="BA29" s="1">
        <v>5.3434742999999996E-3</v>
      </c>
      <c r="BB29" s="1">
        <v>5.6135945999999997E-3</v>
      </c>
      <c r="BC29" s="1">
        <v>5.5049093000000002E-3</v>
      </c>
      <c r="BD29" s="1">
        <v>4.0821549999999996E-3</v>
      </c>
      <c r="BE29" s="1">
        <v>4.60378E-3</v>
      </c>
      <c r="BF29" s="1">
        <v>6.2339795000000003E-3</v>
      </c>
      <c r="BG29" s="1">
        <v>5.0597945999999996E-3</v>
      </c>
      <c r="BH29" s="1">
        <v>3.9699942999999998E-3</v>
      </c>
      <c r="BI29" s="1">
        <v>3.5929676000000001E-3</v>
      </c>
      <c r="BJ29" s="1">
        <v>3.3376543999999999E-3</v>
      </c>
      <c r="BM29" s="1">
        <v>9.2424349000000004E-4</v>
      </c>
      <c r="BN29" s="1">
        <v>8.2941623999999992E-3</v>
      </c>
      <c r="BO29" s="1">
        <v>3.3466832000000002E-2</v>
      </c>
      <c r="BP29" s="1">
        <v>5.7685188999999998E-2</v>
      </c>
      <c r="BQ29" s="1">
        <v>6.7726064000000002E-2</v>
      </c>
      <c r="BR29" s="1">
        <v>5.8309516999999998E-2</v>
      </c>
      <c r="BS29" s="1">
        <v>5.3827027999999999E-2</v>
      </c>
      <c r="BT29" s="1">
        <v>5.1091791999999997E-2</v>
      </c>
      <c r="BU29" s="1">
        <v>3.9427785999999999E-2</v>
      </c>
      <c r="BV29" s="1">
        <v>3.5678128000000003E-2</v>
      </c>
      <c r="BW29" s="1">
        <v>3.0684013E-2</v>
      </c>
      <c r="BX29" s="1">
        <v>2.9750718999999998E-2</v>
      </c>
      <c r="BY29" s="1">
        <v>3.3718536E-2</v>
      </c>
      <c r="BZ29" s="1">
        <v>2.7413196000000001E-2</v>
      </c>
      <c r="CA29" s="1">
        <v>2.1064253000000002E-2</v>
      </c>
      <c r="CB29" s="1">
        <v>2.0347444999999999E-2</v>
      </c>
      <c r="CC29" s="1">
        <v>1.9199827999999999E-2</v>
      </c>
      <c r="CD29" s="1">
        <v>2.2949965999999999E-2</v>
      </c>
      <c r="CE29" s="1">
        <v>2.2017664999999999E-2</v>
      </c>
      <c r="CF29" s="1">
        <v>1.9744846E-2</v>
      </c>
      <c r="CG29" s="1">
        <v>2.0394401E-2</v>
      </c>
      <c r="CH29" s="1">
        <v>1.5643383E-2</v>
      </c>
      <c r="CI29" s="1">
        <v>1.7200169000000001E-2</v>
      </c>
      <c r="CJ29" s="1">
        <v>1.7131586000000001E-2</v>
      </c>
      <c r="CK29" s="1">
        <v>1.2127601E-2</v>
      </c>
      <c r="CL29" s="1">
        <v>1.3554541E-2</v>
      </c>
      <c r="CM29" s="1">
        <v>1.2768287999999999E-2</v>
      </c>
      <c r="CN29" s="1">
        <v>1.2193964E-2</v>
      </c>
      <c r="CO29" s="1">
        <v>1.1413751999999999E-2</v>
      </c>
      <c r="CP29" s="1">
        <v>9.0175541999999997E-3</v>
      </c>
      <c r="CQ29" s="1">
        <v>1.130257E-2</v>
      </c>
      <c r="CR29" s="1">
        <v>1.0852756999999999E-2</v>
      </c>
      <c r="CS29" s="1">
        <v>9.6629219999999991E-3</v>
      </c>
      <c r="CT29" s="1">
        <v>9.4946771999999992E-3</v>
      </c>
      <c r="CU29" s="1">
        <v>9.2728501000000005E-3</v>
      </c>
      <c r="CV29" s="1">
        <v>7.5990340999999998E-3</v>
      </c>
      <c r="CW29" s="1">
        <v>8.5359470000000003E-3</v>
      </c>
      <c r="CX29" s="1">
        <v>6.6140254999999997E-3</v>
      </c>
      <c r="CY29" s="1">
        <v>5.8358788999999999E-3</v>
      </c>
      <c r="CZ29" s="1">
        <v>5.4800901000000004E-3</v>
      </c>
      <c r="DA29" s="1">
        <v>5.5948717000000002E-3</v>
      </c>
      <c r="DB29" s="1">
        <v>5.3691601E-3</v>
      </c>
      <c r="DC29" s="1">
        <v>5.8384361000000003E-3</v>
      </c>
      <c r="DD29" s="1">
        <v>7.2822655000000002E-3</v>
      </c>
      <c r="DE29" s="1">
        <v>7.1767762999999998E-3</v>
      </c>
      <c r="DF29" s="1">
        <v>7.4673882999999998E-3</v>
      </c>
      <c r="DG29" s="1">
        <v>6.9218099E-3</v>
      </c>
      <c r="DH29" s="1">
        <v>7.2268560999999999E-3</v>
      </c>
      <c r="DI29" s="1">
        <v>6.6298724999999999E-3</v>
      </c>
      <c r="DJ29" s="1">
        <v>5.4637478E-3</v>
      </c>
      <c r="DK29" s="1">
        <v>6.1800461999999999E-3</v>
      </c>
      <c r="DL29" s="1">
        <v>5.7696270000000003E-3</v>
      </c>
      <c r="DM29" s="1">
        <v>5.4016204999999999E-3</v>
      </c>
      <c r="DN29" s="1">
        <v>5.8147375000000001E-3</v>
      </c>
      <c r="DO29" s="1">
        <v>5.4910762000000002E-3</v>
      </c>
      <c r="DP29" s="1">
        <v>4.6600069999999999E-3</v>
      </c>
      <c r="DQ29" s="1">
        <v>4.5574802000000001E-3</v>
      </c>
      <c r="DR29" s="1">
        <v>5.2065228999999998E-3</v>
      </c>
      <c r="DS29" s="1">
        <v>4.7828043000000004E-3</v>
      </c>
      <c r="DT29" s="1">
        <v>3.8431591000000001E-3</v>
      </c>
      <c r="DU29" s="1">
        <v>3.9045344E-3</v>
      </c>
      <c r="DX29" s="1">
        <v>1.0908141999999999E-3</v>
      </c>
      <c r="DY29" s="1">
        <v>1.3773271000000001E-3</v>
      </c>
      <c r="DZ29" s="1">
        <v>2.6785311000000001E-3</v>
      </c>
      <c r="EA29" s="1">
        <v>3.9933714999999996E-3</v>
      </c>
      <c r="EB29" s="1">
        <v>4.8208805000000002E-3</v>
      </c>
      <c r="EC29" s="1">
        <v>4.4155189000000001E-3</v>
      </c>
      <c r="ED29" s="1">
        <v>5.5756219000000001E-3</v>
      </c>
      <c r="EE29" s="1">
        <v>5.8662855999999999E-3</v>
      </c>
      <c r="EF29" s="1">
        <v>3.8340097E-3</v>
      </c>
      <c r="EG29" s="1">
        <v>3.8848051999999999E-3</v>
      </c>
      <c r="EH29" s="1">
        <v>4.7579659000000002E-3</v>
      </c>
      <c r="EI29" s="1">
        <v>6.2027951000000001E-3</v>
      </c>
      <c r="EJ29" s="1">
        <v>5.6680810999999998E-3</v>
      </c>
      <c r="EK29" s="1">
        <v>7.7234390000000003E-3</v>
      </c>
      <c r="EL29" s="1">
        <v>8.4686499999999994E-3</v>
      </c>
      <c r="EM29" s="1">
        <v>9.5480029999999994E-3</v>
      </c>
      <c r="EN29" s="1">
        <v>1.0288198E-2</v>
      </c>
      <c r="EO29" s="1">
        <v>9.0235850000000006E-3</v>
      </c>
      <c r="EP29" s="1">
        <v>1.0262096E-2</v>
      </c>
      <c r="EQ29" s="1">
        <v>1.1737994999999999E-2</v>
      </c>
      <c r="ER29" s="1">
        <v>1.1508127999999999E-2</v>
      </c>
      <c r="ES29" s="1">
        <v>1.5980336000000001E-2</v>
      </c>
      <c r="ET29" s="1">
        <v>1.3574575E-2</v>
      </c>
      <c r="EU29" s="1">
        <v>1.4904456E-2</v>
      </c>
      <c r="EV29" s="1">
        <v>1.5741761999999999E-2</v>
      </c>
      <c r="EW29" s="1">
        <v>1.4373273000000001E-2</v>
      </c>
      <c r="EX29" s="1">
        <v>1.5421891E-2</v>
      </c>
      <c r="EY29" s="1">
        <v>2.1099982999999999E-2</v>
      </c>
      <c r="EZ29" s="1">
        <v>2.2223916E-2</v>
      </c>
      <c r="FA29" s="1">
        <v>2.0464039999999999E-2</v>
      </c>
      <c r="FB29" s="1">
        <v>1.9988954999999999E-2</v>
      </c>
      <c r="FC29" s="1">
        <v>2.3557675E-2</v>
      </c>
      <c r="FD29" s="1">
        <v>2.4515077999999999E-2</v>
      </c>
      <c r="FE29" s="1">
        <v>2.4634995999999999E-2</v>
      </c>
      <c r="FF29" s="1">
        <v>2.4181665000000001E-2</v>
      </c>
      <c r="FG29" s="1">
        <v>2.3277323999999999E-2</v>
      </c>
      <c r="FH29" s="1">
        <v>2.1489886999999999E-2</v>
      </c>
      <c r="FI29" s="1">
        <v>2.3513077E-2</v>
      </c>
      <c r="FJ29" s="1">
        <v>2.4659605000000001E-2</v>
      </c>
      <c r="FK29" s="1">
        <v>2.7520560999999999E-2</v>
      </c>
      <c r="FL29" s="1">
        <v>3.1574757000000002E-2</v>
      </c>
      <c r="FM29" s="1">
        <v>2.5509968000000001E-2</v>
      </c>
      <c r="FN29" s="1">
        <v>1.6198036999999998E-2</v>
      </c>
      <c r="FO29" s="1">
        <v>1.7834953000000001E-2</v>
      </c>
      <c r="FP29" s="1">
        <v>2.3417634999999999E-2</v>
      </c>
      <c r="FQ29" s="1">
        <v>2.4449509000000001E-2</v>
      </c>
      <c r="FR29" s="1">
        <v>2.3083286000000001E-2</v>
      </c>
      <c r="FS29" s="1">
        <v>2.0221870999999999E-2</v>
      </c>
      <c r="FT29" s="1">
        <v>1.7420373999999999E-2</v>
      </c>
      <c r="FU29" s="1">
        <v>1.8472863999999999E-2</v>
      </c>
      <c r="FV29" s="1">
        <v>1.7070709999999999E-2</v>
      </c>
      <c r="FW29" s="1">
        <v>1.7441389000000002E-2</v>
      </c>
      <c r="FX29" s="1">
        <v>2.2891669E-2</v>
      </c>
      <c r="FY29" s="1">
        <v>2.5575774999999999E-2</v>
      </c>
      <c r="FZ29" s="1">
        <v>2.3203949000000001E-2</v>
      </c>
      <c r="GA29" s="1">
        <v>2.6434995999999999E-2</v>
      </c>
      <c r="GB29" s="1">
        <v>2.9921818999999999E-2</v>
      </c>
      <c r="GC29" s="1">
        <v>2.6579858000000001E-2</v>
      </c>
      <c r="GD29" s="1">
        <v>2.4739190000000001E-2</v>
      </c>
      <c r="GE29" s="1">
        <v>2.3706278000000001E-2</v>
      </c>
      <c r="GF29" s="1">
        <v>2.0401958000000001E-2</v>
      </c>
      <c r="GI29" s="1">
        <v>1.116352E-4</v>
      </c>
      <c r="GJ29" s="1">
        <v>2.3972796999999999E-4</v>
      </c>
      <c r="GK29" s="1">
        <v>8.5255255999999995E-4</v>
      </c>
      <c r="GL29" s="1">
        <v>1.7994367E-3</v>
      </c>
      <c r="GM29" s="1">
        <v>2.9911062E-3</v>
      </c>
      <c r="GN29" s="1">
        <v>3.6025997E-3</v>
      </c>
      <c r="GO29" s="1">
        <v>5.3286135999999996E-3</v>
      </c>
      <c r="GP29" s="1">
        <v>5.7398659999999997E-3</v>
      </c>
      <c r="GQ29" s="1">
        <v>4.3407999000000001E-3</v>
      </c>
      <c r="GR29" s="1">
        <v>4.4441936999999997E-3</v>
      </c>
      <c r="GS29" s="1">
        <v>4.6734102000000003E-3</v>
      </c>
      <c r="GT29" s="1">
        <v>5.1814807999999999E-3</v>
      </c>
      <c r="GU29" s="1">
        <v>5.8057958000000002E-3</v>
      </c>
      <c r="GV29" s="1">
        <v>6.3709541000000003E-3</v>
      </c>
      <c r="GW29" s="1">
        <v>8.1952718000000008E-3</v>
      </c>
      <c r="GX29" s="1">
        <v>1.1060502999999999E-2</v>
      </c>
      <c r="GY29" s="1">
        <v>1.1279357E-2</v>
      </c>
      <c r="GZ29" s="1">
        <v>1.0836159999999999E-2</v>
      </c>
      <c r="HA29" s="1">
        <v>1.5503863999999999E-2</v>
      </c>
      <c r="HB29" s="1">
        <v>1.4691354E-2</v>
      </c>
      <c r="HC29" s="1">
        <v>1.3408936999999999E-2</v>
      </c>
      <c r="HD29" s="1">
        <v>1.3054499000000001E-2</v>
      </c>
      <c r="HE29" s="1">
        <v>1.4308039999999999E-2</v>
      </c>
      <c r="HF29" s="1">
        <v>1.8860689999999999E-2</v>
      </c>
      <c r="HG29" s="1">
        <v>2.1587737999999999E-2</v>
      </c>
      <c r="HH29" s="1">
        <v>1.6545851E-2</v>
      </c>
      <c r="HI29" s="1">
        <v>1.3422121E-2</v>
      </c>
      <c r="HJ29" s="1">
        <v>1.5146336E-2</v>
      </c>
      <c r="HK29" s="1">
        <v>1.7248606999999999E-2</v>
      </c>
      <c r="HL29" s="1">
        <v>1.9680197999999999E-2</v>
      </c>
      <c r="HM29" s="1">
        <v>1.9731458E-2</v>
      </c>
      <c r="HN29" s="1">
        <v>2.2309424000000001E-2</v>
      </c>
      <c r="HO29" s="1">
        <v>2.1173363000000001E-2</v>
      </c>
      <c r="HP29" s="1">
        <v>1.9885017000000001E-2</v>
      </c>
      <c r="HQ29" s="1">
        <v>1.9462584000000002E-2</v>
      </c>
      <c r="HR29" s="1">
        <v>2.2778987000000001E-2</v>
      </c>
      <c r="HS29" s="1">
        <v>2.2097722E-2</v>
      </c>
      <c r="HT29" s="1">
        <v>2.7022864000000001E-2</v>
      </c>
      <c r="HU29" s="1">
        <v>2.4689098E-2</v>
      </c>
      <c r="HV29" s="1">
        <v>2.6384986999999999E-2</v>
      </c>
      <c r="HW29" s="1">
        <v>2.6084583000000001E-2</v>
      </c>
      <c r="HX29" s="1">
        <v>2.3861940000000002E-2</v>
      </c>
      <c r="HY29" s="1">
        <v>2.4165849E-2</v>
      </c>
      <c r="HZ29" s="1">
        <v>2.9411796E-2</v>
      </c>
      <c r="IA29" s="1">
        <v>2.5965408999999998E-2</v>
      </c>
      <c r="IB29" s="1">
        <v>2.3094292999999998E-2</v>
      </c>
      <c r="IC29" s="1">
        <v>1.8971796999999999E-2</v>
      </c>
      <c r="ID29" s="1">
        <v>1.7124582999999999E-2</v>
      </c>
      <c r="IE29" s="1">
        <v>1.5455165999999999E-2</v>
      </c>
      <c r="IF29" s="1">
        <v>2.3197532E-2</v>
      </c>
      <c r="IG29" s="1">
        <v>2.5501076000000001E-2</v>
      </c>
      <c r="IH29" s="1">
        <v>2.6394691000000001E-2</v>
      </c>
      <c r="II29" s="1">
        <v>2.3921514000000001E-2</v>
      </c>
      <c r="IJ29" s="1">
        <v>2.1642785000000001E-2</v>
      </c>
      <c r="IK29" s="1">
        <v>2.3953772000000002E-2</v>
      </c>
      <c r="IL29" s="1">
        <v>2.1239065000000001E-2</v>
      </c>
      <c r="IM29" s="1">
        <v>2.0165434999999999E-2</v>
      </c>
      <c r="IN29" s="1">
        <v>2.1122107000000001E-2</v>
      </c>
      <c r="IO29" s="1">
        <v>2.474285E-2</v>
      </c>
      <c r="IP29" s="1">
        <v>2.5988661999999999E-2</v>
      </c>
      <c r="IQ29" s="1">
        <v>2.6147894000000001E-2</v>
      </c>
    </row>
    <row r="30" spans="2:251" x14ac:dyDescent="0.4">
      <c r="B30" s="1">
        <v>5.2678816000000005E-4</v>
      </c>
      <c r="C30" s="1">
        <v>9.3427110999999997E-3</v>
      </c>
      <c r="D30" s="1">
        <v>3.5961913999999998E-2</v>
      </c>
      <c r="E30" s="1">
        <v>6.0025157000000003E-2</v>
      </c>
      <c r="F30" s="1">
        <v>7.1093748999999998E-2</v>
      </c>
      <c r="G30" s="1">
        <v>5.8958748999999998E-2</v>
      </c>
      <c r="H30" s="1">
        <v>4.0681411000000001E-2</v>
      </c>
      <c r="I30" s="1">
        <v>3.4121252999999997E-2</v>
      </c>
      <c r="J30" s="1">
        <v>2.947961E-2</v>
      </c>
      <c r="K30" s="1">
        <v>2.5027952999999999E-2</v>
      </c>
      <c r="L30" s="1">
        <v>2.3476960000000002E-2</v>
      </c>
      <c r="M30" s="1">
        <v>2.2699825999999999E-2</v>
      </c>
      <c r="N30" s="1">
        <v>2.5445082000000001E-2</v>
      </c>
      <c r="O30" s="1">
        <v>2.9194050999999999E-2</v>
      </c>
      <c r="P30" s="1">
        <v>2.7561225000000002E-2</v>
      </c>
      <c r="Q30" s="1">
        <v>2.3029154999999999E-2</v>
      </c>
      <c r="R30" s="1">
        <v>2.2865927000000001E-2</v>
      </c>
      <c r="S30" s="1">
        <v>2.3744963000000001E-2</v>
      </c>
      <c r="T30" s="1">
        <v>2.0287927000000001E-2</v>
      </c>
      <c r="U30" s="1">
        <v>1.8480967000000001E-2</v>
      </c>
      <c r="V30" s="1">
        <v>1.7886783E-2</v>
      </c>
      <c r="W30" s="1">
        <v>1.7865692999999998E-2</v>
      </c>
      <c r="X30" s="1">
        <v>1.9560141E-2</v>
      </c>
      <c r="Y30" s="1">
        <v>1.8555538999999999E-2</v>
      </c>
      <c r="Z30" s="1">
        <v>1.8511680999999999E-2</v>
      </c>
      <c r="AA30" s="1">
        <v>1.8307136000000002E-2</v>
      </c>
      <c r="AB30" s="1">
        <v>1.5779929000000002E-2</v>
      </c>
      <c r="AC30" s="1">
        <v>1.4932491000000001E-2</v>
      </c>
      <c r="AD30" s="1">
        <v>1.3252678E-2</v>
      </c>
      <c r="AE30" s="1">
        <v>1.2533724E-2</v>
      </c>
      <c r="AF30" s="1">
        <v>1.1684137000000001E-2</v>
      </c>
      <c r="AG30" s="1">
        <v>1.4174633000000001E-2</v>
      </c>
      <c r="AH30" s="1">
        <v>1.2468775E-2</v>
      </c>
      <c r="AI30" s="1">
        <v>1.0168117000000001E-2</v>
      </c>
      <c r="AJ30" s="1">
        <v>9.6799419000000008E-3</v>
      </c>
      <c r="AK30" s="1">
        <v>9.0464485999999997E-3</v>
      </c>
      <c r="AL30" s="1">
        <v>9.9655764000000004E-3</v>
      </c>
      <c r="AM30" s="1">
        <v>9.6235732000000008E-3</v>
      </c>
      <c r="AN30" s="1">
        <v>8.8696946000000002E-3</v>
      </c>
      <c r="AO30" s="1">
        <v>9.0045407000000008E-3</v>
      </c>
      <c r="AP30" s="1">
        <v>9.2749068999999993E-3</v>
      </c>
      <c r="AQ30" s="1">
        <v>8.3729960000000006E-3</v>
      </c>
      <c r="AR30" s="1">
        <v>8.1924983E-3</v>
      </c>
      <c r="AS30" s="1">
        <v>7.6479531999999999E-3</v>
      </c>
      <c r="AT30" s="1">
        <v>7.3223022000000002E-3</v>
      </c>
      <c r="AU30" s="1">
        <v>6.4031399999999999E-3</v>
      </c>
      <c r="AV30" s="1">
        <v>6.2700713999999996E-3</v>
      </c>
      <c r="AW30" s="1">
        <v>6.0411826999999998E-3</v>
      </c>
      <c r="AX30" s="1">
        <v>5.3587206000000002E-3</v>
      </c>
      <c r="AY30" s="1">
        <v>6.6801370999999997E-3</v>
      </c>
      <c r="AZ30" s="1">
        <v>6.2779964999999998E-3</v>
      </c>
      <c r="BA30" s="1">
        <v>5.7327228999999999E-3</v>
      </c>
      <c r="BB30" s="1">
        <v>5.0465435999999999E-3</v>
      </c>
      <c r="BC30" s="1">
        <v>5.8402044E-3</v>
      </c>
      <c r="BD30" s="1">
        <v>5.9938554000000003E-3</v>
      </c>
      <c r="BE30" s="1">
        <v>5.7392017E-3</v>
      </c>
      <c r="BF30" s="1">
        <v>5.2042577999999997E-3</v>
      </c>
      <c r="BG30" s="1">
        <v>4.8332360999999999E-3</v>
      </c>
      <c r="BH30" s="1">
        <v>4.1694705000000004E-3</v>
      </c>
      <c r="BI30" s="1">
        <v>2.954061E-3</v>
      </c>
      <c r="BJ30" s="1">
        <v>2.7679282999999999E-3</v>
      </c>
      <c r="BM30" s="1">
        <v>5.2922853999999998E-4</v>
      </c>
      <c r="BN30" s="1">
        <v>8.3512030999999994E-3</v>
      </c>
      <c r="BO30" s="1">
        <v>3.6723909999999998E-2</v>
      </c>
      <c r="BP30" s="1">
        <v>6.8057764000000007E-2</v>
      </c>
      <c r="BQ30" s="1">
        <v>6.5923195000000004E-2</v>
      </c>
      <c r="BR30" s="1">
        <v>4.5956174000000002E-2</v>
      </c>
      <c r="BS30" s="1">
        <v>4.4377933000000001E-2</v>
      </c>
      <c r="BT30" s="1">
        <v>4.0487031999999999E-2</v>
      </c>
      <c r="BU30" s="1">
        <v>3.2758556000000001E-2</v>
      </c>
      <c r="BV30" s="1">
        <v>3.1356526000000003E-2</v>
      </c>
      <c r="BW30" s="1">
        <v>3.3170254000000003E-2</v>
      </c>
      <c r="BX30" s="1">
        <v>2.6245364E-2</v>
      </c>
      <c r="BY30" s="1">
        <v>2.4590366999999998E-2</v>
      </c>
      <c r="BZ30" s="1">
        <v>2.6766984000000001E-2</v>
      </c>
      <c r="CA30" s="1">
        <v>2.8004989000000001E-2</v>
      </c>
      <c r="CB30" s="1">
        <v>2.6064191E-2</v>
      </c>
      <c r="CC30" s="1">
        <v>2.738457E-2</v>
      </c>
      <c r="CD30" s="1">
        <v>2.6347190999999999E-2</v>
      </c>
      <c r="CE30" s="1">
        <v>2.3227197000000002E-2</v>
      </c>
      <c r="CF30" s="1">
        <v>2.1967800999999999E-2</v>
      </c>
      <c r="CG30" s="1">
        <v>2.0578459E-2</v>
      </c>
      <c r="CH30" s="1">
        <v>2.0276655000000001E-2</v>
      </c>
      <c r="CI30" s="1">
        <v>1.6212230000000001E-2</v>
      </c>
      <c r="CJ30" s="1">
        <v>1.6380063E-2</v>
      </c>
      <c r="CK30" s="1">
        <v>1.5543866E-2</v>
      </c>
      <c r="CL30" s="1">
        <v>1.3157624999999999E-2</v>
      </c>
      <c r="CM30" s="1">
        <v>1.4252874E-2</v>
      </c>
      <c r="CN30" s="1">
        <v>1.2441092000000001E-2</v>
      </c>
      <c r="CO30" s="1">
        <v>1.2446039000000001E-2</v>
      </c>
      <c r="CP30" s="1">
        <v>1.3128361999999999E-2</v>
      </c>
      <c r="CQ30" s="1">
        <v>1.1755864E-2</v>
      </c>
      <c r="CR30" s="1">
        <v>1.2045959E-2</v>
      </c>
      <c r="CS30" s="1">
        <v>1.1792672000000001E-2</v>
      </c>
      <c r="CT30" s="1">
        <v>9.4530683000000008E-3</v>
      </c>
      <c r="CU30" s="1">
        <v>8.5921026000000001E-3</v>
      </c>
      <c r="CV30" s="1">
        <v>7.943894E-3</v>
      </c>
      <c r="CW30" s="1">
        <v>9.1053534000000002E-3</v>
      </c>
      <c r="CX30" s="1">
        <v>8.9920169999999997E-3</v>
      </c>
      <c r="CY30" s="1">
        <v>8.0561337000000007E-3</v>
      </c>
      <c r="CZ30" s="1">
        <v>8.1385008999999998E-3</v>
      </c>
      <c r="DA30" s="1">
        <v>8.1839387000000006E-3</v>
      </c>
      <c r="DB30" s="1">
        <v>7.1936274999999999E-3</v>
      </c>
      <c r="DC30" s="1">
        <v>6.1772451999999997E-3</v>
      </c>
      <c r="DD30" s="1">
        <v>6.1150042000000003E-3</v>
      </c>
      <c r="DE30" s="1">
        <v>6.7886615999999999E-3</v>
      </c>
      <c r="DF30" s="1">
        <v>6.3850410999999998E-3</v>
      </c>
      <c r="DG30" s="1">
        <v>5.6961166000000004E-3</v>
      </c>
      <c r="DH30" s="1">
        <v>5.9691277000000001E-3</v>
      </c>
      <c r="DI30" s="1">
        <v>5.9338209999999997E-3</v>
      </c>
      <c r="DJ30" s="1">
        <v>4.6486886999999996E-3</v>
      </c>
      <c r="DK30" s="1">
        <v>4.9217616000000004E-3</v>
      </c>
      <c r="DL30" s="1">
        <v>4.6421023E-3</v>
      </c>
      <c r="DM30" s="1">
        <v>4.9723144000000004E-3</v>
      </c>
      <c r="DN30" s="1">
        <v>5.1278671E-3</v>
      </c>
      <c r="DO30" s="1">
        <v>4.1898068999999998E-3</v>
      </c>
      <c r="DP30" s="1">
        <v>4.5456968000000004E-3</v>
      </c>
      <c r="DQ30" s="1">
        <v>4.3072659000000001E-3</v>
      </c>
      <c r="DR30" s="1">
        <v>4.0879417999999997E-3</v>
      </c>
      <c r="DS30" s="1">
        <v>4.3735312E-3</v>
      </c>
      <c r="DT30" s="1">
        <v>3.7878572E-3</v>
      </c>
      <c r="DU30" s="1">
        <v>3.3693197999999998E-3</v>
      </c>
      <c r="DX30" s="1">
        <v>7.7670028000000003E-5</v>
      </c>
      <c r="DY30" s="1">
        <v>2.5274736999999998E-4</v>
      </c>
      <c r="DZ30" s="1">
        <v>9.5507245E-4</v>
      </c>
      <c r="EA30" s="1">
        <v>1.9724297000000002E-3</v>
      </c>
      <c r="EB30" s="1">
        <v>2.6538988999999999E-3</v>
      </c>
      <c r="EC30" s="1">
        <v>3.9299145999999998E-3</v>
      </c>
      <c r="ED30" s="1">
        <v>5.5848627999999997E-3</v>
      </c>
      <c r="EE30" s="1">
        <v>4.1186254E-3</v>
      </c>
      <c r="EF30" s="1">
        <v>3.3289638000000002E-3</v>
      </c>
      <c r="EG30" s="1">
        <v>3.2702575000000001E-3</v>
      </c>
      <c r="EH30" s="1">
        <v>4.7301781999999999E-3</v>
      </c>
      <c r="EI30" s="1">
        <v>5.2603852000000003E-3</v>
      </c>
      <c r="EJ30" s="1">
        <v>6.2693629000000004E-3</v>
      </c>
      <c r="EK30" s="1">
        <v>7.9276803999999996E-3</v>
      </c>
      <c r="EL30" s="1">
        <v>8.7004310999999994E-3</v>
      </c>
      <c r="EM30" s="1">
        <v>9.3637683000000003E-3</v>
      </c>
      <c r="EN30" s="1">
        <v>1.168048E-2</v>
      </c>
      <c r="EO30" s="1">
        <v>1.1841189E-2</v>
      </c>
      <c r="EP30" s="1">
        <v>1.4559298E-2</v>
      </c>
      <c r="EQ30" s="1">
        <v>1.4212537000000001E-2</v>
      </c>
      <c r="ER30" s="1">
        <v>1.4522782999999999E-2</v>
      </c>
      <c r="ES30" s="1">
        <v>1.5718055000000002E-2</v>
      </c>
      <c r="ET30" s="1">
        <v>1.5675290000000001E-2</v>
      </c>
      <c r="EU30" s="1">
        <v>1.6957186999999999E-2</v>
      </c>
      <c r="EV30" s="1">
        <v>1.6820160000000001E-2</v>
      </c>
      <c r="EW30" s="1">
        <v>1.8967972E-2</v>
      </c>
      <c r="EX30" s="1">
        <v>2.1125096999999999E-2</v>
      </c>
      <c r="EY30" s="1">
        <v>2.0079087999999998E-2</v>
      </c>
      <c r="EZ30" s="1">
        <v>2.2407079999999999E-2</v>
      </c>
      <c r="FA30" s="1">
        <v>2.3026141E-2</v>
      </c>
      <c r="FB30" s="1">
        <v>1.8626236000000001E-2</v>
      </c>
      <c r="FC30" s="1">
        <v>1.8795361E-2</v>
      </c>
      <c r="FD30" s="1">
        <v>2.1569159000000001E-2</v>
      </c>
      <c r="FE30" s="1">
        <v>1.9851179E-2</v>
      </c>
      <c r="FF30" s="1">
        <v>2.3095783000000002E-2</v>
      </c>
      <c r="FG30" s="1">
        <v>2.1993028000000001E-2</v>
      </c>
      <c r="FH30" s="1">
        <v>2.5712829999999999E-2</v>
      </c>
      <c r="FI30" s="1">
        <v>2.3264896E-2</v>
      </c>
      <c r="FJ30" s="1">
        <v>2.0743511999999999E-2</v>
      </c>
      <c r="FK30" s="1">
        <v>2.2298918000000001E-2</v>
      </c>
      <c r="FL30" s="1">
        <v>2.8687438999999999E-2</v>
      </c>
      <c r="FM30" s="1">
        <v>2.5096773999999999E-2</v>
      </c>
      <c r="FN30" s="1">
        <v>2.1603012000000001E-2</v>
      </c>
      <c r="FO30" s="1">
        <v>2.1558972999999999E-2</v>
      </c>
      <c r="FP30" s="1">
        <v>2.3442319999999999E-2</v>
      </c>
      <c r="FQ30" s="1">
        <v>2.1068099E-2</v>
      </c>
      <c r="FR30" s="1">
        <v>2.2485723999999999E-2</v>
      </c>
      <c r="FS30" s="1">
        <v>2.1698081000000001E-2</v>
      </c>
      <c r="FT30" s="1">
        <v>1.8748274999999998E-2</v>
      </c>
      <c r="FU30" s="1">
        <v>2.0319839999999999E-2</v>
      </c>
      <c r="FV30" s="1">
        <v>2.1746939999999999E-2</v>
      </c>
      <c r="FW30" s="1">
        <v>2.3559244E-2</v>
      </c>
      <c r="FX30" s="1">
        <v>2.645869E-2</v>
      </c>
      <c r="FY30" s="1">
        <v>2.4304069000000001E-2</v>
      </c>
      <c r="FZ30" s="1">
        <v>2.3295863999999999E-2</v>
      </c>
      <c r="GA30" s="1">
        <v>2.6076861999999999E-2</v>
      </c>
      <c r="GB30" s="1">
        <v>2.5334516000000001E-2</v>
      </c>
      <c r="GC30" s="1">
        <v>2.0406529E-2</v>
      </c>
      <c r="GD30" s="1">
        <v>1.9328459999999999E-2</v>
      </c>
      <c r="GE30" s="1">
        <v>2.1317152999999998E-2</v>
      </c>
      <c r="GF30" s="1">
        <v>2.1523626000000001E-2</v>
      </c>
      <c r="GI30" s="1">
        <v>6.4215718999999994E-5</v>
      </c>
      <c r="GJ30" s="1">
        <v>2.1768007999999999E-4</v>
      </c>
      <c r="GK30" s="1">
        <v>8.6371275999999999E-4</v>
      </c>
      <c r="GL30" s="1">
        <v>1.7379674999999999E-3</v>
      </c>
      <c r="GM30" s="1">
        <v>2.7250702000000001E-3</v>
      </c>
      <c r="GN30" s="1">
        <v>3.3337511999999999E-3</v>
      </c>
      <c r="GO30" s="1">
        <v>3.9802224000000004E-3</v>
      </c>
      <c r="GP30" s="1">
        <v>3.8040548000000001E-3</v>
      </c>
      <c r="GQ30" s="1">
        <v>4.0293591000000002E-3</v>
      </c>
      <c r="GR30" s="1">
        <v>3.5894505999999999E-3</v>
      </c>
      <c r="GS30" s="1">
        <v>5.4772913999999997E-3</v>
      </c>
      <c r="GT30" s="1">
        <v>6.7274893000000002E-3</v>
      </c>
      <c r="GU30" s="1">
        <v>6.5946779999999997E-3</v>
      </c>
      <c r="GV30" s="1">
        <v>6.5395449999999999E-3</v>
      </c>
      <c r="GW30" s="1">
        <v>9.0664852999999997E-3</v>
      </c>
      <c r="GX30" s="1">
        <v>1.0888831999999999E-2</v>
      </c>
      <c r="GY30" s="1">
        <v>9.8486087000000007E-3</v>
      </c>
      <c r="GZ30" s="1">
        <v>1.1728175E-2</v>
      </c>
      <c r="HA30" s="1">
        <v>1.1191524E-2</v>
      </c>
      <c r="HB30" s="1">
        <v>1.3518153E-2</v>
      </c>
      <c r="HC30" s="1">
        <v>1.6741503000000001E-2</v>
      </c>
      <c r="HD30" s="1">
        <v>1.542251E-2</v>
      </c>
      <c r="HE30" s="1">
        <v>1.6208125E-2</v>
      </c>
      <c r="HF30" s="1">
        <v>1.6535127E-2</v>
      </c>
      <c r="HG30" s="1">
        <v>1.5194831000000001E-2</v>
      </c>
      <c r="HH30" s="1">
        <v>1.7045938E-2</v>
      </c>
      <c r="HI30" s="1">
        <v>1.9718447E-2</v>
      </c>
      <c r="HJ30" s="1">
        <v>1.9818926000000001E-2</v>
      </c>
      <c r="HK30" s="1">
        <v>1.6139108999999999E-2</v>
      </c>
      <c r="HL30" s="1">
        <v>2.0372343000000001E-2</v>
      </c>
      <c r="HM30" s="1">
        <v>1.8362331999999999E-2</v>
      </c>
      <c r="HN30" s="1">
        <v>1.9505317000000001E-2</v>
      </c>
      <c r="HO30" s="1">
        <v>2.2657568999999999E-2</v>
      </c>
      <c r="HP30" s="1">
        <v>2.4290398000000001E-2</v>
      </c>
      <c r="HQ30" s="1">
        <v>2.7971981E-2</v>
      </c>
      <c r="HR30" s="1">
        <v>2.6439688999999999E-2</v>
      </c>
      <c r="HS30" s="1">
        <v>2.0403676999999999E-2</v>
      </c>
      <c r="HT30" s="1">
        <v>2.1266344E-2</v>
      </c>
      <c r="HU30" s="1">
        <v>2.4941960999999999E-2</v>
      </c>
      <c r="HV30" s="1">
        <v>2.2834284999999999E-2</v>
      </c>
      <c r="HW30" s="1">
        <v>2.6618880000000001E-2</v>
      </c>
      <c r="HX30" s="1">
        <v>2.5406022E-2</v>
      </c>
      <c r="HY30" s="1">
        <v>2.2108421999999999E-2</v>
      </c>
      <c r="HZ30" s="1">
        <v>2.3938645000000001E-2</v>
      </c>
      <c r="IA30" s="1">
        <v>2.3854878999999999E-2</v>
      </c>
      <c r="IB30" s="1">
        <v>2.3581768999999999E-2</v>
      </c>
      <c r="IC30" s="1">
        <v>2.3542250000000001E-2</v>
      </c>
      <c r="ID30" s="1">
        <v>1.9651476000000001E-2</v>
      </c>
      <c r="IE30" s="1">
        <v>2.3313263000000001E-2</v>
      </c>
      <c r="IF30" s="1">
        <v>2.2951696000000001E-2</v>
      </c>
      <c r="IG30" s="1">
        <v>2.2346629E-2</v>
      </c>
      <c r="IH30" s="1">
        <v>2.3616543E-2</v>
      </c>
      <c r="II30" s="1">
        <v>2.363869E-2</v>
      </c>
      <c r="IJ30" s="1">
        <v>2.5286568999999998E-2</v>
      </c>
      <c r="IK30" s="1">
        <v>2.6135548000000002E-2</v>
      </c>
      <c r="IL30" s="1">
        <v>2.2958236999999999E-2</v>
      </c>
      <c r="IM30" s="1">
        <v>2.0183820000000002E-2</v>
      </c>
      <c r="IN30" s="1">
        <v>2.0037005E-2</v>
      </c>
      <c r="IO30" s="1">
        <v>2.2064937999999999E-2</v>
      </c>
      <c r="IP30" s="1">
        <v>2.2497563000000002E-2</v>
      </c>
      <c r="IQ30" s="1">
        <v>1.8470477999999999E-2</v>
      </c>
    </row>
    <row r="31" spans="2:251" x14ac:dyDescent="0.4">
      <c r="B31" s="1">
        <v>7.7654557999999997E-4</v>
      </c>
      <c r="C31" s="1">
        <v>9.5354030999999992E-3</v>
      </c>
      <c r="D31" s="1">
        <v>4.3279681E-2</v>
      </c>
      <c r="E31" s="1">
        <v>6.8781361999999999E-2</v>
      </c>
      <c r="F31" s="1">
        <v>6.0403883999999998E-2</v>
      </c>
      <c r="G31" s="1">
        <v>5.5086576999999998E-2</v>
      </c>
      <c r="H31" s="1">
        <v>4.3786854E-2</v>
      </c>
      <c r="I31" s="1">
        <v>3.5021492000000001E-2</v>
      </c>
      <c r="J31" s="1">
        <v>3.5531242999999997E-2</v>
      </c>
      <c r="K31" s="1">
        <v>3.2879795000000003E-2</v>
      </c>
      <c r="L31" s="1">
        <v>3.1894501999999998E-2</v>
      </c>
      <c r="M31" s="1">
        <v>3.3779861000000001E-2</v>
      </c>
      <c r="N31" s="1">
        <v>2.9811061999999999E-2</v>
      </c>
      <c r="O31" s="1">
        <v>2.6070600999999999E-2</v>
      </c>
      <c r="P31" s="1">
        <v>2.436112E-2</v>
      </c>
      <c r="Q31" s="1">
        <v>2.4353817999999999E-2</v>
      </c>
      <c r="R31" s="1">
        <v>2.1493284000000001E-2</v>
      </c>
      <c r="S31" s="1">
        <v>2.3282669999999998E-2</v>
      </c>
      <c r="T31" s="1">
        <v>2.0384380000000001E-2</v>
      </c>
      <c r="U31" s="1">
        <v>1.9005437E-2</v>
      </c>
      <c r="V31" s="1">
        <v>1.7652035E-2</v>
      </c>
      <c r="W31" s="1">
        <v>1.6986687E-2</v>
      </c>
      <c r="X31" s="1">
        <v>1.9072415999999998E-2</v>
      </c>
      <c r="Y31" s="1">
        <v>1.7629268999999999E-2</v>
      </c>
      <c r="Z31" s="1">
        <v>1.3447664999999999E-2</v>
      </c>
      <c r="AA31" s="1">
        <v>1.5508404999999999E-2</v>
      </c>
      <c r="AB31" s="1">
        <v>1.2873564000000001E-2</v>
      </c>
      <c r="AC31" s="1">
        <v>1.3084864E-2</v>
      </c>
      <c r="AD31" s="1">
        <v>1.195062E-2</v>
      </c>
      <c r="AE31" s="1">
        <v>1.1572223E-2</v>
      </c>
      <c r="AF31" s="1">
        <v>1.289095E-2</v>
      </c>
      <c r="AG31" s="1">
        <v>9.92497E-3</v>
      </c>
      <c r="AH31" s="1">
        <v>9.7601214000000002E-3</v>
      </c>
      <c r="AI31" s="1">
        <v>1.0773151E-2</v>
      </c>
      <c r="AJ31" s="1">
        <v>9.0094471999999995E-3</v>
      </c>
      <c r="AK31" s="1">
        <v>8.9671173000000007E-3</v>
      </c>
      <c r="AL31" s="1">
        <v>8.5236080000000002E-3</v>
      </c>
      <c r="AM31" s="1">
        <v>8.8847097E-3</v>
      </c>
      <c r="AN31" s="1">
        <v>8.6257912999999995E-3</v>
      </c>
      <c r="AO31" s="1">
        <v>8.6540659000000006E-3</v>
      </c>
      <c r="AP31" s="1">
        <v>8.0464422000000001E-3</v>
      </c>
      <c r="AQ31" s="1">
        <v>7.3807776E-3</v>
      </c>
      <c r="AR31" s="1">
        <v>7.4636256E-3</v>
      </c>
      <c r="AS31" s="1">
        <v>6.8003337999999998E-3</v>
      </c>
      <c r="AT31" s="1">
        <v>6.8340012000000002E-3</v>
      </c>
      <c r="AU31" s="1">
        <v>5.7690192999999999E-3</v>
      </c>
      <c r="AV31" s="1">
        <v>6.2084269000000003E-3</v>
      </c>
      <c r="AW31" s="1">
        <v>5.3634216000000004E-3</v>
      </c>
      <c r="AX31" s="1">
        <v>4.9671102999999999E-3</v>
      </c>
      <c r="AY31" s="1">
        <v>5.9408828999999996E-3</v>
      </c>
      <c r="AZ31" s="1">
        <v>5.1201205999999999E-3</v>
      </c>
      <c r="BA31" s="1">
        <v>4.6748965000000002E-3</v>
      </c>
      <c r="BB31" s="1">
        <v>5.0657999E-3</v>
      </c>
      <c r="BC31" s="1">
        <v>5.3307177000000002E-3</v>
      </c>
      <c r="BD31" s="1">
        <v>4.4626103000000002E-3</v>
      </c>
      <c r="BE31" s="1">
        <v>4.8960525000000003E-3</v>
      </c>
      <c r="BF31" s="1">
        <v>4.7176112999999997E-3</v>
      </c>
      <c r="BG31" s="1">
        <v>3.8114582999999999E-3</v>
      </c>
      <c r="BH31" s="1">
        <v>4.5539276000000004E-3</v>
      </c>
      <c r="BI31" s="1">
        <v>3.5884942999999999E-3</v>
      </c>
      <c r="BJ31" s="1">
        <v>3.6930169999999998E-3</v>
      </c>
      <c r="BM31" s="1">
        <v>7.5122809000000002E-4</v>
      </c>
      <c r="BN31" s="1">
        <v>7.9202692999999994E-3</v>
      </c>
      <c r="BO31" s="1">
        <v>3.0940738999999998E-2</v>
      </c>
      <c r="BP31" s="1">
        <v>5.1931828999999999E-2</v>
      </c>
      <c r="BQ31" s="1">
        <v>6.3609605E-2</v>
      </c>
      <c r="BR31" s="1">
        <v>5.646545E-2</v>
      </c>
      <c r="BS31" s="1">
        <v>4.9311901999999998E-2</v>
      </c>
      <c r="BT31" s="1">
        <v>3.6502276E-2</v>
      </c>
      <c r="BU31" s="1">
        <v>3.2026277999999998E-2</v>
      </c>
      <c r="BV31" s="1">
        <v>2.9473385000000001E-2</v>
      </c>
      <c r="BW31" s="1">
        <v>2.7454485000000001E-2</v>
      </c>
      <c r="BX31" s="1">
        <v>2.4060213E-2</v>
      </c>
      <c r="BY31" s="1">
        <v>2.4661901E-2</v>
      </c>
      <c r="BZ31" s="1">
        <v>2.8271415000000001E-2</v>
      </c>
      <c r="CA31" s="1">
        <v>2.7084786999999999E-2</v>
      </c>
      <c r="CB31" s="1">
        <v>2.7698744000000001E-2</v>
      </c>
      <c r="CC31" s="1">
        <v>2.3354194000000002E-2</v>
      </c>
      <c r="CD31" s="1">
        <v>2.4693237999999999E-2</v>
      </c>
      <c r="CE31" s="1">
        <v>2.2879244E-2</v>
      </c>
      <c r="CF31" s="1">
        <v>2.2123645000000001E-2</v>
      </c>
      <c r="CG31" s="1">
        <v>2.7514309000000001E-2</v>
      </c>
      <c r="CH31" s="1">
        <v>2.0027205999999999E-2</v>
      </c>
      <c r="CI31" s="1">
        <v>2.1265668000000001E-2</v>
      </c>
      <c r="CJ31" s="1">
        <v>1.7367965999999999E-2</v>
      </c>
      <c r="CK31" s="1">
        <v>1.8781249999999999E-2</v>
      </c>
      <c r="CL31" s="1">
        <v>1.3990035E-2</v>
      </c>
      <c r="CM31" s="1">
        <v>1.3244891E-2</v>
      </c>
      <c r="CN31" s="1">
        <v>1.3996478E-2</v>
      </c>
      <c r="CO31" s="1">
        <v>1.3119552E-2</v>
      </c>
      <c r="CP31" s="1">
        <v>9.9654704000000007E-3</v>
      </c>
      <c r="CQ31" s="1">
        <v>1.1582978000000001E-2</v>
      </c>
      <c r="CR31" s="1">
        <v>1.1338172000000001E-2</v>
      </c>
      <c r="CS31" s="1">
        <v>9.9201674000000007E-3</v>
      </c>
      <c r="CT31" s="1">
        <v>9.6367559000000002E-3</v>
      </c>
      <c r="CU31" s="1">
        <v>1.0408054E-2</v>
      </c>
      <c r="CV31" s="1">
        <v>8.2002142999999996E-3</v>
      </c>
      <c r="CW31" s="1">
        <v>7.6593442000000003E-3</v>
      </c>
      <c r="CX31" s="1">
        <v>9.4021409999999993E-3</v>
      </c>
      <c r="CY31" s="1">
        <v>9.5448129999999992E-3</v>
      </c>
      <c r="CZ31" s="1">
        <v>8.4875674999999994E-3</v>
      </c>
      <c r="DA31" s="1">
        <v>8.2416005999999993E-3</v>
      </c>
      <c r="DB31" s="1">
        <v>8.6508224000000009E-3</v>
      </c>
      <c r="DC31" s="1">
        <v>8.6299474000000008E-3</v>
      </c>
      <c r="DD31" s="1">
        <v>7.0681054E-3</v>
      </c>
      <c r="DE31" s="1">
        <v>6.6265574999999997E-3</v>
      </c>
      <c r="DF31" s="1">
        <v>7.0721630999999998E-3</v>
      </c>
      <c r="DG31" s="1">
        <v>7.5493829000000002E-3</v>
      </c>
      <c r="DH31" s="1">
        <v>6.3322129999999997E-3</v>
      </c>
      <c r="DI31" s="1">
        <v>6.2178549E-3</v>
      </c>
      <c r="DJ31" s="1">
        <v>6.6643633000000001E-3</v>
      </c>
      <c r="DK31" s="1">
        <v>6.2741363999999997E-3</v>
      </c>
      <c r="DL31" s="1">
        <v>5.3452915E-3</v>
      </c>
      <c r="DM31" s="1">
        <v>4.7942319000000002E-3</v>
      </c>
      <c r="DN31" s="1">
        <v>4.4322062000000002E-3</v>
      </c>
      <c r="DO31" s="1">
        <v>5.5278031999999996E-3</v>
      </c>
      <c r="DP31" s="1">
        <v>5.2492438000000001E-3</v>
      </c>
      <c r="DQ31" s="1">
        <v>4.5404546000000004E-3</v>
      </c>
      <c r="DR31" s="1">
        <v>4.0476514999999999E-3</v>
      </c>
      <c r="DS31" s="1">
        <v>3.5074339000000002E-3</v>
      </c>
      <c r="DT31" s="1">
        <v>3.2793876000000001E-3</v>
      </c>
      <c r="DU31" s="1">
        <v>3.2812897E-3</v>
      </c>
      <c r="DX31" s="1">
        <v>1.7595334000000001E-4</v>
      </c>
      <c r="DY31" s="1">
        <v>3.1375697999999998E-4</v>
      </c>
      <c r="DZ31" s="1">
        <v>9.8909449000000003E-4</v>
      </c>
      <c r="EA31" s="1">
        <v>2.2310129E-3</v>
      </c>
      <c r="EB31" s="1">
        <v>2.9476217999999999E-3</v>
      </c>
      <c r="EC31" s="1">
        <v>2.9258953000000001E-3</v>
      </c>
      <c r="ED31" s="1">
        <v>3.3277325000000001E-3</v>
      </c>
      <c r="EE31" s="1">
        <v>3.7362782000000001E-3</v>
      </c>
      <c r="EF31" s="1">
        <v>4.1888159999999997E-3</v>
      </c>
      <c r="EG31" s="1">
        <v>4.4698513E-3</v>
      </c>
      <c r="EH31" s="1">
        <v>5.7647658999999997E-3</v>
      </c>
      <c r="EI31" s="1">
        <v>4.8315770000000001E-3</v>
      </c>
      <c r="EJ31" s="1">
        <v>6.4371434999999999E-3</v>
      </c>
      <c r="EK31" s="1">
        <v>7.3492647999999997E-3</v>
      </c>
      <c r="EL31" s="1">
        <v>7.5096253999999999E-3</v>
      </c>
      <c r="EM31" s="1">
        <v>7.9586628999999999E-3</v>
      </c>
      <c r="EN31" s="1">
        <v>1.0086514E-2</v>
      </c>
      <c r="EO31" s="1">
        <v>1.0493381E-2</v>
      </c>
      <c r="EP31" s="1">
        <v>1.443121E-2</v>
      </c>
      <c r="EQ31" s="1">
        <v>1.6057742999999999E-2</v>
      </c>
      <c r="ER31" s="1">
        <v>1.3193702E-2</v>
      </c>
      <c r="ES31" s="1">
        <v>1.3705178E-2</v>
      </c>
      <c r="ET31" s="1">
        <v>1.3101117000000001E-2</v>
      </c>
      <c r="EU31" s="1">
        <v>1.6219184000000001E-2</v>
      </c>
      <c r="EV31" s="1">
        <v>1.8044444999999999E-2</v>
      </c>
      <c r="EW31" s="1">
        <v>1.9065855999999999E-2</v>
      </c>
      <c r="EX31" s="1">
        <v>1.4469727E-2</v>
      </c>
      <c r="EY31" s="1">
        <v>1.8029074999999999E-2</v>
      </c>
      <c r="EZ31" s="1">
        <v>2.1689057000000001E-2</v>
      </c>
      <c r="FA31" s="1">
        <v>2.0666176000000001E-2</v>
      </c>
      <c r="FB31" s="1">
        <v>2.1087939E-2</v>
      </c>
      <c r="FC31" s="1">
        <v>2.1450004000000002E-2</v>
      </c>
      <c r="FD31" s="1">
        <v>2.0337765000000001E-2</v>
      </c>
      <c r="FE31" s="1">
        <v>2.2037823000000002E-2</v>
      </c>
      <c r="FF31" s="1">
        <v>2.1760961999999998E-2</v>
      </c>
      <c r="FG31" s="1">
        <v>2.3843171E-2</v>
      </c>
      <c r="FH31" s="1">
        <v>2.3570635999999999E-2</v>
      </c>
      <c r="FI31" s="1">
        <v>1.9872598000000002E-2</v>
      </c>
      <c r="FJ31" s="1">
        <v>1.8022738999999999E-2</v>
      </c>
      <c r="FK31" s="1">
        <v>1.9559752999999999E-2</v>
      </c>
      <c r="FL31" s="1">
        <v>2.4898302000000001E-2</v>
      </c>
      <c r="FM31" s="1">
        <v>2.7150672000000001E-2</v>
      </c>
      <c r="FN31" s="1">
        <v>2.3187387E-2</v>
      </c>
      <c r="FO31" s="1">
        <v>2.8387947E-2</v>
      </c>
      <c r="FP31" s="1">
        <v>2.6321164000000001E-2</v>
      </c>
      <c r="FQ31" s="1">
        <v>2.4098785000000001E-2</v>
      </c>
      <c r="FR31" s="1">
        <v>2.6288799000000002E-2</v>
      </c>
      <c r="FS31" s="1">
        <v>2.5185982999999999E-2</v>
      </c>
      <c r="FT31" s="1">
        <v>2.3772189999999999E-2</v>
      </c>
      <c r="FU31" s="1">
        <v>2.7219653E-2</v>
      </c>
      <c r="FV31" s="1">
        <v>2.3922557000000001E-2</v>
      </c>
      <c r="FW31" s="1">
        <v>1.9406465000000001E-2</v>
      </c>
      <c r="FX31" s="1">
        <v>2.1714757000000001E-2</v>
      </c>
      <c r="FY31" s="1">
        <v>2.2589883000000002E-2</v>
      </c>
      <c r="FZ31" s="1">
        <v>2.1097906999999999E-2</v>
      </c>
      <c r="GA31" s="1">
        <v>2.4685036E-2</v>
      </c>
      <c r="GB31" s="1">
        <v>2.1566802E-2</v>
      </c>
      <c r="GC31" s="1">
        <v>2.2869757000000001E-2</v>
      </c>
      <c r="GD31" s="1">
        <v>2.5431789999999999E-2</v>
      </c>
      <c r="GE31" s="1">
        <v>2.3388864999999998E-2</v>
      </c>
      <c r="GF31" s="1">
        <v>2.0862492E-2</v>
      </c>
      <c r="GI31" s="1">
        <v>5.9592839999999999E-5</v>
      </c>
      <c r="GJ31" s="1">
        <v>1.4495168000000001E-4</v>
      </c>
      <c r="GK31" s="1">
        <v>7.2344990000000001E-4</v>
      </c>
      <c r="GL31" s="1">
        <v>1.8246166E-3</v>
      </c>
      <c r="GM31" s="1">
        <v>2.8235705999999998E-3</v>
      </c>
      <c r="GN31" s="1">
        <v>3.5743196000000001E-3</v>
      </c>
      <c r="GO31" s="1">
        <v>3.6956215999999998E-3</v>
      </c>
      <c r="GP31" s="1">
        <v>3.4447153999999998E-3</v>
      </c>
      <c r="GQ31" s="1">
        <v>3.6401852999999999E-3</v>
      </c>
      <c r="GR31" s="1">
        <v>4.2724766000000001E-3</v>
      </c>
      <c r="GS31" s="1">
        <v>5.6843012000000002E-3</v>
      </c>
      <c r="GT31" s="1">
        <v>4.9352694999999997E-3</v>
      </c>
      <c r="GU31" s="1">
        <v>5.5377142999999997E-3</v>
      </c>
      <c r="GV31" s="1">
        <v>8.0097764999999994E-3</v>
      </c>
      <c r="GW31" s="1">
        <v>9.0139521999999996E-3</v>
      </c>
      <c r="GX31" s="1">
        <v>7.4799367999999998E-3</v>
      </c>
      <c r="GY31" s="1">
        <v>9.7370236999999998E-3</v>
      </c>
      <c r="GZ31" s="1">
        <v>1.0911522E-2</v>
      </c>
      <c r="HA31" s="1">
        <v>1.1846803E-2</v>
      </c>
      <c r="HB31" s="1">
        <v>1.4340336E-2</v>
      </c>
      <c r="HC31" s="1">
        <v>1.4398930000000001E-2</v>
      </c>
      <c r="HD31" s="1">
        <v>1.2118278E-2</v>
      </c>
      <c r="HE31" s="1">
        <v>1.3017729E-2</v>
      </c>
      <c r="HF31" s="1">
        <v>1.5582477000000001E-2</v>
      </c>
      <c r="HG31" s="1">
        <v>1.6614780999999999E-2</v>
      </c>
      <c r="HH31" s="1">
        <v>1.9935405999999999E-2</v>
      </c>
      <c r="HI31" s="1">
        <v>1.8340907E-2</v>
      </c>
      <c r="HJ31" s="1">
        <v>1.6320136999999998E-2</v>
      </c>
      <c r="HK31" s="1">
        <v>2.0885909000000001E-2</v>
      </c>
      <c r="HL31" s="1">
        <v>2.3702752000000001E-2</v>
      </c>
      <c r="HM31" s="1">
        <v>2.1616761000000002E-2</v>
      </c>
      <c r="HN31" s="1">
        <v>2.0155014999999998E-2</v>
      </c>
      <c r="HO31" s="1">
        <v>2.5825478999999998E-2</v>
      </c>
      <c r="HP31" s="1">
        <v>2.5742030999999999E-2</v>
      </c>
      <c r="HQ31" s="1">
        <v>2.3999361E-2</v>
      </c>
      <c r="HR31" s="1">
        <v>2.3932342999999998E-2</v>
      </c>
      <c r="HS31" s="1">
        <v>2.2851369999999999E-2</v>
      </c>
      <c r="HT31" s="1">
        <v>2.1985807E-2</v>
      </c>
      <c r="HU31" s="1">
        <v>2.2645735E-2</v>
      </c>
      <c r="HV31" s="1">
        <v>3.0773825000000001E-2</v>
      </c>
      <c r="HW31" s="1">
        <v>2.9869954000000001E-2</v>
      </c>
      <c r="HX31" s="1">
        <v>2.6726007999999999E-2</v>
      </c>
      <c r="HY31" s="1">
        <v>2.2885984000000002E-2</v>
      </c>
      <c r="HZ31" s="1">
        <v>1.8167336999999999E-2</v>
      </c>
      <c r="IA31" s="1">
        <v>2.0026400999999999E-2</v>
      </c>
      <c r="IB31" s="1">
        <v>1.9939193000000001E-2</v>
      </c>
      <c r="IC31" s="1">
        <v>2.5771631E-2</v>
      </c>
      <c r="ID31" s="1">
        <v>2.6918707E-2</v>
      </c>
      <c r="IE31" s="1">
        <v>2.2884070999999999E-2</v>
      </c>
      <c r="IF31" s="1">
        <v>2.1301971999999999E-2</v>
      </c>
      <c r="IG31" s="1">
        <v>2.0833483999999999E-2</v>
      </c>
      <c r="IH31" s="1">
        <v>2.1214681999999999E-2</v>
      </c>
      <c r="II31" s="1">
        <v>2.4232779999999999E-2</v>
      </c>
      <c r="IJ31" s="1">
        <v>2.3139956E-2</v>
      </c>
      <c r="IK31" s="1">
        <v>2.3518159E-2</v>
      </c>
      <c r="IL31" s="1">
        <v>2.1890527999999999E-2</v>
      </c>
      <c r="IM31" s="1">
        <v>2.1051121999999999E-2</v>
      </c>
      <c r="IN31" s="1">
        <v>2.0775584999999999E-2</v>
      </c>
      <c r="IO31" s="1">
        <v>2.2090594000000002E-2</v>
      </c>
      <c r="IP31" s="1">
        <v>2.3182074E-2</v>
      </c>
      <c r="IQ31" s="1">
        <v>2.1434607000000001E-2</v>
      </c>
    </row>
    <row r="32" spans="2:251" x14ac:dyDescent="0.4">
      <c r="B32" s="1">
        <v>6.1013973999999996E-4</v>
      </c>
      <c r="C32" s="1">
        <v>9.1848762000000007E-3</v>
      </c>
      <c r="D32" s="1">
        <v>4.035006E-2</v>
      </c>
      <c r="E32" s="1">
        <v>6.4559224999999998E-2</v>
      </c>
      <c r="F32" s="1">
        <v>6.143552E-2</v>
      </c>
      <c r="G32" s="1">
        <v>5.6685933000000001E-2</v>
      </c>
      <c r="H32" s="1">
        <v>4.5644575E-2</v>
      </c>
      <c r="I32" s="1">
        <v>3.6984092000000003E-2</v>
      </c>
      <c r="J32" s="1">
        <v>3.0705867000000001E-2</v>
      </c>
      <c r="K32" s="1">
        <v>2.6623827999999999E-2</v>
      </c>
      <c r="L32" s="1">
        <v>2.9756545999999998E-2</v>
      </c>
      <c r="M32" s="1">
        <v>3.3563268E-2</v>
      </c>
      <c r="N32" s="1">
        <v>2.6559260000000001E-2</v>
      </c>
      <c r="O32" s="1">
        <v>2.5805014000000001E-2</v>
      </c>
      <c r="P32" s="1">
        <v>2.3921989000000001E-2</v>
      </c>
      <c r="Q32" s="1">
        <v>2.6732085999999999E-2</v>
      </c>
      <c r="R32" s="1">
        <v>2.5241448E-2</v>
      </c>
      <c r="S32" s="1">
        <v>2.4189905000000001E-2</v>
      </c>
      <c r="T32" s="1">
        <v>2.2298043E-2</v>
      </c>
      <c r="U32" s="1">
        <v>2.3024639E-2</v>
      </c>
      <c r="V32" s="1">
        <v>2.1739774999999999E-2</v>
      </c>
      <c r="W32" s="1">
        <v>1.8311438999999999E-2</v>
      </c>
      <c r="X32" s="1">
        <v>1.99714E-2</v>
      </c>
      <c r="Y32" s="1">
        <v>1.6811052999999999E-2</v>
      </c>
      <c r="Z32" s="1">
        <v>1.4962217E-2</v>
      </c>
      <c r="AA32" s="1">
        <v>1.384523E-2</v>
      </c>
      <c r="AB32" s="1">
        <v>1.3670992E-2</v>
      </c>
      <c r="AC32" s="1">
        <v>1.2024241E-2</v>
      </c>
      <c r="AD32" s="1">
        <v>1.0852074999999999E-2</v>
      </c>
      <c r="AE32" s="1">
        <v>1.1267945E-2</v>
      </c>
      <c r="AF32" s="1">
        <v>1.1425289999999999E-2</v>
      </c>
      <c r="AG32" s="1">
        <v>8.3664054000000005E-3</v>
      </c>
      <c r="AH32" s="1">
        <v>8.9514998999999998E-3</v>
      </c>
      <c r="AI32" s="1">
        <v>1.0304216999999999E-2</v>
      </c>
      <c r="AJ32" s="1">
        <v>9.7216926999999995E-3</v>
      </c>
      <c r="AK32" s="1">
        <v>8.1384075999999996E-3</v>
      </c>
      <c r="AL32" s="1">
        <v>8.3905868000000005E-3</v>
      </c>
      <c r="AM32" s="1">
        <v>9.2655616999999992E-3</v>
      </c>
      <c r="AN32" s="1">
        <v>9.0761237000000008E-3</v>
      </c>
      <c r="AO32" s="1">
        <v>8.7166068000000003E-3</v>
      </c>
      <c r="AP32" s="1">
        <v>8.1541272999999994E-3</v>
      </c>
      <c r="AQ32" s="1">
        <v>8.0312344000000001E-3</v>
      </c>
      <c r="AR32" s="1">
        <v>7.1531516999999998E-3</v>
      </c>
      <c r="AS32" s="1">
        <v>7.2531358999999998E-3</v>
      </c>
      <c r="AT32" s="1">
        <v>7.1195329999999999E-3</v>
      </c>
      <c r="AU32" s="1">
        <v>6.0292486999999999E-3</v>
      </c>
      <c r="AV32" s="1">
        <v>6.7531283000000003E-3</v>
      </c>
      <c r="AW32" s="1">
        <v>7.2051423999999996E-3</v>
      </c>
      <c r="AX32" s="1">
        <v>5.6251162000000004E-3</v>
      </c>
      <c r="AY32" s="1">
        <v>6.0154843000000003E-3</v>
      </c>
      <c r="AZ32" s="1">
        <v>6.1785232999999997E-3</v>
      </c>
      <c r="BA32" s="1">
        <v>5.0821546000000004E-3</v>
      </c>
      <c r="BB32" s="1">
        <v>5.0454109999999996E-3</v>
      </c>
      <c r="BC32" s="1">
        <v>4.5767671999999999E-3</v>
      </c>
      <c r="BD32" s="1">
        <v>5.5240118E-3</v>
      </c>
      <c r="BE32" s="1">
        <v>4.7293125E-3</v>
      </c>
      <c r="BF32" s="1">
        <v>4.5253224999999998E-3</v>
      </c>
      <c r="BG32" s="1">
        <v>4.1994268000000003E-3</v>
      </c>
      <c r="BH32" s="1">
        <v>3.5772308000000001E-3</v>
      </c>
      <c r="BI32" s="1">
        <v>3.7439361999999999E-3</v>
      </c>
      <c r="BJ32" s="1">
        <v>3.7895258E-3</v>
      </c>
      <c r="BM32" s="1">
        <v>7.5841712000000001E-4</v>
      </c>
      <c r="BN32" s="1">
        <v>8.6812940000000009E-3</v>
      </c>
      <c r="BO32" s="1">
        <v>3.7865549999999998E-2</v>
      </c>
      <c r="BP32" s="1">
        <v>6.5078979999999995E-2</v>
      </c>
      <c r="BQ32" s="1">
        <v>7.1389570999999999E-2</v>
      </c>
      <c r="BR32" s="1">
        <v>5.6448926000000003E-2</v>
      </c>
      <c r="BS32" s="1">
        <v>4.3003723000000001E-2</v>
      </c>
      <c r="BT32" s="1">
        <v>3.622711E-2</v>
      </c>
      <c r="BU32" s="1">
        <v>3.4566241999999997E-2</v>
      </c>
      <c r="BV32" s="1">
        <v>2.8529915999999999E-2</v>
      </c>
      <c r="BW32" s="1">
        <v>2.8617535E-2</v>
      </c>
      <c r="BX32" s="1">
        <v>2.5975459999999999E-2</v>
      </c>
      <c r="BY32" s="1">
        <v>2.7562330999999999E-2</v>
      </c>
      <c r="BZ32" s="1">
        <v>2.8264994000000002E-2</v>
      </c>
      <c r="CA32" s="1">
        <v>2.4520690000000001E-2</v>
      </c>
      <c r="CB32" s="1">
        <v>2.6026423E-2</v>
      </c>
      <c r="CC32" s="1">
        <v>1.9948985999999998E-2</v>
      </c>
      <c r="CD32" s="1">
        <v>2.3738427999999999E-2</v>
      </c>
      <c r="CE32" s="1">
        <v>2.3404864000000001E-2</v>
      </c>
      <c r="CF32" s="1">
        <v>1.7157777999999999E-2</v>
      </c>
      <c r="CG32" s="1">
        <v>2.4808633E-2</v>
      </c>
      <c r="CH32" s="1">
        <v>2.0441858E-2</v>
      </c>
      <c r="CI32" s="1">
        <v>1.9741776999999999E-2</v>
      </c>
      <c r="CJ32" s="1">
        <v>1.7028886E-2</v>
      </c>
      <c r="CK32" s="1">
        <v>1.5953913E-2</v>
      </c>
      <c r="CL32" s="1">
        <v>1.4881742E-2</v>
      </c>
      <c r="CM32" s="1">
        <v>1.2823433E-2</v>
      </c>
      <c r="CN32" s="1">
        <v>1.4775032E-2</v>
      </c>
      <c r="CO32" s="1">
        <v>1.2901998E-2</v>
      </c>
      <c r="CP32" s="1">
        <v>1.0027461999999999E-2</v>
      </c>
      <c r="CQ32" s="1">
        <v>1.2534521E-2</v>
      </c>
      <c r="CR32" s="1">
        <v>1.2339081E-2</v>
      </c>
      <c r="CS32" s="1">
        <v>1.0972409000000001E-2</v>
      </c>
      <c r="CT32" s="1">
        <v>1.0202352E-2</v>
      </c>
      <c r="CU32" s="1">
        <v>9.2244671999999993E-3</v>
      </c>
      <c r="CV32" s="1">
        <v>6.9893997999999997E-3</v>
      </c>
      <c r="CW32" s="1">
        <v>6.3796979999999996E-3</v>
      </c>
      <c r="CX32" s="1">
        <v>7.4677735000000002E-3</v>
      </c>
      <c r="CY32" s="1">
        <v>8.7513832000000007E-3</v>
      </c>
      <c r="CZ32" s="1">
        <v>8.0089671999999997E-3</v>
      </c>
      <c r="DA32" s="1">
        <v>7.8078725000000002E-3</v>
      </c>
      <c r="DB32" s="1">
        <v>8.2613378000000008E-3</v>
      </c>
      <c r="DC32" s="1">
        <v>8.7566013999999994E-3</v>
      </c>
      <c r="DD32" s="1">
        <v>7.2388690000000002E-3</v>
      </c>
      <c r="DE32" s="1">
        <v>6.4488623999999998E-3</v>
      </c>
      <c r="DF32" s="1">
        <v>6.5923913000000001E-3</v>
      </c>
      <c r="DG32" s="1">
        <v>6.4909687000000004E-3</v>
      </c>
      <c r="DH32" s="1">
        <v>5.7904434000000003E-3</v>
      </c>
      <c r="DI32" s="1">
        <v>5.8832271E-3</v>
      </c>
      <c r="DJ32" s="1">
        <v>5.5245642000000001E-3</v>
      </c>
      <c r="DK32" s="1">
        <v>4.9533396000000004E-3</v>
      </c>
      <c r="DL32" s="1">
        <v>4.9598474E-3</v>
      </c>
      <c r="DM32" s="1">
        <v>4.7341769000000004E-3</v>
      </c>
      <c r="DN32" s="1">
        <v>4.2492143E-3</v>
      </c>
      <c r="DO32" s="1">
        <v>4.4003376E-3</v>
      </c>
      <c r="DP32" s="1">
        <v>5.0036554000000002E-3</v>
      </c>
      <c r="DQ32" s="1">
        <v>4.5240185E-3</v>
      </c>
      <c r="DR32" s="1">
        <v>3.5000193000000001E-3</v>
      </c>
      <c r="DS32" s="1">
        <v>3.6680132E-3</v>
      </c>
      <c r="DT32" s="1">
        <v>3.7306131999999999E-3</v>
      </c>
      <c r="DU32" s="1">
        <v>3.4596195999999999E-3</v>
      </c>
      <c r="DX32" s="1">
        <v>6.6235721999999994E-5</v>
      </c>
      <c r="DY32" s="1">
        <v>1.7239238E-4</v>
      </c>
      <c r="DZ32" s="1">
        <v>9.6325461000000003E-4</v>
      </c>
      <c r="EA32" s="1">
        <v>2.1422127999999999E-3</v>
      </c>
      <c r="EB32" s="1">
        <v>3.3090671999999998E-3</v>
      </c>
      <c r="EC32" s="1">
        <v>3.6892494000000001E-3</v>
      </c>
      <c r="ED32" s="1">
        <v>3.5415173000000002E-3</v>
      </c>
      <c r="EE32" s="1">
        <v>3.5940878E-3</v>
      </c>
      <c r="EF32" s="1">
        <v>3.0309374000000002E-3</v>
      </c>
      <c r="EG32" s="1">
        <v>3.5414779999999998E-3</v>
      </c>
      <c r="EH32" s="1">
        <v>4.7496116000000001E-3</v>
      </c>
      <c r="EI32" s="1">
        <v>4.7621297999999998E-3</v>
      </c>
      <c r="EJ32" s="1">
        <v>6.3629413999999997E-3</v>
      </c>
      <c r="EK32" s="1">
        <v>8.1157512999999997E-3</v>
      </c>
      <c r="EL32" s="1">
        <v>9.2138003999999996E-3</v>
      </c>
      <c r="EM32" s="1">
        <v>8.1813544999999998E-3</v>
      </c>
      <c r="EN32" s="1">
        <v>1.0259432000000001E-2</v>
      </c>
      <c r="EO32" s="1">
        <v>1.1276453000000001E-2</v>
      </c>
      <c r="EP32" s="1">
        <v>1.2627002999999999E-2</v>
      </c>
      <c r="EQ32" s="1">
        <v>1.5284654999999999E-2</v>
      </c>
      <c r="ER32" s="1">
        <v>1.3373077000000001E-2</v>
      </c>
      <c r="ES32" s="1">
        <v>1.4130215999999999E-2</v>
      </c>
      <c r="ET32" s="1">
        <v>1.6372726000000001E-2</v>
      </c>
      <c r="EU32" s="1">
        <v>1.8015752999999999E-2</v>
      </c>
      <c r="EV32" s="1">
        <v>1.6863205999999999E-2</v>
      </c>
      <c r="EW32" s="1">
        <v>1.7873448E-2</v>
      </c>
      <c r="EX32" s="1">
        <v>1.7401704E-2</v>
      </c>
      <c r="EY32" s="1">
        <v>1.7055586000000001E-2</v>
      </c>
      <c r="EZ32" s="1">
        <v>2.0080292999999999E-2</v>
      </c>
      <c r="FA32" s="1">
        <v>1.9977275999999999E-2</v>
      </c>
      <c r="FB32" s="1">
        <v>1.8476831999999999E-2</v>
      </c>
      <c r="FC32" s="1">
        <v>2.0330023999999999E-2</v>
      </c>
      <c r="FD32" s="1">
        <v>2.2538637E-2</v>
      </c>
      <c r="FE32" s="1">
        <v>2.1747387E-2</v>
      </c>
      <c r="FF32" s="1">
        <v>2.271718E-2</v>
      </c>
      <c r="FG32" s="1">
        <v>2.1774301999999999E-2</v>
      </c>
      <c r="FH32" s="1">
        <v>2.3440534999999998E-2</v>
      </c>
      <c r="FI32" s="1">
        <v>2.4065606E-2</v>
      </c>
      <c r="FJ32" s="1">
        <v>2.6378933E-2</v>
      </c>
      <c r="FK32" s="1">
        <v>2.4165180000000001E-2</v>
      </c>
      <c r="FL32" s="1">
        <v>2.4542155999999999E-2</v>
      </c>
      <c r="FM32" s="1">
        <v>2.5349888000000001E-2</v>
      </c>
      <c r="FN32" s="1">
        <v>2.2134543999999999E-2</v>
      </c>
      <c r="FO32" s="1">
        <v>2.1412961000000001E-2</v>
      </c>
      <c r="FP32" s="1">
        <v>2.2525494E-2</v>
      </c>
      <c r="FQ32" s="1">
        <v>2.3562936999999999E-2</v>
      </c>
      <c r="FR32" s="1">
        <v>2.6838027E-2</v>
      </c>
      <c r="FS32" s="1">
        <v>2.4850563999999999E-2</v>
      </c>
      <c r="FT32" s="1">
        <v>2.2726037000000001E-2</v>
      </c>
      <c r="FU32" s="1">
        <v>2.3867532E-2</v>
      </c>
      <c r="FV32" s="1">
        <v>2.2798499999999999E-2</v>
      </c>
      <c r="FW32" s="1">
        <v>2.04767E-2</v>
      </c>
      <c r="FX32" s="1">
        <v>2.2535327000000001E-2</v>
      </c>
      <c r="FY32" s="1">
        <v>2.3770808000000001E-2</v>
      </c>
      <c r="FZ32" s="1">
        <v>2.5783357999999999E-2</v>
      </c>
      <c r="GA32" s="1">
        <v>2.0774299999999999E-2</v>
      </c>
      <c r="GB32" s="1">
        <v>2.2790607000000001E-2</v>
      </c>
      <c r="GC32" s="1">
        <v>2.1638896000000001E-2</v>
      </c>
      <c r="GD32" s="1">
        <v>2.5482754999999999E-2</v>
      </c>
      <c r="GE32" s="1">
        <v>2.3388768000000001E-2</v>
      </c>
      <c r="GF32" s="1">
        <v>2.1088375999999999E-2</v>
      </c>
      <c r="GI32" s="1">
        <v>6.6784061000000003E-5</v>
      </c>
      <c r="GJ32" s="1">
        <v>1.9911667E-4</v>
      </c>
      <c r="GK32" s="1">
        <v>1.0073465000000001E-3</v>
      </c>
      <c r="GL32" s="1">
        <v>2.5679851000000001E-3</v>
      </c>
      <c r="GM32" s="1">
        <v>3.5960493000000001E-3</v>
      </c>
      <c r="GN32" s="1">
        <v>4.1559220000000003E-3</v>
      </c>
      <c r="GO32" s="1">
        <v>4.1722592999999999E-3</v>
      </c>
      <c r="GP32" s="1">
        <v>3.9438496999999999E-3</v>
      </c>
      <c r="GQ32" s="1">
        <v>4.5352392E-3</v>
      </c>
      <c r="GR32" s="1">
        <v>4.7540205999999996E-3</v>
      </c>
      <c r="GS32" s="1">
        <v>5.6762651999999999E-3</v>
      </c>
      <c r="GT32" s="1">
        <v>5.0645862999999999E-3</v>
      </c>
      <c r="GU32" s="1">
        <v>5.3802579999999997E-3</v>
      </c>
      <c r="GV32" s="1">
        <v>6.7902199999999996E-3</v>
      </c>
      <c r="GW32" s="1">
        <v>8.0322155999999999E-3</v>
      </c>
      <c r="GX32" s="1">
        <v>7.5322627000000003E-3</v>
      </c>
      <c r="GY32" s="1">
        <v>8.9225889000000003E-3</v>
      </c>
      <c r="GZ32" s="1">
        <v>9.1167179999999994E-3</v>
      </c>
      <c r="HA32" s="1">
        <v>1.4140491999999999E-2</v>
      </c>
      <c r="HB32" s="1">
        <v>1.7087524999999999E-2</v>
      </c>
      <c r="HC32" s="1">
        <v>1.6358107E-2</v>
      </c>
      <c r="HD32" s="1">
        <v>1.2493782E-2</v>
      </c>
      <c r="HE32" s="1">
        <v>1.1498836E-2</v>
      </c>
      <c r="HF32" s="1">
        <v>1.4054241E-2</v>
      </c>
      <c r="HG32" s="1">
        <v>1.9040511999999999E-2</v>
      </c>
      <c r="HH32" s="1">
        <v>1.9934238999999999E-2</v>
      </c>
      <c r="HI32" s="1">
        <v>1.7422363E-2</v>
      </c>
      <c r="HJ32" s="1">
        <v>1.7840670999999999E-2</v>
      </c>
      <c r="HK32" s="1">
        <v>1.8487683000000001E-2</v>
      </c>
      <c r="HL32" s="1">
        <v>2.1065995000000001E-2</v>
      </c>
      <c r="HM32" s="1">
        <v>2.0672853000000001E-2</v>
      </c>
      <c r="HN32" s="1">
        <v>1.7811014E-2</v>
      </c>
      <c r="HO32" s="1">
        <v>2.4557902999999999E-2</v>
      </c>
      <c r="HP32" s="1">
        <v>2.55137E-2</v>
      </c>
      <c r="HQ32" s="1">
        <v>1.9726872999999999E-2</v>
      </c>
      <c r="HR32" s="1">
        <v>2.6246588000000001E-2</v>
      </c>
      <c r="HS32" s="1">
        <v>2.5216743999999999E-2</v>
      </c>
      <c r="HT32" s="1">
        <v>2.0098311000000001E-2</v>
      </c>
      <c r="HU32" s="1">
        <v>1.9185029999999999E-2</v>
      </c>
      <c r="HV32" s="1">
        <v>2.7574885E-2</v>
      </c>
      <c r="HW32" s="1">
        <v>3.0483909999999999E-2</v>
      </c>
      <c r="HX32" s="1">
        <v>2.9695787000000001E-2</v>
      </c>
      <c r="HY32" s="1">
        <v>2.4208810000000001E-2</v>
      </c>
      <c r="HZ32" s="1">
        <v>2.2865175000000001E-2</v>
      </c>
      <c r="IA32" s="1">
        <v>2.1117037000000002E-2</v>
      </c>
      <c r="IB32" s="1">
        <v>2.2464834999999999E-2</v>
      </c>
      <c r="IC32" s="1">
        <v>2.5317131E-2</v>
      </c>
      <c r="ID32" s="1">
        <v>2.7203270000000002E-2</v>
      </c>
      <c r="IE32" s="1">
        <v>2.1816460999999999E-2</v>
      </c>
      <c r="IF32" s="1">
        <v>2.0148065999999999E-2</v>
      </c>
      <c r="IG32" s="1">
        <v>1.9573381000000001E-2</v>
      </c>
      <c r="IH32" s="1">
        <v>2.1951486999999999E-2</v>
      </c>
      <c r="II32" s="1">
        <v>2.339726E-2</v>
      </c>
      <c r="IJ32" s="1">
        <v>2.2053135000000001E-2</v>
      </c>
      <c r="IK32" s="1">
        <v>2.4711503999999999E-2</v>
      </c>
      <c r="IL32" s="1">
        <v>2.4143769999999998E-2</v>
      </c>
      <c r="IM32" s="1">
        <v>2.0337258E-2</v>
      </c>
      <c r="IN32" s="1">
        <v>2.0726690999999998E-2</v>
      </c>
      <c r="IO32" s="1">
        <v>1.9332702E-2</v>
      </c>
      <c r="IP32" s="1">
        <v>2.3235756999999999E-2</v>
      </c>
      <c r="IQ32" s="1">
        <v>2.3674539000000001E-2</v>
      </c>
    </row>
    <row r="33" spans="2:251" x14ac:dyDescent="0.4">
      <c r="B33" s="1">
        <v>7.6966777999999995E-4</v>
      </c>
      <c r="C33" s="1">
        <v>1.0481353000000001E-2</v>
      </c>
      <c r="D33" s="1">
        <v>4.4698811999999997E-2</v>
      </c>
      <c r="E33" s="1">
        <v>6.5668608000000003E-2</v>
      </c>
      <c r="F33" s="1">
        <v>6.1849328000000002E-2</v>
      </c>
      <c r="G33" s="1">
        <v>5.6480401E-2</v>
      </c>
      <c r="H33" s="1">
        <v>3.9656498999999998E-2</v>
      </c>
      <c r="I33" s="1">
        <v>3.2375557999999999E-2</v>
      </c>
      <c r="J33" s="1">
        <v>3.1859314999999999E-2</v>
      </c>
      <c r="K33" s="1">
        <v>3.005621E-2</v>
      </c>
      <c r="L33" s="1">
        <v>3.1289098000000001E-2</v>
      </c>
      <c r="M33" s="1">
        <v>2.7228135000000001E-2</v>
      </c>
      <c r="N33" s="1">
        <v>2.9483100000000002E-2</v>
      </c>
      <c r="O33" s="1">
        <v>3.2009940000000001E-2</v>
      </c>
      <c r="P33" s="1">
        <v>3.0030154999999999E-2</v>
      </c>
      <c r="Q33" s="1">
        <v>2.2708048000000002E-2</v>
      </c>
      <c r="R33" s="1">
        <v>2.2710155999999999E-2</v>
      </c>
      <c r="S33" s="1">
        <v>2.5682937999999999E-2</v>
      </c>
      <c r="T33" s="1">
        <v>2.3763044000000001E-2</v>
      </c>
      <c r="U33" s="1">
        <v>1.9432986999999999E-2</v>
      </c>
      <c r="V33" s="1">
        <v>2.2468458E-2</v>
      </c>
      <c r="W33" s="1">
        <v>2.0141242E-2</v>
      </c>
      <c r="X33" s="1">
        <v>1.8983004000000001E-2</v>
      </c>
      <c r="Y33" s="1">
        <v>1.8760387999999999E-2</v>
      </c>
      <c r="Z33" s="1">
        <v>1.7270423E-2</v>
      </c>
      <c r="AA33" s="1">
        <v>1.6294484000000001E-2</v>
      </c>
      <c r="AB33" s="1">
        <v>1.4564634E-2</v>
      </c>
      <c r="AC33" s="1">
        <v>1.5043188000000001E-2</v>
      </c>
      <c r="AD33" s="1">
        <v>1.2001787999999999E-2</v>
      </c>
      <c r="AE33" s="1">
        <v>1.0168170000000001E-2</v>
      </c>
      <c r="AF33" s="1">
        <v>1.1220391999999999E-2</v>
      </c>
      <c r="AG33" s="1">
        <v>1.0634895E-2</v>
      </c>
      <c r="AH33" s="1">
        <v>9.1000102999999992E-3</v>
      </c>
      <c r="AI33" s="1">
        <v>1.0256629E-2</v>
      </c>
      <c r="AJ33" s="1">
        <v>9.0981172999999999E-3</v>
      </c>
      <c r="AK33" s="1">
        <v>8.1524334000000007E-3</v>
      </c>
      <c r="AL33" s="1">
        <v>7.7907430000000001E-3</v>
      </c>
      <c r="AM33" s="1">
        <v>7.1073830000000001E-3</v>
      </c>
      <c r="AN33" s="1">
        <v>7.8559350999999993E-3</v>
      </c>
      <c r="AO33" s="1">
        <v>7.7380232000000002E-3</v>
      </c>
      <c r="AP33" s="1">
        <v>7.1781479999999996E-3</v>
      </c>
      <c r="AQ33" s="1">
        <v>7.9348644999999995E-3</v>
      </c>
      <c r="AR33" s="1">
        <v>7.8198902000000004E-3</v>
      </c>
      <c r="AS33" s="1">
        <v>6.3119572999999997E-3</v>
      </c>
      <c r="AT33" s="1">
        <v>6.7068001000000002E-3</v>
      </c>
      <c r="AU33" s="1">
        <v>5.5087833000000003E-3</v>
      </c>
      <c r="AV33" s="1">
        <v>5.2737645999999996E-3</v>
      </c>
      <c r="AW33" s="1">
        <v>4.9031856000000002E-3</v>
      </c>
      <c r="AX33" s="1">
        <v>5.1451808999999999E-3</v>
      </c>
      <c r="AY33" s="1">
        <v>5.3192513000000002E-3</v>
      </c>
      <c r="AZ33" s="1">
        <v>5.1323897999999996E-3</v>
      </c>
      <c r="BA33" s="1">
        <v>4.8681497000000002E-3</v>
      </c>
      <c r="BB33" s="1">
        <v>4.7224143E-3</v>
      </c>
      <c r="BC33" s="1">
        <v>3.9986418000000001E-3</v>
      </c>
      <c r="BD33" s="1">
        <v>3.4500314999999998E-3</v>
      </c>
      <c r="BE33" s="1">
        <v>4.3740107999999996E-3</v>
      </c>
      <c r="BF33" s="1">
        <v>4.1250091999999999E-3</v>
      </c>
      <c r="BG33" s="1">
        <v>3.9967882000000003E-3</v>
      </c>
      <c r="BH33" s="1">
        <v>3.8610988000000001E-3</v>
      </c>
      <c r="BI33" s="1">
        <v>3.0836058E-3</v>
      </c>
      <c r="BJ33" s="1">
        <v>3.4023419E-3</v>
      </c>
      <c r="BM33" s="1">
        <v>6.3437586999999995E-4</v>
      </c>
      <c r="BN33" s="1">
        <v>7.4719874000000004E-3</v>
      </c>
      <c r="BO33" s="1">
        <v>3.8385254000000001E-2</v>
      </c>
      <c r="BP33" s="1">
        <v>6.5653501000000003E-2</v>
      </c>
      <c r="BQ33" s="1">
        <v>6.1171892999999998E-2</v>
      </c>
      <c r="BR33" s="1">
        <v>6.0603083000000002E-2</v>
      </c>
      <c r="BS33" s="1">
        <v>4.8453004000000001E-2</v>
      </c>
      <c r="BT33" s="1">
        <v>3.5060429999999997E-2</v>
      </c>
      <c r="BU33" s="1">
        <v>3.3786120000000003E-2</v>
      </c>
      <c r="BV33" s="1">
        <v>2.9992151000000002E-2</v>
      </c>
      <c r="BW33" s="1">
        <v>2.7335439E-2</v>
      </c>
      <c r="BX33" s="1">
        <v>3.1660948000000001E-2</v>
      </c>
      <c r="BY33" s="1">
        <v>2.9963999000000002E-2</v>
      </c>
      <c r="BZ33" s="1">
        <v>2.6039975E-2</v>
      </c>
      <c r="CA33" s="1">
        <v>2.8346389999999999E-2</v>
      </c>
      <c r="CB33" s="1">
        <v>2.6903208000000001E-2</v>
      </c>
      <c r="CC33" s="1">
        <v>2.4526209E-2</v>
      </c>
      <c r="CD33" s="1">
        <v>2.2595421000000001E-2</v>
      </c>
      <c r="CE33" s="1">
        <v>1.9682860999999999E-2</v>
      </c>
      <c r="CF33" s="1">
        <v>1.9201070000000001E-2</v>
      </c>
      <c r="CG33" s="1">
        <v>2.0763534E-2</v>
      </c>
      <c r="CH33" s="1">
        <v>1.8315694E-2</v>
      </c>
      <c r="CI33" s="1">
        <v>1.8337055000000001E-2</v>
      </c>
      <c r="CJ33" s="1">
        <v>1.5075543E-2</v>
      </c>
      <c r="CK33" s="1">
        <v>1.6655943999999999E-2</v>
      </c>
      <c r="CL33" s="1">
        <v>1.6296996000000001E-2</v>
      </c>
      <c r="CM33" s="1">
        <v>1.2344492E-2</v>
      </c>
      <c r="CN33" s="1">
        <v>1.0453769E-2</v>
      </c>
      <c r="CO33" s="1">
        <v>1.0373432E-2</v>
      </c>
      <c r="CP33" s="1">
        <v>1.0034723000000001E-2</v>
      </c>
      <c r="CQ33" s="1">
        <v>1.2006380000000001E-2</v>
      </c>
      <c r="CR33" s="1">
        <v>9.8404849999999995E-3</v>
      </c>
      <c r="CS33" s="1">
        <v>1.0476727999999999E-2</v>
      </c>
      <c r="CT33" s="1">
        <v>9.7873115999999993E-3</v>
      </c>
      <c r="CU33" s="1">
        <v>8.8267524999999999E-3</v>
      </c>
      <c r="CV33" s="1">
        <v>7.0835055000000001E-3</v>
      </c>
      <c r="CW33" s="1">
        <v>8.1581146000000004E-3</v>
      </c>
      <c r="CX33" s="1">
        <v>9.7368954000000008E-3</v>
      </c>
      <c r="CY33" s="1">
        <v>9.7188454000000004E-3</v>
      </c>
      <c r="CZ33" s="1">
        <v>8.8585542000000003E-3</v>
      </c>
      <c r="DA33" s="1">
        <v>8.7568869999999997E-3</v>
      </c>
      <c r="DB33" s="1">
        <v>7.7442520000000001E-3</v>
      </c>
      <c r="DC33" s="1">
        <v>6.7394378000000003E-3</v>
      </c>
      <c r="DD33" s="1">
        <v>6.8190719000000002E-3</v>
      </c>
      <c r="DE33" s="1">
        <v>6.6787549999999998E-3</v>
      </c>
      <c r="DF33" s="1">
        <v>7.3629869999999997E-3</v>
      </c>
      <c r="DG33" s="1">
        <v>7.9208625000000005E-3</v>
      </c>
      <c r="DH33" s="1">
        <v>6.152004E-3</v>
      </c>
      <c r="DI33" s="1">
        <v>5.0614948999999996E-3</v>
      </c>
      <c r="DJ33" s="1">
        <v>5.9457564999999997E-3</v>
      </c>
      <c r="DK33" s="1">
        <v>6.3108291999999996E-3</v>
      </c>
      <c r="DL33" s="1">
        <v>5.9733210999999998E-3</v>
      </c>
      <c r="DM33" s="1">
        <v>4.8573931000000002E-3</v>
      </c>
      <c r="DN33" s="1">
        <v>4.7483415999999999E-3</v>
      </c>
      <c r="DO33" s="1">
        <v>5.7815851000000001E-3</v>
      </c>
      <c r="DP33" s="1">
        <v>5.0842198999999999E-3</v>
      </c>
      <c r="DQ33" s="1">
        <v>4.0337135999999997E-3</v>
      </c>
      <c r="DR33" s="1">
        <v>3.1029464999999998E-3</v>
      </c>
      <c r="DS33" s="1">
        <v>3.7672536000000001E-3</v>
      </c>
      <c r="DT33" s="1">
        <v>3.2826047E-3</v>
      </c>
      <c r="DU33" s="1">
        <v>3.2642092000000002E-3</v>
      </c>
      <c r="DX33" s="1">
        <v>8.3460204000000002E-5</v>
      </c>
      <c r="DY33" s="1">
        <v>2.6552526000000001E-4</v>
      </c>
      <c r="DZ33" s="1">
        <v>1.2235245999999999E-3</v>
      </c>
      <c r="EA33" s="1">
        <v>2.9269081999999998E-3</v>
      </c>
      <c r="EB33" s="1">
        <v>3.8687282000000002E-3</v>
      </c>
      <c r="EC33" s="1">
        <v>4.2266044000000003E-3</v>
      </c>
      <c r="ED33" s="1">
        <v>4.2162053999999999E-3</v>
      </c>
      <c r="EE33" s="1">
        <v>3.9424821000000002E-3</v>
      </c>
      <c r="EF33" s="1">
        <v>4.1971556000000004E-3</v>
      </c>
      <c r="EG33" s="1">
        <v>4.4987973000000002E-3</v>
      </c>
      <c r="EH33" s="1">
        <v>5.7694284000000002E-3</v>
      </c>
      <c r="EI33" s="1">
        <v>4.7907347000000003E-3</v>
      </c>
      <c r="EJ33" s="1">
        <v>6.1914504000000004E-3</v>
      </c>
      <c r="EK33" s="1">
        <v>6.9439183999999996E-3</v>
      </c>
      <c r="EL33" s="1">
        <v>7.0696847000000004E-3</v>
      </c>
      <c r="EM33" s="1">
        <v>7.4277355000000002E-3</v>
      </c>
      <c r="EN33" s="1">
        <v>9.5183175999999994E-3</v>
      </c>
      <c r="EO33" s="1">
        <v>1.0925442E-2</v>
      </c>
      <c r="EP33" s="1">
        <v>1.2625321E-2</v>
      </c>
      <c r="EQ33" s="1">
        <v>1.5817069999999999E-2</v>
      </c>
      <c r="ER33" s="1">
        <v>1.5617226E-2</v>
      </c>
      <c r="ES33" s="1">
        <v>1.2492455E-2</v>
      </c>
      <c r="ET33" s="1">
        <v>1.6202945999999999E-2</v>
      </c>
      <c r="EU33" s="1">
        <v>2.0735195000000001E-2</v>
      </c>
      <c r="EV33" s="1">
        <v>1.6552046000000001E-2</v>
      </c>
      <c r="EW33" s="1">
        <v>1.5186909E-2</v>
      </c>
      <c r="EX33" s="1">
        <v>1.5788243E-2</v>
      </c>
      <c r="EY33" s="1">
        <v>1.8675366999999998E-2</v>
      </c>
      <c r="EZ33" s="1">
        <v>2.0581975999999998E-2</v>
      </c>
      <c r="FA33" s="1">
        <v>2.0852775E-2</v>
      </c>
      <c r="FB33" s="1">
        <v>1.9770299000000002E-2</v>
      </c>
      <c r="FC33" s="1">
        <v>1.8359259999999999E-2</v>
      </c>
      <c r="FD33" s="1">
        <v>2.3480798000000001E-2</v>
      </c>
      <c r="FE33" s="1">
        <v>2.4126878000000001E-2</v>
      </c>
      <c r="FF33" s="1">
        <v>2.0445748999999999E-2</v>
      </c>
      <c r="FG33" s="1">
        <v>2.5177386E-2</v>
      </c>
      <c r="FH33" s="1">
        <v>2.2811640000000001E-2</v>
      </c>
      <c r="FI33" s="1">
        <v>2.2373864E-2</v>
      </c>
      <c r="FJ33" s="1">
        <v>1.5830507000000001E-2</v>
      </c>
      <c r="FK33" s="1">
        <v>1.9961361E-2</v>
      </c>
      <c r="FL33" s="1">
        <v>2.6435547E-2</v>
      </c>
      <c r="FM33" s="1">
        <v>2.6430248E-2</v>
      </c>
      <c r="FN33" s="1">
        <v>2.9026824E-2</v>
      </c>
      <c r="FO33" s="1">
        <v>2.6059127000000001E-2</v>
      </c>
      <c r="FP33" s="1">
        <v>2.5667533999999999E-2</v>
      </c>
      <c r="FQ33" s="1">
        <v>2.4557331000000002E-2</v>
      </c>
      <c r="FR33" s="1">
        <v>2.7135657000000001E-2</v>
      </c>
      <c r="FS33" s="1">
        <v>2.3850563000000002E-2</v>
      </c>
      <c r="FT33" s="1">
        <v>1.9153923E-2</v>
      </c>
      <c r="FU33" s="1">
        <v>1.8585102999999999E-2</v>
      </c>
      <c r="FV33" s="1">
        <v>2.1399431E-2</v>
      </c>
      <c r="FW33" s="1">
        <v>2.1756738000000001E-2</v>
      </c>
      <c r="FX33" s="1">
        <v>2.4298169000000001E-2</v>
      </c>
      <c r="FY33" s="1">
        <v>2.1977750000000001E-2</v>
      </c>
      <c r="FZ33" s="1">
        <v>2.2296106999999999E-2</v>
      </c>
      <c r="GA33" s="1">
        <v>2.2269738000000001E-2</v>
      </c>
      <c r="GB33" s="1">
        <v>2.0441938E-2</v>
      </c>
      <c r="GC33" s="1">
        <v>2.1183007E-2</v>
      </c>
      <c r="GD33" s="1">
        <v>2.5372393E-2</v>
      </c>
      <c r="GE33" s="1">
        <v>2.7627268999999999E-2</v>
      </c>
      <c r="GF33" s="1">
        <v>2.2924228000000001E-2</v>
      </c>
      <c r="GI33" s="1">
        <v>1.6255835E-4</v>
      </c>
      <c r="GJ33" s="1">
        <v>2.5248563999999998E-4</v>
      </c>
      <c r="GK33" s="1">
        <v>9.7877986999999993E-4</v>
      </c>
      <c r="GL33" s="1">
        <v>1.9477469000000001E-3</v>
      </c>
      <c r="GM33" s="1">
        <v>2.6267854000000001E-3</v>
      </c>
      <c r="GN33" s="1">
        <v>3.2039161999999999E-3</v>
      </c>
      <c r="GO33" s="1">
        <v>3.5881888999999998E-3</v>
      </c>
      <c r="GP33" s="1">
        <v>3.9456515000000003E-3</v>
      </c>
      <c r="GQ33" s="1">
        <v>4.1789894000000003E-3</v>
      </c>
      <c r="GR33" s="1">
        <v>4.4894834E-3</v>
      </c>
      <c r="GS33" s="1">
        <v>5.5732610000000004E-3</v>
      </c>
      <c r="GT33" s="1">
        <v>5.7708157000000001E-3</v>
      </c>
      <c r="GU33" s="1">
        <v>6.4007461000000002E-3</v>
      </c>
      <c r="GV33" s="1">
        <v>8.1182284E-3</v>
      </c>
      <c r="GW33" s="1">
        <v>9.5206008000000009E-3</v>
      </c>
      <c r="GX33" s="1">
        <v>7.8955229000000002E-3</v>
      </c>
      <c r="GY33" s="1">
        <v>1.0200742E-2</v>
      </c>
      <c r="GZ33" s="1">
        <v>1.0016755E-2</v>
      </c>
      <c r="HA33" s="1">
        <v>1.1295187999999999E-2</v>
      </c>
      <c r="HB33" s="1">
        <v>1.5404106000000001E-2</v>
      </c>
      <c r="HC33" s="1">
        <v>1.5445087E-2</v>
      </c>
      <c r="HD33" s="1">
        <v>1.3135205E-2</v>
      </c>
      <c r="HE33" s="1">
        <v>1.3246736E-2</v>
      </c>
      <c r="HF33" s="1">
        <v>1.5138723999999999E-2</v>
      </c>
      <c r="HG33" s="1">
        <v>1.6508003E-2</v>
      </c>
      <c r="HH33" s="1">
        <v>2.0759861000000001E-2</v>
      </c>
      <c r="HI33" s="1">
        <v>1.7501091999999999E-2</v>
      </c>
      <c r="HJ33" s="1">
        <v>1.8593254E-2</v>
      </c>
      <c r="HK33" s="1">
        <v>2.0103739999999998E-2</v>
      </c>
      <c r="HL33" s="1">
        <v>1.8642026999999999E-2</v>
      </c>
      <c r="HM33" s="1">
        <v>1.8009944E-2</v>
      </c>
      <c r="HN33" s="1">
        <v>2.1385772000000001E-2</v>
      </c>
      <c r="HO33" s="1">
        <v>2.0858411E-2</v>
      </c>
      <c r="HP33" s="1">
        <v>1.9069083000000001E-2</v>
      </c>
      <c r="HQ33" s="1">
        <v>2.1543804999999999E-2</v>
      </c>
      <c r="HR33" s="1">
        <v>2.5734814000000002E-2</v>
      </c>
      <c r="HS33" s="1">
        <v>2.7145434999999999E-2</v>
      </c>
      <c r="HT33" s="1">
        <v>2.0956900000000001E-2</v>
      </c>
      <c r="HU33" s="1">
        <v>2.2958056000000001E-2</v>
      </c>
      <c r="HV33" s="1">
        <v>2.5633725E-2</v>
      </c>
      <c r="HW33" s="1">
        <v>2.6749353E-2</v>
      </c>
      <c r="HX33" s="1">
        <v>2.7832358000000001E-2</v>
      </c>
      <c r="HY33" s="1">
        <v>2.1615894E-2</v>
      </c>
      <c r="HZ33" s="1">
        <v>2.3652221000000001E-2</v>
      </c>
      <c r="IA33" s="1">
        <v>2.253134E-2</v>
      </c>
      <c r="IB33" s="1">
        <v>2.1760760000000001E-2</v>
      </c>
      <c r="IC33" s="1">
        <v>2.4485432000000001E-2</v>
      </c>
      <c r="ID33" s="1">
        <v>2.5910597E-2</v>
      </c>
      <c r="IE33" s="1">
        <v>2.3682583E-2</v>
      </c>
      <c r="IF33" s="1">
        <v>2.4521192000000001E-2</v>
      </c>
      <c r="IG33" s="1">
        <v>2.0010277E-2</v>
      </c>
      <c r="IH33" s="1">
        <v>1.9364184E-2</v>
      </c>
      <c r="II33" s="1">
        <v>1.9053266999999999E-2</v>
      </c>
      <c r="IJ33" s="1">
        <v>2.4328301E-2</v>
      </c>
      <c r="IK33" s="1">
        <v>2.5696152E-2</v>
      </c>
      <c r="IL33" s="1">
        <v>2.2301338E-2</v>
      </c>
      <c r="IM33" s="1">
        <v>2.0195233E-2</v>
      </c>
      <c r="IN33" s="1">
        <v>2.2218861999999999E-2</v>
      </c>
      <c r="IO33" s="1">
        <v>2.5674823999999999E-2</v>
      </c>
      <c r="IP33" s="1">
        <v>2.4801212999999999E-2</v>
      </c>
      <c r="IQ33" s="1">
        <v>2.5674394E-2</v>
      </c>
    </row>
    <row r="34" spans="2:251" x14ac:dyDescent="0.4">
      <c r="B34" s="1">
        <v>6.3699934000000001E-4</v>
      </c>
      <c r="C34" s="1">
        <v>9.5766281999999994E-3</v>
      </c>
      <c r="D34" s="1">
        <v>4.0470715999999997E-2</v>
      </c>
      <c r="E34" s="1">
        <v>6.5193483999999996E-2</v>
      </c>
      <c r="F34" s="1">
        <v>6.2018691000000001E-2</v>
      </c>
      <c r="G34" s="1">
        <v>5.4177535999999998E-2</v>
      </c>
      <c r="H34" s="1">
        <v>4.6364905999999997E-2</v>
      </c>
      <c r="I34" s="1">
        <v>3.8057371999999999E-2</v>
      </c>
      <c r="J34" s="1">
        <v>2.9596810000000001E-2</v>
      </c>
      <c r="K34" s="1">
        <v>2.8217665999999999E-2</v>
      </c>
      <c r="L34" s="1">
        <v>2.7015033000000001E-2</v>
      </c>
      <c r="M34" s="1">
        <v>2.7482923999999999E-2</v>
      </c>
      <c r="N34" s="1">
        <v>2.8955211000000002E-2</v>
      </c>
      <c r="O34" s="1">
        <v>2.8628747E-2</v>
      </c>
      <c r="P34" s="1">
        <v>2.6557879E-2</v>
      </c>
      <c r="Q34" s="1">
        <v>2.6202449999999999E-2</v>
      </c>
      <c r="R34" s="1">
        <v>2.8657403000000001E-2</v>
      </c>
      <c r="S34" s="1">
        <v>2.4178203999999998E-2</v>
      </c>
      <c r="T34" s="1">
        <v>2.1597905000000001E-2</v>
      </c>
      <c r="U34" s="1">
        <v>2.0324152000000002E-2</v>
      </c>
      <c r="V34" s="1">
        <v>2.0286216999999999E-2</v>
      </c>
      <c r="W34" s="1">
        <v>1.9055032E-2</v>
      </c>
      <c r="X34" s="1">
        <v>2.0363308E-2</v>
      </c>
      <c r="Y34" s="1">
        <v>1.5482134999999999E-2</v>
      </c>
      <c r="Z34" s="1">
        <v>1.5358279000000001E-2</v>
      </c>
      <c r="AA34" s="1">
        <v>1.5196108E-2</v>
      </c>
      <c r="AB34" s="1">
        <v>1.3434372E-2</v>
      </c>
      <c r="AC34" s="1">
        <v>1.1912697E-2</v>
      </c>
      <c r="AD34" s="1">
        <v>1.1111711999999999E-2</v>
      </c>
      <c r="AE34" s="1">
        <v>1.0078152E-2</v>
      </c>
      <c r="AF34" s="1">
        <v>1.2847532E-2</v>
      </c>
      <c r="AG34" s="1">
        <v>1.0794328000000001E-2</v>
      </c>
      <c r="AH34" s="1">
        <v>8.9903538999999994E-3</v>
      </c>
      <c r="AI34" s="1">
        <v>1.0881534999999999E-2</v>
      </c>
      <c r="AJ34" s="1">
        <v>1.0177621E-2</v>
      </c>
      <c r="AK34" s="1">
        <v>9.4694072999999997E-3</v>
      </c>
      <c r="AL34" s="1">
        <v>6.9913029999999999E-3</v>
      </c>
      <c r="AM34" s="1">
        <v>8.1086470999999997E-3</v>
      </c>
      <c r="AN34" s="1">
        <v>9.4549165000000004E-3</v>
      </c>
      <c r="AO34" s="1">
        <v>8.8185495999999995E-3</v>
      </c>
      <c r="AP34" s="1">
        <v>7.4872311999999996E-3</v>
      </c>
      <c r="AQ34" s="1">
        <v>8.2107698E-3</v>
      </c>
      <c r="AR34" s="1">
        <v>8.4401903000000007E-3</v>
      </c>
      <c r="AS34" s="1">
        <v>7.0016204999999998E-3</v>
      </c>
      <c r="AT34" s="1">
        <v>6.0863169999999999E-3</v>
      </c>
      <c r="AU34" s="1">
        <v>6.2082175E-3</v>
      </c>
      <c r="AV34" s="1">
        <v>5.9042239999999996E-3</v>
      </c>
      <c r="AW34" s="1">
        <v>5.5412984999999998E-3</v>
      </c>
      <c r="AX34" s="1">
        <v>6.1965678000000003E-3</v>
      </c>
      <c r="AY34" s="1">
        <v>6.4664225999999997E-3</v>
      </c>
      <c r="AZ34" s="1">
        <v>5.5532927000000003E-3</v>
      </c>
      <c r="BA34" s="1">
        <v>5.1978724000000002E-3</v>
      </c>
      <c r="BB34" s="1">
        <v>5.2915547999999998E-3</v>
      </c>
      <c r="BC34" s="1">
        <v>4.6404096999999997E-3</v>
      </c>
      <c r="BD34" s="1">
        <v>4.9996084999999997E-3</v>
      </c>
      <c r="BE34" s="1">
        <v>4.7932429000000004E-3</v>
      </c>
      <c r="BF34" s="1">
        <v>4.3678084000000001E-3</v>
      </c>
      <c r="BG34" s="1">
        <v>3.8421592E-3</v>
      </c>
      <c r="BH34" s="1">
        <v>3.9571472999999999E-3</v>
      </c>
      <c r="BI34" s="1">
        <v>3.3193420999999999E-3</v>
      </c>
      <c r="BJ34" s="1">
        <v>3.7717806E-3</v>
      </c>
      <c r="BM34" s="1">
        <v>6.7703950999999996E-4</v>
      </c>
      <c r="BN34" s="1">
        <v>8.5932556000000004E-3</v>
      </c>
      <c r="BO34" s="1">
        <v>3.6686132000000003E-2</v>
      </c>
      <c r="BP34" s="1">
        <v>6.4495586999999993E-2</v>
      </c>
      <c r="BQ34" s="1">
        <v>6.5660584999999994E-2</v>
      </c>
      <c r="BR34" s="1">
        <v>5.8797614999999998E-2</v>
      </c>
      <c r="BS34" s="1">
        <v>4.3716363000000001E-2</v>
      </c>
      <c r="BT34" s="1">
        <v>3.8837323999999999E-2</v>
      </c>
      <c r="BU34" s="1">
        <v>3.2782600000000002E-2</v>
      </c>
      <c r="BV34" s="1">
        <v>2.8804013999999999E-2</v>
      </c>
      <c r="BW34" s="1">
        <v>2.8475417999999999E-2</v>
      </c>
      <c r="BX34" s="1">
        <v>3.1597109999999998E-2</v>
      </c>
      <c r="BY34" s="1">
        <v>2.6572073000000002E-2</v>
      </c>
      <c r="BZ34" s="1">
        <v>2.6036802000000001E-2</v>
      </c>
      <c r="CA34" s="1">
        <v>2.5946891E-2</v>
      </c>
      <c r="CB34" s="1">
        <v>2.9144245999999999E-2</v>
      </c>
      <c r="CC34" s="1">
        <v>1.9944854000000001E-2</v>
      </c>
      <c r="CD34" s="1">
        <v>2.4324710999999999E-2</v>
      </c>
      <c r="CE34" s="1">
        <v>1.9568696E-2</v>
      </c>
      <c r="CF34" s="1">
        <v>1.9851329000000001E-2</v>
      </c>
      <c r="CG34" s="1">
        <v>2.581957E-2</v>
      </c>
      <c r="CH34" s="1">
        <v>1.8258288000000001E-2</v>
      </c>
      <c r="CI34" s="1">
        <v>1.6401908E-2</v>
      </c>
      <c r="CJ34" s="1">
        <v>1.7320638999999999E-2</v>
      </c>
      <c r="CK34" s="1">
        <v>1.3428277000000001E-2</v>
      </c>
      <c r="CL34" s="1">
        <v>1.4640770000000001E-2</v>
      </c>
      <c r="CM34" s="1">
        <v>1.2996284E-2</v>
      </c>
      <c r="CN34" s="1">
        <v>1.6015483E-2</v>
      </c>
      <c r="CO34" s="1">
        <v>1.3398116E-2</v>
      </c>
      <c r="CP34" s="1">
        <v>1.0542007000000001E-2</v>
      </c>
      <c r="CQ34" s="1">
        <v>1.119087E-2</v>
      </c>
      <c r="CR34" s="1">
        <v>9.8649713000000007E-3</v>
      </c>
      <c r="CS34" s="1">
        <v>1.0935522E-2</v>
      </c>
      <c r="CT34" s="1">
        <v>1.0530474999999999E-2</v>
      </c>
      <c r="CU34" s="1">
        <v>9.6400558000000001E-3</v>
      </c>
      <c r="CV34" s="1">
        <v>8.2010338000000002E-3</v>
      </c>
      <c r="CW34" s="1">
        <v>8.4258642000000009E-3</v>
      </c>
      <c r="CX34" s="1">
        <v>8.7689294000000001E-3</v>
      </c>
      <c r="CY34" s="1">
        <v>8.8572983999999997E-3</v>
      </c>
      <c r="CZ34" s="1">
        <v>8.9571719999999994E-3</v>
      </c>
      <c r="DA34" s="1">
        <v>8.3476461999999994E-3</v>
      </c>
      <c r="DB34" s="1">
        <v>7.9197574999999992E-3</v>
      </c>
      <c r="DC34" s="1">
        <v>7.6945601999999997E-3</v>
      </c>
      <c r="DD34" s="1">
        <v>7.8880902999999992E-3</v>
      </c>
      <c r="DE34" s="1">
        <v>7.0928005000000004E-3</v>
      </c>
      <c r="DF34" s="1">
        <v>6.1259684E-3</v>
      </c>
      <c r="DG34" s="1">
        <v>6.5910589000000002E-3</v>
      </c>
      <c r="DH34" s="1">
        <v>6.5377216E-3</v>
      </c>
      <c r="DI34" s="1">
        <v>4.9656542999999996E-3</v>
      </c>
      <c r="DJ34" s="1">
        <v>5.6977642000000002E-3</v>
      </c>
      <c r="DK34" s="1">
        <v>5.9007820000000002E-3</v>
      </c>
      <c r="DL34" s="1">
        <v>4.7666367999999997E-3</v>
      </c>
      <c r="DM34" s="1">
        <v>3.9542537000000003E-3</v>
      </c>
      <c r="DN34" s="1">
        <v>4.3552002999999997E-3</v>
      </c>
      <c r="DO34" s="1">
        <v>4.2995083999999998E-3</v>
      </c>
      <c r="DP34" s="1">
        <v>4.4045693000000002E-3</v>
      </c>
      <c r="DQ34" s="1">
        <v>4.0979639000000003E-3</v>
      </c>
      <c r="DR34" s="1">
        <v>3.5707339999999999E-3</v>
      </c>
      <c r="DS34" s="1">
        <v>4.1373013999999996E-3</v>
      </c>
      <c r="DT34" s="1">
        <v>3.4982663E-3</v>
      </c>
      <c r="DU34" s="1">
        <v>3.4475819999999998E-3</v>
      </c>
      <c r="DX34" s="1">
        <v>1.6567964999999999E-4</v>
      </c>
      <c r="DY34" s="1">
        <v>2.9238343999999999E-4</v>
      </c>
      <c r="DZ34" s="1">
        <v>1.0051058999999999E-3</v>
      </c>
      <c r="EA34" s="1">
        <v>2.0610315999999998E-3</v>
      </c>
      <c r="EB34" s="1">
        <v>2.89442E-3</v>
      </c>
      <c r="EC34" s="1">
        <v>3.6466488E-3</v>
      </c>
      <c r="ED34" s="1">
        <v>4.0119619000000004E-3</v>
      </c>
      <c r="EE34" s="1">
        <v>3.2579620000000001E-3</v>
      </c>
      <c r="EF34" s="1">
        <v>4.2533665999999999E-3</v>
      </c>
      <c r="EG34" s="1">
        <v>4.3828049000000004E-3</v>
      </c>
      <c r="EH34" s="1">
        <v>5.7029754999999996E-3</v>
      </c>
      <c r="EI34" s="1">
        <v>5.6555049999999999E-3</v>
      </c>
      <c r="EJ34" s="1">
        <v>6.2793173000000001E-3</v>
      </c>
      <c r="EK34" s="1">
        <v>8.0326553000000002E-3</v>
      </c>
      <c r="EL34" s="1">
        <v>8.8334425000000001E-3</v>
      </c>
      <c r="EM34" s="1">
        <v>8.7228409000000007E-3</v>
      </c>
      <c r="EN34" s="1">
        <v>1.1621984E-2</v>
      </c>
      <c r="EO34" s="1">
        <v>1.2087812E-2</v>
      </c>
      <c r="EP34" s="1">
        <v>1.2078758E-2</v>
      </c>
      <c r="EQ34" s="1">
        <v>1.4357322E-2</v>
      </c>
      <c r="ER34" s="1">
        <v>1.3921207999999999E-2</v>
      </c>
      <c r="ES34" s="1">
        <v>1.2546587E-2</v>
      </c>
      <c r="ET34" s="1">
        <v>1.3710818E-2</v>
      </c>
      <c r="EU34" s="1">
        <v>1.6150726000000001E-2</v>
      </c>
      <c r="EV34" s="1">
        <v>1.6283862E-2</v>
      </c>
      <c r="EW34" s="1">
        <v>2.1306101000000001E-2</v>
      </c>
      <c r="EX34" s="1">
        <v>1.8480962E-2</v>
      </c>
      <c r="EY34" s="1">
        <v>1.605496E-2</v>
      </c>
      <c r="EZ34" s="1">
        <v>1.755257E-2</v>
      </c>
      <c r="FA34" s="1">
        <v>1.9722067999999999E-2</v>
      </c>
      <c r="FB34" s="1">
        <v>1.8258806999999998E-2</v>
      </c>
      <c r="FC34" s="1">
        <v>1.9891207000000001E-2</v>
      </c>
      <c r="FD34" s="1">
        <v>2.4650116E-2</v>
      </c>
      <c r="FE34" s="1">
        <v>2.5113228000000001E-2</v>
      </c>
      <c r="FF34" s="1">
        <v>2.2550863000000001E-2</v>
      </c>
      <c r="FG34" s="1">
        <v>2.1303631999999999E-2</v>
      </c>
      <c r="FH34" s="1">
        <v>2.3184952000000002E-2</v>
      </c>
      <c r="FI34" s="1">
        <v>2.5605201000000001E-2</v>
      </c>
      <c r="FJ34" s="1">
        <v>2.4062288000000001E-2</v>
      </c>
      <c r="FK34" s="1">
        <v>2.4928659999999998E-2</v>
      </c>
      <c r="FL34" s="1">
        <v>2.8170448000000001E-2</v>
      </c>
      <c r="FM34" s="1">
        <v>2.9863199999999999E-2</v>
      </c>
      <c r="FN34" s="1">
        <v>2.3518341000000002E-2</v>
      </c>
      <c r="FO34" s="1">
        <v>2.1285755E-2</v>
      </c>
      <c r="FP34" s="1">
        <v>2.1906001000000001E-2</v>
      </c>
      <c r="FQ34" s="1">
        <v>2.6392369999999998E-2</v>
      </c>
      <c r="FR34" s="1">
        <v>2.7353894E-2</v>
      </c>
      <c r="FS34" s="1">
        <v>2.1872919000000001E-2</v>
      </c>
      <c r="FT34" s="1">
        <v>2.1841728000000001E-2</v>
      </c>
      <c r="FU34" s="1">
        <v>2.3575926000000001E-2</v>
      </c>
      <c r="FV34" s="1">
        <v>1.813242E-2</v>
      </c>
      <c r="FW34" s="1">
        <v>1.9255708E-2</v>
      </c>
      <c r="FX34" s="1">
        <v>2.3798953000000001E-2</v>
      </c>
      <c r="FY34" s="1">
        <v>2.3396798E-2</v>
      </c>
      <c r="FZ34" s="1">
        <v>2.2162344E-2</v>
      </c>
      <c r="GA34" s="1">
        <v>2.1655737000000001E-2</v>
      </c>
      <c r="GB34" s="1">
        <v>1.9205294000000001E-2</v>
      </c>
      <c r="GC34" s="1">
        <v>1.9792081E-2</v>
      </c>
      <c r="GD34" s="1">
        <v>2.2637389000000001E-2</v>
      </c>
      <c r="GE34" s="1">
        <v>2.4226049999999999E-2</v>
      </c>
      <c r="GF34" s="1">
        <v>2.5333853999999999E-2</v>
      </c>
      <c r="GI34" s="1">
        <v>6.9656448999999993E-5</v>
      </c>
      <c r="GJ34" s="1">
        <v>1.5496290000000001E-4</v>
      </c>
      <c r="GK34" s="1">
        <v>8.2421109999999997E-4</v>
      </c>
      <c r="GL34" s="1">
        <v>2.0448162000000001E-3</v>
      </c>
      <c r="GM34" s="1">
        <v>2.5655259999999998E-3</v>
      </c>
      <c r="GN34" s="1">
        <v>3.0107973000000001E-3</v>
      </c>
      <c r="GO34" s="1">
        <v>3.4425992999999998E-3</v>
      </c>
      <c r="GP34" s="1">
        <v>3.5906080999999999E-3</v>
      </c>
      <c r="GQ34" s="1">
        <v>3.1301838999999998E-3</v>
      </c>
      <c r="GR34" s="1">
        <v>3.8275361999999999E-3</v>
      </c>
      <c r="GS34" s="1">
        <v>5.1905989999999997E-3</v>
      </c>
      <c r="GT34" s="1">
        <v>4.3332338E-3</v>
      </c>
      <c r="GU34" s="1">
        <v>6.3563971000000002E-3</v>
      </c>
      <c r="GV34" s="1">
        <v>8.3074188000000007E-3</v>
      </c>
      <c r="GW34" s="1">
        <v>8.7178900000000007E-3</v>
      </c>
      <c r="GX34" s="1">
        <v>8.5765353000000003E-3</v>
      </c>
      <c r="GY34" s="1">
        <v>9.6461327000000006E-3</v>
      </c>
      <c r="GZ34" s="1">
        <v>8.3947277999999997E-3</v>
      </c>
      <c r="HA34" s="1">
        <v>1.3312311E-2</v>
      </c>
      <c r="HB34" s="1">
        <v>1.5002919E-2</v>
      </c>
      <c r="HC34" s="1">
        <v>1.2219054E-2</v>
      </c>
      <c r="HD34" s="1">
        <v>1.2106877E-2</v>
      </c>
      <c r="HE34" s="1">
        <v>1.2682806E-2</v>
      </c>
      <c r="HF34" s="1">
        <v>1.7008334999999999E-2</v>
      </c>
      <c r="HG34" s="1">
        <v>2.0308769000000001E-2</v>
      </c>
      <c r="HH34" s="1">
        <v>2.0242178999999999E-2</v>
      </c>
      <c r="HI34" s="1">
        <v>1.7010579000000001E-2</v>
      </c>
      <c r="HJ34" s="1">
        <v>1.9182780999999999E-2</v>
      </c>
      <c r="HK34" s="1">
        <v>2.3236855000000001E-2</v>
      </c>
      <c r="HL34" s="1">
        <v>2.2977515E-2</v>
      </c>
      <c r="HM34" s="1">
        <v>2.1122719000000002E-2</v>
      </c>
      <c r="HN34" s="1">
        <v>2.0058762000000001E-2</v>
      </c>
      <c r="HO34" s="1">
        <v>2.0443011000000001E-2</v>
      </c>
      <c r="HP34" s="1">
        <v>2.1013367000000002E-2</v>
      </c>
      <c r="HQ34" s="1">
        <v>2.0310796999999998E-2</v>
      </c>
      <c r="HR34" s="1">
        <v>2.2118611E-2</v>
      </c>
      <c r="HS34" s="1">
        <v>2.3801355E-2</v>
      </c>
      <c r="HT34" s="1">
        <v>2.1912047E-2</v>
      </c>
      <c r="HU34" s="1">
        <v>2.1512475999999999E-2</v>
      </c>
      <c r="HV34" s="1">
        <v>2.6929878000000001E-2</v>
      </c>
      <c r="HW34" s="1">
        <v>2.9164592E-2</v>
      </c>
      <c r="HX34" s="1">
        <v>2.5039061000000001E-2</v>
      </c>
      <c r="HY34" s="1">
        <v>2.1703606E-2</v>
      </c>
      <c r="HZ34" s="1">
        <v>2.3750746999999999E-2</v>
      </c>
      <c r="IA34" s="1">
        <v>2.4225541E-2</v>
      </c>
      <c r="IB34" s="1">
        <v>2.0489004000000002E-2</v>
      </c>
      <c r="IC34" s="1">
        <v>2.3980657999999998E-2</v>
      </c>
      <c r="ID34" s="1">
        <v>2.6657440000000001E-2</v>
      </c>
      <c r="IE34" s="1">
        <v>2.2523073000000001E-2</v>
      </c>
      <c r="IF34" s="1">
        <v>2.3573905999999999E-2</v>
      </c>
      <c r="IG34" s="1">
        <v>2.4792119000000001E-2</v>
      </c>
      <c r="IH34" s="1">
        <v>2.2031644E-2</v>
      </c>
      <c r="II34" s="1">
        <v>2.2603237000000002E-2</v>
      </c>
      <c r="IJ34" s="1">
        <v>2.3193186000000001E-2</v>
      </c>
      <c r="IK34" s="1">
        <v>2.5213436999999998E-2</v>
      </c>
      <c r="IL34" s="1">
        <v>2.5891485999999998E-2</v>
      </c>
      <c r="IM34" s="1">
        <v>2.3659090000000001E-2</v>
      </c>
      <c r="IN34" s="1">
        <v>2.1114528E-2</v>
      </c>
      <c r="IO34" s="1">
        <v>2.2339330000000001E-2</v>
      </c>
      <c r="IP34" s="1">
        <v>2.2734834999999998E-2</v>
      </c>
      <c r="IQ34" s="1">
        <v>1.8621643E-2</v>
      </c>
    </row>
    <row r="35" spans="2:251" x14ac:dyDescent="0.4">
      <c r="B35" s="1">
        <v>8.8256895999999998E-4</v>
      </c>
      <c r="C35" s="1">
        <v>8.8615063000000004E-3</v>
      </c>
      <c r="D35" s="1">
        <v>3.8993311000000003E-2</v>
      </c>
      <c r="E35" s="1">
        <v>6.3442307000000003E-2</v>
      </c>
      <c r="F35" s="1">
        <v>6.8000641000000001E-2</v>
      </c>
      <c r="G35" s="1">
        <v>5.8823575000000003E-2</v>
      </c>
      <c r="H35" s="1">
        <v>4.7366186999999997E-2</v>
      </c>
      <c r="I35" s="1">
        <v>3.4590229E-2</v>
      </c>
      <c r="J35" s="1">
        <v>3.0244288000000001E-2</v>
      </c>
      <c r="K35" s="1">
        <v>3.1390930999999997E-2</v>
      </c>
      <c r="L35" s="1">
        <v>3.2650749E-2</v>
      </c>
      <c r="M35" s="1">
        <v>2.9916518999999999E-2</v>
      </c>
      <c r="N35" s="1">
        <v>2.4631908000000001E-2</v>
      </c>
      <c r="O35" s="1">
        <v>2.2670653999999998E-2</v>
      </c>
      <c r="P35" s="1">
        <v>2.2432559000000001E-2</v>
      </c>
      <c r="Q35" s="1">
        <v>2.3592242999999999E-2</v>
      </c>
      <c r="R35" s="1">
        <v>2.3925592999999998E-2</v>
      </c>
      <c r="S35" s="1">
        <v>2.5069876000000001E-2</v>
      </c>
      <c r="T35" s="1">
        <v>2.0200042000000001E-2</v>
      </c>
      <c r="U35" s="1">
        <v>1.6539310000000002E-2</v>
      </c>
      <c r="V35" s="1">
        <v>2.3865523999999999E-2</v>
      </c>
      <c r="W35" s="1">
        <v>1.9838837000000002E-2</v>
      </c>
      <c r="X35" s="1">
        <v>1.9623551999999999E-2</v>
      </c>
      <c r="Y35" s="1">
        <v>1.7218898E-2</v>
      </c>
      <c r="Z35" s="1">
        <v>1.6873355E-2</v>
      </c>
      <c r="AA35" s="1">
        <v>1.5564695999999999E-2</v>
      </c>
      <c r="AB35" s="1">
        <v>1.2709046E-2</v>
      </c>
      <c r="AC35" s="1">
        <v>1.2423844999999999E-2</v>
      </c>
      <c r="AD35" s="1">
        <v>1.2401099E-2</v>
      </c>
      <c r="AE35" s="1">
        <v>1.0916738E-2</v>
      </c>
      <c r="AF35" s="1">
        <v>1.1888697E-2</v>
      </c>
      <c r="AG35" s="1">
        <v>1.0961892000000001E-2</v>
      </c>
      <c r="AH35" s="1">
        <v>9.0444088000000006E-3</v>
      </c>
      <c r="AI35" s="1">
        <v>1.1653475999999999E-2</v>
      </c>
      <c r="AJ35" s="1">
        <v>1.1300045E-2</v>
      </c>
      <c r="AK35" s="1">
        <v>9.1278932000000007E-3</v>
      </c>
      <c r="AL35" s="1">
        <v>8.2636511999999995E-3</v>
      </c>
      <c r="AM35" s="1">
        <v>8.2246425000000005E-3</v>
      </c>
      <c r="AN35" s="1">
        <v>8.5851894000000002E-3</v>
      </c>
      <c r="AO35" s="1">
        <v>8.6397830999999994E-3</v>
      </c>
      <c r="AP35" s="1">
        <v>8.0899960999999999E-3</v>
      </c>
      <c r="AQ35" s="1">
        <v>8.6425504000000007E-3</v>
      </c>
      <c r="AR35" s="1">
        <v>8.1417095999999998E-3</v>
      </c>
      <c r="AS35" s="1">
        <v>6.4559667999999999E-3</v>
      </c>
      <c r="AT35" s="1">
        <v>6.0289002999999999E-3</v>
      </c>
      <c r="AU35" s="1">
        <v>6.5046141000000002E-3</v>
      </c>
      <c r="AV35" s="1">
        <v>6.4955906999999997E-3</v>
      </c>
      <c r="AW35" s="1">
        <v>5.9651571E-3</v>
      </c>
      <c r="AX35" s="1">
        <v>5.7626635999999997E-3</v>
      </c>
      <c r="AY35" s="1">
        <v>5.6990262999999999E-3</v>
      </c>
      <c r="AZ35" s="1">
        <v>5.4033982999999999E-3</v>
      </c>
      <c r="BA35" s="1">
        <v>5.1781450999999999E-3</v>
      </c>
      <c r="BB35" s="1">
        <v>5.0406820000000003E-3</v>
      </c>
      <c r="BC35" s="1">
        <v>4.9677908E-3</v>
      </c>
      <c r="BD35" s="1">
        <v>5.2879861000000002E-3</v>
      </c>
      <c r="BE35" s="1">
        <v>4.6145448000000002E-3</v>
      </c>
      <c r="BF35" s="1">
        <v>3.9177309999999998E-3</v>
      </c>
      <c r="BG35" s="1">
        <v>3.4674987000000001E-3</v>
      </c>
      <c r="BH35" s="1">
        <v>3.8854349E-3</v>
      </c>
      <c r="BI35" s="1">
        <v>3.6831311000000001E-3</v>
      </c>
      <c r="BJ35" s="1">
        <v>3.4172136999999999E-3</v>
      </c>
      <c r="BM35" s="1">
        <v>4.8746123999999998E-4</v>
      </c>
      <c r="BN35" s="1">
        <v>8.9661701999999999E-3</v>
      </c>
      <c r="BO35" s="1">
        <v>3.7874617999999999E-2</v>
      </c>
      <c r="BP35" s="1">
        <v>6.3916217999999997E-2</v>
      </c>
      <c r="BQ35" s="1">
        <v>5.9182433999999999E-2</v>
      </c>
      <c r="BR35" s="1">
        <v>5.3647175999999998E-2</v>
      </c>
      <c r="BS35" s="1">
        <v>4.1735409000000001E-2</v>
      </c>
      <c r="BT35" s="1">
        <v>3.5546493999999998E-2</v>
      </c>
      <c r="BU35" s="1">
        <v>3.6106592E-2</v>
      </c>
      <c r="BV35" s="1">
        <v>3.3473998999999997E-2</v>
      </c>
      <c r="BW35" s="1">
        <v>2.9433326999999999E-2</v>
      </c>
      <c r="BX35" s="1">
        <v>3.0002666000000001E-2</v>
      </c>
      <c r="BY35" s="1">
        <v>2.9614275999999998E-2</v>
      </c>
      <c r="BZ35" s="1">
        <v>3.3575392000000003E-2</v>
      </c>
      <c r="CA35" s="1">
        <v>2.9650296999999999E-2</v>
      </c>
      <c r="CB35" s="1">
        <v>2.6075114E-2</v>
      </c>
      <c r="CC35" s="1">
        <v>1.8905082E-2</v>
      </c>
      <c r="CD35" s="1">
        <v>2.3307371E-2</v>
      </c>
      <c r="CE35" s="1">
        <v>2.5234222000000001E-2</v>
      </c>
      <c r="CF35" s="1">
        <v>2.4108724000000002E-2</v>
      </c>
      <c r="CG35" s="1">
        <v>2.0264613000000001E-2</v>
      </c>
      <c r="CH35" s="1">
        <v>1.8219806000000002E-2</v>
      </c>
      <c r="CI35" s="1">
        <v>1.9207915999999998E-2</v>
      </c>
      <c r="CJ35" s="1">
        <v>1.6409548999999999E-2</v>
      </c>
      <c r="CK35" s="1">
        <v>1.5664368000000001E-2</v>
      </c>
      <c r="CL35" s="1">
        <v>1.3907489E-2</v>
      </c>
      <c r="CM35" s="1">
        <v>1.3477991E-2</v>
      </c>
      <c r="CN35" s="1">
        <v>1.4084905E-2</v>
      </c>
      <c r="CO35" s="1">
        <v>1.0445153E-2</v>
      </c>
      <c r="CP35" s="1">
        <v>1.0176978999999999E-2</v>
      </c>
      <c r="CQ35" s="1">
        <v>1.1656601000000001E-2</v>
      </c>
      <c r="CR35" s="1">
        <v>1.0978981000000001E-2</v>
      </c>
      <c r="CS35" s="1">
        <v>9.4509786999999994E-3</v>
      </c>
      <c r="CT35" s="1">
        <v>9.6838098999999997E-3</v>
      </c>
      <c r="CU35" s="1">
        <v>9.0935096000000007E-3</v>
      </c>
      <c r="CV35" s="1">
        <v>7.7233756000000004E-3</v>
      </c>
      <c r="CW35" s="1">
        <v>7.9213701000000001E-3</v>
      </c>
      <c r="CX35" s="1">
        <v>8.6392168000000002E-3</v>
      </c>
      <c r="CY35" s="1">
        <v>8.3235202000000001E-3</v>
      </c>
      <c r="CZ35" s="1">
        <v>7.9865552999999999E-3</v>
      </c>
      <c r="DA35" s="1">
        <v>7.7474974999999996E-3</v>
      </c>
      <c r="DB35" s="1">
        <v>7.9229259000000007E-3</v>
      </c>
      <c r="DC35" s="1">
        <v>7.8259135000000001E-3</v>
      </c>
      <c r="DD35" s="1">
        <v>7.3514314000000004E-3</v>
      </c>
      <c r="DE35" s="1">
        <v>7.2784340999999999E-3</v>
      </c>
      <c r="DF35" s="1">
        <v>5.7594391999999999E-3</v>
      </c>
      <c r="DG35" s="1">
        <v>6.3890594E-3</v>
      </c>
      <c r="DH35" s="1">
        <v>5.6564131000000004E-3</v>
      </c>
      <c r="DI35" s="1">
        <v>5.4585203000000002E-3</v>
      </c>
      <c r="DJ35" s="1">
        <v>6.4495784000000002E-3</v>
      </c>
      <c r="DK35" s="1">
        <v>5.5506588000000003E-3</v>
      </c>
      <c r="DL35" s="1">
        <v>4.7140573999999999E-3</v>
      </c>
      <c r="DM35" s="1">
        <v>4.752544E-3</v>
      </c>
      <c r="DN35" s="1">
        <v>4.0914545000000002E-3</v>
      </c>
      <c r="DO35" s="1">
        <v>4.6081934000000001E-3</v>
      </c>
      <c r="DP35" s="1">
        <v>4.8439331000000004E-3</v>
      </c>
      <c r="DQ35" s="1">
        <v>4.5944651000000003E-3</v>
      </c>
      <c r="DR35" s="1">
        <v>4.3509817999999997E-3</v>
      </c>
      <c r="DS35" s="1">
        <v>3.7173420999999998E-3</v>
      </c>
      <c r="DT35" s="1">
        <v>3.3095787999999999E-3</v>
      </c>
      <c r="DU35" s="1">
        <v>3.4678450000000002E-3</v>
      </c>
      <c r="DX35" s="1">
        <v>1.7310774999999999E-4</v>
      </c>
      <c r="DY35" s="1">
        <v>2.9413011000000003E-4</v>
      </c>
      <c r="DZ35" s="1">
        <v>9.3972420000000003E-4</v>
      </c>
      <c r="EA35" s="1">
        <v>2.1050805999999998E-3</v>
      </c>
      <c r="EB35" s="1">
        <v>2.8335446000000001E-3</v>
      </c>
      <c r="EC35" s="1">
        <v>3.5376380000000001E-3</v>
      </c>
      <c r="ED35" s="1">
        <v>3.2045677E-3</v>
      </c>
      <c r="EE35" s="1">
        <v>3.0440709000000002E-3</v>
      </c>
      <c r="EF35" s="1">
        <v>3.3793357E-3</v>
      </c>
      <c r="EG35" s="1">
        <v>3.8688612E-3</v>
      </c>
      <c r="EH35" s="1">
        <v>4.5504604999999998E-3</v>
      </c>
      <c r="EI35" s="1">
        <v>4.3865305999999998E-3</v>
      </c>
      <c r="EJ35" s="1">
        <v>5.6763852E-3</v>
      </c>
      <c r="EK35" s="1">
        <v>8.1659334000000004E-3</v>
      </c>
      <c r="EL35" s="1">
        <v>9.3392557000000001E-3</v>
      </c>
      <c r="EM35" s="1">
        <v>9.2646698E-3</v>
      </c>
      <c r="EN35" s="1">
        <v>9.9948884000000005E-3</v>
      </c>
      <c r="EO35" s="1">
        <v>1.0605533E-2</v>
      </c>
      <c r="EP35" s="1">
        <v>1.1958972999999999E-2</v>
      </c>
      <c r="EQ35" s="1">
        <v>1.4528999000000001E-2</v>
      </c>
      <c r="ER35" s="1">
        <v>1.552565E-2</v>
      </c>
      <c r="ES35" s="1">
        <v>1.3447465E-2</v>
      </c>
      <c r="ET35" s="1">
        <v>1.3904598000000001E-2</v>
      </c>
      <c r="EU35" s="1">
        <v>1.7064612999999999E-2</v>
      </c>
      <c r="EV35" s="1">
        <v>1.9236067999999999E-2</v>
      </c>
      <c r="EW35" s="1">
        <v>2.1733756E-2</v>
      </c>
      <c r="EX35" s="1">
        <v>1.8875706999999999E-2</v>
      </c>
      <c r="EY35" s="1">
        <v>2.0027889E-2</v>
      </c>
      <c r="EZ35" s="1">
        <v>2.258686E-2</v>
      </c>
      <c r="FA35" s="1">
        <v>2.1393419E-2</v>
      </c>
      <c r="FB35" s="1">
        <v>1.8158892999999999E-2</v>
      </c>
      <c r="FC35" s="1">
        <v>2.0284528999999999E-2</v>
      </c>
      <c r="FD35" s="1">
        <v>2.3119438999999999E-2</v>
      </c>
      <c r="FE35" s="1">
        <v>2.5072996E-2</v>
      </c>
      <c r="FF35" s="1">
        <v>2.4728046E-2</v>
      </c>
      <c r="FG35" s="1">
        <v>2.4115968000000002E-2</v>
      </c>
      <c r="FH35" s="1">
        <v>2.4228637000000001E-2</v>
      </c>
      <c r="FI35" s="1">
        <v>2.5034534000000001E-2</v>
      </c>
      <c r="FJ35" s="1">
        <v>2.1211232E-2</v>
      </c>
      <c r="FK35" s="1">
        <v>2.4775578999999999E-2</v>
      </c>
      <c r="FL35" s="1">
        <v>2.4192165000000002E-2</v>
      </c>
      <c r="FM35" s="1">
        <v>2.4491593999999998E-2</v>
      </c>
      <c r="FN35" s="1">
        <v>2.1365714000000001E-2</v>
      </c>
      <c r="FO35" s="1">
        <v>1.8752807999999999E-2</v>
      </c>
      <c r="FP35" s="1">
        <v>2.0807668000000001E-2</v>
      </c>
      <c r="FQ35" s="1">
        <v>2.3278948000000001E-2</v>
      </c>
      <c r="FR35" s="1">
        <v>2.3724815E-2</v>
      </c>
      <c r="FS35" s="1">
        <v>2.1949262000000001E-2</v>
      </c>
      <c r="FT35" s="1">
        <v>2.4260120999999999E-2</v>
      </c>
      <c r="FU35" s="1">
        <v>2.1054816000000001E-2</v>
      </c>
      <c r="FV35" s="1">
        <v>1.8651714E-2</v>
      </c>
      <c r="FW35" s="1">
        <v>2.3463556999999999E-2</v>
      </c>
      <c r="FX35" s="1">
        <v>2.5851618999999999E-2</v>
      </c>
      <c r="FY35" s="1">
        <v>2.3668793E-2</v>
      </c>
      <c r="FZ35" s="1">
        <v>2.3082114000000001E-2</v>
      </c>
      <c r="GA35" s="1">
        <v>2.3206667E-2</v>
      </c>
      <c r="GB35" s="1">
        <v>2.0378558000000001E-2</v>
      </c>
      <c r="GC35" s="1">
        <v>1.9782754999999999E-2</v>
      </c>
      <c r="GD35" s="1">
        <v>2.4624474E-2</v>
      </c>
      <c r="GE35" s="1">
        <v>2.4550784999999999E-2</v>
      </c>
      <c r="GF35" s="1">
        <v>2.2483487E-2</v>
      </c>
      <c r="GI35" s="1">
        <v>5.4670684999999997E-5</v>
      </c>
      <c r="GJ35" s="1">
        <v>1.8643674E-4</v>
      </c>
      <c r="GK35" s="1">
        <v>8.7270146000000004E-4</v>
      </c>
      <c r="GL35" s="1">
        <v>2.0733028999999998E-3</v>
      </c>
      <c r="GM35" s="1">
        <v>3.1390999000000001E-3</v>
      </c>
      <c r="GN35" s="1">
        <v>3.5419382999999998E-3</v>
      </c>
      <c r="GO35" s="1">
        <v>3.9196526000000002E-3</v>
      </c>
      <c r="GP35" s="1">
        <v>3.7638386E-3</v>
      </c>
      <c r="GQ35" s="1">
        <v>4.3566409999999996E-3</v>
      </c>
      <c r="GR35" s="1">
        <v>4.9298692999999996E-3</v>
      </c>
      <c r="GS35" s="1">
        <v>6.1446909000000003E-3</v>
      </c>
      <c r="GT35" s="1">
        <v>4.8748773000000002E-3</v>
      </c>
      <c r="GU35" s="1">
        <v>5.5822613000000004E-3</v>
      </c>
      <c r="GV35" s="1">
        <v>6.5722406999999998E-3</v>
      </c>
      <c r="GW35" s="1">
        <v>7.2185603999999999E-3</v>
      </c>
      <c r="GX35" s="1">
        <v>7.1814030999999999E-3</v>
      </c>
      <c r="GY35" s="1">
        <v>1.052297E-2</v>
      </c>
      <c r="GZ35" s="1">
        <v>1.1005443E-2</v>
      </c>
      <c r="HA35" s="1">
        <v>1.3293297000000001E-2</v>
      </c>
      <c r="HB35" s="1">
        <v>1.6177169000000002E-2</v>
      </c>
      <c r="HC35" s="1">
        <v>1.4451E-2</v>
      </c>
      <c r="HD35" s="1">
        <v>1.3932125E-2</v>
      </c>
      <c r="HE35" s="1">
        <v>1.5152710999999999E-2</v>
      </c>
      <c r="HF35" s="1">
        <v>1.6471514E-2</v>
      </c>
      <c r="HG35" s="1">
        <v>1.5776281E-2</v>
      </c>
      <c r="HH35" s="1">
        <v>1.8269130000000001E-2</v>
      </c>
      <c r="HI35" s="1">
        <v>1.7603877E-2</v>
      </c>
      <c r="HJ35" s="1">
        <v>1.7199459E-2</v>
      </c>
      <c r="HK35" s="1">
        <v>1.8689312E-2</v>
      </c>
      <c r="HL35" s="1">
        <v>1.9794362999999999E-2</v>
      </c>
      <c r="HM35" s="1">
        <v>2.0696299000000001E-2</v>
      </c>
      <c r="HN35" s="1">
        <v>1.8506279E-2</v>
      </c>
      <c r="HO35" s="1">
        <v>2.6409973999999999E-2</v>
      </c>
      <c r="HP35" s="1">
        <v>2.5890880000000002E-2</v>
      </c>
      <c r="HQ35" s="1">
        <v>2.2987673E-2</v>
      </c>
      <c r="HR35" s="1">
        <v>2.2555509000000001E-2</v>
      </c>
      <c r="HS35" s="1">
        <v>2.1595370999999999E-2</v>
      </c>
      <c r="HT35" s="1">
        <v>2.0813486999999999E-2</v>
      </c>
      <c r="HU35" s="1">
        <v>2.0264173999999999E-2</v>
      </c>
      <c r="HV35" s="1">
        <v>2.3988408999999999E-2</v>
      </c>
      <c r="HW35" s="1">
        <v>2.745885E-2</v>
      </c>
      <c r="HX35" s="1">
        <v>3.0348475999999999E-2</v>
      </c>
      <c r="HY35" s="1">
        <v>2.7527893000000001E-2</v>
      </c>
      <c r="HZ35" s="1">
        <v>2.4465391999999999E-2</v>
      </c>
      <c r="IA35" s="1">
        <v>2.1009990999999999E-2</v>
      </c>
      <c r="IB35" s="1">
        <v>2.2766660000000001E-2</v>
      </c>
      <c r="IC35" s="1">
        <v>2.6584325999999998E-2</v>
      </c>
      <c r="ID35" s="1">
        <v>2.3839637E-2</v>
      </c>
      <c r="IE35" s="1">
        <v>2.1544759E-2</v>
      </c>
      <c r="IF35" s="1">
        <v>2.5165843E-2</v>
      </c>
      <c r="IG35" s="1">
        <v>2.1565924E-2</v>
      </c>
      <c r="IH35" s="1">
        <v>1.6852841E-2</v>
      </c>
      <c r="II35" s="1">
        <v>2.1428755000000001E-2</v>
      </c>
      <c r="IJ35" s="1">
        <v>2.0906273E-2</v>
      </c>
      <c r="IK35" s="1">
        <v>2.2744278999999999E-2</v>
      </c>
      <c r="IL35" s="1">
        <v>2.1669554000000001E-2</v>
      </c>
      <c r="IM35" s="1">
        <v>2.3019487000000002E-2</v>
      </c>
      <c r="IN35" s="1">
        <v>2.3058911000000001E-2</v>
      </c>
      <c r="IO35" s="1">
        <v>2.3037068000000001E-2</v>
      </c>
      <c r="IP35" s="1">
        <v>2.4693802000000001E-2</v>
      </c>
      <c r="IQ35" s="1">
        <v>2.3852386999999999E-2</v>
      </c>
    </row>
    <row r="36" spans="2:251" x14ac:dyDescent="0.4">
      <c r="B36" s="1">
        <v>1.0344410000000001E-3</v>
      </c>
      <c r="C36" s="1">
        <v>8.6146055000000006E-3</v>
      </c>
      <c r="D36" s="1">
        <v>3.3752401000000001E-2</v>
      </c>
      <c r="E36" s="1">
        <v>6.5709498000000005E-2</v>
      </c>
      <c r="F36" s="1">
        <v>6.5915931999999997E-2</v>
      </c>
      <c r="G36" s="1">
        <v>5.1144704999999999E-2</v>
      </c>
      <c r="H36" s="1">
        <v>4.2182558000000002E-2</v>
      </c>
      <c r="I36" s="1">
        <v>3.2773877E-2</v>
      </c>
      <c r="J36" s="1">
        <v>2.7183414999999999E-2</v>
      </c>
      <c r="K36" s="1">
        <v>2.7569336E-2</v>
      </c>
      <c r="L36" s="1">
        <v>2.7519134000000001E-2</v>
      </c>
      <c r="M36" s="1">
        <v>2.5896547999999998E-2</v>
      </c>
      <c r="N36" s="1">
        <v>2.4454542999999999E-2</v>
      </c>
      <c r="O36" s="1">
        <v>2.1902267E-2</v>
      </c>
      <c r="P36" s="1">
        <v>2.1150928999999999E-2</v>
      </c>
      <c r="Q36" s="1">
        <v>1.9002834999999999E-2</v>
      </c>
      <c r="R36" s="1">
        <v>2.1276127999999998E-2</v>
      </c>
      <c r="S36" s="1">
        <v>2.1611579999999998E-2</v>
      </c>
      <c r="T36" s="1">
        <v>2.1032942999999998E-2</v>
      </c>
      <c r="U36" s="1">
        <v>2.1655236000000001E-2</v>
      </c>
      <c r="V36" s="1">
        <v>1.9367123999999999E-2</v>
      </c>
      <c r="W36" s="1">
        <v>1.9247663000000002E-2</v>
      </c>
      <c r="X36" s="1">
        <v>1.9104617000000001E-2</v>
      </c>
      <c r="Y36" s="1">
        <v>1.9966845E-2</v>
      </c>
      <c r="Z36" s="1">
        <v>1.4983918000000001E-2</v>
      </c>
      <c r="AA36" s="1">
        <v>1.4430072E-2</v>
      </c>
      <c r="AB36" s="1">
        <v>1.4796409E-2</v>
      </c>
      <c r="AC36" s="1">
        <v>1.4212183999999999E-2</v>
      </c>
      <c r="AD36" s="1">
        <v>1.2514865E-2</v>
      </c>
      <c r="AE36" s="1">
        <v>1.2478431999999999E-2</v>
      </c>
      <c r="AF36" s="1">
        <v>1.101152E-2</v>
      </c>
      <c r="AG36" s="1">
        <v>1.2356628E-2</v>
      </c>
      <c r="AH36" s="1">
        <v>1.2668852E-2</v>
      </c>
      <c r="AI36" s="1">
        <v>1.1114425000000001E-2</v>
      </c>
      <c r="AJ36" s="1">
        <v>1.1268899000000001E-2</v>
      </c>
      <c r="AK36" s="1">
        <v>9.7296636000000006E-3</v>
      </c>
      <c r="AL36" s="1">
        <v>9.6636815999999997E-3</v>
      </c>
      <c r="AM36" s="1">
        <v>9.8809338E-3</v>
      </c>
      <c r="AN36" s="1">
        <v>8.0547429E-3</v>
      </c>
      <c r="AO36" s="1">
        <v>9.3731739999999997E-3</v>
      </c>
      <c r="AP36" s="1">
        <v>9.0560920999999996E-3</v>
      </c>
      <c r="AQ36" s="1">
        <v>8.9593337000000006E-3</v>
      </c>
      <c r="AR36" s="1">
        <v>8.3485915000000004E-3</v>
      </c>
      <c r="AS36" s="1">
        <v>8.7133950000000005E-3</v>
      </c>
      <c r="AT36" s="1">
        <v>8.3457700000000006E-3</v>
      </c>
      <c r="AU36" s="1">
        <v>7.6294071999999996E-3</v>
      </c>
      <c r="AV36" s="1">
        <v>8.4049150000000006E-3</v>
      </c>
      <c r="AW36" s="1">
        <v>8.1750814000000008E-3</v>
      </c>
      <c r="AX36" s="1">
        <v>7.4736441999999998E-3</v>
      </c>
      <c r="AY36" s="1">
        <v>7.9082443000000006E-3</v>
      </c>
      <c r="AZ36" s="1">
        <v>8.3698140999999993E-3</v>
      </c>
      <c r="BA36" s="1">
        <v>7.1322963000000003E-3</v>
      </c>
      <c r="BB36" s="1">
        <v>6.9381755999999998E-3</v>
      </c>
      <c r="BC36" s="1">
        <v>6.9858956E-3</v>
      </c>
      <c r="BD36" s="1">
        <v>6.8792352999999997E-3</v>
      </c>
      <c r="BE36" s="1">
        <v>6.4516922000000003E-3</v>
      </c>
      <c r="BF36" s="1">
        <v>6.1950648000000004E-3</v>
      </c>
      <c r="BG36" s="1">
        <v>5.3825078999999998E-3</v>
      </c>
      <c r="BH36" s="1">
        <v>5.5222702999999998E-3</v>
      </c>
      <c r="BI36" s="1">
        <v>4.8241724E-3</v>
      </c>
      <c r="BJ36" s="1">
        <v>4.6968391999999996E-3</v>
      </c>
      <c r="BM36" s="1">
        <v>7.6897849999999998E-4</v>
      </c>
      <c r="BN36" s="1">
        <v>8.5276354000000006E-3</v>
      </c>
      <c r="BO36" s="1">
        <v>3.8490125E-2</v>
      </c>
      <c r="BP36" s="1">
        <v>6.7937407000000005E-2</v>
      </c>
      <c r="BQ36" s="1">
        <v>7.4568809E-2</v>
      </c>
      <c r="BR36" s="1">
        <v>6.0768739000000002E-2</v>
      </c>
      <c r="BS36" s="1">
        <v>4.3091678000000001E-2</v>
      </c>
      <c r="BT36" s="1">
        <v>3.6676088000000003E-2</v>
      </c>
      <c r="BU36" s="1">
        <v>3.3285852999999997E-2</v>
      </c>
      <c r="BV36" s="1">
        <v>2.7494568E-2</v>
      </c>
      <c r="BW36" s="1">
        <v>2.6489391000000001E-2</v>
      </c>
      <c r="BX36" s="1">
        <v>2.4899264000000001E-2</v>
      </c>
      <c r="BY36" s="1">
        <v>2.1926615999999999E-2</v>
      </c>
      <c r="BZ36" s="1">
        <v>2.3383538999999998E-2</v>
      </c>
      <c r="CA36" s="1">
        <v>2.5831786999999998E-2</v>
      </c>
      <c r="CB36" s="1">
        <v>2.3641339000000001E-2</v>
      </c>
      <c r="CC36" s="1">
        <v>2.1132560000000002E-2</v>
      </c>
      <c r="CD36" s="1">
        <v>1.9034492E-2</v>
      </c>
      <c r="CE36" s="1">
        <v>1.9001318E-2</v>
      </c>
      <c r="CF36" s="1">
        <v>1.7952190999999999E-2</v>
      </c>
      <c r="CG36" s="1">
        <v>1.9500607E-2</v>
      </c>
      <c r="CH36" s="1">
        <v>1.9300909000000002E-2</v>
      </c>
      <c r="CI36" s="1">
        <v>1.6330012000000001E-2</v>
      </c>
      <c r="CJ36" s="1">
        <v>1.6204914000000001E-2</v>
      </c>
      <c r="CK36" s="1">
        <v>1.6090562999999999E-2</v>
      </c>
      <c r="CL36" s="1">
        <v>1.3289079000000001E-2</v>
      </c>
      <c r="CM36" s="1">
        <v>1.3075589E-2</v>
      </c>
      <c r="CN36" s="1">
        <v>1.4658239E-2</v>
      </c>
      <c r="CO36" s="1">
        <v>1.3659773E-2</v>
      </c>
      <c r="CP36" s="1">
        <v>1.1926703E-2</v>
      </c>
      <c r="CQ36" s="1">
        <v>1.0007177000000001E-2</v>
      </c>
      <c r="CR36" s="1">
        <v>1.0823355E-2</v>
      </c>
      <c r="CS36" s="1">
        <v>1.0946920000000001E-2</v>
      </c>
      <c r="CT36" s="1">
        <v>1.0323651999999999E-2</v>
      </c>
      <c r="CU36" s="1">
        <v>9.3410048000000002E-3</v>
      </c>
      <c r="CV36" s="1">
        <v>9.3239424999999997E-3</v>
      </c>
      <c r="CW36" s="1">
        <v>8.5555817999999999E-3</v>
      </c>
      <c r="CX36" s="1">
        <v>7.8393431999999996E-3</v>
      </c>
      <c r="CY36" s="1">
        <v>8.3889381999999995E-3</v>
      </c>
      <c r="CZ36" s="1">
        <v>9.6853268999999992E-3</v>
      </c>
      <c r="DA36" s="1">
        <v>8.5927778999999992E-3</v>
      </c>
      <c r="DB36" s="1">
        <v>8.2626570999999992E-3</v>
      </c>
      <c r="DC36" s="1">
        <v>7.8160750000000005E-3</v>
      </c>
      <c r="DD36" s="1">
        <v>7.6763854000000001E-3</v>
      </c>
      <c r="DE36" s="1">
        <v>7.8180531999999994E-3</v>
      </c>
      <c r="DF36" s="1">
        <v>7.654681E-3</v>
      </c>
      <c r="DG36" s="1">
        <v>7.6627162999999996E-3</v>
      </c>
      <c r="DH36" s="1">
        <v>6.4029789999999996E-3</v>
      </c>
      <c r="DI36" s="1">
        <v>7.0767479999999999E-3</v>
      </c>
      <c r="DJ36" s="1">
        <v>7.4678254000000001E-3</v>
      </c>
      <c r="DK36" s="1">
        <v>7.2040547999999999E-3</v>
      </c>
      <c r="DL36" s="1">
        <v>6.0654144E-3</v>
      </c>
      <c r="DM36" s="1">
        <v>5.7858329000000002E-3</v>
      </c>
      <c r="DN36" s="1">
        <v>5.5095548000000001E-3</v>
      </c>
      <c r="DO36" s="1">
        <v>5.7397728999999996E-3</v>
      </c>
      <c r="DP36" s="1">
        <v>5.7360839999999998E-3</v>
      </c>
      <c r="DQ36" s="1">
        <v>4.8904339999999999E-3</v>
      </c>
      <c r="DR36" s="1">
        <v>4.9009563999999999E-3</v>
      </c>
      <c r="DS36" s="1">
        <v>4.8044079E-3</v>
      </c>
      <c r="DT36" s="1">
        <v>4.5451563000000004E-3</v>
      </c>
      <c r="DU36" s="1">
        <v>4.2134269999999996E-3</v>
      </c>
      <c r="DX36" s="1">
        <v>2.4085432E-2</v>
      </c>
      <c r="DY36" s="1">
        <v>1.2509934E-2</v>
      </c>
      <c r="DZ36" s="1">
        <v>4.8916334000000004E-3</v>
      </c>
      <c r="EA36" s="1">
        <v>9.694612E-3</v>
      </c>
      <c r="EB36" s="1">
        <v>1.4461999999999999E-2</v>
      </c>
      <c r="EC36" s="1">
        <v>1.5294360999999999E-2</v>
      </c>
      <c r="ED36" s="1">
        <v>1.5693197999999998E-2</v>
      </c>
      <c r="EE36" s="1">
        <v>1.3471553000000001E-2</v>
      </c>
      <c r="EF36" s="1">
        <v>1.4175747000000001E-2</v>
      </c>
      <c r="EG36" s="1">
        <v>1.5440024E-2</v>
      </c>
      <c r="EH36" s="1">
        <v>1.5192279E-2</v>
      </c>
      <c r="EI36" s="1">
        <v>1.5940814000000001E-2</v>
      </c>
      <c r="EJ36" s="1">
        <v>1.7833927999999999E-2</v>
      </c>
      <c r="EK36" s="1">
        <v>1.6228010000000001E-2</v>
      </c>
      <c r="EL36" s="1">
        <v>1.5774744E-2</v>
      </c>
      <c r="EM36" s="1">
        <v>1.6869748E-2</v>
      </c>
      <c r="EN36" s="1">
        <v>1.6325650000000001E-2</v>
      </c>
      <c r="EO36" s="1">
        <v>1.6748527999999999E-2</v>
      </c>
      <c r="EP36" s="1">
        <v>1.6172460999999999E-2</v>
      </c>
      <c r="EQ36" s="1">
        <v>1.6932260000000001E-2</v>
      </c>
      <c r="ER36" s="1">
        <v>1.6559165000000001E-2</v>
      </c>
      <c r="ES36" s="1">
        <v>1.5459172E-2</v>
      </c>
      <c r="ET36" s="1">
        <v>1.6035474000000001E-2</v>
      </c>
      <c r="EU36" s="1">
        <v>1.6297434999999999E-2</v>
      </c>
      <c r="EV36" s="1">
        <v>1.5466788E-2</v>
      </c>
      <c r="EW36" s="1">
        <v>1.458597E-2</v>
      </c>
      <c r="EX36" s="1">
        <v>1.5768482E-2</v>
      </c>
      <c r="EY36" s="1">
        <v>1.7559703999999999E-2</v>
      </c>
      <c r="EZ36" s="1">
        <v>1.7701247E-2</v>
      </c>
      <c r="FA36" s="1">
        <v>1.4525857E-2</v>
      </c>
      <c r="FB36" s="1">
        <v>1.4391050000000001E-2</v>
      </c>
      <c r="FC36" s="1">
        <v>1.7155819999999999E-2</v>
      </c>
      <c r="FD36" s="1">
        <v>1.7879831999999998E-2</v>
      </c>
      <c r="FE36" s="1">
        <v>1.7116105999999999E-2</v>
      </c>
      <c r="FF36" s="1">
        <v>1.4473958E-2</v>
      </c>
      <c r="FG36" s="1">
        <v>1.4818292E-2</v>
      </c>
      <c r="FH36" s="1">
        <v>1.7940286999999999E-2</v>
      </c>
      <c r="FI36" s="1">
        <v>1.7434406E-2</v>
      </c>
      <c r="FJ36" s="1">
        <v>1.8272463999999999E-2</v>
      </c>
      <c r="FK36" s="1">
        <v>1.9763876999999999E-2</v>
      </c>
      <c r="FL36" s="1">
        <v>1.9448209000000001E-2</v>
      </c>
      <c r="FM36" s="1">
        <v>2.0425130999999999E-2</v>
      </c>
      <c r="FN36" s="1">
        <v>1.9364662000000001E-2</v>
      </c>
      <c r="FO36" s="1">
        <v>1.7936114999999999E-2</v>
      </c>
      <c r="FP36" s="1">
        <v>1.6913589E-2</v>
      </c>
      <c r="FQ36" s="1">
        <v>1.8141219E-2</v>
      </c>
      <c r="FR36" s="1">
        <v>1.8189171000000001E-2</v>
      </c>
      <c r="FS36" s="1">
        <v>1.6314840000000001E-2</v>
      </c>
      <c r="FT36" s="1">
        <v>1.5586436E-2</v>
      </c>
      <c r="FU36" s="1">
        <v>1.6232109000000002E-2</v>
      </c>
      <c r="FV36" s="1">
        <v>1.5652657E-2</v>
      </c>
      <c r="FW36" s="1">
        <v>1.6169646999999999E-2</v>
      </c>
      <c r="FX36" s="1">
        <v>1.8933261E-2</v>
      </c>
      <c r="FY36" s="1">
        <v>1.7317322999999999E-2</v>
      </c>
      <c r="FZ36" s="1">
        <v>1.6834970000000001E-2</v>
      </c>
      <c r="GA36" s="1">
        <v>1.7717713E-2</v>
      </c>
      <c r="GB36" s="1">
        <v>1.9093471000000001E-2</v>
      </c>
      <c r="GC36" s="1">
        <v>1.9052844999999999E-2</v>
      </c>
      <c r="GD36" s="1">
        <v>1.6824035000000001E-2</v>
      </c>
      <c r="GE36" s="1">
        <v>1.474578E-2</v>
      </c>
      <c r="GF36" s="1">
        <v>1.6164516E-2</v>
      </c>
      <c r="GI36" s="1">
        <v>1.5031717999999999E-2</v>
      </c>
      <c r="GJ36" s="1">
        <v>1.027113E-2</v>
      </c>
      <c r="GK36" s="1">
        <v>1.0767453E-2</v>
      </c>
      <c r="GL36" s="1">
        <v>1.7354934999999998E-2</v>
      </c>
      <c r="GM36" s="1">
        <v>2.0870644000000001E-2</v>
      </c>
      <c r="GN36" s="1">
        <v>1.9835537E-2</v>
      </c>
      <c r="GO36" s="1">
        <v>1.7752001E-2</v>
      </c>
      <c r="GP36" s="1">
        <v>1.8717437999999999E-2</v>
      </c>
      <c r="GQ36" s="1">
        <v>1.7866766999999999E-2</v>
      </c>
      <c r="GR36" s="1">
        <v>1.7071599999999999E-2</v>
      </c>
      <c r="GS36" s="1">
        <v>1.5979546000000001E-2</v>
      </c>
      <c r="GT36" s="1">
        <v>1.8554284000000001E-2</v>
      </c>
      <c r="GU36" s="1">
        <v>1.5420962E-2</v>
      </c>
      <c r="GV36" s="1">
        <v>1.6071080000000001E-2</v>
      </c>
      <c r="GW36" s="1">
        <v>1.4359073E-2</v>
      </c>
      <c r="GX36" s="1">
        <v>1.5427877E-2</v>
      </c>
      <c r="GY36" s="1">
        <v>1.6139352999999999E-2</v>
      </c>
      <c r="GZ36" s="1">
        <v>1.7274889000000002E-2</v>
      </c>
      <c r="HA36" s="1">
        <v>1.8114311000000001E-2</v>
      </c>
      <c r="HB36" s="1">
        <v>1.7466597E-2</v>
      </c>
      <c r="HC36" s="1">
        <v>1.5745420999999999E-2</v>
      </c>
      <c r="HD36" s="1">
        <v>1.5019553E-2</v>
      </c>
      <c r="HE36" s="1">
        <v>1.3784711E-2</v>
      </c>
      <c r="HF36" s="1">
        <v>1.5758657999999998E-2</v>
      </c>
      <c r="HG36" s="1">
        <v>1.5630209999999999E-2</v>
      </c>
      <c r="HH36" s="1">
        <v>1.7307196E-2</v>
      </c>
      <c r="HI36" s="1">
        <v>1.8980277E-2</v>
      </c>
      <c r="HJ36" s="1">
        <v>1.9131045999999999E-2</v>
      </c>
      <c r="HK36" s="1">
        <v>1.8457721999999999E-2</v>
      </c>
      <c r="HL36" s="1">
        <v>1.5643977999999999E-2</v>
      </c>
      <c r="HM36" s="1">
        <v>1.4371201E-2</v>
      </c>
      <c r="HN36" s="1">
        <v>1.4575444999999999E-2</v>
      </c>
      <c r="HO36" s="1">
        <v>1.5802681999999998E-2</v>
      </c>
      <c r="HP36" s="1">
        <v>1.7308980000000002E-2</v>
      </c>
      <c r="HQ36" s="1">
        <v>1.5851859999999999E-2</v>
      </c>
      <c r="HR36" s="1">
        <v>1.6500267999999998E-2</v>
      </c>
      <c r="HS36" s="1">
        <v>1.5855398E-2</v>
      </c>
      <c r="HT36" s="1">
        <v>1.4209783E-2</v>
      </c>
      <c r="HU36" s="1">
        <v>1.5773480999999999E-2</v>
      </c>
      <c r="HV36" s="1">
        <v>1.7785538E-2</v>
      </c>
      <c r="HW36" s="1">
        <v>1.6838314E-2</v>
      </c>
      <c r="HX36" s="1">
        <v>1.7535966E-2</v>
      </c>
      <c r="HY36" s="1">
        <v>1.5848062999999999E-2</v>
      </c>
      <c r="HZ36" s="1">
        <v>1.8192152E-2</v>
      </c>
      <c r="IA36" s="1">
        <v>1.7514567000000002E-2</v>
      </c>
      <c r="IB36" s="1">
        <v>1.7172291999999999E-2</v>
      </c>
      <c r="IC36" s="1">
        <v>1.5687857999999999E-2</v>
      </c>
      <c r="ID36" s="1">
        <v>1.4642568999999999E-2</v>
      </c>
      <c r="IE36" s="1">
        <v>1.5301963E-2</v>
      </c>
      <c r="IF36" s="1">
        <v>1.5822996999999998E-2</v>
      </c>
      <c r="IG36" s="1">
        <v>1.6537288000000001E-2</v>
      </c>
      <c r="IH36" s="1">
        <v>1.67098E-2</v>
      </c>
      <c r="II36" s="1">
        <v>1.6747819000000001E-2</v>
      </c>
      <c r="IJ36" s="1">
        <v>1.4474974999999999E-2</v>
      </c>
      <c r="IK36" s="1">
        <v>1.5812948E-2</v>
      </c>
      <c r="IL36" s="1">
        <v>1.6136138000000001E-2</v>
      </c>
      <c r="IM36" s="1">
        <v>1.6180547E-2</v>
      </c>
      <c r="IN36" s="1">
        <v>1.6167154E-2</v>
      </c>
      <c r="IO36" s="1">
        <v>1.6952895999999999E-2</v>
      </c>
      <c r="IP36" s="1">
        <v>1.7606854000000002E-2</v>
      </c>
      <c r="IQ36" s="1">
        <v>1.8276238E-2</v>
      </c>
    </row>
    <row r="37" spans="2:251" x14ac:dyDescent="0.4">
      <c r="B37" s="1">
        <v>8.7087017000000001E-4</v>
      </c>
      <c r="C37" s="1">
        <v>7.8964798999999995E-3</v>
      </c>
      <c r="D37" s="1">
        <v>3.2357460999999997E-2</v>
      </c>
      <c r="E37" s="1">
        <v>6.0794189999999998E-2</v>
      </c>
      <c r="F37" s="1">
        <v>6.7718136999999998E-2</v>
      </c>
      <c r="G37" s="1">
        <v>4.9505844E-2</v>
      </c>
      <c r="H37" s="1">
        <v>4.4062882999999997E-2</v>
      </c>
      <c r="I37" s="1">
        <v>3.7094327000000003E-2</v>
      </c>
      <c r="J37" s="1">
        <v>3.1304750999999999E-2</v>
      </c>
      <c r="K37" s="1">
        <v>2.7841972999999999E-2</v>
      </c>
      <c r="L37" s="1">
        <v>2.7882549999999999E-2</v>
      </c>
      <c r="M37" s="1">
        <v>2.6597837999999999E-2</v>
      </c>
      <c r="N37" s="1">
        <v>2.4396683999999998E-2</v>
      </c>
      <c r="O37" s="1">
        <v>2.2518645E-2</v>
      </c>
      <c r="P37" s="1">
        <v>2.4054500999999999E-2</v>
      </c>
      <c r="Q37" s="1">
        <v>2.2723413000000001E-2</v>
      </c>
      <c r="R37" s="1">
        <v>2.0992500000000001E-2</v>
      </c>
      <c r="S37" s="1">
        <v>2.0847907999999998E-2</v>
      </c>
      <c r="T37" s="1">
        <v>2.2559778999999999E-2</v>
      </c>
      <c r="U37" s="1">
        <v>2.164247E-2</v>
      </c>
      <c r="V37" s="1">
        <v>1.9717335999999999E-2</v>
      </c>
      <c r="W37" s="1">
        <v>1.8702739999999999E-2</v>
      </c>
      <c r="X37" s="1">
        <v>1.7721669999999998E-2</v>
      </c>
      <c r="Y37" s="1">
        <v>1.6960899000000002E-2</v>
      </c>
      <c r="Z37" s="1">
        <v>1.6238830999999999E-2</v>
      </c>
      <c r="AA37" s="1">
        <v>1.4568209E-2</v>
      </c>
      <c r="AB37" s="1">
        <v>1.4556258000000001E-2</v>
      </c>
      <c r="AC37" s="1">
        <v>1.4730959E-2</v>
      </c>
      <c r="AD37" s="1">
        <v>1.2932743E-2</v>
      </c>
      <c r="AE37" s="1">
        <v>1.2884985E-2</v>
      </c>
      <c r="AF37" s="1">
        <v>1.0346988E-2</v>
      </c>
      <c r="AG37" s="1">
        <v>1.1687667000000001E-2</v>
      </c>
      <c r="AH37" s="1">
        <v>1.0884815000000001E-2</v>
      </c>
      <c r="AI37" s="1">
        <v>1.0476001E-2</v>
      </c>
      <c r="AJ37" s="1">
        <v>1.0988741999999999E-2</v>
      </c>
      <c r="AK37" s="1">
        <v>1.0092096E-2</v>
      </c>
      <c r="AL37" s="1">
        <v>9.4120504999999997E-3</v>
      </c>
      <c r="AM37" s="1">
        <v>8.6204787999999994E-3</v>
      </c>
      <c r="AN37" s="1">
        <v>8.3899643999999999E-3</v>
      </c>
      <c r="AO37" s="1">
        <v>8.6778221999999992E-3</v>
      </c>
      <c r="AP37" s="1">
        <v>9.1869898999999994E-3</v>
      </c>
      <c r="AQ37" s="1">
        <v>8.7957273999999998E-3</v>
      </c>
      <c r="AR37" s="1">
        <v>8.1960964999999997E-3</v>
      </c>
      <c r="AS37" s="1">
        <v>8.5285184000000007E-3</v>
      </c>
      <c r="AT37" s="1">
        <v>8.6507369000000008E-3</v>
      </c>
      <c r="AU37" s="1">
        <v>8.0529300999999994E-3</v>
      </c>
      <c r="AV37" s="1">
        <v>7.5495394000000002E-3</v>
      </c>
      <c r="AW37" s="1">
        <v>7.6548108999999996E-3</v>
      </c>
      <c r="AX37" s="1">
        <v>7.2040587999999996E-3</v>
      </c>
      <c r="AY37" s="1">
        <v>8.2358087999999992E-3</v>
      </c>
      <c r="AZ37" s="1">
        <v>8.0971536000000004E-3</v>
      </c>
      <c r="BA37" s="1">
        <v>7.3600091999999999E-3</v>
      </c>
      <c r="BB37" s="1">
        <v>6.1444042999999997E-3</v>
      </c>
      <c r="BC37" s="1">
        <v>6.4792512999999998E-3</v>
      </c>
      <c r="BD37" s="1">
        <v>6.9155615000000004E-3</v>
      </c>
      <c r="BE37" s="1">
        <v>6.2982795999999997E-3</v>
      </c>
      <c r="BF37" s="1">
        <v>5.2095031000000003E-3</v>
      </c>
      <c r="BG37" s="1">
        <v>5.0618625999999996E-3</v>
      </c>
      <c r="BH37" s="1">
        <v>4.8717963E-3</v>
      </c>
      <c r="BI37" s="1">
        <v>4.6946627999999999E-3</v>
      </c>
      <c r="BJ37" s="1">
        <v>4.5578385000000004E-3</v>
      </c>
      <c r="BM37" s="1">
        <v>1.0539312E-3</v>
      </c>
      <c r="BN37" s="1">
        <v>9.0554031999999993E-3</v>
      </c>
      <c r="BO37" s="1">
        <v>3.9437478999999998E-2</v>
      </c>
      <c r="BP37" s="1">
        <v>6.8623251999999996E-2</v>
      </c>
      <c r="BQ37" s="1">
        <v>6.9432134000000006E-2</v>
      </c>
      <c r="BR37" s="1">
        <v>5.2611969000000001E-2</v>
      </c>
      <c r="BS37" s="1">
        <v>3.838606E-2</v>
      </c>
      <c r="BT37" s="1">
        <v>2.9448169999999999E-2</v>
      </c>
      <c r="BU37" s="1">
        <v>2.9582673E-2</v>
      </c>
      <c r="BV37" s="1">
        <v>2.8933476999999999E-2</v>
      </c>
      <c r="BW37" s="1">
        <v>2.5580841999999999E-2</v>
      </c>
      <c r="BX37" s="1">
        <v>2.5651356E-2</v>
      </c>
      <c r="BY37" s="1">
        <v>2.5063305000000001E-2</v>
      </c>
      <c r="BZ37" s="1">
        <v>2.4185148E-2</v>
      </c>
      <c r="CA37" s="1">
        <v>2.3387290000000002E-2</v>
      </c>
      <c r="CB37" s="1">
        <v>2.2753406E-2</v>
      </c>
      <c r="CC37" s="1">
        <v>2.3205224E-2</v>
      </c>
      <c r="CD37" s="1">
        <v>1.9536827999999999E-2</v>
      </c>
      <c r="CE37" s="1">
        <v>1.9655702000000001E-2</v>
      </c>
      <c r="CF37" s="1">
        <v>2.0162693999999998E-2</v>
      </c>
      <c r="CG37" s="1">
        <v>2.0317272000000001E-2</v>
      </c>
      <c r="CH37" s="1">
        <v>1.9088477999999999E-2</v>
      </c>
      <c r="CI37" s="1">
        <v>1.7889039999999998E-2</v>
      </c>
      <c r="CJ37" s="1">
        <v>1.8417703000000001E-2</v>
      </c>
      <c r="CK37" s="1">
        <v>1.6576071000000001E-2</v>
      </c>
      <c r="CL37" s="1">
        <v>1.3194093E-2</v>
      </c>
      <c r="CM37" s="1">
        <v>1.4629626E-2</v>
      </c>
      <c r="CN37" s="1">
        <v>1.3146853999999999E-2</v>
      </c>
      <c r="CO37" s="1">
        <v>1.4286284999999999E-2</v>
      </c>
      <c r="CP37" s="1">
        <v>1.4381082999999999E-2</v>
      </c>
      <c r="CQ37" s="1">
        <v>1.3080595E-2</v>
      </c>
      <c r="CR37" s="1">
        <v>1.1535916E-2</v>
      </c>
      <c r="CS37" s="1">
        <v>1.2824454000000001E-2</v>
      </c>
      <c r="CT37" s="1">
        <v>1.1584573000000001E-2</v>
      </c>
      <c r="CU37" s="1">
        <v>9.4152274999999997E-3</v>
      </c>
      <c r="CV37" s="1">
        <v>9.0085491000000007E-3</v>
      </c>
      <c r="CW37" s="1">
        <v>7.6230239000000003E-3</v>
      </c>
      <c r="CX37" s="1">
        <v>9.1823032999999998E-3</v>
      </c>
      <c r="CY37" s="1">
        <v>8.6346284999999998E-3</v>
      </c>
      <c r="CZ37" s="1">
        <v>1.0336573999999999E-2</v>
      </c>
      <c r="DA37" s="1">
        <v>9.0531450000000003E-3</v>
      </c>
      <c r="DB37" s="1">
        <v>7.9790380000000008E-3</v>
      </c>
      <c r="DC37" s="1">
        <v>7.5802550000000002E-3</v>
      </c>
      <c r="DD37" s="1">
        <v>7.8304697000000003E-3</v>
      </c>
      <c r="DE37" s="1">
        <v>7.5177415000000003E-3</v>
      </c>
      <c r="DF37" s="1">
        <v>7.4562524000000002E-3</v>
      </c>
      <c r="DG37" s="1">
        <v>8.1828312000000007E-3</v>
      </c>
      <c r="DH37" s="1">
        <v>7.0998294000000003E-3</v>
      </c>
      <c r="DI37" s="1">
        <v>7.2668545999999999E-3</v>
      </c>
      <c r="DJ37" s="1">
        <v>7.1266274000000001E-3</v>
      </c>
      <c r="DK37" s="1">
        <v>7.3911354999999998E-3</v>
      </c>
      <c r="DL37" s="1">
        <v>5.6236936999999997E-3</v>
      </c>
      <c r="DM37" s="1">
        <v>6.0254621000000001E-3</v>
      </c>
      <c r="DN37" s="1">
        <v>5.8664772000000002E-3</v>
      </c>
      <c r="DO37" s="1">
        <v>5.8354660000000001E-3</v>
      </c>
      <c r="DP37" s="1">
        <v>5.8916523000000004E-3</v>
      </c>
      <c r="DQ37" s="1">
        <v>5.9049756E-3</v>
      </c>
      <c r="DR37" s="1">
        <v>5.2243087999999998E-3</v>
      </c>
      <c r="DS37" s="1">
        <v>5.2184796E-3</v>
      </c>
      <c r="DT37" s="1">
        <v>4.4597756999999998E-3</v>
      </c>
      <c r="DU37" s="1">
        <v>4.5668371000000003E-3</v>
      </c>
      <c r="DX37" s="1">
        <v>2.0508978000000001E-2</v>
      </c>
      <c r="DY37" s="1">
        <v>1.2346970000000001E-2</v>
      </c>
      <c r="DZ37" s="1">
        <v>9.3904694000000004E-3</v>
      </c>
      <c r="EA37" s="1">
        <v>1.5006243000000001E-2</v>
      </c>
      <c r="EB37" s="1">
        <v>1.8790833E-2</v>
      </c>
      <c r="EC37" s="1">
        <v>1.7268855999999999E-2</v>
      </c>
      <c r="ED37" s="1">
        <v>1.6779608000000001E-2</v>
      </c>
      <c r="EE37" s="1">
        <v>1.5216024E-2</v>
      </c>
      <c r="EF37" s="1">
        <v>1.5156536E-2</v>
      </c>
      <c r="EG37" s="1">
        <v>1.7007047000000001E-2</v>
      </c>
      <c r="EH37" s="1">
        <v>1.5719855000000001E-2</v>
      </c>
      <c r="EI37" s="1">
        <v>1.6715054999999999E-2</v>
      </c>
      <c r="EJ37" s="1">
        <v>1.6208125E-2</v>
      </c>
      <c r="EK37" s="1">
        <v>1.5427052E-2</v>
      </c>
      <c r="EL37" s="1">
        <v>1.4804741E-2</v>
      </c>
      <c r="EM37" s="1">
        <v>1.6265172000000001E-2</v>
      </c>
      <c r="EN37" s="1">
        <v>1.5022284E-2</v>
      </c>
      <c r="EO37" s="1">
        <v>1.6180193999999998E-2</v>
      </c>
      <c r="EP37" s="1">
        <v>1.7632255999999999E-2</v>
      </c>
      <c r="EQ37" s="1">
        <v>1.6464122000000001E-2</v>
      </c>
      <c r="ER37" s="1">
        <v>1.5247370999999999E-2</v>
      </c>
      <c r="ES37" s="1">
        <v>1.6591436000000001E-2</v>
      </c>
      <c r="ET37" s="1">
        <v>1.5503037000000001E-2</v>
      </c>
      <c r="EU37" s="1">
        <v>1.5211651E-2</v>
      </c>
      <c r="EV37" s="1">
        <v>1.6252585E-2</v>
      </c>
      <c r="EW37" s="1">
        <v>1.5926262E-2</v>
      </c>
      <c r="EX37" s="1">
        <v>1.8720714999999999E-2</v>
      </c>
      <c r="EY37" s="1">
        <v>1.7514207E-2</v>
      </c>
      <c r="EZ37" s="1">
        <v>1.5009466000000001E-2</v>
      </c>
      <c r="FA37" s="1">
        <v>1.3351514E-2</v>
      </c>
      <c r="FB37" s="1">
        <v>1.4294332999999999E-2</v>
      </c>
      <c r="FC37" s="1">
        <v>1.4917972999999999E-2</v>
      </c>
      <c r="FD37" s="1">
        <v>1.7033144E-2</v>
      </c>
      <c r="FE37" s="1">
        <v>1.8441432000000001E-2</v>
      </c>
      <c r="FF37" s="1">
        <v>1.7546251999999998E-2</v>
      </c>
      <c r="FG37" s="1">
        <v>1.7837968999999999E-2</v>
      </c>
      <c r="FH37" s="1">
        <v>1.6760823000000001E-2</v>
      </c>
      <c r="FI37" s="1">
        <v>1.5466812999999999E-2</v>
      </c>
      <c r="FJ37" s="1">
        <v>1.7059487000000002E-2</v>
      </c>
      <c r="FK37" s="1">
        <v>1.5839209999999999E-2</v>
      </c>
      <c r="FL37" s="1">
        <v>1.7835730000000001E-2</v>
      </c>
      <c r="FM37" s="1">
        <v>2.0332457000000002E-2</v>
      </c>
      <c r="FN37" s="1">
        <v>1.9579043000000001E-2</v>
      </c>
      <c r="FO37" s="1">
        <v>1.8089246E-2</v>
      </c>
      <c r="FP37" s="1">
        <v>1.6543351000000001E-2</v>
      </c>
      <c r="FQ37" s="1">
        <v>1.7428058999999999E-2</v>
      </c>
      <c r="FR37" s="1">
        <v>1.6644988999999999E-2</v>
      </c>
      <c r="FS37" s="1">
        <v>1.7916745000000001E-2</v>
      </c>
      <c r="FT37" s="1">
        <v>1.6844418E-2</v>
      </c>
      <c r="FU37" s="1">
        <v>1.6387703999999999E-2</v>
      </c>
      <c r="FV37" s="1">
        <v>1.7270448000000001E-2</v>
      </c>
      <c r="FW37" s="1">
        <v>1.7746996000000001E-2</v>
      </c>
      <c r="FX37" s="1">
        <v>1.6999022999999999E-2</v>
      </c>
      <c r="FY37" s="1">
        <v>1.4786979E-2</v>
      </c>
      <c r="FZ37" s="1">
        <v>1.6865732000000001E-2</v>
      </c>
      <c r="GA37" s="1">
        <v>1.5495695E-2</v>
      </c>
      <c r="GB37" s="1">
        <v>1.5153343E-2</v>
      </c>
      <c r="GC37" s="1">
        <v>1.7089865999999999E-2</v>
      </c>
      <c r="GD37" s="1">
        <v>1.6465653E-2</v>
      </c>
      <c r="GE37" s="1">
        <v>1.4531980999999999E-2</v>
      </c>
      <c r="GF37" s="1">
        <v>1.755644E-2</v>
      </c>
      <c r="GI37" s="1">
        <v>2.1960535E-2</v>
      </c>
      <c r="GJ37" s="1">
        <v>1.2056625E-2</v>
      </c>
      <c r="GK37" s="1">
        <v>6.1371346E-3</v>
      </c>
      <c r="GL37" s="1">
        <v>1.2155101999999999E-2</v>
      </c>
      <c r="GM37" s="1">
        <v>1.6416088999999998E-2</v>
      </c>
      <c r="GN37" s="1">
        <v>1.6435846E-2</v>
      </c>
      <c r="GO37" s="1">
        <v>1.5997289000000001E-2</v>
      </c>
      <c r="GP37" s="1">
        <v>1.5847020999999999E-2</v>
      </c>
      <c r="GQ37" s="1">
        <v>1.7930339E-2</v>
      </c>
      <c r="GR37" s="1">
        <v>1.5993041E-2</v>
      </c>
      <c r="GS37" s="1">
        <v>1.6210407999999999E-2</v>
      </c>
      <c r="GT37" s="1">
        <v>1.7421204999999999E-2</v>
      </c>
      <c r="GU37" s="1">
        <v>1.5312165000000001E-2</v>
      </c>
      <c r="GV37" s="1">
        <v>1.4949864E-2</v>
      </c>
      <c r="GW37" s="1">
        <v>1.5678992999999999E-2</v>
      </c>
      <c r="GX37" s="1">
        <v>1.7707374000000001E-2</v>
      </c>
      <c r="GY37" s="1">
        <v>1.5466575E-2</v>
      </c>
      <c r="GZ37" s="1">
        <v>1.7736575000000001E-2</v>
      </c>
      <c r="HA37" s="1">
        <v>1.7435240000000001E-2</v>
      </c>
      <c r="HB37" s="1">
        <v>1.6960884999999998E-2</v>
      </c>
      <c r="HC37" s="1">
        <v>1.6137856999999999E-2</v>
      </c>
      <c r="HD37" s="1">
        <v>1.4845364999999999E-2</v>
      </c>
      <c r="HE37" s="1">
        <v>1.5165077000000001E-2</v>
      </c>
      <c r="HF37" s="1">
        <v>1.6225397999999999E-2</v>
      </c>
      <c r="HG37" s="1">
        <v>1.6283608000000001E-2</v>
      </c>
      <c r="HH37" s="1">
        <v>1.5958994000000001E-2</v>
      </c>
      <c r="HI37" s="1">
        <v>1.6434008E-2</v>
      </c>
      <c r="HJ37" s="1">
        <v>1.8059358000000001E-2</v>
      </c>
      <c r="HK37" s="1">
        <v>1.9041634000000002E-2</v>
      </c>
      <c r="HL37" s="1">
        <v>1.8523365999999999E-2</v>
      </c>
      <c r="HM37" s="1">
        <v>1.5802857E-2</v>
      </c>
      <c r="HN37" s="1">
        <v>1.5500761E-2</v>
      </c>
      <c r="HO37" s="1">
        <v>1.7176232E-2</v>
      </c>
      <c r="HP37" s="1">
        <v>1.6102649E-2</v>
      </c>
      <c r="HQ37" s="1">
        <v>1.3587785999999999E-2</v>
      </c>
      <c r="HR37" s="1">
        <v>1.3229318E-2</v>
      </c>
      <c r="HS37" s="1">
        <v>1.6082128000000001E-2</v>
      </c>
      <c r="HT37" s="1">
        <v>1.7420814999999999E-2</v>
      </c>
      <c r="HU37" s="1">
        <v>1.7613499000000001E-2</v>
      </c>
      <c r="HV37" s="1">
        <v>2.0645859999999999E-2</v>
      </c>
      <c r="HW37" s="1">
        <v>1.8499576E-2</v>
      </c>
      <c r="HX37" s="1">
        <v>1.8013970000000001E-2</v>
      </c>
      <c r="HY37" s="1">
        <v>1.5176304E-2</v>
      </c>
      <c r="HZ37" s="1">
        <v>1.5857217E-2</v>
      </c>
      <c r="IA37" s="1">
        <v>1.5656282000000001E-2</v>
      </c>
      <c r="IB37" s="1">
        <v>1.7149241999999999E-2</v>
      </c>
      <c r="IC37" s="1">
        <v>1.8115696000000001E-2</v>
      </c>
      <c r="ID37" s="1">
        <v>1.6785687000000001E-2</v>
      </c>
      <c r="IE37" s="1">
        <v>1.7166506000000002E-2</v>
      </c>
      <c r="IF37" s="1">
        <v>1.8715919000000001E-2</v>
      </c>
      <c r="IG37" s="1">
        <v>1.6075163E-2</v>
      </c>
      <c r="IH37" s="1">
        <v>1.6105721999999999E-2</v>
      </c>
      <c r="II37" s="1">
        <v>1.8328266999999999E-2</v>
      </c>
      <c r="IJ37" s="1">
        <v>1.7209450000000001E-2</v>
      </c>
      <c r="IK37" s="1">
        <v>1.8069653000000001E-2</v>
      </c>
      <c r="IL37" s="1">
        <v>1.5024875E-2</v>
      </c>
      <c r="IM37" s="1">
        <v>1.4757202000000001E-2</v>
      </c>
      <c r="IN37" s="1">
        <v>1.5610116E-2</v>
      </c>
      <c r="IO37" s="1">
        <v>1.6880048000000002E-2</v>
      </c>
      <c r="IP37" s="1">
        <v>1.7256816000000001E-2</v>
      </c>
      <c r="IQ37" s="1">
        <v>1.7901411999999998E-2</v>
      </c>
    </row>
    <row r="38" spans="2:251" x14ac:dyDescent="0.4">
      <c r="B38" s="1">
        <v>9.7222906E-4</v>
      </c>
      <c r="C38" s="1">
        <v>7.9697789000000002E-3</v>
      </c>
      <c r="D38" s="1">
        <v>3.9134903999999998E-2</v>
      </c>
      <c r="E38" s="1">
        <v>7.3748431000000003E-2</v>
      </c>
      <c r="F38" s="1">
        <v>6.8433552999999994E-2</v>
      </c>
      <c r="G38" s="1">
        <v>5.3387197999999997E-2</v>
      </c>
      <c r="H38" s="1">
        <v>3.8197797999999998E-2</v>
      </c>
      <c r="I38" s="1">
        <v>3.1235282E-2</v>
      </c>
      <c r="J38" s="1">
        <v>2.9136400999999999E-2</v>
      </c>
      <c r="K38" s="1">
        <v>2.7312435999999999E-2</v>
      </c>
      <c r="L38" s="1">
        <v>2.6849641E-2</v>
      </c>
      <c r="M38" s="1">
        <v>2.3153238999999999E-2</v>
      </c>
      <c r="N38" s="1">
        <v>2.2630352999999999E-2</v>
      </c>
      <c r="O38" s="1">
        <v>2.1492816000000001E-2</v>
      </c>
      <c r="P38" s="1">
        <v>2.2219103E-2</v>
      </c>
      <c r="Q38" s="1">
        <v>2.1910958000000001E-2</v>
      </c>
      <c r="R38" s="1">
        <v>1.9250278999999999E-2</v>
      </c>
      <c r="S38" s="1">
        <v>2.3426196E-2</v>
      </c>
      <c r="T38" s="1">
        <v>2.6395274E-2</v>
      </c>
      <c r="U38" s="1">
        <v>2.2180065999999998E-2</v>
      </c>
      <c r="V38" s="1">
        <v>1.8953312999999999E-2</v>
      </c>
      <c r="W38" s="1">
        <v>1.8567896E-2</v>
      </c>
      <c r="X38" s="1">
        <v>1.8325891E-2</v>
      </c>
      <c r="Y38" s="1">
        <v>1.9237590999999998E-2</v>
      </c>
      <c r="Z38" s="1">
        <v>1.7169442E-2</v>
      </c>
      <c r="AA38" s="1">
        <v>1.5657292E-2</v>
      </c>
      <c r="AB38" s="1">
        <v>1.401255E-2</v>
      </c>
      <c r="AC38" s="1">
        <v>1.5519376E-2</v>
      </c>
      <c r="AD38" s="1">
        <v>1.5110481E-2</v>
      </c>
      <c r="AE38" s="1">
        <v>1.4290567000000001E-2</v>
      </c>
      <c r="AF38" s="1">
        <v>1.2696697999999999E-2</v>
      </c>
      <c r="AG38" s="1">
        <v>1.1983544E-2</v>
      </c>
      <c r="AH38" s="1">
        <v>1.1242510000000001E-2</v>
      </c>
      <c r="AI38" s="1">
        <v>1.0083478E-2</v>
      </c>
      <c r="AJ38" s="1">
        <v>9.9765891000000006E-3</v>
      </c>
      <c r="AK38" s="1">
        <v>9.0750089000000006E-3</v>
      </c>
      <c r="AL38" s="1">
        <v>9.7352085999999997E-3</v>
      </c>
      <c r="AM38" s="1">
        <v>9.9070440000000003E-3</v>
      </c>
      <c r="AN38" s="1">
        <v>8.5687022999999998E-3</v>
      </c>
      <c r="AO38" s="1">
        <v>8.7281054999999996E-3</v>
      </c>
      <c r="AP38" s="1">
        <v>8.2449163999999998E-3</v>
      </c>
      <c r="AQ38" s="1">
        <v>8.1049992000000008E-3</v>
      </c>
      <c r="AR38" s="1">
        <v>8.0373241999999994E-3</v>
      </c>
      <c r="AS38" s="1">
        <v>7.1389566000000003E-3</v>
      </c>
      <c r="AT38" s="1">
        <v>7.1851846E-3</v>
      </c>
      <c r="AU38" s="1">
        <v>6.5959866999999997E-3</v>
      </c>
      <c r="AV38" s="1">
        <v>6.0128724999999996E-3</v>
      </c>
      <c r="AW38" s="1">
        <v>6.7690585999999999E-3</v>
      </c>
      <c r="AX38" s="1">
        <v>6.5550417E-3</v>
      </c>
      <c r="AY38" s="1">
        <v>7.0182298000000002E-3</v>
      </c>
      <c r="AZ38" s="1">
        <v>6.4193147000000004E-3</v>
      </c>
      <c r="BA38" s="1">
        <v>6.2325916000000002E-3</v>
      </c>
      <c r="BB38" s="1">
        <v>5.5801738000000002E-3</v>
      </c>
      <c r="BC38" s="1">
        <v>5.5069678999999996E-3</v>
      </c>
      <c r="BD38" s="1">
        <v>6.1021740999999997E-3</v>
      </c>
      <c r="BE38" s="1">
        <v>6.5917798999999997E-3</v>
      </c>
      <c r="BF38" s="1">
        <v>5.2885390000000001E-3</v>
      </c>
      <c r="BG38" s="1">
        <v>4.7089480999999997E-3</v>
      </c>
      <c r="BH38" s="1">
        <v>4.4985868E-3</v>
      </c>
      <c r="BI38" s="1">
        <v>4.6870682E-3</v>
      </c>
      <c r="BJ38" s="1">
        <v>4.844063E-3</v>
      </c>
      <c r="BM38" s="1">
        <v>9.2931166999999997E-4</v>
      </c>
      <c r="BN38" s="1">
        <v>8.8946788999999995E-3</v>
      </c>
      <c r="BO38" s="1">
        <v>3.5862625000000002E-2</v>
      </c>
      <c r="BP38" s="1">
        <v>6.3402348999999997E-2</v>
      </c>
      <c r="BQ38" s="1">
        <v>6.4477846000000005E-2</v>
      </c>
      <c r="BR38" s="1">
        <v>5.4813476E-2</v>
      </c>
      <c r="BS38" s="1">
        <v>4.1443763000000002E-2</v>
      </c>
      <c r="BT38" s="1">
        <v>3.3250975000000002E-2</v>
      </c>
      <c r="BU38" s="1">
        <v>3.3351222999999999E-2</v>
      </c>
      <c r="BV38" s="1">
        <v>2.8922634999999999E-2</v>
      </c>
      <c r="BW38" s="1">
        <v>3.0419971000000001E-2</v>
      </c>
      <c r="BX38" s="1">
        <v>2.7104368E-2</v>
      </c>
      <c r="BY38" s="1">
        <v>2.2999520999999998E-2</v>
      </c>
      <c r="BZ38" s="1">
        <v>2.1323736999999999E-2</v>
      </c>
      <c r="CA38" s="1">
        <v>2.1435218999999998E-2</v>
      </c>
      <c r="CB38" s="1">
        <v>2.2196153999999999E-2</v>
      </c>
      <c r="CC38" s="1">
        <v>2.0369291000000001E-2</v>
      </c>
      <c r="CD38" s="1">
        <v>2.0727024E-2</v>
      </c>
      <c r="CE38" s="1">
        <v>2.0844997000000001E-2</v>
      </c>
      <c r="CF38" s="1">
        <v>1.8912482000000001E-2</v>
      </c>
      <c r="CG38" s="1">
        <v>1.8019693999999999E-2</v>
      </c>
      <c r="CH38" s="1">
        <v>2.0327947999999998E-2</v>
      </c>
      <c r="CI38" s="1">
        <v>2.2049479E-2</v>
      </c>
      <c r="CJ38" s="1">
        <v>1.8175758E-2</v>
      </c>
      <c r="CK38" s="1">
        <v>1.6797085999999999E-2</v>
      </c>
      <c r="CL38" s="1">
        <v>1.5581853999999999E-2</v>
      </c>
      <c r="CM38" s="1">
        <v>1.4296352E-2</v>
      </c>
      <c r="CN38" s="1">
        <v>1.3288214E-2</v>
      </c>
      <c r="CO38" s="1">
        <v>1.2300510000000001E-2</v>
      </c>
      <c r="CP38" s="1">
        <v>1.3563683999999999E-2</v>
      </c>
      <c r="CQ38" s="1">
        <v>1.1954948E-2</v>
      </c>
      <c r="CR38" s="1">
        <v>1.0379741E-2</v>
      </c>
      <c r="CS38" s="1">
        <v>9.4362799000000004E-3</v>
      </c>
      <c r="CT38" s="1">
        <v>1.0599486E-2</v>
      </c>
      <c r="CU38" s="1">
        <v>1.1266345000000001E-2</v>
      </c>
      <c r="CV38" s="1">
        <v>1.1792601E-2</v>
      </c>
      <c r="CW38" s="1">
        <v>1.1788918000000001E-2</v>
      </c>
      <c r="CX38" s="1">
        <v>1.0184326E-2</v>
      </c>
      <c r="CY38" s="1">
        <v>9.5704525999999995E-3</v>
      </c>
      <c r="CZ38" s="1">
        <v>9.1095358000000005E-3</v>
      </c>
      <c r="DA38" s="1">
        <v>8.8822729999999996E-3</v>
      </c>
      <c r="DB38" s="1">
        <v>9.0783853999999997E-3</v>
      </c>
      <c r="DC38" s="1">
        <v>9.4317312999999993E-3</v>
      </c>
      <c r="DD38" s="1">
        <v>7.6962653000000004E-3</v>
      </c>
      <c r="DE38" s="1">
        <v>8.1334102999999994E-3</v>
      </c>
      <c r="DF38" s="1">
        <v>7.8168643999999999E-3</v>
      </c>
      <c r="DG38" s="1">
        <v>7.1399002000000003E-3</v>
      </c>
      <c r="DH38" s="1">
        <v>7.4036828000000002E-3</v>
      </c>
      <c r="DI38" s="1">
        <v>5.9780103999999999E-3</v>
      </c>
      <c r="DJ38" s="1">
        <v>6.3956823999999999E-3</v>
      </c>
      <c r="DK38" s="1">
        <v>6.8746583000000002E-3</v>
      </c>
      <c r="DL38" s="1">
        <v>6.1269447999999999E-3</v>
      </c>
      <c r="DM38" s="1">
        <v>5.4319327999999998E-3</v>
      </c>
      <c r="DN38" s="1">
        <v>5.9148815999999996E-3</v>
      </c>
      <c r="DO38" s="1">
        <v>5.5080878000000003E-3</v>
      </c>
      <c r="DP38" s="1">
        <v>5.6332272999999999E-3</v>
      </c>
      <c r="DQ38" s="1">
        <v>6.1712234999999997E-3</v>
      </c>
      <c r="DR38" s="1">
        <v>5.0985311000000004E-3</v>
      </c>
      <c r="DS38" s="1">
        <v>4.8822112000000001E-3</v>
      </c>
      <c r="DT38" s="1">
        <v>4.0331489000000002E-3</v>
      </c>
      <c r="DU38" s="1">
        <v>4.2040894000000004E-3</v>
      </c>
      <c r="DX38" s="1">
        <v>1.3603354999999999E-2</v>
      </c>
      <c r="DY38" s="1">
        <v>6.8621115999999999E-3</v>
      </c>
      <c r="DZ38" s="1">
        <v>3.2885509999999998E-3</v>
      </c>
      <c r="EA38" s="1">
        <v>9.1306557000000003E-3</v>
      </c>
      <c r="EB38" s="1">
        <v>1.5317628999999999E-2</v>
      </c>
      <c r="EC38" s="1">
        <v>1.5138202999999999E-2</v>
      </c>
      <c r="ED38" s="1">
        <v>1.5179553E-2</v>
      </c>
      <c r="EE38" s="1">
        <v>1.8443032000000002E-2</v>
      </c>
      <c r="EF38" s="1">
        <v>1.7514939E-2</v>
      </c>
      <c r="EG38" s="1">
        <v>1.5694359000000001E-2</v>
      </c>
      <c r="EH38" s="1">
        <v>1.6350330999999999E-2</v>
      </c>
      <c r="EI38" s="1">
        <v>1.5890041000000001E-2</v>
      </c>
      <c r="EJ38" s="1">
        <v>1.5902754000000002E-2</v>
      </c>
      <c r="EK38" s="1">
        <v>1.6141290999999999E-2</v>
      </c>
      <c r="EL38" s="1">
        <v>1.7149129999999999E-2</v>
      </c>
      <c r="EM38" s="1">
        <v>1.6192794E-2</v>
      </c>
      <c r="EN38" s="1">
        <v>1.5806582E-2</v>
      </c>
      <c r="EO38" s="1">
        <v>1.6276200000000001E-2</v>
      </c>
      <c r="EP38" s="1">
        <v>1.6273255E-2</v>
      </c>
      <c r="EQ38" s="1">
        <v>1.6992771E-2</v>
      </c>
      <c r="ER38" s="1">
        <v>1.5757871E-2</v>
      </c>
      <c r="ES38" s="1">
        <v>1.6517858999999999E-2</v>
      </c>
      <c r="ET38" s="1">
        <v>1.7148591000000001E-2</v>
      </c>
      <c r="EU38" s="1">
        <v>1.5595576E-2</v>
      </c>
      <c r="EV38" s="1">
        <v>1.8113535E-2</v>
      </c>
      <c r="EW38" s="1">
        <v>1.6886869999999998E-2</v>
      </c>
      <c r="EX38" s="1">
        <v>1.8053076000000001E-2</v>
      </c>
      <c r="EY38" s="1">
        <v>1.7465753000000001E-2</v>
      </c>
      <c r="EZ38" s="1">
        <v>1.6493012000000001E-2</v>
      </c>
      <c r="FA38" s="1">
        <v>1.6430945999999998E-2</v>
      </c>
      <c r="FB38" s="1">
        <v>1.6308185999999999E-2</v>
      </c>
      <c r="FC38" s="1">
        <v>1.7387175000000001E-2</v>
      </c>
      <c r="FD38" s="1">
        <v>1.8605357999999999E-2</v>
      </c>
      <c r="FE38" s="1">
        <v>1.7067066999999998E-2</v>
      </c>
      <c r="FF38" s="1">
        <v>1.6336488999999999E-2</v>
      </c>
      <c r="FG38" s="1">
        <v>1.6671416000000001E-2</v>
      </c>
      <c r="FH38" s="1">
        <v>1.6078786000000001E-2</v>
      </c>
      <c r="FI38" s="1">
        <v>1.8134638000000002E-2</v>
      </c>
      <c r="FJ38" s="1">
        <v>2.1140452000000001E-2</v>
      </c>
      <c r="FK38" s="1">
        <v>1.9350082000000001E-2</v>
      </c>
      <c r="FL38" s="1">
        <v>1.8291266E-2</v>
      </c>
      <c r="FM38" s="1">
        <v>1.8237212999999999E-2</v>
      </c>
      <c r="FN38" s="1">
        <v>1.9997556999999999E-2</v>
      </c>
      <c r="FO38" s="1">
        <v>1.8061429E-2</v>
      </c>
      <c r="FP38" s="1">
        <v>1.6679928E-2</v>
      </c>
      <c r="FQ38" s="1">
        <v>1.7580312000000001E-2</v>
      </c>
      <c r="FR38" s="1">
        <v>1.5284765000000001E-2</v>
      </c>
      <c r="FS38" s="1">
        <v>1.3538144E-2</v>
      </c>
      <c r="FT38" s="1">
        <v>1.6571428999999999E-2</v>
      </c>
      <c r="FU38" s="1">
        <v>1.6959106000000002E-2</v>
      </c>
      <c r="FV38" s="1">
        <v>1.4952078000000001E-2</v>
      </c>
      <c r="FW38" s="1">
        <v>1.6577033000000001E-2</v>
      </c>
      <c r="FX38" s="1">
        <v>1.6058178999999999E-2</v>
      </c>
      <c r="FY38" s="1">
        <v>1.5014539E-2</v>
      </c>
      <c r="FZ38" s="1">
        <v>1.6641527999999999E-2</v>
      </c>
      <c r="GA38" s="1">
        <v>1.9309903E-2</v>
      </c>
      <c r="GB38" s="1">
        <v>2.0119795999999999E-2</v>
      </c>
      <c r="GC38" s="1">
        <v>1.8776081999999999E-2</v>
      </c>
      <c r="GD38" s="1">
        <v>1.6382253999999999E-2</v>
      </c>
      <c r="GE38" s="1">
        <v>1.7953164000000001E-2</v>
      </c>
      <c r="GF38" s="1">
        <v>1.8324018000000001E-2</v>
      </c>
      <c r="GI38" s="1">
        <v>1.6297085999999999E-2</v>
      </c>
      <c r="GJ38" s="1">
        <v>9.2441450000000005E-3</v>
      </c>
      <c r="GK38" s="1">
        <v>5.4609938000000002E-3</v>
      </c>
      <c r="GL38" s="1">
        <v>9.8112387000000006E-3</v>
      </c>
      <c r="GM38" s="1">
        <v>1.4907314E-2</v>
      </c>
      <c r="GN38" s="1">
        <v>1.7004697999999999E-2</v>
      </c>
      <c r="GO38" s="1">
        <v>1.4767493E-2</v>
      </c>
      <c r="GP38" s="1">
        <v>1.5679462000000002E-2</v>
      </c>
      <c r="GQ38" s="1">
        <v>1.7892017E-2</v>
      </c>
      <c r="GR38" s="1">
        <v>1.6523788000000001E-2</v>
      </c>
      <c r="GS38" s="1">
        <v>1.6588472999999999E-2</v>
      </c>
      <c r="GT38" s="1">
        <v>1.6211502999999999E-2</v>
      </c>
      <c r="GU38" s="1">
        <v>1.4973446E-2</v>
      </c>
      <c r="GV38" s="1">
        <v>1.5551845E-2</v>
      </c>
      <c r="GW38" s="1">
        <v>1.7371948000000002E-2</v>
      </c>
      <c r="GX38" s="1">
        <v>1.7703322000000001E-2</v>
      </c>
      <c r="GY38" s="1">
        <v>1.7324457000000001E-2</v>
      </c>
      <c r="GZ38" s="1">
        <v>1.8303473000000001E-2</v>
      </c>
      <c r="HA38" s="1">
        <v>1.7060987999999999E-2</v>
      </c>
      <c r="HB38" s="1">
        <v>1.6233228999999998E-2</v>
      </c>
      <c r="HC38" s="1">
        <v>1.6019605999999999E-2</v>
      </c>
      <c r="HD38" s="1">
        <v>1.7247440999999999E-2</v>
      </c>
      <c r="HE38" s="1">
        <v>1.6828460999999999E-2</v>
      </c>
      <c r="HF38" s="1">
        <v>1.5401487E-2</v>
      </c>
      <c r="HG38" s="1">
        <v>1.6880484000000001E-2</v>
      </c>
      <c r="HH38" s="1">
        <v>1.6378805999999999E-2</v>
      </c>
      <c r="HI38" s="1">
        <v>1.5463126000000001E-2</v>
      </c>
      <c r="HJ38" s="1">
        <v>1.5473590000000001E-2</v>
      </c>
      <c r="HK38" s="1">
        <v>1.9258021E-2</v>
      </c>
      <c r="HL38" s="1">
        <v>1.8518435999999999E-2</v>
      </c>
      <c r="HM38" s="1">
        <v>1.8292269999999999E-2</v>
      </c>
      <c r="HN38" s="1">
        <v>1.7257311000000001E-2</v>
      </c>
      <c r="HO38" s="1">
        <v>1.7652609E-2</v>
      </c>
      <c r="HP38" s="1">
        <v>1.7067499999999999E-2</v>
      </c>
      <c r="HQ38" s="1">
        <v>1.9093987999999999E-2</v>
      </c>
      <c r="HR38" s="1">
        <v>1.7484591000000001E-2</v>
      </c>
      <c r="HS38" s="1">
        <v>1.6262179000000002E-2</v>
      </c>
      <c r="HT38" s="1">
        <v>1.9508945999999999E-2</v>
      </c>
      <c r="HU38" s="1">
        <v>1.8885329999999999E-2</v>
      </c>
      <c r="HV38" s="1">
        <v>1.6265567000000002E-2</v>
      </c>
      <c r="HW38" s="1">
        <v>1.5041706E-2</v>
      </c>
      <c r="HX38" s="1">
        <v>1.8515021E-2</v>
      </c>
      <c r="HY38" s="1">
        <v>1.8770693000000001E-2</v>
      </c>
      <c r="HZ38" s="1">
        <v>1.6427180999999999E-2</v>
      </c>
      <c r="IA38" s="1">
        <v>1.6263533E-2</v>
      </c>
      <c r="IB38" s="1">
        <v>1.6405863E-2</v>
      </c>
      <c r="IC38" s="1">
        <v>1.6623848E-2</v>
      </c>
      <c r="ID38" s="1">
        <v>1.8548420999999999E-2</v>
      </c>
      <c r="IE38" s="1">
        <v>1.7888109999999999E-2</v>
      </c>
      <c r="IF38" s="1">
        <v>1.5642909E-2</v>
      </c>
      <c r="IG38" s="1">
        <v>1.5399549E-2</v>
      </c>
      <c r="IH38" s="1">
        <v>1.6527753999999999E-2</v>
      </c>
      <c r="II38" s="1">
        <v>1.5556897E-2</v>
      </c>
      <c r="IJ38" s="1">
        <v>1.5535749999999999E-2</v>
      </c>
      <c r="IK38" s="1">
        <v>1.5466959000000001E-2</v>
      </c>
      <c r="IL38" s="1">
        <v>1.5673824999999999E-2</v>
      </c>
      <c r="IM38" s="1">
        <v>1.6141599999999999E-2</v>
      </c>
      <c r="IN38" s="1">
        <v>1.5401089E-2</v>
      </c>
      <c r="IO38" s="1">
        <v>1.8065679000000001E-2</v>
      </c>
      <c r="IP38" s="1">
        <v>1.8255837E-2</v>
      </c>
      <c r="IQ38" s="1">
        <v>1.7697106000000001E-2</v>
      </c>
    </row>
    <row r="39" spans="2:251" x14ac:dyDescent="0.4">
      <c r="B39" s="1">
        <v>9.8166535999999992E-4</v>
      </c>
      <c r="C39" s="1">
        <v>9.2325636999999999E-3</v>
      </c>
      <c r="D39" s="1">
        <v>3.6033807000000001E-2</v>
      </c>
      <c r="E39" s="1">
        <v>6.6693422000000002E-2</v>
      </c>
      <c r="F39" s="1">
        <v>6.3915867000000001E-2</v>
      </c>
      <c r="G39" s="1">
        <v>5.4295296E-2</v>
      </c>
      <c r="H39" s="1">
        <v>4.2902514000000003E-2</v>
      </c>
      <c r="I39" s="1">
        <v>3.3686488000000001E-2</v>
      </c>
      <c r="J39" s="1">
        <v>2.8208839999999999E-2</v>
      </c>
      <c r="K39" s="1">
        <v>2.6203216000000001E-2</v>
      </c>
      <c r="L39" s="1">
        <v>2.6569736E-2</v>
      </c>
      <c r="M39" s="1">
        <v>2.2764353000000001E-2</v>
      </c>
      <c r="N39" s="1">
        <v>2.0792938E-2</v>
      </c>
      <c r="O39" s="1">
        <v>2.0849469999999998E-2</v>
      </c>
      <c r="P39" s="1">
        <v>2.1412369000000001E-2</v>
      </c>
      <c r="Q39" s="1">
        <v>1.9811170999999999E-2</v>
      </c>
      <c r="R39" s="1">
        <v>1.6946250999999999E-2</v>
      </c>
      <c r="S39" s="1">
        <v>2.2004374E-2</v>
      </c>
      <c r="T39" s="1">
        <v>2.7064825000000001E-2</v>
      </c>
      <c r="U39" s="1">
        <v>2.1781049E-2</v>
      </c>
      <c r="V39" s="1">
        <v>1.7671221000000001E-2</v>
      </c>
      <c r="W39" s="1">
        <v>2.0743168999999999E-2</v>
      </c>
      <c r="X39" s="1">
        <v>2.0934623999999999E-2</v>
      </c>
      <c r="Y39" s="1">
        <v>1.9895369999999999E-2</v>
      </c>
      <c r="Z39" s="1">
        <v>1.7999538999999998E-2</v>
      </c>
      <c r="AA39" s="1">
        <v>1.5899238E-2</v>
      </c>
      <c r="AB39" s="1">
        <v>1.5828015000000001E-2</v>
      </c>
      <c r="AC39" s="1">
        <v>1.7398886999999998E-2</v>
      </c>
      <c r="AD39" s="1">
        <v>1.5374333E-2</v>
      </c>
      <c r="AE39" s="1">
        <v>1.4827135E-2</v>
      </c>
      <c r="AF39" s="1">
        <v>1.1665566E-2</v>
      </c>
      <c r="AG39" s="1">
        <v>1.1669515E-2</v>
      </c>
      <c r="AH39" s="1">
        <v>1.1928678999999999E-2</v>
      </c>
      <c r="AI39" s="1">
        <v>1.2014306000000001E-2</v>
      </c>
      <c r="AJ39" s="1">
        <v>9.6116972999999994E-3</v>
      </c>
      <c r="AK39" s="1">
        <v>8.5765401000000002E-3</v>
      </c>
      <c r="AL39" s="1">
        <v>1.0066762E-2</v>
      </c>
      <c r="AM39" s="1">
        <v>9.5889789999999992E-3</v>
      </c>
      <c r="AN39" s="1">
        <v>9.4087897999999993E-3</v>
      </c>
      <c r="AO39" s="1">
        <v>9.3326591999999993E-3</v>
      </c>
      <c r="AP39" s="1">
        <v>8.6148535000000002E-3</v>
      </c>
      <c r="AQ39" s="1">
        <v>8.1098326000000002E-3</v>
      </c>
      <c r="AR39" s="1">
        <v>7.6897804000000004E-3</v>
      </c>
      <c r="AS39" s="1">
        <v>7.9186328000000004E-3</v>
      </c>
      <c r="AT39" s="1">
        <v>7.9285307999999999E-3</v>
      </c>
      <c r="AU39" s="1">
        <v>8.0014782000000003E-3</v>
      </c>
      <c r="AV39" s="1">
        <v>6.9688227999999998E-3</v>
      </c>
      <c r="AW39" s="1">
        <v>7.2018793999999997E-3</v>
      </c>
      <c r="AX39" s="1">
        <v>7.3164811000000001E-3</v>
      </c>
      <c r="AY39" s="1">
        <v>7.5177815999999996E-3</v>
      </c>
      <c r="AZ39" s="1">
        <v>6.6858415000000003E-3</v>
      </c>
      <c r="BA39" s="1">
        <v>6.5159329000000002E-3</v>
      </c>
      <c r="BB39" s="1">
        <v>5.1663956E-3</v>
      </c>
      <c r="BC39" s="1">
        <v>5.5002669999999997E-3</v>
      </c>
      <c r="BD39" s="1">
        <v>5.0270532999999997E-3</v>
      </c>
      <c r="BE39" s="1">
        <v>5.5763669999999996E-3</v>
      </c>
      <c r="BF39" s="1">
        <v>5.7215629000000002E-3</v>
      </c>
      <c r="BG39" s="1">
        <v>4.7222443000000001E-3</v>
      </c>
      <c r="BH39" s="1">
        <v>5.0361540000000002E-3</v>
      </c>
      <c r="BI39" s="1">
        <v>5.3713498000000004E-3</v>
      </c>
      <c r="BJ39" s="1">
        <v>4.8235196999999999E-3</v>
      </c>
      <c r="BM39" s="1">
        <v>1.0093758999999999E-3</v>
      </c>
      <c r="BN39" s="1">
        <v>7.9599985000000009E-3</v>
      </c>
      <c r="BO39" s="1">
        <v>3.7038453999999998E-2</v>
      </c>
      <c r="BP39" s="1">
        <v>7.0456352E-2</v>
      </c>
      <c r="BQ39" s="1">
        <v>7.5354491999999995E-2</v>
      </c>
      <c r="BR39" s="1">
        <v>5.6193091000000001E-2</v>
      </c>
      <c r="BS39" s="1">
        <v>3.9436529999999997E-2</v>
      </c>
      <c r="BT39" s="1">
        <v>3.1850756000000001E-2</v>
      </c>
      <c r="BU39" s="1">
        <v>3.1965317E-2</v>
      </c>
      <c r="BV39" s="1">
        <v>2.8806587000000002E-2</v>
      </c>
      <c r="BW39" s="1">
        <v>3.0501042999999999E-2</v>
      </c>
      <c r="BX39" s="1">
        <v>2.7446967999999999E-2</v>
      </c>
      <c r="BY39" s="1">
        <v>2.4896748999999999E-2</v>
      </c>
      <c r="BZ39" s="1">
        <v>2.2740320000000001E-2</v>
      </c>
      <c r="CA39" s="1">
        <v>2.3258696999999998E-2</v>
      </c>
      <c r="CB39" s="1">
        <v>2.2817501E-2</v>
      </c>
      <c r="CC39" s="1">
        <v>2.0016473E-2</v>
      </c>
      <c r="CD39" s="1">
        <v>2.2727460000000001E-2</v>
      </c>
      <c r="CE39" s="1">
        <v>1.9952010999999999E-2</v>
      </c>
      <c r="CF39" s="1">
        <v>1.8418482E-2</v>
      </c>
      <c r="CG39" s="1">
        <v>2.1713320000000001E-2</v>
      </c>
      <c r="CH39" s="1">
        <v>1.9179841E-2</v>
      </c>
      <c r="CI39" s="1">
        <v>1.8485485999999999E-2</v>
      </c>
      <c r="CJ39" s="1">
        <v>1.7822069999999999E-2</v>
      </c>
      <c r="CK39" s="1">
        <v>1.5602609999999999E-2</v>
      </c>
      <c r="CL39" s="1">
        <v>1.3996636E-2</v>
      </c>
      <c r="CM39" s="1">
        <v>1.2314278999999999E-2</v>
      </c>
      <c r="CN39" s="1">
        <v>1.318826E-2</v>
      </c>
      <c r="CO39" s="1">
        <v>1.3394832000000001E-2</v>
      </c>
      <c r="CP39" s="1">
        <v>1.4854907000000001E-2</v>
      </c>
      <c r="CQ39" s="1">
        <v>1.3485825E-2</v>
      </c>
      <c r="CR39" s="1">
        <v>1.0746891E-2</v>
      </c>
      <c r="CS39" s="1">
        <v>1.0340294E-2</v>
      </c>
      <c r="CT39" s="1">
        <v>1.0029733000000001E-2</v>
      </c>
      <c r="CU39" s="1">
        <v>9.0677867000000002E-3</v>
      </c>
      <c r="CV39" s="1">
        <v>8.7170128E-3</v>
      </c>
      <c r="CW39" s="1">
        <v>9.9744871999999998E-3</v>
      </c>
      <c r="CX39" s="1">
        <v>9.0282654000000007E-3</v>
      </c>
      <c r="CY39" s="1">
        <v>8.4585635999999999E-3</v>
      </c>
      <c r="CZ39" s="1">
        <v>8.2561053000000002E-3</v>
      </c>
      <c r="DA39" s="1">
        <v>8.1651577999999995E-3</v>
      </c>
      <c r="DB39" s="1">
        <v>7.7519533000000003E-3</v>
      </c>
      <c r="DC39" s="1">
        <v>8.2833299000000006E-3</v>
      </c>
      <c r="DD39" s="1">
        <v>6.5772345000000001E-3</v>
      </c>
      <c r="DE39" s="1">
        <v>6.5782091999999999E-3</v>
      </c>
      <c r="DF39" s="1">
        <v>6.9128918999999999E-3</v>
      </c>
      <c r="DG39" s="1">
        <v>6.3135683999999996E-3</v>
      </c>
      <c r="DH39" s="1">
        <v>6.5675502999999998E-3</v>
      </c>
      <c r="DI39" s="1">
        <v>6.2049525000000003E-3</v>
      </c>
      <c r="DJ39" s="1">
        <v>6.0787797999999997E-3</v>
      </c>
      <c r="DK39" s="1">
        <v>6.0374864E-3</v>
      </c>
      <c r="DL39" s="1">
        <v>5.9464766999999998E-3</v>
      </c>
      <c r="DM39" s="1">
        <v>5.4438307999999996E-3</v>
      </c>
      <c r="DN39" s="1">
        <v>6.3722984999999999E-3</v>
      </c>
      <c r="DO39" s="1">
        <v>6.5603290000000002E-3</v>
      </c>
      <c r="DP39" s="1">
        <v>5.6711191999999997E-3</v>
      </c>
      <c r="DQ39" s="1">
        <v>5.1947338000000003E-3</v>
      </c>
      <c r="DR39" s="1">
        <v>5.1554299000000003E-3</v>
      </c>
      <c r="DS39" s="1">
        <v>4.9155657E-3</v>
      </c>
      <c r="DT39" s="1">
        <v>3.8584115000000001E-3</v>
      </c>
      <c r="DU39" s="1">
        <v>3.9068315000000001E-3</v>
      </c>
      <c r="DX39" s="1">
        <v>2.2512394000000002E-2</v>
      </c>
      <c r="DY39" s="1">
        <v>1.2388740000000001E-2</v>
      </c>
      <c r="DZ39" s="1">
        <v>5.2814999000000001E-3</v>
      </c>
      <c r="EA39" s="1">
        <v>1.0702837999999999E-2</v>
      </c>
      <c r="EB39" s="1">
        <v>1.5478357999999999E-2</v>
      </c>
      <c r="EC39" s="1">
        <v>1.5945592000000001E-2</v>
      </c>
      <c r="ED39" s="1">
        <v>1.7036260000000001E-2</v>
      </c>
      <c r="EE39" s="1">
        <v>1.8443948000000002E-2</v>
      </c>
      <c r="EF39" s="1">
        <v>1.8946365E-2</v>
      </c>
      <c r="EG39" s="1">
        <v>1.8084539E-2</v>
      </c>
      <c r="EH39" s="1">
        <v>1.7636819000000001E-2</v>
      </c>
      <c r="EI39" s="1">
        <v>1.5083598E-2</v>
      </c>
      <c r="EJ39" s="1">
        <v>1.4303079E-2</v>
      </c>
      <c r="EK39" s="1">
        <v>1.3820776E-2</v>
      </c>
      <c r="EL39" s="1">
        <v>1.7664076000000001E-2</v>
      </c>
      <c r="EM39" s="1">
        <v>1.7708043999999999E-2</v>
      </c>
      <c r="EN39" s="1">
        <v>1.6474716E-2</v>
      </c>
      <c r="EO39" s="1">
        <v>1.5604610999999999E-2</v>
      </c>
      <c r="EP39" s="1">
        <v>1.6410010999999999E-2</v>
      </c>
      <c r="EQ39" s="1">
        <v>1.5653238E-2</v>
      </c>
      <c r="ER39" s="1">
        <v>1.6808940000000001E-2</v>
      </c>
      <c r="ES39" s="1">
        <v>1.6495782000000001E-2</v>
      </c>
      <c r="ET39" s="1">
        <v>1.6090944999999999E-2</v>
      </c>
      <c r="EU39" s="1">
        <v>1.4656735000000001E-2</v>
      </c>
      <c r="EV39" s="1">
        <v>1.7439277E-2</v>
      </c>
      <c r="EW39" s="1">
        <v>1.6565633E-2</v>
      </c>
      <c r="EX39" s="1">
        <v>1.6536328999999999E-2</v>
      </c>
      <c r="EY39" s="1">
        <v>1.5039192999999999E-2</v>
      </c>
      <c r="EZ39" s="1">
        <v>1.5252501E-2</v>
      </c>
      <c r="FA39" s="1">
        <v>1.5385586999999999E-2</v>
      </c>
      <c r="FB39" s="1">
        <v>1.6643532999999999E-2</v>
      </c>
      <c r="FC39" s="1">
        <v>1.5688529999999999E-2</v>
      </c>
      <c r="FD39" s="1">
        <v>1.6838525999999999E-2</v>
      </c>
      <c r="FE39" s="1">
        <v>1.5314207999999999E-2</v>
      </c>
      <c r="FF39" s="1">
        <v>1.7161520999999999E-2</v>
      </c>
      <c r="FG39" s="1">
        <v>1.6145109000000001E-2</v>
      </c>
      <c r="FH39" s="1">
        <v>1.5531287E-2</v>
      </c>
      <c r="FI39" s="1">
        <v>1.6586254000000002E-2</v>
      </c>
      <c r="FJ39" s="1">
        <v>2.1312138000000001E-2</v>
      </c>
      <c r="FK39" s="1">
        <v>1.9103736999999999E-2</v>
      </c>
      <c r="FL39" s="1">
        <v>1.7090151000000001E-2</v>
      </c>
      <c r="FM39" s="1">
        <v>1.7503464E-2</v>
      </c>
      <c r="FN39" s="1">
        <v>1.8322751000000002E-2</v>
      </c>
      <c r="FO39" s="1">
        <v>1.8246459E-2</v>
      </c>
      <c r="FP39" s="1">
        <v>1.6651523000000001E-2</v>
      </c>
      <c r="FQ39" s="1">
        <v>1.713189E-2</v>
      </c>
      <c r="FR39" s="1">
        <v>1.5914105000000001E-2</v>
      </c>
      <c r="FS39" s="1">
        <v>1.2838008E-2</v>
      </c>
      <c r="FT39" s="1">
        <v>1.6361668999999999E-2</v>
      </c>
      <c r="FU39" s="1">
        <v>1.8228563999999999E-2</v>
      </c>
      <c r="FV39" s="1">
        <v>1.7609849E-2</v>
      </c>
      <c r="FW39" s="1">
        <v>1.7082002999999998E-2</v>
      </c>
      <c r="FX39" s="1">
        <v>1.4672755000000001E-2</v>
      </c>
      <c r="FY39" s="1">
        <v>1.4610277E-2</v>
      </c>
      <c r="FZ39" s="1">
        <v>1.3811090999999999E-2</v>
      </c>
      <c r="GA39" s="1">
        <v>1.9764760999999999E-2</v>
      </c>
      <c r="GB39" s="1">
        <v>1.9593295E-2</v>
      </c>
      <c r="GC39" s="1">
        <v>1.824137E-2</v>
      </c>
      <c r="GD39" s="1">
        <v>1.6628265E-2</v>
      </c>
      <c r="GE39" s="1">
        <v>1.6662224999999999E-2</v>
      </c>
      <c r="GF39" s="1">
        <v>1.7260257000000001E-2</v>
      </c>
      <c r="GI39" s="1">
        <v>2.3926258999999998E-2</v>
      </c>
      <c r="GJ39" s="1">
        <v>1.2356361999999999E-2</v>
      </c>
      <c r="GK39" s="1">
        <v>3.8624550999999999E-3</v>
      </c>
      <c r="GL39" s="1">
        <v>7.4867335000000004E-3</v>
      </c>
      <c r="GM39" s="1">
        <v>1.1143937E-2</v>
      </c>
      <c r="GN39" s="1">
        <v>1.4665332E-2</v>
      </c>
      <c r="GO39" s="1">
        <v>1.4083132999999999E-2</v>
      </c>
      <c r="GP39" s="1">
        <v>1.5868734999999998E-2</v>
      </c>
      <c r="GQ39" s="1">
        <v>1.6538687999999999E-2</v>
      </c>
      <c r="GR39" s="1">
        <v>1.4155731E-2</v>
      </c>
      <c r="GS39" s="1">
        <v>1.5561248999999999E-2</v>
      </c>
      <c r="GT39" s="1">
        <v>1.8148513000000002E-2</v>
      </c>
      <c r="GU39" s="1">
        <v>1.6709526999999998E-2</v>
      </c>
      <c r="GV39" s="1">
        <v>1.7887239999999999E-2</v>
      </c>
      <c r="GW39" s="1">
        <v>1.7928479000000001E-2</v>
      </c>
      <c r="GX39" s="1">
        <v>1.4478065E-2</v>
      </c>
      <c r="GY39" s="1">
        <v>1.7332903E-2</v>
      </c>
      <c r="GZ39" s="1">
        <v>1.5721117999999999E-2</v>
      </c>
      <c r="HA39" s="1">
        <v>1.3611163000000001E-2</v>
      </c>
      <c r="HB39" s="1">
        <v>1.5886022E-2</v>
      </c>
      <c r="HC39" s="1">
        <v>1.7296116E-2</v>
      </c>
      <c r="HD39" s="1">
        <v>1.8202146999999998E-2</v>
      </c>
      <c r="HE39" s="1">
        <v>1.5305529E-2</v>
      </c>
      <c r="HF39" s="1">
        <v>1.5772694E-2</v>
      </c>
      <c r="HG39" s="1">
        <v>1.7030719E-2</v>
      </c>
      <c r="HH39" s="1">
        <v>1.5694063000000001E-2</v>
      </c>
      <c r="HI39" s="1">
        <v>1.7303289999999999E-2</v>
      </c>
      <c r="HJ39" s="1">
        <v>1.6935397000000001E-2</v>
      </c>
      <c r="HK39" s="1">
        <v>1.9673353000000001E-2</v>
      </c>
      <c r="HL39" s="1">
        <v>1.9762621000000001E-2</v>
      </c>
      <c r="HM39" s="1">
        <v>1.7104997E-2</v>
      </c>
      <c r="HN39" s="1">
        <v>1.9106299E-2</v>
      </c>
      <c r="HO39" s="1">
        <v>1.7446638E-2</v>
      </c>
      <c r="HP39" s="1">
        <v>1.6581841999999999E-2</v>
      </c>
      <c r="HQ39" s="1">
        <v>1.7811835000000002E-2</v>
      </c>
      <c r="HR39" s="1">
        <v>1.7856296000000001E-2</v>
      </c>
      <c r="HS39" s="1">
        <v>1.6964383999999999E-2</v>
      </c>
      <c r="HT39" s="1">
        <v>1.8534314999999999E-2</v>
      </c>
      <c r="HU39" s="1">
        <v>1.9251770000000001E-2</v>
      </c>
      <c r="HV39" s="1">
        <v>1.8276494000000001E-2</v>
      </c>
      <c r="HW39" s="1">
        <v>1.801059E-2</v>
      </c>
      <c r="HX39" s="1">
        <v>1.6229572000000001E-2</v>
      </c>
      <c r="HY39" s="1">
        <v>1.7135922000000001E-2</v>
      </c>
      <c r="HZ39" s="1">
        <v>1.5213590000000001E-2</v>
      </c>
      <c r="IA39" s="1">
        <v>1.6676205E-2</v>
      </c>
      <c r="IB39" s="1">
        <v>1.8331822000000001E-2</v>
      </c>
      <c r="IC39" s="1">
        <v>1.5755439E-2</v>
      </c>
      <c r="ID39" s="1">
        <v>1.6854439999999998E-2</v>
      </c>
      <c r="IE39" s="1">
        <v>1.7023449999999999E-2</v>
      </c>
      <c r="IF39" s="1">
        <v>1.7001896999999998E-2</v>
      </c>
      <c r="IG39" s="1">
        <v>1.5273892000000001E-2</v>
      </c>
      <c r="IH39" s="1">
        <v>1.6612564999999999E-2</v>
      </c>
      <c r="II39" s="1">
        <v>1.5506320000000001E-2</v>
      </c>
      <c r="IJ39" s="1">
        <v>1.5922229E-2</v>
      </c>
      <c r="IK39" s="1">
        <v>1.6925763E-2</v>
      </c>
      <c r="IL39" s="1">
        <v>1.6913207999999999E-2</v>
      </c>
      <c r="IM39" s="1">
        <v>1.6902046E-2</v>
      </c>
      <c r="IN39" s="1">
        <v>1.6767615999999999E-2</v>
      </c>
      <c r="IO39" s="1">
        <v>1.7460987000000001E-2</v>
      </c>
      <c r="IP39" s="1">
        <v>1.7557211999999999E-2</v>
      </c>
      <c r="IQ39" s="1">
        <v>1.6662795000000001E-2</v>
      </c>
    </row>
    <row r="40" spans="2:251" x14ac:dyDescent="0.4">
      <c r="B40" s="1">
        <v>1.2116716999999999E-3</v>
      </c>
      <c r="C40" s="1">
        <v>6.8532437E-3</v>
      </c>
      <c r="D40" s="1">
        <v>3.3238256000000001E-2</v>
      </c>
      <c r="E40" s="1">
        <v>7.2963209000000001E-2</v>
      </c>
      <c r="F40" s="1">
        <v>8.1029602000000006E-2</v>
      </c>
      <c r="G40" s="1">
        <v>6.3788887000000002E-2</v>
      </c>
      <c r="H40" s="1">
        <v>5.7726109999999997E-2</v>
      </c>
      <c r="I40" s="1">
        <v>4.5575514999999997E-2</v>
      </c>
      <c r="J40" s="1">
        <v>3.8738309999999998E-2</v>
      </c>
      <c r="K40" s="1">
        <v>3.0369844999999999E-2</v>
      </c>
      <c r="L40" s="1">
        <v>2.7861436999999999E-2</v>
      </c>
      <c r="M40" s="1">
        <v>2.6127890000000001E-2</v>
      </c>
      <c r="N40" s="1">
        <v>2.3918069E-2</v>
      </c>
      <c r="O40" s="1">
        <v>2.3109502000000001E-2</v>
      </c>
      <c r="P40" s="1">
        <v>2.2079491E-2</v>
      </c>
      <c r="Q40" s="1">
        <v>2.2324238999999999E-2</v>
      </c>
      <c r="R40" s="1">
        <v>1.9313833999999998E-2</v>
      </c>
      <c r="S40" s="1">
        <v>2.0875185000000001E-2</v>
      </c>
      <c r="T40" s="1">
        <v>1.8552165999999998E-2</v>
      </c>
      <c r="U40" s="1">
        <v>1.9820115999999999E-2</v>
      </c>
      <c r="V40" s="1">
        <v>1.4928294E-2</v>
      </c>
      <c r="W40" s="1">
        <v>1.5194391E-2</v>
      </c>
      <c r="X40" s="1">
        <v>1.6831737999999999E-2</v>
      </c>
      <c r="Y40" s="1">
        <v>1.5714504000000001E-2</v>
      </c>
      <c r="Z40" s="1">
        <v>1.4257718000000001E-2</v>
      </c>
      <c r="AA40" s="1">
        <v>1.3124675000000001E-2</v>
      </c>
      <c r="AB40" s="1">
        <v>1.2712958999999999E-2</v>
      </c>
      <c r="AC40" s="1">
        <v>1.3295232000000001E-2</v>
      </c>
      <c r="AD40" s="1">
        <v>1.133493E-2</v>
      </c>
      <c r="AE40" s="1">
        <v>1.0159035E-2</v>
      </c>
      <c r="AF40" s="1">
        <v>1.0302270000000001E-2</v>
      </c>
      <c r="AG40" s="1">
        <v>1.0668479999999999E-2</v>
      </c>
      <c r="AH40" s="1">
        <v>9.9235017000000002E-3</v>
      </c>
      <c r="AI40" s="1">
        <v>8.6379483999999996E-3</v>
      </c>
      <c r="AJ40" s="1">
        <v>8.1834368000000008E-3</v>
      </c>
      <c r="AK40" s="1">
        <v>8.0623528999999999E-3</v>
      </c>
      <c r="AL40" s="1">
        <v>8.3617876000000001E-3</v>
      </c>
      <c r="AM40" s="1">
        <v>8.3155191E-3</v>
      </c>
      <c r="AN40" s="1">
        <v>8.8076887E-3</v>
      </c>
      <c r="AO40" s="1">
        <v>9.1363124000000007E-3</v>
      </c>
      <c r="AP40" s="1">
        <v>7.4907864999999999E-3</v>
      </c>
      <c r="AQ40" s="1">
        <v>6.3501436999999997E-3</v>
      </c>
      <c r="AR40" s="1">
        <v>6.7675608999999996E-3</v>
      </c>
      <c r="AS40" s="1">
        <v>6.7487425E-3</v>
      </c>
      <c r="AT40" s="1">
        <v>6.4305793000000002E-3</v>
      </c>
      <c r="AU40" s="1">
        <v>6.2815049000000001E-3</v>
      </c>
      <c r="AV40" s="1">
        <v>5.6856041E-3</v>
      </c>
      <c r="AW40" s="1">
        <v>5.7248389000000002E-3</v>
      </c>
      <c r="AX40" s="1">
        <v>5.9075860000000003E-3</v>
      </c>
      <c r="AY40" s="1">
        <v>5.8107031999999996E-3</v>
      </c>
      <c r="AZ40" s="1">
        <v>5.8760671E-3</v>
      </c>
      <c r="BA40" s="1">
        <v>5.8462362000000004E-3</v>
      </c>
      <c r="BB40" s="1">
        <v>6.2092961999999996E-3</v>
      </c>
      <c r="BC40" s="1">
        <v>5.4884312000000003E-3</v>
      </c>
      <c r="BD40" s="1">
        <v>5.0376081999999999E-3</v>
      </c>
      <c r="BE40" s="1">
        <v>4.9722254000000004E-3</v>
      </c>
      <c r="BF40" s="1">
        <v>4.2245896999999998E-3</v>
      </c>
      <c r="BG40" s="1">
        <v>3.7914525E-3</v>
      </c>
      <c r="BH40" s="1">
        <v>4.2922265999999999E-3</v>
      </c>
      <c r="BI40" s="1">
        <v>3.7239735E-3</v>
      </c>
      <c r="BJ40" s="1">
        <v>3.9104912000000004E-3</v>
      </c>
      <c r="BM40" s="1">
        <v>6.4280537000000002E-4</v>
      </c>
      <c r="BN40" s="1">
        <v>6.7146997E-3</v>
      </c>
      <c r="BO40" s="1">
        <v>3.4004459000000001E-2</v>
      </c>
      <c r="BP40" s="1">
        <v>7.2008740000000002E-2</v>
      </c>
      <c r="BQ40" s="1">
        <v>7.5971339999999998E-2</v>
      </c>
      <c r="BR40" s="1">
        <v>5.7175581000000003E-2</v>
      </c>
      <c r="BS40" s="1">
        <v>5.2721783000000001E-2</v>
      </c>
      <c r="BT40" s="1">
        <v>4.4213807000000001E-2</v>
      </c>
      <c r="BU40" s="1">
        <v>3.434719E-2</v>
      </c>
      <c r="BV40" s="1">
        <v>3.3309911999999997E-2</v>
      </c>
      <c r="BW40" s="1">
        <v>2.5716019999999999E-2</v>
      </c>
      <c r="BX40" s="1">
        <v>2.8631733999999999E-2</v>
      </c>
      <c r="BY40" s="1">
        <v>2.7013339000000001E-2</v>
      </c>
      <c r="BZ40" s="1">
        <v>2.3707338000000001E-2</v>
      </c>
      <c r="CA40" s="1">
        <v>2.5614524E-2</v>
      </c>
      <c r="CB40" s="1">
        <v>2.4663540000000001E-2</v>
      </c>
      <c r="CC40" s="1">
        <v>2.1728118000000001E-2</v>
      </c>
      <c r="CD40" s="1">
        <v>2.391575E-2</v>
      </c>
      <c r="CE40" s="1">
        <v>2.1862525000000001E-2</v>
      </c>
      <c r="CF40" s="1">
        <v>1.9828401999999998E-2</v>
      </c>
      <c r="CG40" s="1">
        <v>1.9485628000000001E-2</v>
      </c>
      <c r="CH40" s="1">
        <v>1.7799296999999999E-2</v>
      </c>
      <c r="CI40" s="1">
        <v>1.7495935000000001E-2</v>
      </c>
      <c r="CJ40" s="1">
        <v>1.4964519000000001E-2</v>
      </c>
      <c r="CK40" s="1">
        <v>1.3697203E-2</v>
      </c>
      <c r="CL40" s="1">
        <v>1.1824479000000001E-2</v>
      </c>
      <c r="CM40" s="1">
        <v>1.2695661E-2</v>
      </c>
      <c r="CN40" s="1">
        <v>1.4125711000000001E-2</v>
      </c>
      <c r="CO40" s="1">
        <v>1.3019985E-2</v>
      </c>
      <c r="CP40" s="1">
        <v>1.1156625E-2</v>
      </c>
      <c r="CQ40" s="1">
        <v>1.1461126E-2</v>
      </c>
      <c r="CR40" s="1">
        <v>1.0574729E-2</v>
      </c>
      <c r="CS40" s="1">
        <v>9.7633397E-3</v>
      </c>
      <c r="CT40" s="1">
        <v>7.8656082000000006E-3</v>
      </c>
      <c r="CU40" s="1">
        <v>7.1453829000000003E-3</v>
      </c>
      <c r="CV40" s="1">
        <v>7.3370965000000002E-3</v>
      </c>
      <c r="CW40" s="1">
        <v>7.5324698999999998E-3</v>
      </c>
      <c r="CX40" s="1">
        <v>7.5655719999999996E-3</v>
      </c>
      <c r="CY40" s="1">
        <v>8.0630761999999998E-3</v>
      </c>
      <c r="CZ40" s="1">
        <v>7.6220159999999997E-3</v>
      </c>
      <c r="DA40" s="1">
        <v>7.4271342000000002E-3</v>
      </c>
      <c r="DB40" s="1">
        <v>7.3628566999999999E-3</v>
      </c>
      <c r="DC40" s="1">
        <v>6.0701490000000004E-3</v>
      </c>
      <c r="DD40" s="1">
        <v>6.8151484999999998E-3</v>
      </c>
      <c r="DE40" s="1">
        <v>6.3597478000000001E-3</v>
      </c>
      <c r="DF40" s="1">
        <v>6.8608970999999999E-3</v>
      </c>
      <c r="DG40" s="1">
        <v>6.5026931E-3</v>
      </c>
      <c r="DH40" s="1">
        <v>5.6582493999999999E-3</v>
      </c>
      <c r="DI40" s="1">
        <v>5.2405602000000001E-3</v>
      </c>
      <c r="DJ40" s="1">
        <v>5.7220083000000003E-3</v>
      </c>
      <c r="DK40" s="1">
        <v>5.7631857999999999E-3</v>
      </c>
      <c r="DL40" s="1">
        <v>5.0895222999999996E-3</v>
      </c>
      <c r="DM40" s="1">
        <v>5.4213020999999998E-3</v>
      </c>
      <c r="DN40" s="1">
        <v>5.1635550999999998E-3</v>
      </c>
      <c r="DO40" s="1">
        <v>5.0567240000000003E-3</v>
      </c>
      <c r="DP40" s="1">
        <v>4.3742640999999997E-3</v>
      </c>
      <c r="DQ40" s="1">
        <v>3.8701057999999998E-3</v>
      </c>
      <c r="DR40" s="1">
        <v>4.5035483000000001E-3</v>
      </c>
      <c r="DS40" s="1">
        <v>4.4409692000000004E-3</v>
      </c>
      <c r="DT40" s="1">
        <v>3.7137799999999999E-3</v>
      </c>
      <c r="DU40" s="1">
        <v>3.5965325000000001E-3</v>
      </c>
      <c r="DX40" s="1">
        <v>4.1496620999999997E-2</v>
      </c>
      <c r="DY40" s="1">
        <v>2.2082223000000002E-2</v>
      </c>
      <c r="DZ40" s="1">
        <v>5.2803994E-3</v>
      </c>
      <c r="EA40" s="1">
        <v>1.1217654000000001E-2</v>
      </c>
      <c r="EB40" s="1">
        <v>1.7314159999999999E-2</v>
      </c>
      <c r="EC40" s="1">
        <v>1.6306030999999999E-2</v>
      </c>
      <c r="ED40" s="1">
        <v>1.7410339E-2</v>
      </c>
      <c r="EE40" s="1">
        <v>1.6855756999999999E-2</v>
      </c>
      <c r="EF40" s="1">
        <v>1.6720845000000002E-2</v>
      </c>
      <c r="EG40" s="1">
        <v>1.3479720000000001E-2</v>
      </c>
      <c r="EH40" s="1">
        <v>1.5295724E-2</v>
      </c>
      <c r="EI40" s="1">
        <v>1.5552933999999999E-2</v>
      </c>
      <c r="EJ40" s="1">
        <v>1.6045578000000001E-2</v>
      </c>
      <c r="EK40" s="1">
        <v>1.7036885000000002E-2</v>
      </c>
      <c r="EL40" s="1">
        <v>1.5989025E-2</v>
      </c>
      <c r="EM40" s="1">
        <v>1.4173866E-2</v>
      </c>
      <c r="EN40" s="1">
        <v>1.3767974000000001E-2</v>
      </c>
      <c r="EO40" s="1">
        <v>1.4663412000000001E-2</v>
      </c>
      <c r="EP40" s="1">
        <v>1.5323872000000001E-2</v>
      </c>
      <c r="EQ40" s="1">
        <v>1.6835585E-2</v>
      </c>
      <c r="ER40" s="1">
        <v>1.4774473999999999E-2</v>
      </c>
      <c r="ES40" s="1">
        <v>1.4355374000000001E-2</v>
      </c>
      <c r="ET40" s="1">
        <v>1.7426975000000001E-2</v>
      </c>
      <c r="EU40" s="1">
        <v>1.7220307000000001E-2</v>
      </c>
      <c r="EV40" s="1">
        <v>1.5891447E-2</v>
      </c>
      <c r="EW40" s="1">
        <v>1.7131667999999999E-2</v>
      </c>
      <c r="EX40" s="1">
        <v>1.5695770000000001E-2</v>
      </c>
      <c r="EY40" s="1">
        <v>1.7979543000000001E-2</v>
      </c>
      <c r="EZ40" s="1">
        <v>1.7359092999999999E-2</v>
      </c>
      <c r="FA40" s="1">
        <v>1.5115266E-2</v>
      </c>
      <c r="FB40" s="1">
        <v>1.5671766E-2</v>
      </c>
      <c r="FC40" s="1">
        <v>1.6751584999999999E-2</v>
      </c>
      <c r="FD40" s="1">
        <v>1.7148559000000001E-2</v>
      </c>
      <c r="FE40" s="1">
        <v>1.6845247000000001E-2</v>
      </c>
      <c r="FF40" s="1">
        <v>1.8321205E-2</v>
      </c>
      <c r="FG40" s="1">
        <v>1.7859652E-2</v>
      </c>
      <c r="FH40" s="1">
        <v>1.8801803999999998E-2</v>
      </c>
      <c r="FI40" s="1">
        <v>1.8563544000000001E-2</v>
      </c>
      <c r="FJ40" s="1">
        <v>1.6702594000000001E-2</v>
      </c>
      <c r="FK40" s="1">
        <v>1.617857E-2</v>
      </c>
      <c r="FL40" s="1">
        <v>1.4774992000000001E-2</v>
      </c>
      <c r="FM40" s="1">
        <v>1.841454E-2</v>
      </c>
      <c r="FN40" s="1">
        <v>1.8014954999999999E-2</v>
      </c>
      <c r="FO40" s="1">
        <v>1.5901911000000001E-2</v>
      </c>
      <c r="FP40" s="1">
        <v>1.4710730999999999E-2</v>
      </c>
      <c r="FQ40" s="1">
        <v>1.6718681999999999E-2</v>
      </c>
      <c r="FR40" s="1">
        <v>1.7861886E-2</v>
      </c>
      <c r="FS40" s="1">
        <v>1.4989664999999999E-2</v>
      </c>
      <c r="FT40" s="1">
        <v>1.5217206E-2</v>
      </c>
      <c r="FU40" s="1">
        <v>1.6743253E-2</v>
      </c>
      <c r="FV40" s="1">
        <v>1.5951018000000001E-2</v>
      </c>
      <c r="FW40" s="1">
        <v>1.4064712E-2</v>
      </c>
      <c r="FX40" s="1">
        <v>1.4873279999999999E-2</v>
      </c>
      <c r="FY40" s="1">
        <v>1.6319990999999999E-2</v>
      </c>
      <c r="FZ40" s="1">
        <v>1.3952147E-2</v>
      </c>
      <c r="GA40" s="1">
        <v>1.3583701E-2</v>
      </c>
      <c r="GB40" s="1">
        <v>1.4076109999999999E-2</v>
      </c>
      <c r="GC40" s="1">
        <v>1.3996682999999999E-2</v>
      </c>
      <c r="GD40" s="1">
        <v>1.6845559999999999E-2</v>
      </c>
      <c r="GE40" s="1">
        <v>1.6104092E-2</v>
      </c>
      <c r="GF40" s="1">
        <v>1.8241837E-2</v>
      </c>
      <c r="GI40" s="1">
        <v>2.1627329000000001E-2</v>
      </c>
      <c r="GJ40" s="1">
        <v>1.3554386999999999E-2</v>
      </c>
      <c r="GK40" s="1">
        <v>1.0169776E-2</v>
      </c>
      <c r="GL40" s="1">
        <v>1.4923603000000001E-2</v>
      </c>
      <c r="GM40" s="1">
        <v>1.8155551999999998E-2</v>
      </c>
      <c r="GN40" s="1">
        <v>1.907783E-2</v>
      </c>
      <c r="GO40" s="1">
        <v>2.0979322000000002E-2</v>
      </c>
      <c r="GP40" s="1">
        <v>1.9618813999999998E-2</v>
      </c>
      <c r="GQ40" s="1">
        <v>1.6086894000000001E-2</v>
      </c>
      <c r="GR40" s="1">
        <v>1.4160951999999999E-2</v>
      </c>
      <c r="GS40" s="1">
        <v>1.5680798999999999E-2</v>
      </c>
      <c r="GT40" s="1">
        <v>1.7633883E-2</v>
      </c>
      <c r="GU40" s="1">
        <v>1.4946872999999999E-2</v>
      </c>
      <c r="GV40" s="1">
        <v>1.3973763E-2</v>
      </c>
      <c r="GW40" s="1">
        <v>1.6655231E-2</v>
      </c>
      <c r="GX40" s="1">
        <v>1.5515996000000001E-2</v>
      </c>
      <c r="GY40" s="1">
        <v>1.491398E-2</v>
      </c>
      <c r="GZ40" s="1">
        <v>1.5950477000000001E-2</v>
      </c>
      <c r="HA40" s="1">
        <v>1.606403E-2</v>
      </c>
      <c r="HB40" s="1">
        <v>1.8626571000000001E-2</v>
      </c>
      <c r="HC40" s="1">
        <v>1.6466738000000002E-2</v>
      </c>
      <c r="HD40" s="1">
        <v>1.5383239E-2</v>
      </c>
      <c r="HE40" s="1">
        <v>1.5064711E-2</v>
      </c>
      <c r="HF40" s="1">
        <v>1.2386907000000001E-2</v>
      </c>
      <c r="HG40" s="1">
        <v>1.444516E-2</v>
      </c>
      <c r="HH40" s="1">
        <v>1.5255813999999999E-2</v>
      </c>
      <c r="HI40" s="1">
        <v>1.6212902000000001E-2</v>
      </c>
      <c r="HJ40" s="1">
        <v>1.6657937000000001E-2</v>
      </c>
      <c r="HK40" s="1">
        <v>1.6187048999999998E-2</v>
      </c>
      <c r="HL40" s="1">
        <v>1.6428576E-2</v>
      </c>
      <c r="HM40" s="1">
        <v>1.8436161E-2</v>
      </c>
      <c r="HN40" s="1">
        <v>1.7061534E-2</v>
      </c>
      <c r="HO40" s="1">
        <v>1.4826337E-2</v>
      </c>
      <c r="HP40" s="1">
        <v>1.7018121000000001E-2</v>
      </c>
      <c r="HQ40" s="1">
        <v>1.9381135000000001E-2</v>
      </c>
      <c r="HR40" s="1">
        <v>1.7426071000000001E-2</v>
      </c>
      <c r="HS40" s="1">
        <v>1.6918368999999999E-2</v>
      </c>
      <c r="HT40" s="1">
        <v>1.7922449E-2</v>
      </c>
      <c r="HU40" s="1">
        <v>1.7739911000000001E-2</v>
      </c>
      <c r="HV40" s="1">
        <v>1.4920084E-2</v>
      </c>
      <c r="HW40" s="1">
        <v>1.5628505000000001E-2</v>
      </c>
      <c r="HX40" s="1">
        <v>1.7286645E-2</v>
      </c>
      <c r="HY40" s="1">
        <v>1.7103751E-2</v>
      </c>
      <c r="HZ40" s="1">
        <v>1.4975403999999999E-2</v>
      </c>
      <c r="IA40" s="1">
        <v>1.6502643000000001E-2</v>
      </c>
      <c r="IB40" s="1">
        <v>1.5370283E-2</v>
      </c>
      <c r="IC40" s="1">
        <v>1.4482211E-2</v>
      </c>
      <c r="ID40" s="1">
        <v>1.4824786E-2</v>
      </c>
      <c r="IE40" s="1">
        <v>1.5857886000000002E-2</v>
      </c>
      <c r="IF40" s="1">
        <v>1.6347849000000001E-2</v>
      </c>
      <c r="IG40" s="1">
        <v>1.5731835999999999E-2</v>
      </c>
      <c r="IH40" s="1">
        <v>1.5776095E-2</v>
      </c>
      <c r="II40" s="1">
        <v>1.9155261E-2</v>
      </c>
      <c r="IJ40" s="1">
        <v>1.8663735000000001E-2</v>
      </c>
      <c r="IK40" s="1">
        <v>1.4659166E-2</v>
      </c>
      <c r="IL40" s="1">
        <v>1.4876349000000001E-2</v>
      </c>
      <c r="IM40" s="1">
        <v>1.5261973999999999E-2</v>
      </c>
      <c r="IN40" s="1">
        <v>1.9330120999999999E-2</v>
      </c>
      <c r="IO40" s="1">
        <v>1.7536746999999998E-2</v>
      </c>
      <c r="IP40" s="1">
        <v>1.6788984999999999E-2</v>
      </c>
      <c r="IQ40" s="1">
        <v>1.9384498E-2</v>
      </c>
    </row>
    <row r="41" spans="2:251" x14ac:dyDescent="0.4">
      <c r="B41" s="1">
        <v>7.6180867000000003E-4</v>
      </c>
      <c r="C41" s="1">
        <v>6.3987387999999996E-3</v>
      </c>
      <c r="D41" s="1">
        <v>3.2920558000000003E-2</v>
      </c>
      <c r="E41" s="1">
        <v>7.1059607999999996E-2</v>
      </c>
      <c r="F41" s="1">
        <v>7.4162104000000006E-2</v>
      </c>
      <c r="G41" s="1">
        <v>5.9394773999999997E-2</v>
      </c>
      <c r="H41" s="1">
        <v>6.1374737999999998E-2</v>
      </c>
      <c r="I41" s="1">
        <v>4.4754244999999998E-2</v>
      </c>
      <c r="J41" s="1">
        <v>3.4863731000000002E-2</v>
      </c>
      <c r="K41" s="1">
        <v>3.0859141999999999E-2</v>
      </c>
      <c r="L41" s="1">
        <v>2.7349038999999999E-2</v>
      </c>
      <c r="M41" s="1">
        <v>2.4986967999999998E-2</v>
      </c>
      <c r="N41" s="1">
        <v>2.5477041999999998E-2</v>
      </c>
      <c r="O41" s="1">
        <v>2.3959316000000001E-2</v>
      </c>
      <c r="P41" s="1">
        <v>2.1392669999999999E-2</v>
      </c>
      <c r="Q41" s="1">
        <v>2.2382521999999998E-2</v>
      </c>
      <c r="R41" s="1">
        <v>2.1830471000000001E-2</v>
      </c>
      <c r="S41" s="1">
        <v>2.2986303E-2</v>
      </c>
      <c r="T41" s="1">
        <v>2.1111702999999999E-2</v>
      </c>
      <c r="U41" s="1">
        <v>1.8999324000000001E-2</v>
      </c>
      <c r="V41" s="1">
        <v>1.5955945999999999E-2</v>
      </c>
      <c r="W41" s="1">
        <v>1.6137624E-2</v>
      </c>
      <c r="X41" s="1">
        <v>1.5750743000000001E-2</v>
      </c>
      <c r="Y41" s="1">
        <v>1.5904476000000001E-2</v>
      </c>
      <c r="Z41" s="1">
        <v>1.4497608E-2</v>
      </c>
      <c r="AA41" s="1">
        <v>1.3915179E-2</v>
      </c>
      <c r="AB41" s="1">
        <v>1.3240976E-2</v>
      </c>
      <c r="AC41" s="1">
        <v>1.3338588E-2</v>
      </c>
      <c r="AD41" s="1">
        <v>1.2789480000000001E-2</v>
      </c>
      <c r="AE41" s="1">
        <v>1.05749E-2</v>
      </c>
      <c r="AF41" s="1">
        <v>1.0268767E-2</v>
      </c>
      <c r="AG41" s="1">
        <v>1.1167160000000001E-2</v>
      </c>
      <c r="AH41" s="1">
        <v>9.5494637999999996E-3</v>
      </c>
      <c r="AI41" s="1">
        <v>7.6971996000000003E-3</v>
      </c>
      <c r="AJ41" s="1">
        <v>8.2603886999999994E-3</v>
      </c>
      <c r="AK41" s="1">
        <v>7.5101398000000002E-3</v>
      </c>
      <c r="AL41" s="1">
        <v>7.9814295999999993E-3</v>
      </c>
      <c r="AM41" s="1">
        <v>8.8804596999999992E-3</v>
      </c>
      <c r="AN41" s="1">
        <v>8.6536177999999991E-3</v>
      </c>
      <c r="AO41" s="1">
        <v>8.7066582E-3</v>
      </c>
      <c r="AP41" s="1">
        <v>7.3200527000000003E-3</v>
      </c>
      <c r="AQ41" s="1">
        <v>6.1049238000000002E-3</v>
      </c>
      <c r="AR41" s="1">
        <v>6.4182906999999999E-3</v>
      </c>
      <c r="AS41" s="1">
        <v>7.2204197999999999E-3</v>
      </c>
      <c r="AT41" s="1">
        <v>7.4005583000000003E-3</v>
      </c>
      <c r="AU41" s="1">
        <v>7.9508793999999994E-3</v>
      </c>
      <c r="AV41" s="1">
        <v>6.6530575000000002E-3</v>
      </c>
      <c r="AW41" s="1">
        <v>6.2053606000000002E-3</v>
      </c>
      <c r="AX41" s="1">
        <v>6.0422974000000004E-3</v>
      </c>
      <c r="AY41" s="1">
        <v>7.1410527999999996E-3</v>
      </c>
      <c r="AZ41" s="1">
        <v>6.9408300999999999E-3</v>
      </c>
      <c r="BA41" s="1">
        <v>5.6089816999999997E-3</v>
      </c>
      <c r="BB41" s="1">
        <v>6.6543922000000004E-3</v>
      </c>
      <c r="BC41" s="1">
        <v>5.6889929000000002E-3</v>
      </c>
      <c r="BD41" s="1">
        <v>4.9514299000000001E-3</v>
      </c>
      <c r="BE41" s="1">
        <v>4.6565629999999998E-3</v>
      </c>
      <c r="BF41" s="1">
        <v>3.6368769000000001E-3</v>
      </c>
      <c r="BG41" s="1">
        <v>4.3770233000000004E-3</v>
      </c>
      <c r="BH41" s="1">
        <v>4.4480135000000004E-3</v>
      </c>
      <c r="BI41" s="1">
        <v>3.3840491000000001E-3</v>
      </c>
      <c r="BJ41" s="1">
        <v>3.3903435999999999E-3</v>
      </c>
      <c r="BM41" s="1">
        <v>1.0424509E-3</v>
      </c>
      <c r="BN41" s="1">
        <v>6.5163173000000003E-3</v>
      </c>
      <c r="BO41" s="1">
        <v>2.9852508999999999E-2</v>
      </c>
      <c r="BP41" s="1">
        <v>6.2783172999999998E-2</v>
      </c>
      <c r="BQ41" s="1">
        <v>8.7460073999999999E-2</v>
      </c>
      <c r="BR41" s="1">
        <v>7.7386779000000003E-2</v>
      </c>
      <c r="BS41" s="1">
        <v>5.6285996999999997E-2</v>
      </c>
      <c r="BT41" s="1">
        <v>4.2247188999999997E-2</v>
      </c>
      <c r="BU41" s="1">
        <v>3.7271115E-2</v>
      </c>
      <c r="BV41" s="1">
        <v>3.2684088E-2</v>
      </c>
      <c r="BW41" s="1">
        <v>2.6238823000000001E-2</v>
      </c>
      <c r="BX41" s="1">
        <v>2.9015248E-2</v>
      </c>
      <c r="BY41" s="1">
        <v>2.382039E-2</v>
      </c>
      <c r="BZ41" s="1">
        <v>2.1891170000000001E-2</v>
      </c>
      <c r="CA41" s="1">
        <v>2.238368E-2</v>
      </c>
      <c r="CB41" s="1">
        <v>2.4589313000000002E-2</v>
      </c>
      <c r="CC41" s="1">
        <v>2.0279757999999998E-2</v>
      </c>
      <c r="CD41" s="1">
        <v>1.7752034999999999E-2</v>
      </c>
      <c r="CE41" s="1">
        <v>1.9802897999999999E-2</v>
      </c>
      <c r="CF41" s="1">
        <v>1.9247064000000001E-2</v>
      </c>
      <c r="CG41" s="1">
        <v>1.6270097000000001E-2</v>
      </c>
      <c r="CH41" s="1">
        <v>1.6677528E-2</v>
      </c>
      <c r="CI41" s="1">
        <v>1.6696927E-2</v>
      </c>
      <c r="CJ41" s="1">
        <v>1.3612529999999999E-2</v>
      </c>
      <c r="CK41" s="1">
        <v>1.5186573E-2</v>
      </c>
      <c r="CL41" s="1">
        <v>1.3357442000000001E-2</v>
      </c>
      <c r="CM41" s="1">
        <v>1.1979197E-2</v>
      </c>
      <c r="CN41" s="1">
        <v>1.3325841999999999E-2</v>
      </c>
      <c r="CO41" s="1">
        <v>1.2161758999999999E-2</v>
      </c>
      <c r="CP41" s="1">
        <v>1.0572218E-2</v>
      </c>
      <c r="CQ41" s="1">
        <v>1.1074389E-2</v>
      </c>
      <c r="CR41" s="1">
        <v>8.7582869000000004E-3</v>
      </c>
      <c r="CS41" s="1">
        <v>9.9164397999999994E-3</v>
      </c>
      <c r="CT41" s="1">
        <v>8.9400564000000002E-3</v>
      </c>
      <c r="CU41" s="1">
        <v>7.8080926000000002E-3</v>
      </c>
      <c r="CV41" s="1">
        <v>6.9968008000000003E-3</v>
      </c>
      <c r="CW41" s="1">
        <v>8.0005318999999998E-3</v>
      </c>
      <c r="CX41" s="1">
        <v>7.6828273999999998E-3</v>
      </c>
      <c r="CY41" s="1">
        <v>7.7754410999999997E-3</v>
      </c>
      <c r="CZ41" s="1">
        <v>7.6158088000000002E-3</v>
      </c>
      <c r="DA41" s="1">
        <v>8.4049478999999993E-3</v>
      </c>
      <c r="DB41" s="1">
        <v>7.9030495000000003E-3</v>
      </c>
      <c r="DC41" s="1">
        <v>7.4800433999999997E-3</v>
      </c>
      <c r="DD41" s="1">
        <v>6.3861283999999997E-3</v>
      </c>
      <c r="DE41" s="1">
        <v>6.3281257999999998E-3</v>
      </c>
      <c r="DF41" s="1">
        <v>6.7679647999999999E-3</v>
      </c>
      <c r="DG41" s="1">
        <v>6.4363036999999998E-3</v>
      </c>
      <c r="DH41" s="1">
        <v>5.9346872000000002E-3</v>
      </c>
      <c r="DI41" s="1">
        <v>5.5522812000000001E-3</v>
      </c>
      <c r="DJ41" s="1">
        <v>5.3873011000000002E-3</v>
      </c>
      <c r="DK41" s="1">
        <v>5.2895499E-3</v>
      </c>
      <c r="DL41" s="1">
        <v>5.4035068999999996E-3</v>
      </c>
      <c r="DM41" s="1">
        <v>5.1524020000000004E-3</v>
      </c>
      <c r="DN41" s="1">
        <v>5.0143836999999997E-3</v>
      </c>
      <c r="DO41" s="1">
        <v>4.9404979999999998E-3</v>
      </c>
      <c r="DP41" s="1">
        <v>4.1002644000000003E-3</v>
      </c>
      <c r="DQ41" s="1">
        <v>4.5089212E-3</v>
      </c>
      <c r="DR41" s="1">
        <v>4.2171357000000001E-3</v>
      </c>
      <c r="DS41" s="1">
        <v>3.9909854E-3</v>
      </c>
      <c r="DT41" s="1">
        <v>3.8307311E-3</v>
      </c>
      <c r="DU41" s="1">
        <v>4.0119279999999997E-3</v>
      </c>
      <c r="DX41" s="1">
        <v>2.3992372000000001E-2</v>
      </c>
      <c r="DY41" s="1">
        <v>1.3717805E-2</v>
      </c>
      <c r="DZ41" s="1">
        <v>6.3036256000000004E-3</v>
      </c>
      <c r="EA41" s="1">
        <v>1.0940604E-2</v>
      </c>
      <c r="EB41" s="1">
        <v>1.6504096999999999E-2</v>
      </c>
      <c r="EC41" s="1">
        <v>1.7293747000000002E-2</v>
      </c>
      <c r="ED41" s="1">
        <v>1.7928431000000002E-2</v>
      </c>
      <c r="EE41" s="1">
        <v>1.8712040999999999E-2</v>
      </c>
      <c r="EF41" s="1">
        <v>1.6818079E-2</v>
      </c>
      <c r="EG41" s="1">
        <v>1.3997302999999999E-2</v>
      </c>
      <c r="EH41" s="1">
        <v>1.4363673E-2</v>
      </c>
      <c r="EI41" s="1">
        <v>1.5827463E-2</v>
      </c>
      <c r="EJ41" s="1">
        <v>1.6038192E-2</v>
      </c>
      <c r="EK41" s="1">
        <v>1.6075451000000001E-2</v>
      </c>
      <c r="EL41" s="1">
        <v>1.587711E-2</v>
      </c>
      <c r="EM41" s="1">
        <v>1.4594589E-2</v>
      </c>
      <c r="EN41" s="1">
        <v>1.5316081E-2</v>
      </c>
      <c r="EO41" s="1">
        <v>1.5440957999999999E-2</v>
      </c>
      <c r="EP41" s="1">
        <v>1.524179E-2</v>
      </c>
      <c r="EQ41" s="1">
        <v>1.7935995E-2</v>
      </c>
      <c r="ER41" s="1">
        <v>1.6285299E-2</v>
      </c>
      <c r="ES41" s="1">
        <v>1.5387947000000001E-2</v>
      </c>
      <c r="ET41" s="1">
        <v>1.7191300999999999E-2</v>
      </c>
      <c r="EU41" s="1">
        <v>1.7243951E-2</v>
      </c>
      <c r="EV41" s="1">
        <v>1.6476385999999999E-2</v>
      </c>
      <c r="EW41" s="1">
        <v>1.623931E-2</v>
      </c>
      <c r="EX41" s="1">
        <v>1.5541238000000001E-2</v>
      </c>
      <c r="EY41" s="1">
        <v>1.7549942999999998E-2</v>
      </c>
      <c r="EZ41" s="1">
        <v>1.5875358999999999E-2</v>
      </c>
      <c r="FA41" s="1">
        <v>1.4680403999999999E-2</v>
      </c>
      <c r="FB41" s="1">
        <v>1.8186689999999998E-2</v>
      </c>
      <c r="FC41" s="1">
        <v>1.8810843000000001E-2</v>
      </c>
      <c r="FD41" s="1">
        <v>1.7890307000000001E-2</v>
      </c>
      <c r="FE41" s="1">
        <v>1.7549873000000001E-2</v>
      </c>
      <c r="FF41" s="1">
        <v>1.7073699000000001E-2</v>
      </c>
      <c r="FG41" s="1">
        <v>1.8066084E-2</v>
      </c>
      <c r="FH41" s="1">
        <v>2.1021080000000001E-2</v>
      </c>
      <c r="FI41" s="1">
        <v>2.0174345E-2</v>
      </c>
      <c r="FJ41" s="1">
        <v>1.8107254E-2</v>
      </c>
      <c r="FK41" s="1">
        <v>1.3930715999999999E-2</v>
      </c>
      <c r="FL41" s="1">
        <v>1.4262795999999999E-2</v>
      </c>
      <c r="FM41" s="1">
        <v>1.7074678999999999E-2</v>
      </c>
      <c r="FN41" s="1">
        <v>1.8472750999999999E-2</v>
      </c>
      <c r="FO41" s="1">
        <v>1.755899E-2</v>
      </c>
      <c r="FP41" s="1">
        <v>1.7044539000000001E-2</v>
      </c>
      <c r="FQ41" s="1">
        <v>1.8419181E-2</v>
      </c>
      <c r="FR41" s="1">
        <v>1.5334733999999999E-2</v>
      </c>
      <c r="FS41" s="1">
        <v>1.4473867E-2</v>
      </c>
      <c r="FT41" s="1">
        <v>1.5997596999999999E-2</v>
      </c>
      <c r="FU41" s="1">
        <v>1.6257302000000001E-2</v>
      </c>
      <c r="FV41" s="1">
        <v>1.3478956E-2</v>
      </c>
      <c r="FW41" s="1">
        <v>1.6072078E-2</v>
      </c>
      <c r="FX41" s="1">
        <v>1.8663399000000001E-2</v>
      </c>
      <c r="FY41" s="1">
        <v>1.8982833000000001E-2</v>
      </c>
      <c r="FZ41" s="1">
        <v>1.4090556000000001E-2</v>
      </c>
      <c r="GA41" s="1">
        <v>1.4582064E-2</v>
      </c>
      <c r="GB41" s="1">
        <v>1.2597493E-2</v>
      </c>
      <c r="GC41" s="1">
        <v>1.6151354999999999E-2</v>
      </c>
      <c r="GD41" s="1">
        <v>1.7751723000000001E-2</v>
      </c>
      <c r="GE41" s="1">
        <v>1.8019607E-2</v>
      </c>
      <c r="GF41" s="1">
        <v>1.8512065000000001E-2</v>
      </c>
      <c r="GI41" s="1">
        <v>2.9057995E-2</v>
      </c>
      <c r="GJ41" s="1">
        <v>1.7239800999999999E-2</v>
      </c>
      <c r="GK41" s="1">
        <v>9.2891359999999999E-3</v>
      </c>
      <c r="GL41" s="1">
        <v>1.5000707E-2</v>
      </c>
      <c r="GM41" s="1">
        <v>1.8628375999999999E-2</v>
      </c>
      <c r="GN41" s="1">
        <v>2.0062237E-2</v>
      </c>
      <c r="GO41" s="1">
        <v>1.9994713000000001E-2</v>
      </c>
      <c r="GP41" s="1">
        <v>1.8119535999999999E-2</v>
      </c>
      <c r="GQ41" s="1">
        <v>1.6877942E-2</v>
      </c>
      <c r="GR41" s="1">
        <v>1.5148857999999999E-2</v>
      </c>
      <c r="GS41" s="1">
        <v>1.595334E-2</v>
      </c>
      <c r="GT41" s="1">
        <v>1.6727944000000002E-2</v>
      </c>
      <c r="GU41" s="1">
        <v>1.5151641E-2</v>
      </c>
      <c r="GV41" s="1">
        <v>1.6222454000000001E-2</v>
      </c>
      <c r="GW41" s="1">
        <v>1.6466527000000002E-2</v>
      </c>
      <c r="GX41" s="1">
        <v>1.6045874000000002E-2</v>
      </c>
      <c r="GY41" s="1">
        <v>1.5141847999999999E-2</v>
      </c>
      <c r="GZ41" s="1">
        <v>1.6017376999999999E-2</v>
      </c>
      <c r="HA41" s="1">
        <v>1.6616701000000001E-2</v>
      </c>
      <c r="HB41" s="1">
        <v>1.6626344000000001E-2</v>
      </c>
      <c r="HC41" s="1">
        <v>1.5208756E-2</v>
      </c>
      <c r="HD41" s="1">
        <v>1.4413337999999999E-2</v>
      </c>
      <c r="HE41" s="1">
        <v>1.5913113999999999E-2</v>
      </c>
      <c r="HF41" s="1">
        <v>1.5274957E-2</v>
      </c>
      <c r="HG41" s="1">
        <v>1.5936077E-2</v>
      </c>
      <c r="HH41" s="1">
        <v>1.6944589999999999E-2</v>
      </c>
      <c r="HI41" s="1">
        <v>1.3633128E-2</v>
      </c>
      <c r="HJ41" s="1">
        <v>1.504054E-2</v>
      </c>
      <c r="HK41" s="1">
        <v>1.5860176E-2</v>
      </c>
      <c r="HL41" s="1">
        <v>1.5919243999999999E-2</v>
      </c>
      <c r="HM41" s="1">
        <v>1.484069E-2</v>
      </c>
      <c r="HN41" s="1">
        <v>1.6329241000000001E-2</v>
      </c>
      <c r="HO41" s="1">
        <v>1.7745060999999999E-2</v>
      </c>
      <c r="HP41" s="1">
        <v>1.8811794999999999E-2</v>
      </c>
      <c r="HQ41" s="1">
        <v>2.1496893999999999E-2</v>
      </c>
      <c r="HR41" s="1">
        <v>2.0571064999999999E-2</v>
      </c>
      <c r="HS41" s="1">
        <v>1.8167431000000001E-2</v>
      </c>
      <c r="HT41" s="1">
        <v>1.7070463000000001E-2</v>
      </c>
      <c r="HU41" s="1">
        <v>1.8443622999999999E-2</v>
      </c>
      <c r="HV41" s="1">
        <v>1.7672343E-2</v>
      </c>
      <c r="HW41" s="1">
        <v>1.6562952999999998E-2</v>
      </c>
      <c r="HX41" s="1">
        <v>1.7923128999999999E-2</v>
      </c>
      <c r="HY41" s="1">
        <v>1.5563075000000001E-2</v>
      </c>
      <c r="HZ41" s="1">
        <v>1.5263324E-2</v>
      </c>
      <c r="IA41" s="1">
        <v>1.6553737999999998E-2</v>
      </c>
      <c r="IB41" s="1">
        <v>1.4570342E-2</v>
      </c>
      <c r="IC41" s="1">
        <v>1.4525947000000001E-2</v>
      </c>
      <c r="ID41" s="1">
        <v>1.3793414E-2</v>
      </c>
      <c r="IE41" s="1">
        <v>1.5440719E-2</v>
      </c>
      <c r="IF41" s="1">
        <v>1.6137757999999999E-2</v>
      </c>
      <c r="IG41" s="1">
        <v>1.5992789E-2</v>
      </c>
      <c r="IH41" s="1">
        <v>1.536974E-2</v>
      </c>
      <c r="II41" s="1">
        <v>1.7247780000000001E-2</v>
      </c>
      <c r="IJ41" s="1">
        <v>1.3626164E-2</v>
      </c>
      <c r="IK41" s="1">
        <v>1.2645290999999999E-2</v>
      </c>
      <c r="IL41" s="1">
        <v>1.4582529E-2</v>
      </c>
      <c r="IM41" s="1">
        <v>1.5293482000000001E-2</v>
      </c>
      <c r="IN41" s="1">
        <v>1.6154673000000001E-2</v>
      </c>
      <c r="IO41" s="1">
        <v>1.4563481E-2</v>
      </c>
      <c r="IP41" s="1">
        <v>1.5189036E-2</v>
      </c>
      <c r="IQ41" s="1">
        <v>1.7318759E-2</v>
      </c>
    </row>
    <row r="42" spans="2:251" x14ac:dyDescent="0.4">
      <c r="B42" s="1">
        <v>8.6797122000000003E-4</v>
      </c>
      <c r="C42" s="1">
        <v>6.0529866E-3</v>
      </c>
      <c r="D42" s="1">
        <v>3.1711436000000003E-2</v>
      </c>
      <c r="E42" s="1">
        <v>7.0660079000000001E-2</v>
      </c>
      <c r="F42" s="1">
        <v>7.8396277E-2</v>
      </c>
      <c r="G42" s="1">
        <v>6.3274193000000006E-2</v>
      </c>
      <c r="H42" s="1">
        <v>5.9115697000000002E-2</v>
      </c>
      <c r="I42" s="1">
        <v>4.3118668999999998E-2</v>
      </c>
      <c r="J42" s="1">
        <v>3.4908902999999998E-2</v>
      </c>
      <c r="K42" s="1">
        <v>2.9926227999999999E-2</v>
      </c>
      <c r="L42" s="1">
        <v>2.4914072999999998E-2</v>
      </c>
      <c r="M42" s="1">
        <v>2.7341144000000001E-2</v>
      </c>
      <c r="N42" s="1">
        <v>2.5047328000000001E-2</v>
      </c>
      <c r="O42" s="1">
        <v>2.3996297E-2</v>
      </c>
      <c r="P42" s="1">
        <v>2.4359025999999999E-2</v>
      </c>
      <c r="Q42" s="1">
        <v>2.2073985000000001E-2</v>
      </c>
      <c r="R42" s="1">
        <v>1.9718401E-2</v>
      </c>
      <c r="S42" s="1">
        <v>1.7509383E-2</v>
      </c>
      <c r="T42" s="1">
        <v>1.6840306999999999E-2</v>
      </c>
      <c r="U42" s="1">
        <v>1.9649737E-2</v>
      </c>
      <c r="V42" s="1">
        <v>1.6867834000000002E-2</v>
      </c>
      <c r="W42" s="1">
        <v>1.4711164000000001E-2</v>
      </c>
      <c r="X42" s="1">
        <v>1.7049189999999999E-2</v>
      </c>
      <c r="Y42" s="1">
        <v>1.6119448000000001E-2</v>
      </c>
      <c r="Z42" s="1">
        <v>1.5388697999999999E-2</v>
      </c>
      <c r="AA42" s="1">
        <v>1.3864314000000001E-2</v>
      </c>
      <c r="AB42" s="1">
        <v>1.2207966000000001E-2</v>
      </c>
      <c r="AC42" s="1">
        <v>1.388177E-2</v>
      </c>
      <c r="AD42" s="1">
        <v>1.2687443E-2</v>
      </c>
      <c r="AE42" s="1">
        <v>1.2248593E-2</v>
      </c>
      <c r="AF42" s="1">
        <v>1.1628802000000001E-2</v>
      </c>
      <c r="AG42" s="1">
        <v>1.0375324999999999E-2</v>
      </c>
      <c r="AH42" s="1">
        <v>9.9321480999999996E-3</v>
      </c>
      <c r="AI42" s="1">
        <v>9.3530734999999997E-3</v>
      </c>
      <c r="AJ42" s="1">
        <v>8.4070271000000005E-3</v>
      </c>
      <c r="AK42" s="1">
        <v>7.625214E-3</v>
      </c>
      <c r="AL42" s="1">
        <v>9.4237360999999999E-3</v>
      </c>
      <c r="AM42" s="1">
        <v>9.0478090000000004E-3</v>
      </c>
      <c r="AN42" s="1">
        <v>8.4335572000000004E-3</v>
      </c>
      <c r="AO42" s="1">
        <v>7.7803272000000001E-3</v>
      </c>
      <c r="AP42" s="1">
        <v>7.6373823000000004E-3</v>
      </c>
      <c r="AQ42" s="1">
        <v>7.0657960999999997E-3</v>
      </c>
      <c r="AR42" s="1">
        <v>6.3515448999999996E-3</v>
      </c>
      <c r="AS42" s="1">
        <v>6.2641996999999996E-3</v>
      </c>
      <c r="AT42" s="1">
        <v>6.8169442000000002E-3</v>
      </c>
      <c r="AU42" s="1">
        <v>7.4470507E-3</v>
      </c>
      <c r="AV42" s="1">
        <v>6.8566405000000004E-3</v>
      </c>
      <c r="AW42" s="1">
        <v>5.6227075E-3</v>
      </c>
      <c r="AX42" s="1">
        <v>6.0175398E-3</v>
      </c>
      <c r="AY42" s="1">
        <v>6.1431276999999998E-3</v>
      </c>
      <c r="AZ42" s="1">
        <v>6.8887831000000004E-3</v>
      </c>
      <c r="BA42" s="1">
        <v>6.0972020000000004E-3</v>
      </c>
      <c r="BB42" s="1">
        <v>5.9669659999999998E-3</v>
      </c>
      <c r="BC42" s="1">
        <v>5.8636050999999996E-3</v>
      </c>
      <c r="BD42" s="1">
        <v>5.2126356000000004E-3</v>
      </c>
      <c r="BE42" s="1">
        <v>5.0900125000000003E-3</v>
      </c>
      <c r="BF42" s="1">
        <v>4.7487325999999996E-3</v>
      </c>
      <c r="BG42" s="1">
        <v>4.6981847E-3</v>
      </c>
      <c r="BH42" s="1">
        <v>4.3598578999999998E-3</v>
      </c>
      <c r="BI42" s="1">
        <v>3.9214106000000004E-3</v>
      </c>
      <c r="BJ42" s="1">
        <v>4.4141136999999997E-3</v>
      </c>
      <c r="BM42" s="1">
        <v>1.0608893999999999E-3</v>
      </c>
      <c r="BN42" s="1">
        <v>6.8730711999999998E-3</v>
      </c>
      <c r="BO42" s="1">
        <v>3.6752509000000003E-2</v>
      </c>
      <c r="BP42" s="1">
        <v>6.4633456000000006E-2</v>
      </c>
      <c r="BQ42" s="1">
        <v>7.3801837999999995E-2</v>
      </c>
      <c r="BR42" s="1">
        <v>6.3499430999999995E-2</v>
      </c>
      <c r="BS42" s="1">
        <v>5.7571042000000003E-2</v>
      </c>
      <c r="BT42" s="1">
        <v>4.0872552999999999E-2</v>
      </c>
      <c r="BU42" s="1">
        <v>3.3559143999999999E-2</v>
      </c>
      <c r="BV42" s="1">
        <v>3.5795961000000001E-2</v>
      </c>
      <c r="BW42" s="1">
        <v>2.8373057E-2</v>
      </c>
      <c r="BX42" s="1">
        <v>2.2852635999999999E-2</v>
      </c>
      <c r="BY42" s="1">
        <v>2.5343098000000001E-2</v>
      </c>
      <c r="BZ42" s="1">
        <v>2.2906342999999999E-2</v>
      </c>
      <c r="CA42" s="1">
        <v>2.0836561E-2</v>
      </c>
      <c r="CB42" s="1">
        <v>2.4791154999999999E-2</v>
      </c>
      <c r="CC42" s="1">
        <v>2.0890671999999999E-2</v>
      </c>
      <c r="CD42" s="1">
        <v>2.4713559999999999E-2</v>
      </c>
      <c r="CE42" s="1">
        <v>2.1909973999999999E-2</v>
      </c>
      <c r="CF42" s="1">
        <v>1.9931386999999998E-2</v>
      </c>
      <c r="CG42" s="1">
        <v>1.7492898E-2</v>
      </c>
      <c r="CH42" s="1">
        <v>1.8747584000000001E-2</v>
      </c>
      <c r="CI42" s="1">
        <v>1.7036742000000001E-2</v>
      </c>
      <c r="CJ42" s="1">
        <v>1.4768831E-2</v>
      </c>
      <c r="CK42" s="1">
        <v>1.4341156000000001E-2</v>
      </c>
      <c r="CL42" s="1">
        <v>1.2235012999999999E-2</v>
      </c>
      <c r="CM42" s="1">
        <v>1.1307195000000001E-2</v>
      </c>
      <c r="CN42" s="1">
        <v>1.1873837E-2</v>
      </c>
      <c r="CO42" s="1">
        <v>1.1947677E-2</v>
      </c>
      <c r="CP42" s="1">
        <v>1.056619E-2</v>
      </c>
      <c r="CQ42" s="1">
        <v>1.1969049000000001E-2</v>
      </c>
      <c r="CR42" s="1">
        <v>1.1613729999999999E-2</v>
      </c>
      <c r="CS42" s="1">
        <v>9.5974032999999997E-3</v>
      </c>
      <c r="CT42" s="1">
        <v>8.1768632000000004E-3</v>
      </c>
      <c r="CU42" s="1">
        <v>8.4983690000000004E-3</v>
      </c>
      <c r="CV42" s="1">
        <v>8.7801679000000001E-3</v>
      </c>
      <c r="CW42" s="1">
        <v>7.8852885000000005E-3</v>
      </c>
      <c r="CX42" s="1">
        <v>8.6127571E-3</v>
      </c>
      <c r="CY42" s="1">
        <v>8.7396659000000005E-3</v>
      </c>
      <c r="CZ42" s="1">
        <v>8.7629548000000002E-3</v>
      </c>
      <c r="DA42" s="1">
        <v>7.6129014999999998E-3</v>
      </c>
      <c r="DB42" s="1">
        <v>7.7695131999999997E-3</v>
      </c>
      <c r="DC42" s="1">
        <v>8.1871757999999999E-3</v>
      </c>
      <c r="DD42" s="1">
        <v>7.9408019000000007E-3</v>
      </c>
      <c r="DE42" s="1">
        <v>6.7456816999999997E-3</v>
      </c>
      <c r="DF42" s="1">
        <v>6.3498023000000004E-3</v>
      </c>
      <c r="DG42" s="1">
        <v>6.0105549000000003E-3</v>
      </c>
      <c r="DH42" s="1">
        <v>5.8924032000000001E-3</v>
      </c>
      <c r="DI42" s="1">
        <v>5.8552068999999998E-3</v>
      </c>
      <c r="DJ42" s="1">
        <v>6.2092401999999996E-3</v>
      </c>
      <c r="DK42" s="1">
        <v>5.8142840999999999E-3</v>
      </c>
      <c r="DL42" s="1">
        <v>5.2641820999999997E-3</v>
      </c>
      <c r="DM42" s="1">
        <v>5.9990440000000003E-3</v>
      </c>
      <c r="DN42" s="1">
        <v>5.1698148999999999E-3</v>
      </c>
      <c r="DO42" s="1">
        <v>4.7092790000000002E-3</v>
      </c>
      <c r="DP42" s="1">
        <v>4.6377244000000003E-3</v>
      </c>
      <c r="DQ42" s="1">
        <v>3.9751728999999998E-3</v>
      </c>
      <c r="DR42" s="1">
        <v>4.2555902999999997E-3</v>
      </c>
      <c r="DS42" s="1">
        <v>4.3414993999999997E-3</v>
      </c>
      <c r="DT42" s="1">
        <v>3.8222864E-3</v>
      </c>
      <c r="DU42" s="1">
        <v>3.5161359E-3</v>
      </c>
      <c r="DX42" s="1">
        <v>2.1940474000000001E-2</v>
      </c>
      <c r="DY42" s="1">
        <v>1.3061652E-2</v>
      </c>
      <c r="DZ42" s="1">
        <v>7.9660531999999999E-3</v>
      </c>
      <c r="EA42" s="1">
        <v>1.4295096E-2</v>
      </c>
      <c r="EB42" s="1">
        <v>1.7805174E-2</v>
      </c>
      <c r="EC42" s="1">
        <v>1.6963690999999999E-2</v>
      </c>
      <c r="ED42" s="1">
        <v>1.9126932999999999E-2</v>
      </c>
      <c r="EE42" s="1">
        <v>1.5736645E-2</v>
      </c>
      <c r="EF42" s="1">
        <v>1.5238655E-2</v>
      </c>
      <c r="EG42" s="1">
        <v>1.4634654E-2</v>
      </c>
      <c r="EH42" s="1">
        <v>1.8380316000000001E-2</v>
      </c>
      <c r="EI42" s="1">
        <v>1.9415001000000001E-2</v>
      </c>
      <c r="EJ42" s="1">
        <v>1.6795068999999999E-2</v>
      </c>
      <c r="EK42" s="1">
        <v>1.4733586E-2</v>
      </c>
      <c r="EL42" s="1">
        <v>1.5234625E-2</v>
      </c>
      <c r="EM42" s="1">
        <v>1.6173097000000001E-2</v>
      </c>
      <c r="EN42" s="1">
        <v>1.7063431E-2</v>
      </c>
      <c r="EO42" s="1">
        <v>1.6517173E-2</v>
      </c>
      <c r="EP42" s="1">
        <v>1.4762492E-2</v>
      </c>
      <c r="EQ42" s="1">
        <v>1.6802246999999999E-2</v>
      </c>
      <c r="ER42" s="1">
        <v>1.6213314999999999E-2</v>
      </c>
      <c r="ES42" s="1">
        <v>1.6211896E-2</v>
      </c>
      <c r="ET42" s="1">
        <v>1.6128120999999999E-2</v>
      </c>
      <c r="EU42" s="1">
        <v>1.6455715999999999E-2</v>
      </c>
      <c r="EV42" s="1">
        <v>1.6122317000000001E-2</v>
      </c>
      <c r="EW42" s="1">
        <v>1.5522776E-2</v>
      </c>
      <c r="EX42" s="1">
        <v>1.2983377000000001E-2</v>
      </c>
      <c r="EY42" s="1">
        <v>1.6567319E-2</v>
      </c>
      <c r="EZ42" s="1">
        <v>1.6095022E-2</v>
      </c>
      <c r="FA42" s="1">
        <v>1.5382025000000001E-2</v>
      </c>
      <c r="FB42" s="1">
        <v>1.6392344E-2</v>
      </c>
      <c r="FC42" s="1">
        <v>1.6652218999999999E-2</v>
      </c>
      <c r="FD42" s="1">
        <v>1.7833011999999999E-2</v>
      </c>
      <c r="FE42" s="1">
        <v>1.7792809E-2</v>
      </c>
      <c r="FF42" s="1">
        <v>1.7373042000000002E-2</v>
      </c>
      <c r="FG42" s="1">
        <v>1.7780152E-2</v>
      </c>
      <c r="FH42" s="1">
        <v>1.8541487999999998E-2</v>
      </c>
      <c r="FI42" s="1">
        <v>1.763704E-2</v>
      </c>
      <c r="FJ42" s="1">
        <v>1.8295644E-2</v>
      </c>
      <c r="FK42" s="1">
        <v>1.8591394000000001E-2</v>
      </c>
      <c r="FL42" s="1">
        <v>1.7051521E-2</v>
      </c>
      <c r="FM42" s="1">
        <v>1.8353333999999999E-2</v>
      </c>
      <c r="FN42" s="1">
        <v>1.6356188000000001E-2</v>
      </c>
      <c r="FO42" s="1">
        <v>1.5937766999999999E-2</v>
      </c>
      <c r="FP42" s="1">
        <v>1.7763457999999999E-2</v>
      </c>
      <c r="FQ42" s="1">
        <v>1.8192806999999998E-2</v>
      </c>
      <c r="FR42" s="1">
        <v>1.8459930999999999E-2</v>
      </c>
      <c r="FS42" s="1">
        <v>1.6425210999999999E-2</v>
      </c>
      <c r="FT42" s="1">
        <v>1.575472E-2</v>
      </c>
      <c r="FU42" s="1">
        <v>1.6567068000000001E-2</v>
      </c>
      <c r="FV42" s="1">
        <v>1.4742205E-2</v>
      </c>
      <c r="FW42" s="1">
        <v>1.4142118E-2</v>
      </c>
      <c r="FX42" s="1">
        <v>1.8215077E-2</v>
      </c>
      <c r="FY42" s="1">
        <v>1.7123433E-2</v>
      </c>
      <c r="FZ42" s="1">
        <v>1.326539E-2</v>
      </c>
      <c r="GA42" s="1">
        <v>1.5606535E-2</v>
      </c>
      <c r="GB42" s="1">
        <v>1.4880658999999999E-2</v>
      </c>
      <c r="GC42" s="1">
        <v>1.6094833999999999E-2</v>
      </c>
      <c r="GD42" s="1">
        <v>1.4692555E-2</v>
      </c>
      <c r="GE42" s="1">
        <v>1.4977356000000001E-2</v>
      </c>
      <c r="GF42" s="1">
        <v>1.8180737999999998E-2</v>
      </c>
      <c r="GI42" s="1">
        <v>2.1350264000000001E-2</v>
      </c>
      <c r="GJ42" s="1">
        <v>1.2701166E-2</v>
      </c>
      <c r="GK42" s="1">
        <v>7.4934633000000002E-3</v>
      </c>
      <c r="GL42" s="1">
        <v>1.1137019E-2</v>
      </c>
      <c r="GM42" s="1">
        <v>1.609242E-2</v>
      </c>
      <c r="GN42" s="1">
        <v>1.8396533999999999E-2</v>
      </c>
      <c r="GO42" s="1">
        <v>1.6779227000000001E-2</v>
      </c>
      <c r="GP42" s="1">
        <v>1.9721885000000001E-2</v>
      </c>
      <c r="GQ42" s="1">
        <v>2.0359194000000001E-2</v>
      </c>
      <c r="GR42" s="1">
        <v>1.4941687E-2</v>
      </c>
      <c r="GS42" s="1">
        <v>1.2888594999999999E-2</v>
      </c>
      <c r="GT42" s="1">
        <v>1.4964253E-2</v>
      </c>
      <c r="GU42" s="1">
        <v>1.6867858999999999E-2</v>
      </c>
      <c r="GV42" s="1">
        <v>1.7056914999999999E-2</v>
      </c>
      <c r="GW42" s="1">
        <v>1.6345242999999999E-2</v>
      </c>
      <c r="GX42" s="1">
        <v>1.4945692999999999E-2</v>
      </c>
      <c r="GY42" s="1">
        <v>1.4679701999999999E-2</v>
      </c>
      <c r="GZ42" s="1">
        <v>1.4759029999999999E-2</v>
      </c>
      <c r="HA42" s="1">
        <v>1.5864369E-2</v>
      </c>
      <c r="HB42" s="1">
        <v>1.7005237999999999E-2</v>
      </c>
      <c r="HC42" s="1">
        <v>1.6542793E-2</v>
      </c>
      <c r="HD42" s="1">
        <v>1.698011E-2</v>
      </c>
      <c r="HE42" s="1">
        <v>1.7436522999999999E-2</v>
      </c>
      <c r="HF42" s="1">
        <v>1.4538951E-2</v>
      </c>
      <c r="HG42" s="1">
        <v>1.4227844999999999E-2</v>
      </c>
      <c r="HH42" s="1">
        <v>1.6158947999999999E-2</v>
      </c>
      <c r="HI42" s="1">
        <v>1.6541683000000001E-2</v>
      </c>
      <c r="HJ42" s="1">
        <v>1.7890322E-2</v>
      </c>
      <c r="HK42" s="1">
        <v>1.9220522E-2</v>
      </c>
      <c r="HL42" s="1">
        <v>1.9337574E-2</v>
      </c>
      <c r="HM42" s="1">
        <v>1.7553011E-2</v>
      </c>
      <c r="HN42" s="1">
        <v>1.7231350999999999E-2</v>
      </c>
      <c r="HO42" s="1">
        <v>1.6090090000000001E-2</v>
      </c>
      <c r="HP42" s="1">
        <v>1.5775096999999998E-2</v>
      </c>
      <c r="HQ42" s="1">
        <v>2.0237664999999998E-2</v>
      </c>
      <c r="HR42" s="1">
        <v>1.9164765E-2</v>
      </c>
      <c r="HS42" s="1">
        <v>2.0115476E-2</v>
      </c>
      <c r="HT42" s="1">
        <v>2.1510601000000001E-2</v>
      </c>
      <c r="HU42" s="1">
        <v>1.9825294E-2</v>
      </c>
      <c r="HV42" s="1">
        <v>1.5100944999999999E-2</v>
      </c>
      <c r="HW42" s="1">
        <v>1.5324094999999999E-2</v>
      </c>
      <c r="HX42" s="1">
        <v>1.755723E-2</v>
      </c>
      <c r="HY42" s="1">
        <v>1.7686759999999999E-2</v>
      </c>
      <c r="HZ42" s="1">
        <v>1.5675511E-2</v>
      </c>
      <c r="IA42" s="1">
        <v>1.6059724000000001E-2</v>
      </c>
      <c r="IB42" s="1">
        <v>1.4639151E-2</v>
      </c>
      <c r="IC42" s="1">
        <v>1.3778954E-2</v>
      </c>
      <c r="ID42" s="1">
        <v>1.5571878000000001E-2</v>
      </c>
      <c r="IE42" s="1">
        <v>1.5788446000000001E-2</v>
      </c>
      <c r="IF42" s="1">
        <v>1.6050076999999999E-2</v>
      </c>
      <c r="IG42" s="1">
        <v>1.8199283E-2</v>
      </c>
      <c r="IH42" s="1">
        <v>1.5685494000000001E-2</v>
      </c>
      <c r="II42" s="1">
        <v>1.6535560000000001E-2</v>
      </c>
      <c r="IJ42" s="1">
        <v>1.7446283E-2</v>
      </c>
      <c r="IK42" s="1">
        <v>1.395833E-2</v>
      </c>
      <c r="IL42" s="1">
        <v>1.3397198000000001E-2</v>
      </c>
      <c r="IM42" s="1">
        <v>1.3700537E-2</v>
      </c>
      <c r="IN42" s="1">
        <v>1.7414031E-2</v>
      </c>
      <c r="IO42" s="1">
        <v>1.6537304999999999E-2</v>
      </c>
      <c r="IP42" s="1">
        <v>1.5303310000000001E-2</v>
      </c>
      <c r="IQ42" s="1">
        <v>1.7861522000000001E-2</v>
      </c>
    </row>
    <row r="43" spans="2:251" x14ac:dyDescent="0.4">
      <c r="B43" s="1">
        <v>1.1244591E-3</v>
      </c>
      <c r="C43" s="1">
        <v>5.4649306E-3</v>
      </c>
      <c r="D43" s="1">
        <v>1.9855799E-2</v>
      </c>
      <c r="E43" s="1">
        <v>3.1490677000000002E-2</v>
      </c>
      <c r="F43" s="1">
        <v>3.0215051999999999E-2</v>
      </c>
      <c r="G43" s="1">
        <v>2.4228408E-2</v>
      </c>
      <c r="H43" s="1">
        <v>1.8850002000000001E-2</v>
      </c>
      <c r="I43" s="1">
        <v>2.6463059000000001E-2</v>
      </c>
      <c r="J43" s="1">
        <v>2.3401043999999999E-2</v>
      </c>
      <c r="K43" s="1">
        <v>3.0109041E-2</v>
      </c>
      <c r="L43" s="1">
        <v>2.2236882999999999E-2</v>
      </c>
      <c r="M43" s="1">
        <v>2.9079159E-2</v>
      </c>
      <c r="N43" s="1">
        <v>2.4668635000000001E-2</v>
      </c>
      <c r="O43" s="1">
        <v>3.2843076999999998E-2</v>
      </c>
      <c r="P43" s="1">
        <v>3.6761375999999998E-2</v>
      </c>
      <c r="Q43" s="1">
        <v>2.7421544999999999E-2</v>
      </c>
      <c r="R43" s="1">
        <v>2.9910434E-2</v>
      </c>
      <c r="S43" s="1">
        <v>2.0809235999999998E-2</v>
      </c>
      <c r="T43" s="1">
        <v>1.8600278000000001E-2</v>
      </c>
      <c r="U43" s="1">
        <v>2.0904518E-2</v>
      </c>
      <c r="V43" s="1">
        <v>1.8461950000000001E-2</v>
      </c>
      <c r="W43" s="1">
        <v>2.0465694E-2</v>
      </c>
      <c r="X43" s="1">
        <v>2.1343404E-2</v>
      </c>
      <c r="Y43" s="1">
        <v>1.573047E-2</v>
      </c>
      <c r="Z43" s="1">
        <v>1.507139E-2</v>
      </c>
      <c r="AA43" s="1">
        <v>1.3189937000000001E-2</v>
      </c>
      <c r="AB43" s="1">
        <v>1.4779578999999999E-2</v>
      </c>
      <c r="AC43" s="1">
        <v>1.6139139E-2</v>
      </c>
      <c r="AD43" s="1">
        <v>1.6760311E-2</v>
      </c>
      <c r="AE43" s="1">
        <v>1.2431548000000001E-2</v>
      </c>
      <c r="AF43" s="1">
        <v>1.3783056E-2</v>
      </c>
      <c r="AG43" s="1">
        <v>1.1919341999999999E-2</v>
      </c>
      <c r="AH43" s="1">
        <v>1.4220712999999999E-2</v>
      </c>
      <c r="AI43" s="1">
        <v>8.6718912999999998E-3</v>
      </c>
      <c r="AJ43" s="1">
        <v>1.2040512E-2</v>
      </c>
      <c r="AK43" s="1">
        <v>1.6226101E-2</v>
      </c>
      <c r="AL43" s="1">
        <v>1.5236815000000001E-2</v>
      </c>
      <c r="AM43" s="1">
        <v>1.0365071999999999E-2</v>
      </c>
      <c r="AN43" s="1">
        <v>1.3156744999999999E-2</v>
      </c>
      <c r="AO43" s="1">
        <v>1.4375862E-2</v>
      </c>
      <c r="AP43" s="1">
        <v>1.30229E-2</v>
      </c>
      <c r="AQ43" s="1">
        <v>9.734922E-3</v>
      </c>
      <c r="AR43" s="1">
        <v>1.1046457000000001E-2</v>
      </c>
      <c r="AS43" s="1">
        <v>1.0602308E-2</v>
      </c>
      <c r="AT43" s="1">
        <v>1.0395239000000001E-2</v>
      </c>
      <c r="AU43" s="1">
        <v>1.1404865E-2</v>
      </c>
      <c r="AV43" s="1">
        <v>8.7720557999999994E-3</v>
      </c>
      <c r="AW43" s="1">
        <v>9.8511833E-3</v>
      </c>
      <c r="AX43" s="1">
        <v>1.0730402E-2</v>
      </c>
      <c r="AY43" s="1">
        <v>1.1864127E-2</v>
      </c>
      <c r="AZ43" s="1">
        <v>1.2515637E-2</v>
      </c>
      <c r="BA43" s="1">
        <v>1.4433714E-2</v>
      </c>
      <c r="BB43" s="1">
        <v>1.1770818000000001E-2</v>
      </c>
      <c r="BC43" s="1">
        <v>1.0912895000000001E-2</v>
      </c>
      <c r="BD43" s="1">
        <v>1.0434712000000001E-2</v>
      </c>
      <c r="BE43" s="1">
        <v>1.15697E-2</v>
      </c>
      <c r="BF43" s="1">
        <v>8.4539750000000007E-3</v>
      </c>
      <c r="BG43" s="1">
        <v>1.0066689E-2</v>
      </c>
      <c r="BH43" s="1">
        <v>1.1388394E-2</v>
      </c>
      <c r="BI43" s="1">
        <v>1.033445E-2</v>
      </c>
      <c r="BJ43" s="1">
        <v>1.1887416E-2</v>
      </c>
      <c r="BM43" s="1">
        <v>8.6126010999999997E-4</v>
      </c>
      <c r="BN43" s="1">
        <v>6.9361730000000003E-3</v>
      </c>
      <c r="BO43" s="1">
        <v>2.0165479E-2</v>
      </c>
      <c r="BP43" s="1">
        <v>3.9513877000000003E-2</v>
      </c>
      <c r="BQ43" s="1">
        <v>4.2242084999999999E-2</v>
      </c>
      <c r="BR43" s="1">
        <v>3.0642969999999999E-2</v>
      </c>
      <c r="BS43" s="1">
        <v>2.2460085000000001E-2</v>
      </c>
      <c r="BT43" s="1">
        <v>2.3705218E-2</v>
      </c>
      <c r="BU43" s="1">
        <v>1.7429619E-2</v>
      </c>
      <c r="BV43" s="1">
        <v>2.7648956999999998E-2</v>
      </c>
      <c r="BW43" s="1">
        <v>3.2736610999999999E-2</v>
      </c>
      <c r="BX43" s="1">
        <v>2.8909809000000002E-2</v>
      </c>
      <c r="BY43" s="1">
        <v>2.4563549E-2</v>
      </c>
      <c r="BZ43" s="1">
        <v>1.9838128E-2</v>
      </c>
      <c r="CA43" s="1">
        <v>2.2216388E-2</v>
      </c>
      <c r="CB43" s="1">
        <v>2.4817233000000001E-2</v>
      </c>
      <c r="CC43" s="1">
        <v>2.0694499000000002E-2</v>
      </c>
      <c r="CD43" s="1">
        <v>2.0705116999999999E-2</v>
      </c>
      <c r="CE43" s="1">
        <v>1.8047238E-2</v>
      </c>
      <c r="CF43" s="1">
        <v>1.8971102E-2</v>
      </c>
      <c r="CG43" s="1">
        <v>1.9761728999999999E-2</v>
      </c>
      <c r="CH43" s="1">
        <v>2.0154785000000001E-2</v>
      </c>
      <c r="CI43" s="1">
        <v>2.2894867999999999E-2</v>
      </c>
      <c r="CJ43" s="1">
        <v>2.1388226E-2</v>
      </c>
      <c r="CK43" s="1">
        <v>2.1387058E-2</v>
      </c>
      <c r="CL43" s="1">
        <v>1.7435744999999999E-2</v>
      </c>
      <c r="CM43" s="1">
        <v>1.3509329E-2</v>
      </c>
      <c r="CN43" s="1">
        <v>1.5179193000000001E-2</v>
      </c>
      <c r="CO43" s="1">
        <v>1.7836794999999999E-2</v>
      </c>
      <c r="CP43" s="1">
        <v>1.5081270000000001E-2</v>
      </c>
      <c r="CQ43" s="1">
        <v>1.6724012E-2</v>
      </c>
      <c r="CR43" s="1">
        <v>1.4559008E-2</v>
      </c>
      <c r="CS43" s="1">
        <v>1.2830451E-2</v>
      </c>
      <c r="CT43" s="1">
        <v>1.4816856E-2</v>
      </c>
      <c r="CU43" s="1">
        <v>1.3501055E-2</v>
      </c>
      <c r="CV43" s="1">
        <v>1.2488826999999999E-2</v>
      </c>
      <c r="CW43" s="1">
        <v>1.1343237000000001E-2</v>
      </c>
      <c r="CX43" s="1">
        <v>8.3879226999999997E-3</v>
      </c>
      <c r="CY43" s="1">
        <v>1.0669977000000001E-2</v>
      </c>
      <c r="CZ43" s="1">
        <v>1.3304124000000001E-2</v>
      </c>
      <c r="DA43" s="1">
        <v>1.1738915000000001E-2</v>
      </c>
      <c r="DB43" s="1">
        <v>1.0805176E-2</v>
      </c>
      <c r="DC43" s="1">
        <v>9.9565060000000004E-3</v>
      </c>
      <c r="DD43" s="1">
        <v>7.7794772999999996E-3</v>
      </c>
      <c r="DE43" s="1">
        <v>9.5495890000000007E-3</v>
      </c>
      <c r="DF43" s="1">
        <v>1.1390265E-2</v>
      </c>
      <c r="DG43" s="1">
        <v>1.1233623E-2</v>
      </c>
      <c r="DH43" s="1">
        <v>1.1801064999999999E-2</v>
      </c>
      <c r="DI43" s="1">
        <v>1.1541602E-2</v>
      </c>
      <c r="DJ43" s="1">
        <v>1.0756933999999999E-2</v>
      </c>
      <c r="DK43" s="1">
        <v>1.0611178000000001E-2</v>
      </c>
      <c r="DL43" s="1">
        <v>8.7357508000000007E-3</v>
      </c>
      <c r="DM43" s="1">
        <v>8.6542344000000004E-3</v>
      </c>
      <c r="DN43" s="1">
        <v>9.5544911999999992E-3</v>
      </c>
      <c r="DO43" s="1">
        <v>1.0526186999999999E-2</v>
      </c>
      <c r="DP43" s="1">
        <v>1.3347925E-2</v>
      </c>
      <c r="DQ43" s="1">
        <v>1.1323593999999999E-2</v>
      </c>
      <c r="DR43" s="1">
        <v>7.6857666000000003E-3</v>
      </c>
      <c r="DS43" s="1">
        <v>1.1303934E-2</v>
      </c>
      <c r="DT43" s="1">
        <v>1.3117154000000001E-2</v>
      </c>
      <c r="DU43" s="1">
        <v>1.2226766999999999E-2</v>
      </c>
      <c r="DX43" s="1">
        <v>3.9172272999999997E-5</v>
      </c>
      <c r="DY43" s="1">
        <v>2.1523996999999999E-4</v>
      </c>
      <c r="DZ43" s="1">
        <v>1.5175551999999999E-3</v>
      </c>
      <c r="EA43" s="1">
        <v>4.1343761999999996E-3</v>
      </c>
      <c r="EB43" s="1">
        <v>4.9233230999999999E-3</v>
      </c>
      <c r="EC43" s="1">
        <v>4.8785866999999997E-3</v>
      </c>
      <c r="ED43" s="1">
        <v>4.2390415000000004E-3</v>
      </c>
      <c r="EE43" s="1">
        <v>3.5191174000000001E-3</v>
      </c>
      <c r="EF43" s="1">
        <v>3.4797488999999998E-3</v>
      </c>
      <c r="EG43" s="1">
        <v>4.9268347000000004E-3</v>
      </c>
      <c r="EH43" s="1">
        <v>5.2772297000000003E-3</v>
      </c>
      <c r="EI43" s="1">
        <v>4.6816124999999997E-3</v>
      </c>
      <c r="EJ43" s="1">
        <v>4.0072030999999996E-3</v>
      </c>
      <c r="EK43" s="1">
        <v>6.5703736000000002E-3</v>
      </c>
      <c r="EL43" s="1">
        <v>6.6219457000000004E-3</v>
      </c>
      <c r="EM43" s="1">
        <v>7.1163483999999999E-3</v>
      </c>
      <c r="EN43" s="1">
        <v>8.6956481999999995E-3</v>
      </c>
      <c r="EO43" s="1">
        <v>1.0621478E-2</v>
      </c>
      <c r="EP43" s="1">
        <v>9.9084115000000004E-3</v>
      </c>
      <c r="EQ43" s="1">
        <v>1.1215905999999999E-2</v>
      </c>
      <c r="ER43" s="1">
        <v>1.0876126999999999E-2</v>
      </c>
      <c r="ES43" s="1">
        <v>1.2028842999999999E-2</v>
      </c>
      <c r="ET43" s="1">
        <v>1.4825909E-2</v>
      </c>
      <c r="EU43" s="1">
        <v>1.2732814E-2</v>
      </c>
      <c r="EV43" s="1">
        <v>1.260472E-2</v>
      </c>
      <c r="EW43" s="1">
        <v>1.3888667E-2</v>
      </c>
      <c r="EX43" s="1">
        <v>1.4437636E-2</v>
      </c>
      <c r="EY43" s="1">
        <v>1.4876702E-2</v>
      </c>
      <c r="EZ43" s="1">
        <v>1.5515249E-2</v>
      </c>
      <c r="FA43" s="1">
        <v>1.3469241999999999E-2</v>
      </c>
      <c r="FB43" s="1">
        <v>1.8477532000000001E-2</v>
      </c>
      <c r="FC43" s="1">
        <v>2.2683168E-2</v>
      </c>
      <c r="FD43" s="1">
        <v>1.5505163000000001E-2</v>
      </c>
      <c r="FE43" s="1">
        <v>2.0169742000000001E-2</v>
      </c>
      <c r="FF43" s="1">
        <v>2.6744757000000001E-2</v>
      </c>
      <c r="FG43" s="1">
        <v>2.1068996E-2</v>
      </c>
      <c r="FH43" s="1">
        <v>1.6817602000000001E-2</v>
      </c>
      <c r="FI43" s="1">
        <v>1.5139618000000001E-2</v>
      </c>
      <c r="FJ43" s="1">
        <v>1.2343988E-2</v>
      </c>
      <c r="FK43" s="1">
        <v>2.0944938E-2</v>
      </c>
      <c r="FL43" s="1">
        <v>2.6424474999999999E-2</v>
      </c>
      <c r="FM43" s="1">
        <v>3.0102776000000001E-2</v>
      </c>
      <c r="FN43" s="1">
        <v>2.5920878000000001E-2</v>
      </c>
      <c r="FO43" s="1">
        <v>2.5457159E-2</v>
      </c>
      <c r="FP43" s="1">
        <v>2.8736378E-2</v>
      </c>
      <c r="FQ43" s="1">
        <v>3.0998837000000001E-2</v>
      </c>
      <c r="FR43" s="1">
        <v>3.0641933E-2</v>
      </c>
      <c r="FS43" s="1">
        <v>2.7204364000000002E-2</v>
      </c>
      <c r="FT43" s="1">
        <v>2.1300076000000001E-2</v>
      </c>
      <c r="FU43" s="1">
        <v>2.1156380999999998E-2</v>
      </c>
      <c r="FV43" s="1">
        <v>2.3446628000000001E-2</v>
      </c>
      <c r="FW43" s="1">
        <v>2.3734531E-2</v>
      </c>
      <c r="FX43" s="1">
        <v>2.7730030999999999E-2</v>
      </c>
      <c r="FY43" s="1">
        <v>2.5997749000000001E-2</v>
      </c>
      <c r="FZ43" s="1">
        <v>2.6908088E-2</v>
      </c>
      <c r="GA43" s="1">
        <v>2.4311105E-2</v>
      </c>
      <c r="GB43" s="1">
        <v>2.2160768000000001E-2</v>
      </c>
      <c r="GC43" s="1">
        <v>2.7774198999999999E-2</v>
      </c>
      <c r="GD43" s="1">
        <v>3.5994370999999997E-2</v>
      </c>
      <c r="GE43" s="1">
        <v>3.4259510999999999E-2</v>
      </c>
      <c r="GF43" s="1">
        <v>2.7999196000000001E-2</v>
      </c>
      <c r="GI43" s="1">
        <v>4.0942529000000002E-5</v>
      </c>
      <c r="GJ43" s="1">
        <v>2.2185803999999999E-4</v>
      </c>
      <c r="GK43" s="1">
        <v>1.6459140000000001E-3</v>
      </c>
      <c r="GL43" s="1">
        <v>3.8180748000000001E-3</v>
      </c>
      <c r="GM43" s="1">
        <v>4.3295870999999998E-3</v>
      </c>
      <c r="GN43" s="1">
        <v>4.4619450999999997E-3</v>
      </c>
      <c r="GO43" s="1">
        <v>3.6260772000000002E-3</v>
      </c>
      <c r="GP43" s="1">
        <v>3.8075997999999999E-3</v>
      </c>
      <c r="GQ43" s="1">
        <v>3.7052665000000002E-3</v>
      </c>
      <c r="GR43" s="1">
        <v>4.6548398000000003E-3</v>
      </c>
      <c r="GS43" s="1">
        <v>4.3675023000000002E-3</v>
      </c>
      <c r="GT43" s="1">
        <v>5.2121203999999999E-3</v>
      </c>
      <c r="GU43" s="1">
        <v>5.5624458999999999E-3</v>
      </c>
      <c r="GV43" s="1">
        <v>7.1042439000000004E-3</v>
      </c>
      <c r="GW43" s="1">
        <v>9.1701948999999994E-3</v>
      </c>
      <c r="GX43" s="1">
        <v>1.0421962999999999E-2</v>
      </c>
      <c r="GY43" s="1">
        <v>9.2848287000000009E-3</v>
      </c>
      <c r="GZ43" s="1">
        <v>8.8084623000000001E-3</v>
      </c>
      <c r="HA43" s="1">
        <v>1.2062018000000001E-2</v>
      </c>
      <c r="HB43" s="1">
        <v>1.3084777000000001E-2</v>
      </c>
      <c r="HC43" s="1">
        <v>1.0761507999999999E-2</v>
      </c>
      <c r="HD43" s="1">
        <v>1.0243845E-2</v>
      </c>
      <c r="HE43" s="1">
        <v>1.2534361000000001E-2</v>
      </c>
      <c r="HF43" s="1">
        <v>1.7913895999999999E-2</v>
      </c>
      <c r="HG43" s="1">
        <v>1.2616264E-2</v>
      </c>
      <c r="HH43" s="1">
        <v>1.8070879000000001E-2</v>
      </c>
      <c r="HI43" s="1">
        <v>2.0437681999999999E-2</v>
      </c>
      <c r="HJ43" s="1">
        <v>2.0074808999999999E-2</v>
      </c>
      <c r="HK43" s="1">
        <v>2.1032847E-2</v>
      </c>
      <c r="HL43" s="1">
        <v>2.0713054000000002E-2</v>
      </c>
      <c r="HM43" s="1">
        <v>1.8813653E-2</v>
      </c>
      <c r="HN43" s="1">
        <v>2.2442103000000001E-2</v>
      </c>
      <c r="HO43" s="1">
        <v>2.3575055000000001E-2</v>
      </c>
      <c r="HP43" s="1">
        <v>2.0494413E-2</v>
      </c>
      <c r="HQ43" s="1">
        <v>1.5563983999999999E-2</v>
      </c>
      <c r="HR43" s="1">
        <v>1.7327563000000001E-2</v>
      </c>
      <c r="HS43" s="1">
        <v>2.1016264E-2</v>
      </c>
      <c r="HT43" s="1">
        <v>1.8614295999999999E-2</v>
      </c>
      <c r="HU43" s="1">
        <v>2.4304329999999999E-2</v>
      </c>
      <c r="HV43" s="1">
        <v>2.2548469000000002E-2</v>
      </c>
      <c r="HW43" s="1">
        <v>2.4465939999999999E-2</v>
      </c>
      <c r="HX43" s="1">
        <v>2.4683305999999999E-2</v>
      </c>
      <c r="HY43" s="1">
        <v>2.7924750000000002E-2</v>
      </c>
      <c r="HZ43" s="1">
        <v>3.2809457E-2</v>
      </c>
      <c r="IA43" s="1">
        <v>3.0515415000000001E-2</v>
      </c>
      <c r="IB43" s="1">
        <v>2.5989952E-2</v>
      </c>
      <c r="IC43" s="1">
        <v>2.3168188999999999E-2</v>
      </c>
      <c r="ID43" s="1">
        <v>2.8324723999999999E-2</v>
      </c>
      <c r="IE43" s="1">
        <v>2.3055518000000001E-2</v>
      </c>
      <c r="IF43" s="1">
        <v>2.1620832E-2</v>
      </c>
      <c r="IG43" s="1">
        <v>2.4668222E-2</v>
      </c>
      <c r="IH43" s="1">
        <v>2.5207529999999999E-2</v>
      </c>
      <c r="II43" s="1">
        <v>2.4170687E-2</v>
      </c>
      <c r="IJ43" s="1">
        <v>2.8801627999999999E-2</v>
      </c>
      <c r="IK43" s="1">
        <v>2.6521545000000001E-2</v>
      </c>
      <c r="IL43" s="1">
        <v>1.8811416000000001E-2</v>
      </c>
      <c r="IM43" s="1">
        <v>1.5396701E-2</v>
      </c>
      <c r="IN43" s="1">
        <v>2.6745240999999999E-2</v>
      </c>
      <c r="IO43" s="1">
        <v>2.4836744000000001E-2</v>
      </c>
      <c r="IP43" s="1">
        <v>1.7839157000000001E-2</v>
      </c>
      <c r="IQ43" s="1">
        <v>1.9953104999999999E-2</v>
      </c>
    </row>
    <row r="44" spans="2:251" x14ac:dyDescent="0.4">
      <c r="B44" s="1">
        <v>8.7241627999999996E-4</v>
      </c>
      <c r="C44" s="1">
        <v>5.4448001000000001E-3</v>
      </c>
      <c r="D44" s="1">
        <v>1.7740669000000001E-2</v>
      </c>
      <c r="E44" s="1">
        <v>2.9935343E-2</v>
      </c>
      <c r="F44" s="1">
        <v>3.5774742999999998E-2</v>
      </c>
      <c r="G44" s="1">
        <v>3.3331230000000003E-2</v>
      </c>
      <c r="H44" s="1">
        <v>3.0057325999999999E-2</v>
      </c>
      <c r="I44" s="1">
        <v>2.4410879E-2</v>
      </c>
      <c r="J44" s="1">
        <v>2.0462553000000001E-2</v>
      </c>
      <c r="K44" s="1">
        <v>2.8896231000000001E-2</v>
      </c>
      <c r="L44" s="1">
        <v>2.5179962E-2</v>
      </c>
      <c r="M44" s="1">
        <v>2.7329956999999998E-2</v>
      </c>
      <c r="N44" s="1">
        <v>2.3751457E-2</v>
      </c>
      <c r="O44" s="1">
        <v>2.0781076999999998E-2</v>
      </c>
      <c r="P44" s="1">
        <v>2.7292178E-2</v>
      </c>
      <c r="Q44" s="1">
        <v>2.2665672000000001E-2</v>
      </c>
      <c r="R44" s="1">
        <v>2.173833E-2</v>
      </c>
      <c r="S44" s="1">
        <v>2.290346E-2</v>
      </c>
      <c r="T44" s="1">
        <v>1.9360102000000001E-2</v>
      </c>
      <c r="U44" s="1">
        <v>2.4317907999999999E-2</v>
      </c>
      <c r="V44" s="1">
        <v>2.0455016999999999E-2</v>
      </c>
      <c r="W44" s="1">
        <v>1.8721854999999999E-2</v>
      </c>
      <c r="X44" s="1">
        <v>1.9101440000000001E-2</v>
      </c>
      <c r="Y44" s="1">
        <v>1.7200337E-2</v>
      </c>
      <c r="Z44" s="1">
        <v>1.8137205E-2</v>
      </c>
      <c r="AA44" s="1">
        <v>1.3298453E-2</v>
      </c>
      <c r="AB44" s="1">
        <v>1.4854874000000001E-2</v>
      </c>
      <c r="AC44" s="1">
        <v>1.3928018E-2</v>
      </c>
      <c r="AD44" s="1">
        <v>1.6943256E-2</v>
      </c>
      <c r="AE44" s="1">
        <v>1.6463729E-2</v>
      </c>
      <c r="AF44" s="1">
        <v>1.2965391999999999E-2</v>
      </c>
      <c r="AG44" s="1">
        <v>9.8685183999999999E-3</v>
      </c>
      <c r="AH44" s="1">
        <v>1.3438795999999999E-2</v>
      </c>
      <c r="AI44" s="1">
        <v>1.5457647999999999E-2</v>
      </c>
      <c r="AJ44" s="1">
        <v>1.3616668E-2</v>
      </c>
      <c r="AK44" s="1">
        <v>9.7933997000000002E-3</v>
      </c>
      <c r="AL44" s="1">
        <v>1.280835E-2</v>
      </c>
      <c r="AM44" s="1">
        <v>1.0476816E-2</v>
      </c>
      <c r="AN44" s="1">
        <v>1.2305353E-2</v>
      </c>
      <c r="AO44" s="1">
        <v>1.5096985E-2</v>
      </c>
      <c r="AP44" s="1">
        <v>1.2238723999999999E-2</v>
      </c>
      <c r="AQ44" s="1">
        <v>9.6258624000000008E-3</v>
      </c>
      <c r="AR44" s="1">
        <v>1.2022250999999999E-2</v>
      </c>
      <c r="AS44" s="1">
        <v>1.1582155E-2</v>
      </c>
      <c r="AT44" s="1">
        <v>1.2000233000000001E-2</v>
      </c>
      <c r="AU44" s="1">
        <v>1.4439362000000001E-2</v>
      </c>
      <c r="AV44" s="1">
        <v>9.8941471000000003E-3</v>
      </c>
      <c r="AW44" s="1">
        <v>9.0607484000000005E-3</v>
      </c>
      <c r="AX44" s="1">
        <v>1.0680623E-2</v>
      </c>
      <c r="AY44" s="1">
        <v>1.156049E-2</v>
      </c>
      <c r="AZ44" s="1">
        <v>1.4119995999999999E-2</v>
      </c>
      <c r="BA44" s="1">
        <v>1.3184783E-2</v>
      </c>
      <c r="BB44" s="1">
        <v>9.1006774999999995E-3</v>
      </c>
      <c r="BC44" s="1">
        <v>9.9240662999999993E-3</v>
      </c>
      <c r="BD44" s="1">
        <v>1.1622577E-2</v>
      </c>
      <c r="BE44" s="1">
        <v>1.3249734000000001E-2</v>
      </c>
      <c r="BF44" s="1">
        <v>1.1874088E-2</v>
      </c>
      <c r="BG44" s="1">
        <v>9.6037043999999995E-3</v>
      </c>
      <c r="BH44" s="1">
        <v>1.2881917999999999E-2</v>
      </c>
      <c r="BI44" s="1">
        <v>1.3162439999999999E-2</v>
      </c>
      <c r="BJ44" s="1">
        <v>1.0993018E-2</v>
      </c>
      <c r="BM44" s="1">
        <v>8.5225690999999996E-4</v>
      </c>
      <c r="BN44" s="1">
        <v>6.3957333000000003E-3</v>
      </c>
      <c r="BO44" s="1">
        <v>2.0039354999999998E-2</v>
      </c>
      <c r="BP44" s="1">
        <v>3.7317782000000001E-2</v>
      </c>
      <c r="BQ44" s="1">
        <v>3.8637017000000003E-2</v>
      </c>
      <c r="BR44" s="1">
        <v>2.6958938000000002E-2</v>
      </c>
      <c r="BS44" s="1">
        <v>1.6950707999999998E-2</v>
      </c>
      <c r="BT44" s="1">
        <v>2.4471274000000001E-2</v>
      </c>
      <c r="BU44" s="1">
        <v>1.8069509000000001E-2</v>
      </c>
      <c r="BV44" s="1">
        <v>2.9477250999999999E-2</v>
      </c>
      <c r="BW44" s="1">
        <v>2.9612335E-2</v>
      </c>
      <c r="BX44" s="1">
        <v>2.447556E-2</v>
      </c>
      <c r="BY44" s="1">
        <v>3.0920481999999999E-2</v>
      </c>
      <c r="BZ44" s="1">
        <v>3.2730962000000002E-2</v>
      </c>
      <c r="CA44" s="1">
        <v>2.7519439E-2</v>
      </c>
      <c r="CB44" s="1">
        <v>2.6260898000000001E-2</v>
      </c>
      <c r="CC44" s="1">
        <v>2.2184246000000001E-2</v>
      </c>
      <c r="CD44" s="1">
        <v>2.1179934000000001E-2</v>
      </c>
      <c r="CE44" s="1">
        <v>1.8071502999999999E-2</v>
      </c>
      <c r="CF44" s="1">
        <v>1.6297810999999999E-2</v>
      </c>
      <c r="CG44" s="1">
        <v>1.8985671999999999E-2</v>
      </c>
      <c r="CH44" s="1">
        <v>1.9113908999999998E-2</v>
      </c>
      <c r="CI44" s="1">
        <v>1.7989149999999999E-2</v>
      </c>
      <c r="CJ44" s="1">
        <v>1.9841584999999998E-2</v>
      </c>
      <c r="CK44" s="1">
        <v>1.6684932999999999E-2</v>
      </c>
      <c r="CL44" s="1">
        <v>1.5656771E-2</v>
      </c>
      <c r="CM44" s="1">
        <v>1.1939571E-2</v>
      </c>
      <c r="CN44" s="1">
        <v>1.6043557E-2</v>
      </c>
      <c r="CO44" s="1">
        <v>1.6734921E-2</v>
      </c>
      <c r="CP44" s="1">
        <v>1.4112174999999999E-2</v>
      </c>
      <c r="CQ44" s="1">
        <v>1.3670877E-2</v>
      </c>
      <c r="CR44" s="1">
        <v>1.2951926000000001E-2</v>
      </c>
      <c r="CS44" s="1">
        <v>1.1098419E-2</v>
      </c>
      <c r="CT44" s="1">
        <v>1.1318863E-2</v>
      </c>
      <c r="CU44" s="1">
        <v>1.4965704999999999E-2</v>
      </c>
      <c r="CV44" s="1">
        <v>2.0072337999999999E-2</v>
      </c>
      <c r="CW44" s="1">
        <v>1.4278913000000001E-2</v>
      </c>
      <c r="CX44" s="1">
        <v>1.0939445000000001E-2</v>
      </c>
      <c r="CY44" s="1">
        <v>1.4051463E-2</v>
      </c>
      <c r="CZ44" s="1">
        <v>1.6751240000000001E-2</v>
      </c>
      <c r="DA44" s="1">
        <v>1.3691913999999999E-2</v>
      </c>
      <c r="DB44" s="1">
        <v>1.1946116999999999E-2</v>
      </c>
      <c r="DC44" s="1">
        <v>9.3573184E-3</v>
      </c>
      <c r="DD44" s="1">
        <v>8.0646525999999996E-3</v>
      </c>
      <c r="DE44" s="1">
        <v>1.0743770999999999E-2</v>
      </c>
      <c r="DF44" s="1">
        <v>1.1799021999999999E-2</v>
      </c>
      <c r="DG44" s="1">
        <v>1.0856436000000001E-2</v>
      </c>
      <c r="DH44" s="1">
        <v>9.9674288000000007E-3</v>
      </c>
      <c r="DI44" s="1">
        <v>1.1063941000000001E-2</v>
      </c>
      <c r="DJ44" s="1">
        <v>1.1469409999999999E-2</v>
      </c>
      <c r="DK44" s="1">
        <v>1.1830073999999999E-2</v>
      </c>
      <c r="DL44" s="1">
        <v>1.2183792000000001E-2</v>
      </c>
      <c r="DM44" s="1">
        <v>1.1030186000000001E-2</v>
      </c>
      <c r="DN44" s="1">
        <v>9.6682454000000008E-3</v>
      </c>
      <c r="DO44" s="1">
        <v>9.8382221000000002E-3</v>
      </c>
      <c r="DP44" s="1">
        <v>1.054096E-2</v>
      </c>
      <c r="DQ44" s="1">
        <v>8.9568988999999995E-3</v>
      </c>
      <c r="DR44" s="1">
        <v>9.6180336000000009E-3</v>
      </c>
      <c r="DS44" s="1">
        <v>8.8557928999999994E-3</v>
      </c>
      <c r="DT44" s="1">
        <v>8.7761977999999997E-3</v>
      </c>
      <c r="DU44" s="1">
        <v>1.4117159000000001E-2</v>
      </c>
      <c r="DX44" s="1">
        <v>4.0913181999999997E-5</v>
      </c>
      <c r="DY44" s="1">
        <v>2.4521554000000003E-4</v>
      </c>
      <c r="DZ44" s="1">
        <v>1.4028434999999999E-3</v>
      </c>
      <c r="EA44" s="1">
        <v>3.7979354999999998E-3</v>
      </c>
      <c r="EB44" s="1">
        <v>3.9949093999999997E-3</v>
      </c>
      <c r="EC44" s="1">
        <v>3.9318794999999998E-3</v>
      </c>
      <c r="ED44" s="1">
        <v>3.7750269000000002E-3</v>
      </c>
      <c r="EE44" s="1">
        <v>4.2255095999999999E-3</v>
      </c>
      <c r="EF44" s="1">
        <v>4.1476726999999996E-3</v>
      </c>
      <c r="EG44" s="1">
        <v>5.0769850999999996E-3</v>
      </c>
      <c r="EH44" s="1">
        <v>3.6289600000000001E-3</v>
      </c>
      <c r="EI44" s="1">
        <v>4.5424968999999999E-3</v>
      </c>
      <c r="EJ44" s="1">
        <v>4.9223232999999998E-3</v>
      </c>
      <c r="EK44" s="1">
        <v>6.4195991000000003E-3</v>
      </c>
      <c r="EL44" s="1">
        <v>8.6012797000000005E-3</v>
      </c>
      <c r="EM44" s="1">
        <v>8.5921214999999992E-3</v>
      </c>
      <c r="EN44" s="1">
        <v>7.7882884000000001E-3</v>
      </c>
      <c r="EO44" s="1">
        <v>8.2945516999999996E-3</v>
      </c>
      <c r="EP44" s="1">
        <v>1.1078789E-2</v>
      </c>
      <c r="EQ44" s="1">
        <v>1.0482451E-2</v>
      </c>
      <c r="ER44" s="1">
        <v>1.0532613E-2</v>
      </c>
      <c r="ES44" s="1">
        <v>1.1742045E-2</v>
      </c>
      <c r="ET44" s="1">
        <v>1.2986899999999999E-2</v>
      </c>
      <c r="EU44" s="1">
        <v>1.4968352000000001E-2</v>
      </c>
      <c r="EV44" s="1">
        <v>1.4111979E-2</v>
      </c>
      <c r="EW44" s="1">
        <v>1.7474957999999999E-2</v>
      </c>
      <c r="EX44" s="1">
        <v>1.7391463999999999E-2</v>
      </c>
      <c r="EY44" s="1">
        <v>1.7982359999999999E-2</v>
      </c>
      <c r="EZ44" s="1">
        <v>1.9965585000000001E-2</v>
      </c>
      <c r="FA44" s="1">
        <v>2.0706133000000002E-2</v>
      </c>
      <c r="FB44" s="1">
        <v>2.3333275000000001E-2</v>
      </c>
      <c r="FC44" s="1">
        <v>2.5553942E-2</v>
      </c>
      <c r="FD44" s="1">
        <v>2.3540484E-2</v>
      </c>
      <c r="FE44" s="1">
        <v>2.0565355E-2</v>
      </c>
      <c r="FF44" s="1">
        <v>1.9726819E-2</v>
      </c>
      <c r="FG44" s="1">
        <v>1.8626811E-2</v>
      </c>
      <c r="FH44" s="1">
        <v>2.0047888E-2</v>
      </c>
      <c r="FI44" s="1">
        <v>1.7598885000000002E-2</v>
      </c>
      <c r="FJ44" s="1">
        <v>2.3083156000000001E-2</v>
      </c>
      <c r="FK44" s="1">
        <v>2.5049831000000002E-2</v>
      </c>
      <c r="FL44" s="1">
        <v>2.5457793999999999E-2</v>
      </c>
      <c r="FM44" s="1">
        <v>2.3992374E-2</v>
      </c>
      <c r="FN44" s="1">
        <v>2.6285129000000001E-2</v>
      </c>
      <c r="FO44" s="1">
        <v>2.3623821E-2</v>
      </c>
      <c r="FP44" s="1">
        <v>2.3269755E-2</v>
      </c>
      <c r="FQ44" s="1">
        <v>2.5216661000000001E-2</v>
      </c>
      <c r="FR44" s="1">
        <v>2.7032284E-2</v>
      </c>
      <c r="FS44" s="1">
        <v>3.0988016E-2</v>
      </c>
      <c r="FT44" s="1">
        <v>2.1302443000000001E-2</v>
      </c>
      <c r="FU44" s="1">
        <v>2.3464624999999999E-2</v>
      </c>
      <c r="FV44" s="1">
        <v>2.7467446999999999E-2</v>
      </c>
      <c r="FW44" s="1">
        <v>2.4146256000000001E-2</v>
      </c>
      <c r="FX44" s="1">
        <v>2.9264571999999999E-2</v>
      </c>
      <c r="FY44" s="1">
        <v>2.9252233999999998E-2</v>
      </c>
      <c r="FZ44" s="1">
        <v>1.8655985999999999E-2</v>
      </c>
      <c r="GA44" s="1">
        <v>2.2582878000000001E-2</v>
      </c>
      <c r="GB44" s="1">
        <v>1.6694012000000001E-2</v>
      </c>
      <c r="GC44" s="1">
        <v>2.6964854999999999E-2</v>
      </c>
      <c r="GD44" s="1">
        <v>3.0164935E-2</v>
      </c>
      <c r="GE44" s="1">
        <v>2.2938001E-2</v>
      </c>
      <c r="GF44" s="1">
        <v>2.1257336000000002E-2</v>
      </c>
      <c r="GI44" s="1">
        <v>3.6905491000000003E-5</v>
      </c>
      <c r="GJ44" s="1">
        <v>1.7601353000000001E-4</v>
      </c>
      <c r="GK44" s="1">
        <v>1.5312260999999999E-3</v>
      </c>
      <c r="GL44" s="1">
        <v>3.8529768E-3</v>
      </c>
      <c r="GM44" s="1">
        <v>5.0637560999999996E-3</v>
      </c>
      <c r="GN44" s="1">
        <v>4.2783793000000002E-3</v>
      </c>
      <c r="GO44" s="1">
        <v>4.3306517999999999E-3</v>
      </c>
      <c r="GP44" s="1">
        <v>3.9333600000000003E-3</v>
      </c>
      <c r="GQ44" s="1">
        <v>3.2103761000000001E-3</v>
      </c>
      <c r="GR44" s="1">
        <v>3.7507513000000002E-3</v>
      </c>
      <c r="GS44" s="1">
        <v>4.9699595999999997E-3</v>
      </c>
      <c r="GT44" s="1">
        <v>5.0050683999999998E-3</v>
      </c>
      <c r="GU44" s="1">
        <v>4.7907794000000004E-3</v>
      </c>
      <c r="GV44" s="1">
        <v>6.8015243999999999E-3</v>
      </c>
      <c r="GW44" s="1">
        <v>7.9646197999999994E-3</v>
      </c>
      <c r="GX44" s="1">
        <v>1.0271875E-2</v>
      </c>
      <c r="GY44" s="1">
        <v>1.0481854000000001E-2</v>
      </c>
      <c r="GZ44" s="1">
        <v>1.0075225E-2</v>
      </c>
      <c r="HA44" s="1">
        <v>9.6236872999999994E-3</v>
      </c>
      <c r="HB44" s="1">
        <v>1.2740862E-2</v>
      </c>
      <c r="HC44" s="1">
        <v>1.0047960999999999E-2</v>
      </c>
      <c r="HD44" s="1">
        <v>1.1796523999999999E-2</v>
      </c>
      <c r="HE44" s="1">
        <v>1.6035504999999999E-2</v>
      </c>
      <c r="HF44" s="1">
        <v>1.2939333000000001E-2</v>
      </c>
      <c r="HG44" s="1">
        <v>1.0965335E-2</v>
      </c>
      <c r="HH44" s="1">
        <v>1.803776E-2</v>
      </c>
      <c r="HI44" s="1">
        <v>1.8793316000000001E-2</v>
      </c>
      <c r="HJ44" s="1">
        <v>1.7974205E-2</v>
      </c>
      <c r="HK44" s="1">
        <v>1.9853823999999999E-2</v>
      </c>
      <c r="HL44" s="1">
        <v>1.4369554E-2</v>
      </c>
      <c r="HM44" s="1">
        <v>1.6510377999999999E-2</v>
      </c>
      <c r="HN44" s="1">
        <v>2.3823067999999999E-2</v>
      </c>
      <c r="HO44" s="1">
        <v>1.8674211E-2</v>
      </c>
      <c r="HP44" s="1">
        <v>1.9379428000000001E-2</v>
      </c>
      <c r="HQ44" s="1">
        <v>2.2211548000000001E-2</v>
      </c>
      <c r="HR44" s="1">
        <v>2.4584225000000001E-2</v>
      </c>
      <c r="HS44" s="1">
        <v>2.5222817000000002E-2</v>
      </c>
      <c r="HT44" s="1">
        <v>2.3716732000000001E-2</v>
      </c>
      <c r="HU44" s="1">
        <v>1.7123276E-2</v>
      </c>
      <c r="HV44" s="1">
        <v>2.1706981E-2</v>
      </c>
      <c r="HW44" s="1">
        <v>2.2317709000000002E-2</v>
      </c>
      <c r="HX44" s="1">
        <v>2.6786262000000002E-2</v>
      </c>
      <c r="HY44" s="1">
        <v>3.0212000999999999E-2</v>
      </c>
      <c r="HZ44" s="1">
        <v>3.1946017E-2</v>
      </c>
      <c r="IA44" s="1">
        <v>2.8097394000000001E-2</v>
      </c>
      <c r="IB44" s="1">
        <v>2.7101892999999998E-2</v>
      </c>
      <c r="IC44" s="1">
        <v>3.0173176999999999E-2</v>
      </c>
      <c r="ID44" s="1">
        <v>2.6055927E-2</v>
      </c>
      <c r="IE44" s="1">
        <v>2.1711115999999999E-2</v>
      </c>
      <c r="IF44" s="1">
        <v>1.6452488000000001E-2</v>
      </c>
      <c r="IG44" s="1">
        <v>1.9405097999999999E-2</v>
      </c>
      <c r="IH44" s="1">
        <v>2.1671969999999999E-2</v>
      </c>
      <c r="II44" s="1">
        <v>2.4070804000000001E-2</v>
      </c>
      <c r="IJ44" s="1">
        <v>2.4875893999999999E-2</v>
      </c>
      <c r="IK44" s="1">
        <v>2.8345802E-2</v>
      </c>
      <c r="IL44" s="1">
        <v>2.0612044E-2</v>
      </c>
      <c r="IM44" s="1">
        <v>2.2108309999999999E-2</v>
      </c>
      <c r="IN44" s="1">
        <v>2.8094528000000001E-2</v>
      </c>
      <c r="IO44" s="1">
        <v>2.7386048E-2</v>
      </c>
      <c r="IP44" s="1">
        <v>2.5569964000000001E-2</v>
      </c>
      <c r="IQ44" s="1">
        <v>2.0349721000000001E-2</v>
      </c>
    </row>
    <row r="45" spans="2:251" x14ac:dyDescent="0.4">
      <c r="B45" s="1">
        <v>8.3123968999999995E-4</v>
      </c>
      <c r="C45" s="1">
        <v>5.2601050999999998E-3</v>
      </c>
      <c r="D45" s="1">
        <v>1.9319897999999999E-2</v>
      </c>
      <c r="E45" s="1">
        <v>3.0835278000000001E-2</v>
      </c>
      <c r="F45" s="1">
        <v>3.3185027999999998E-2</v>
      </c>
      <c r="G45" s="1">
        <v>3.2970916000000003E-2</v>
      </c>
      <c r="H45" s="1">
        <v>2.2830058E-2</v>
      </c>
      <c r="I45" s="1">
        <v>3.0862621E-2</v>
      </c>
      <c r="J45" s="1">
        <v>2.3215922999999999E-2</v>
      </c>
      <c r="K45" s="1">
        <v>3.3950922000000001E-2</v>
      </c>
      <c r="L45" s="1">
        <v>2.6425723000000002E-2</v>
      </c>
      <c r="M45" s="1">
        <v>2.9672496E-2</v>
      </c>
      <c r="N45" s="1">
        <v>2.5161960000000001E-2</v>
      </c>
      <c r="O45" s="1">
        <v>2.6734407000000002E-2</v>
      </c>
      <c r="P45" s="1">
        <v>2.3488827E-2</v>
      </c>
      <c r="Q45" s="1">
        <v>2.1702876999999999E-2</v>
      </c>
      <c r="R45" s="1">
        <v>2.0437881000000001E-2</v>
      </c>
      <c r="S45" s="1">
        <v>2.0585916999999999E-2</v>
      </c>
      <c r="T45" s="1">
        <v>1.9920421000000001E-2</v>
      </c>
      <c r="U45" s="1">
        <v>2.3594021E-2</v>
      </c>
      <c r="V45" s="1">
        <v>1.7739634000000001E-2</v>
      </c>
      <c r="W45" s="1">
        <v>2.0337527000000001E-2</v>
      </c>
      <c r="X45" s="1">
        <v>1.7643622000000001E-2</v>
      </c>
      <c r="Y45" s="1">
        <v>1.8375592999999999E-2</v>
      </c>
      <c r="Z45" s="1">
        <v>1.3852659E-2</v>
      </c>
      <c r="AA45" s="1">
        <v>1.9536665000000002E-2</v>
      </c>
      <c r="AB45" s="1">
        <v>1.6515458E-2</v>
      </c>
      <c r="AC45" s="1">
        <v>1.5124748E-2</v>
      </c>
      <c r="AD45" s="1">
        <v>1.8423307E-2</v>
      </c>
      <c r="AE45" s="1">
        <v>1.2202186E-2</v>
      </c>
      <c r="AF45" s="1">
        <v>1.2110299E-2</v>
      </c>
      <c r="AG45" s="1">
        <v>1.3093712E-2</v>
      </c>
      <c r="AH45" s="1">
        <v>1.5292688E-2</v>
      </c>
      <c r="AI45" s="1">
        <v>1.5489686000000001E-2</v>
      </c>
      <c r="AJ45" s="1">
        <v>1.1369084E-2</v>
      </c>
      <c r="AK45" s="1">
        <v>1.4147553E-2</v>
      </c>
      <c r="AL45" s="1">
        <v>1.4298552000000001E-2</v>
      </c>
      <c r="AM45" s="1">
        <v>1.3038713E-2</v>
      </c>
      <c r="AN45" s="1">
        <v>1.7085072999999999E-2</v>
      </c>
      <c r="AO45" s="1">
        <v>1.6407442000000001E-2</v>
      </c>
      <c r="AP45" s="1">
        <v>1.0308995E-2</v>
      </c>
      <c r="AQ45" s="1">
        <v>9.0798844E-3</v>
      </c>
      <c r="AR45" s="1">
        <v>9.9680690999999991E-3</v>
      </c>
      <c r="AS45" s="1">
        <v>7.5257151999999997E-3</v>
      </c>
      <c r="AT45" s="1">
        <v>8.1104403000000005E-3</v>
      </c>
      <c r="AU45" s="1">
        <v>1.1845329E-2</v>
      </c>
      <c r="AV45" s="1">
        <v>1.2189307E-2</v>
      </c>
      <c r="AW45" s="1">
        <v>1.2180641000000001E-2</v>
      </c>
      <c r="AX45" s="1">
        <v>1.4256085E-2</v>
      </c>
      <c r="AY45" s="1">
        <v>1.285883E-2</v>
      </c>
      <c r="AZ45" s="1">
        <v>1.0818942E-2</v>
      </c>
      <c r="BA45" s="1">
        <v>9.9888024999999995E-3</v>
      </c>
      <c r="BB45" s="1">
        <v>1.0424908E-2</v>
      </c>
      <c r="BC45" s="1">
        <v>9.9443543999999991E-3</v>
      </c>
      <c r="BD45" s="1">
        <v>7.7262709999999998E-3</v>
      </c>
      <c r="BE45" s="1">
        <v>9.7290234999999996E-3</v>
      </c>
      <c r="BF45" s="1">
        <v>9.8233800999999992E-3</v>
      </c>
      <c r="BG45" s="1">
        <v>1.1068353E-2</v>
      </c>
      <c r="BH45" s="1">
        <v>1.0844561000000001E-2</v>
      </c>
      <c r="BI45" s="1">
        <v>9.7700621000000008E-3</v>
      </c>
      <c r="BJ45" s="1">
        <v>8.4673275999999995E-3</v>
      </c>
      <c r="BM45" s="1">
        <v>1.0371103E-3</v>
      </c>
      <c r="BN45" s="1">
        <v>6.8546457000000002E-3</v>
      </c>
      <c r="BO45" s="1">
        <v>1.9613380999999999E-2</v>
      </c>
      <c r="BP45" s="1">
        <v>3.698241E-2</v>
      </c>
      <c r="BQ45" s="1">
        <v>4.3043589E-2</v>
      </c>
      <c r="BR45" s="1">
        <v>2.9298580000000001E-2</v>
      </c>
      <c r="BS45" s="1">
        <v>2.8490285000000001E-2</v>
      </c>
      <c r="BT45" s="1">
        <v>2.6560778E-2</v>
      </c>
      <c r="BU45" s="1">
        <v>1.9055137999999999E-2</v>
      </c>
      <c r="BV45" s="1">
        <v>2.8310814E-2</v>
      </c>
      <c r="BW45" s="1">
        <v>3.3865957000000002E-2</v>
      </c>
      <c r="BX45" s="1">
        <v>2.4772031E-2</v>
      </c>
      <c r="BY45" s="1">
        <v>2.8217235E-2</v>
      </c>
      <c r="BZ45" s="1">
        <v>2.9672163000000001E-2</v>
      </c>
      <c r="CA45" s="1">
        <v>2.2973107E-2</v>
      </c>
      <c r="CB45" s="1">
        <v>2.7054983000000001E-2</v>
      </c>
      <c r="CC45" s="1">
        <v>2.4462761999999999E-2</v>
      </c>
      <c r="CD45" s="1">
        <v>2.2443995000000001E-2</v>
      </c>
      <c r="CE45" s="1">
        <v>1.6555569999999999E-2</v>
      </c>
      <c r="CF45" s="1">
        <v>2.0228644E-2</v>
      </c>
      <c r="CG45" s="1">
        <v>1.8712757999999999E-2</v>
      </c>
      <c r="CH45" s="1">
        <v>1.8536232999999999E-2</v>
      </c>
      <c r="CI45" s="1">
        <v>1.8228955000000002E-2</v>
      </c>
      <c r="CJ45" s="1">
        <v>1.3496012999999999E-2</v>
      </c>
      <c r="CK45" s="1">
        <v>1.9461928999999999E-2</v>
      </c>
      <c r="CL45" s="1">
        <v>1.4058503E-2</v>
      </c>
      <c r="CM45" s="1">
        <v>1.1378523999999999E-2</v>
      </c>
      <c r="CN45" s="1">
        <v>1.4654205E-2</v>
      </c>
      <c r="CO45" s="1">
        <v>1.6725239999999999E-2</v>
      </c>
      <c r="CP45" s="1">
        <v>1.4108782E-2</v>
      </c>
      <c r="CQ45" s="1">
        <v>1.4072103000000001E-2</v>
      </c>
      <c r="CR45" s="1">
        <v>1.2740652E-2</v>
      </c>
      <c r="CS45" s="1">
        <v>1.2815854E-2</v>
      </c>
      <c r="CT45" s="1">
        <v>1.0323218E-2</v>
      </c>
      <c r="CU45" s="1">
        <v>1.3786929E-2</v>
      </c>
      <c r="CV45" s="1">
        <v>1.2821905999999999E-2</v>
      </c>
      <c r="CW45" s="1">
        <v>1.0307303E-2</v>
      </c>
      <c r="CX45" s="1">
        <v>1.1635161E-2</v>
      </c>
      <c r="CY45" s="1">
        <v>1.0343956E-2</v>
      </c>
      <c r="CZ45" s="1">
        <v>1.1579086000000001E-2</v>
      </c>
      <c r="DA45" s="1">
        <v>1.1590934000000001E-2</v>
      </c>
      <c r="DB45" s="1">
        <v>1.1233786000000001E-2</v>
      </c>
      <c r="DC45" s="1">
        <v>1.1765795000000001E-2</v>
      </c>
      <c r="DD45" s="1">
        <v>1.1358438E-2</v>
      </c>
      <c r="DE45" s="1">
        <v>1.0009670999999999E-2</v>
      </c>
      <c r="DF45" s="1">
        <v>1.177633E-2</v>
      </c>
      <c r="DG45" s="1">
        <v>8.3818954000000005E-3</v>
      </c>
      <c r="DH45" s="1">
        <v>7.7885693999999997E-3</v>
      </c>
      <c r="DI45" s="1">
        <v>1.0399703999999999E-2</v>
      </c>
      <c r="DJ45" s="1">
        <v>1.133058E-2</v>
      </c>
      <c r="DK45" s="1">
        <v>1.2745986000000001E-2</v>
      </c>
      <c r="DL45" s="1">
        <v>1.3307022999999999E-2</v>
      </c>
      <c r="DM45" s="1">
        <v>9.4233331000000004E-3</v>
      </c>
      <c r="DN45" s="1">
        <v>9.5486031000000006E-3</v>
      </c>
      <c r="DO45" s="1">
        <v>1.122399E-2</v>
      </c>
      <c r="DP45" s="1">
        <v>1.3293816999999999E-2</v>
      </c>
      <c r="DQ45" s="1">
        <v>1.1463335999999999E-2</v>
      </c>
      <c r="DR45" s="1">
        <v>7.9059273000000006E-3</v>
      </c>
      <c r="DS45" s="1">
        <v>9.8623897999999995E-3</v>
      </c>
      <c r="DT45" s="1">
        <v>1.2446642000000001E-2</v>
      </c>
      <c r="DU45" s="1">
        <v>1.3862763E-2</v>
      </c>
      <c r="DX45" s="1">
        <v>3.6728947000000002E-5</v>
      </c>
      <c r="DY45" s="1">
        <v>2.0609771000000001E-4</v>
      </c>
      <c r="DZ45" s="1">
        <v>1.3647972999999999E-3</v>
      </c>
      <c r="EA45" s="1">
        <v>3.0692775000000002E-3</v>
      </c>
      <c r="EB45" s="1">
        <v>4.0179374999999998E-3</v>
      </c>
      <c r="EC45" s="1">
        <v>3.849524E-3</v>
      </c>
      <c r="ED45" s="1">
        <v>4.1096003000000002E-3</v>
      </c>
      <c r="EE45" s="1">
        <v>3.6636548E-3</v>
      </c>
      <c r="EF45" s="1">
        <v>3.375926E-3</v>
      </c>
      <c r="EG45" s="1">
        <v>4.6492586999999997E-3</v>
      </c>
      <c r="EH45" s="1">
        <v>4.6696413999999997E-3</v>
      </c>
      <c r="EI45" s="1">
        <v>5.0485236999999999E-3</v>
      </c>
      <c r="EJ45" s="1">
        <v>5.1984533000000001E-3</v>
      </c>
      <c r="EK45" s="1">
        <v>5.4595236000000002E-3</v>
      </c>
      <c r="EL45" s="1">
        <v>6.6433864000000004E-3</v>
      </c>
      <c r="EM45" s="1">
        <v>7.5311466000000001E-3</v>
      </c>
      <c r="EN45" s="1">
        <v>7.7462926999999999E-3</v>
      </c>
      <c r="EO45" s="1">
        <v>8.1117046999999998E-3</v>
      </c>
      <c r="EP45" s="1">
        <v>9.2919147000000007E-3</v>
      </c>
      <c r="EQ45" s="1">
        <v>1.2692224E-2</v>
      </c>
      <c r="ER45" s="1">
        <v>1.0958044E-2</v>
      </c>
      <c r="ES45" s="1">
        <v>1.1856228999999999E-2</v>
      </c>
      <c r="ET45" s="1">
        <v>1.7045681E-2</v>
      </c>
      <c r="EU45" s="1">
        <v>1.4898784E-2</v>
      </c>
      <c r="EV45" s="1">
        <v>1.4726694E-2</v>
      </c>
      <c r="EW45" s="1">
        <v>1.5786950000000001E-2</v>
      </c>
      <c r="EX45" s="1">
        <v>2.0531957E-2</v>
      </c>
      <c r="EY45" s="1">
        <v>1.9788522999999999E-2</v>
      </c>
      <c r="EZ45" s="1">
        <v>1.8809192999999998E-2</v>
      </c>
      <c r="FA45" s="1">
        <v>1.9448599E-2</v>
      </c>
      <c r="FB45" s="1">
        <v>1.8961927999999999E-2</v>
      </c>
      <c r="FC45" s="1">
        <v>2.2615397999999998E-2</v>
      </c>
      <c r="FD45" s="1">
        <v>1.7670594000000001E-2</v>
      </c>
      <c r="FE45" s="1">
        <v>1.9192048E-2</v>
      </c>
      <c r="FF45" s="1">
        <v>2.3098853999999999E-2</v>
      </c>
      <c r="FG45" s="1">
        <v>1.8457344000000001E-2</v>
      </c>
      <c r="FH45" s="1">
        <v>1.6174831000000001E-2</v>
      </c>
      <c r="FI45" s="1">
        <v>1.5913969E-2</v>
      </c>
      <c r="FJ45" s="1">
        <v>2.1098242999999999E-2</v>
      </c>
      <c r="FK45" s="1">
        <v>1.9734867E-2</v>
      </c>
      <c r="FL45" s="1">
        <v>2.1228645000000001E-2</v>
      </c>
      <c r="FM45" s="1">
        <v>2.6883416E-2</v>
      </c>
      <c r="FN45" s="1">
        <v>2.7768115999999999E-2</v>
      </c>
      <c r="FO45" s="1">
        <v>2.8881667E-2</v>
      </c>
      <c r="FP45" s="1">
        <v>2.6218807E-2</v>
      </c>
      <c r="FQ45" s="1">
        <v>2.4584413999999999E-2</v>
      </c>
      <c r="FR45" s="1">
        <v>2.5164329999999999E-2</v>
      </c>
      <c r="FS45" s="1">
        <v>2.8566999999999999E-2</v>
      </c>
      <c r="FT45" s="1">
        <v>2.5632207000000001E-2</v>
      </c>
      <c r="FU45" s="1">
        <v>2.5164275E-2</v>
      </c>
      <c r="FV45" s="1">
        <v>2.6518290999999999E-2</v>
      </c>
      <c r="FW45" s="1">
        <v>2.5418847000000001E-2</v>
      </c>
      <c r="FX45" s="1">
        <v>2.5765417999999998E-2</v>
      </c>
      <c r="FY45" s="1">
        <v>2.9468230000000002E-2</v>
      </c>
      <c r="FZ45" s="1">
        <v>2.7075748E-2</v>
      </c>
      <c r="GA45" s="1">
        <v>2.2488227999999999E-2</v>
      </c>
      <c r="GB45" s="1">
        <v>2.2036832999999999E-2</v>
      </c>
      <c r="GC45" s="1">
        <v>3.0708538000000001E-2</v>
      </c>
      <c r="GD45" s="1">
        <v>2.5825311E-2</v>
      </c>
      <c r="GE45" s="1">
        <v>2.1607845000000001E-2</v>
      </c>
      <c r="GF45" s="1">
        <v>2.5489487000000002E-2</v>
      </c>
      <c r="GI45" s="1">
        <v>4.0580129999999997E-5</v>
      </c>
      <c r="GJ45" s="1">
        <v>1.9150642000000001E-4</v>
      </c>
      <c r="GK45" s="1">
        <v>1.3270733999999999E-3</v>
      </c>
      <c r="GL45" s="1">
        <v>3.7658398999999999E-3</v>
      </c>
      <c r="GM45" s="1">
        <v>4.7017761E-3</v>
      </c>
      <c r="GN45" s="1">
        <v>4.5064674000000002E-3</v>
      </c>
      <c r="GO45" s="1">
        <v>3.8746413E-3</v>
      </c>
      <c r="GP45" s="1">
        <v>3.3583547999999999E-3</v>
      </c>
      <c r="GQ45" s="1">
        <v>3.1823322E-3</v>
      </c>
      <c r="GR45" s="1">
        <v>4.9746345999999997E-3</v>
      </c>
      <c r="GS45" s="1">
        <v>4.5965186000000002E-3</v>
      </c>
      <c r="GT45" s="1">
        <v>4.3922198000000004E-3</v>
      </c>
      <c r="GU45" s="1">
        <v>4.2713443000000004E-3</v>
      </c>
      <c r="GV45" s="1">
        <v>6.9598150000000003E-3</v>
      </c>
      <c r="GW45" s="1">
        <v>7.8879100999999993E-3</v>
      </c>
      <c r="GX45" s="1">
        <v>7.1851401999999997E-3</v>
      </c>
      <c r="GY45" s="1">
        <v>7.6049578999999997E-3</v>
      </c>
      <c r="GZ45" s="1">
        <v>9.4821313000000001E-3</v>
      </c>
      <c r="HA45" s="1">
        <v>1.1551507000000001E-2</v>
      </c>
      <c r="HB45" s="1">
        <v>9.4041885000000006E-3</v>
      </c>
      <c r="HC45" s="1">
        <v>9.1992414000000005E-3</v>
      </c>
      <c r="HD45" s="1">
        <v>1.1032373999999999E-2</v>
      </c>
      <c r="HE45" s="1">
        <v>1.1593635999999999E-2</v>
      </c>
      <c r="HF45" s="1">
        <v>1.3960999E-2</v>
      </c>
      <c r="HG45" s="1">
        <v>1.1945595999999999E-2</v>
      </c>
      <c r="HH45" s="1">
        <v>1.8810255000000001E-2</v>
      </c>
      <c r="HI45" s="1">
        <v>1.6181343000000001E-2</v>
      </c>
      <c r="HJ45" s="1">
        <v>2.0335206000000002E-2</v>
      </c>
      <c r="HK45" s="1">
        <v>2.2361583000000001E-2</v>
      </c>
      <c r="HL45" s="1">
        <v>1.8324500000000001E-2</v>
      </c>
      <c r="HM45" s="1">
        <v>2.1253540000000001E-2</v>
      </c>
      <c r="HN45" s="1">
        <v>2.2838371E-2</v>
      </c>
      <c r="HO45" s="1">
        <v>1.7628851000000001E-2</v>
      </c>
      <c r="HP45" s="1">
        <v>1.8560648999999999E-2</v>
      </c>
      <c r="HQ45" s="1">
        <v>1.5514974000000001E-2</v>
      </c>
      <c r="HR45" s="1">
        <v>1.697831E-2</v>
      </c>
      <c r="HS45" s="1">
        <v>1.9078085000000002E-2</v>
      </c>
      <c r="HT45" s="1">
        <v>2.3525619000000001E-2</v>
      </c>
      <c r="HU45" s="1">
        <v>2.3850685E-2</v>
      </c>
      <c r="HV45" s="1">
        <v>2.3588433999999998E-2</v>
      </c>
      <c r="HW45" s="1">
        <v>1.97185E-2</v>
      </c>
      <c r="HX45" s="1">
        <v>2.6509312E-2</v>
      </c>
      <c r="HY45" s="1">
        <v>2.6524725999999998E-2</v>
      </c>
      <c r="HZ45" s="1">
        <v>2.3092960999999999E-2</v>
      </c>
      <c r="IA45" s="1">
        <v>2.9325235000000002E-2</v>
      </c>
      <c r="IB45" s="1">
        <v>2.9725640000000001E-2</v>
      </c>
      <c r="IC45" s="1">
        <v>3.3283636999999998E-2</v>
      </c>
      <c r="ID45" s="1">
        <v>3.1465266999999998E-2</v>
      </c>
      <c r="IE45" s="1">
        <v>1.8965013999999999E-2</v>
      </c>
      <c r="IF45" s="1">
        <v>2.0876838000000002E-2</v>
      </c>
      <c r="IG45" s="1">
        <v>2.6121075000000001E-2</v>
      </c>
      <c r="IH45" s="1">
        <v>2.2757843999999999E-2</v>
      </c>
      <c r="II45" s="1">
        <v>2.6305681000000001E-2</v>
      </c>
      <c r="IJ45" s="1">
        <v>2.5594499999999999E-2</v>
      </c>
      <c r="IK45" s="1">
        <v>2.3296113E-2</v>
      </c>
      <c r="IL45" s="1">
        <v>2.3317549999999999E-2</v>
      </c>
      <c r="IM45" s="1">
        <v>2.5865643000000001E-2</v>
      </c>
      <c r="IN45" s="1">
        <v>2.8956213000000001E-2</v>
      </c>
      <c r="IO45" s="1">
        <v>2.5306058999999999E-2</v>
      </c>
      <c r="IP45" s="1">
        <v>2.7870987E-2</v>
      </c>
      <c r="IQ45" s="1">
        <v>2.5300013999999999E-2</v>
      </c>
    </row>
    <row r="46" spans="2:251" x14ac:dyDescent="0.4">
      <c r="B46" s="1">
        <v>1.0329121E-3</v>
      </c>
      <c r="C46" s="1">
        <v>8.4151797000000007E-3</v>
      </c>
      <c r="D46" s="1">
        <v>2.8880422999999999E-2</v>
      </c>
      <c r="E46" s="1">
        <v>4.1860643000000003E-2</v>
      </c>
      <c r="F46" s="1">
        <v>3.7502598999999998E-2</v>
      </c>
      <c r="G46" s="1">
        <v>3.6144954E-2</v>
      </c>
      <c r="H46" s="1">
        <v>2.9554954000000001E-2</v>
      </c>
      <c r="I46" s="1">
        <v>3.0908984E-2</v>
      </c>
      <c r="J46" s="1">
        <v>3.1648717999999999E-2</v>
      </c>
      <c r="K46" s="1">
        <v>3.0500749000000001E-2</v>
      </c>
      <c r="L46" s="1">
        <v>1.7616613999999999E-2</v>
      </c>
      <c r="M46" s="1">
        <v>1.8434890999999998E-2</v>
      </c>
      <c r="N46" s="1">
        <v>2.2580675000000001E-2</v>
      </c>
      <c r="O46" s="1">
        <v>1.8494198E-2</v>
      </c>
      <c r="P46" s="1">
        <v>2.3845708E-2</v>
      </c>
      <c r="Q46" s="1">
        <v>2.8092658999999999E-2</v>
      </c>
      <c r="R46" s="1">
        <v>2.4104826999999999E-2</v>
      </c>
      <c r="S46" s="1">
        <v>2.3112374000000002E-2</v>
      </c>
      <c r="T46" s="1">
        <v>1.8039999000000001E-2</v>
      </c>
      <c r="U46" s="1">
        <v>1.5643147E-2</v>
      </c>
      <c r="V46" s="1">
        <v>1.5419820000000001E-2</v>
      </c>
      <c r="W46" s="1">
        <v>2.1651406000000002E-2</v>
      </c>
      <c r="X46" s="1">
        <v>2.0155559E-2</v>
      </c>
      <c r="Y46" s="1">
        <v>1.9417626E-2</v>
      </c>
      <c r="Z46" s="1">
        <v>1.557937E-2</v>
      </c>
      <c r="AA46" s="1">
        <v>1.5019777999999999E-2</v>
      </c>
      <c r="AB46" s="1">
        <v>1.4888488E-2</v>
      </c>
      <c r="AC46" s="1">
        <v>1.3840593E-2</v>
      </c>
      <c r="AD46" s="1">
        <v>1.4957412E-2</v>
      </c>
      <c r="AE46" s="1">
        <v>1.4950041000000001E-2</v>
      </c>
      <c r="AF46" s="1">
        <v>1.1803802E-2</v>
      </c>
      <c r="AG46" s="1">
        <v>1.2028469E-2</v>
      </c>
      <c r="AH46" s="1">
        <v>1.0757447E-2</v>
      </c>
      <c r="AI46" s="1">
        <v>1.174561E-2</v>
      </c>
      <c r="AJ46" s="1">
        <v>8.0186787000000002E-3</v>
      </c>
      <c r="AK46" s="1">
        <v>9.4708844000000007E-3</v>
      </c>
      <c r="AL46" s="1">
        <v>9.9613033E-3</v>
      </c>
      <c r="AM46" s="1">
        <v>1.4566361999999999E-2</v>
      </c>
      <c r="AN46" s="1">
        <v>1.3753622E-2</v>
      </c>
      <c r="AO46" s="1">
        <v>1.0168946E-2</v>
      </c>
      <c r="AP46" s="1">
        <v>1.276536E-2</v>
      </c>
      <c r="AQ46" s="1">
        <v>1.1217725E-2</v>
      </c>
      <c r="AR46" s="1">
        <v>9.916846E-3</v>
      </c>
      <c r="AS46" s="1">
        <v>7.7177354E-3</v>
      </c>
      <c r="AT46" s="1">
        <v>7.7574942999999999E-3</v>
      </c>
      <c r="AU46" s="1">
        <v>7.9341129999999996E-3</v>
      </c>
      <c r="AV46" s="1">
        <v>1.0155058999999999E-2</v>
      </c>
      <c r="AW46" s="1">
        <v>1.5135647E-2</v>
      </c>
      <c r="AX46" s="1">
        <v>1.4481107E-2</v>
      </c>
      <c r="AY46" s="1">
        <v>1.0933852000000001E-2</v>
      </c>
      <c r="AZ46" s="1">
        <v>1.0010692E-2</v>
      </c>
      <c r="BA46" s="1">
        <v>1.3617356000000001E-2</v>
      </c>
      <c r="BB46" s="1">
        <v>1.3516805E-2</v>
      </c>
      <c r="BC46" s="1">
        <v>1.0868925999999999E-2</v>
      </c>
      <c r="BD46" s="1">
        <v>9.6866326999999995E-3</v>
      </c>
      <c r="BE46" s="1">
        <v>9.1999527999999994E-3</v>
      </c>
      <c r="BF46" s="1">
        <v>9.8120071000000007E-3</v>
      </c>
      <c r="BG46" s="1">
        <v>9.7099316000000008E-3</v>
      </c>
      <c r="BH46" s="1">
        <v>1.2288165E-2</v>
      </c>
      <c r="BI46" s="1">
        <v>1.2050416E-2</v>
      </c>
      <c r="BJ46" s="1">
        <v>1.6653754E-2</v>
      </c>
      <c r="BM46" s="1">
        <v>1.0775901E-3</v>
      </c>
      <c r="BN46" s="1">
        <v>8.3294084000000001E-3</v>
      </c>
      <c r="BO46" s="1">
        <v>2.1608993999999999E-2</v>
      </c>
      <c r="BP46" s="1">
        <v>2.9818266999999999E-2</v>
      </c>
      <c r="BQ46" s="1">
        <v>3.8452334999999997E-2</v>
      </c>
      <c r="BR46" s="1">
        <v>3.4351701999999998E-2</v>
      </c>
      <c r="BS46" s="1">
        <v>2.9537840999999999E-2</v>
      </c>
      <c r="BT46" s="1">
        <v>3.2551124000000001E-2</v>
      </c>
      <c r="BU46" s="1">
        <v>2.3891263999999999E-2</v>
      </c>
      <c r="BV46" s="1">
        <v>2.1795986E-2</v>
      </c>
      <c r="BW46" s="1">
        <v>2.3975186999999998E-2</v>
      </c>
      <c r="BX46" s="1">
        <v>2.5571667999999999E-2</v>
      </c>
      <c r="BY46" s="1">
        <v>2.7603803E-2</v>
      </c>
      <c r="BZ46" s="1">
        <v>2.9169112000000001E-2</v>
      </c>
      <c r="CA46" s="1">
        <v>2.6672047000000001E-2</v>
      </c>
      <c r="CB46" s="1">
        <v>2.7804565999999999E-2</v>
      </c>
      <c r="CC46" s="1">
        <v>2.1146695E-2</v>
      </c>
      <c r="CD46" s="1">
        <v>2.1232225E-2</v>
      </c>
      <c r="CE46" s="1">
        <v>2.5592199E-2</v>
      </c>
      <c r="CF46" s="1">
        <v>3.1735368999999999E-2</v>
      </c>
      <c r="CG46" s="1">
        <v>1.8246127000000001E-2</v>
      </c>
      <c r="CH46" s="1">
        <v>1.9907511999999999E-2</v>
      </c>
      <c r="CI46" s="1">
        <v>2.3245733000000001E-2</v>
      </c>
      <c r="CJ46" s="1">
        <v>2.1935019E-2</v>
      </c>
      <c r="CK46" s="1">
        <v>1.7946081999999999E-2</v>
      </c>
      <c r="CL46" s="1">
        <v>1.7593727E-2</v>
      </c>
      <c r="CM46" s="1">
        <v>1.6721720999999998E-2</v>
      </c>
      <c r="CN46" s="1">
        <v>1.6216458E-2</v>
      </c>
      <c r="CO46" s="1">
        <v>1.5838734E-2</v>
      </c>
      <c r="CP46" s="1">
        <v>1.1791037000000001E-2</v>
      </c>
      <c r="CQ46" s="1">
        <v>1.290151E-2</v>
      </c>
      <c r="CR46" s="1">
        <v>1.4995977000000001E-2</v>
      </c>
      <c r="CS46" s="1">
        <v>1.2673339E-2</v>
      </c>
      <c r="CT46" s="1">
        <v>1.0957052E-2</v>
      </c>
      <c r="CU46" s="1">
        <v>1.2421909E-2</v>
      </c>
      <c r="CV46" s="1">
        <v>9.9311684000000008E-3</v>
      </c>
      <c r="CW46" s="1">
        <v>1.4020476E-2</v>
      </c>
      <c r="CX46" s="1">
        <v>9.8677348999999994E-3</v>
      </c>
      <c r="CY46" s="1">
        <v>8.3344366E-3</v>
      </c>
      <c r="CZ46" s="1">
        <v>1.1711335E-2</v>
      </c>
      <c r="DA46" s="1">
        <v>8.7585934000000004E-3</v>
      </c>
      <c r="DB46" s="1">
        <v>1.0971402999999999E-2</v>
      </c>
      <c r="DC46" s="1">
        <v>9.6658399000000006E-3</v>
      </c>
      <c r="DD46" s="1">
        <v>7.8106570000000004E-3</v>
      </c>
      <c r="DE46" s="1">
        <v>7.4157577999999997E-3</v>
      </c>
      <c r="DF46" s="1">
        <v>7.3463349000000002E-3</v>
      </c>
      <c r="DG46" s="1">
        <v>6.8933301999999997E-3</v>
      </c>
      <c r="DH46" s="1">
        <v>1.0762261E-2</v>
      </c>
      <c r="DI46" s="1">
        <v>8.4016173000000006E-3</v>
      </c>
      <c r="DJ46" s="1">
        <v>9.2167858999999998E-3</v>
      </c>
      <c r="DK46" s="1">
        <v>1.0073024E-2</v>
      </c>
      <c r="DL46" s="1">
        <v>8.7842380999999994E-3</v>
      </c>
      <c r="DM46" s="1">
        <v>8.0617299999999996E-3</v>
      </c>
      <c r="DN46" s="1">
        <v>8.3697334000000009E-3</v>
      </c>
      <c r="DO46" s="1">
        <v>1.0511371E-2</v>
      </c>
      <c r="DP46" s="1">
        <v>1.0907691000000001E-2</v>
      </c>
      <c r="DQ46" s="1">
        <v>8.7182538000000007E-3</v>
      </c>
      <c r="DR46" s="1">
        <v>8.0055930000000001E-3</v>
      </c>
      <c r="DS46" s="1">
        <v>1.12678E-2</v>
      </c>
      <c r="DT46" s="1">
        <v>1.3298789E-2</v>
      </c>
      <c r="DU46" s="1">
        <v>1.5584725000000001E-2</v>
      </c>
      <c r="DX46" s="1">
        <v>4.6800554999999997E-5</v>
      </c>
      <c r="DY46" s="1">
        <v>1.9954776E-4</v>
      </c>
      <c r="DZ46" s="1">
        <v>9.6328823999999999E-4</v>
      </c>
      <c r="EA46" s="1">
        <v>2.4554551000000001E-3</v>
      </c>
      <c r="EB46" s="1">
        <v>3.1712494999999999E-3</v>
      </c>
      <c r="EC46" s="1">
        <v>2.6339493000000001E-3</v>
      </c>
      <c r="ED46" s="1">
        <v>2.5623704000000001E-3</v>
      </c>
      <c r="EE46" s="1">
        <v>3.0153952999999998E-3</v>
      </c>
      <c r="EF46" s="1">
        <v>2.1142715000000002E-3</v>
      </c>
      <c r="EG46" s="1">
        <v>2.9700941E-3</v>
      </c>
      <c r="EH46" s="1">
        <v>4.9015046999999999E-3</v>
      </c>
      <c r="EI46" s="1">
        <v>5.9257983999999996E-3</v>
      </c>
      <c r="EJ46" s="1">
        <v>6.4136130999999999E-3</v>
      </c>
      <c r="EK46" s="1">
        <v>5.7901473000000004E-3</v>
      </c>
      <c r="EL46" s="1">
        <v>4.9337045000000003E-3</v>
      </c>
      <c r="EM46" s="1">
        <v>5.0271993999999997E-3</v>
      </c>
      <c r="EN46" s="1">
        <v>8.3406612999999998E-3</v>
      </c>
      <c r="EO46" s="1">
        <v>7.2986626000000002E-3</v>
      </c>
      <c r="EP46" s="1">
        <v>1.0183388999999999E-2</v>
      </c>
      <c r="EQ46" s="1">
        <v>1.1747017E-2</v>
      </c>
      <c r="ER46" s="1">
        <v>1.5979699999999999E-2</v>
      </c>
      <c r="ES46" s="1">
        <v>1.3383262999999999E-2</v>
      </c>
      <c r="ET46" s="1">
        <v>9.3177856999999992E-3</v>
      </c>
      <c r="EU46" s="1">
        <v>1.2803797E-2</v>
      </c>
      <c r="EV46" s="1">
        <v>1.7289685999999999E-2</v>
      </c>
      <c r="EW46" s="1">
        <v>1.5764394000000001E-2</v>
      </c>
      <c r="EX46" s="1">
        <v>1.2110932E-2</v>
      </c>
      <c r="EY46" s="1">
        <v>1.0758614999999999E-2</v>
      </c>
      <c r="EZ46" s="1">
        <v>1.5972294000000001E-2</v>
      </c>
      <c r="FA46" s="1">
        <v>1.9960614000000002E-2</v>
      </c>
      <c r="FB46" s="1">
        <v>1.8680303999999998E-2</v>
      </c>
      <c r="FC46" s="1">
        <v>1.7919348000000002E-2</v>
      </c>
      <c r="FD46" s="1">
        <v>2.0923868000000002E-2</v>
      </c>
      <c r="FE46" s="1">
        <v>1.9033914999999998E-2</v>
      </c>
      <c r="FF46" s="1">
        <v>2.1453080999999999E-2</v>
      </c>
      <c r="FG46" s="1">
        <v>1.3778026000000001E-2</v>
      </c>
      <c r="FH46" s="1">
        <v>1.8258432000000002E-2</v>
      </c>
      <c r="FI46" s="1">
        <v>2.4246164000000001E-2</v>
      </c>
      <c r="FJ46" s="1">
        <v>2.2404746999999999E-2</v>
      </c>
      <c r="FK46" s="1">
        <v>1.7757040000000002E-2</v>
      </c>
      <c r="FL46" s="1">
        <v>3.6115197000000002E-2</v>
      </c>
      <c r="FM46" s="1">
        <v>2.9831124000000001E-2</v>
      </c>
      <c r="FN46" s="1">
        <v>1.7558575E-2</v>
      </c>
      <c r="FO46" s="1">
        <v>2.6377747999999999E-2</v>
      </c>
      <c r="FP46" s="1">
        <v>2.2114256999999998E-2</v>
      </c>
      <c r="FQ46" s="1">
        <v>1.9552720999999999E-2</v>
      </c>
      <c r="FR46" s="1">
        <v>2.3567870000000001E-2</v>
      </c>
      <c r="FS46" s="1">
        <v>2.4458110000000002E-2</v>
      </c>
      <c r="FT46" s="1">
        <v>2.6967764000000002E-2</v>
      </c>
      <c r="FU46" s="1">
        <v>3.2107856999999997E-2</v>
      </c>
      <c r="FV46" s="1">
        <v>2.6189090000000002E-2</v>
      </c>
      <c r="FW46" s="1">
        <v>2.8383773000000001E-2</v>
      </c>
      <c r="FX46" s="1">
        <v>3.0761238E-2</v>
      </c>
      <c r="FY46" s="1">
        <v>3.6940608999999999E-2</v>
      </c>
      <c r="FZ46" s="1">
        <v>4.0459975000000002E-2</v>
      </c>
      <c r="GA46" s="1">
        <v>2.3480605000000002E-2</v>
      </c>
      <c r="GB46" s="1">
        <v>2.7090725999999999E-2</v>
      </c>
      <c r="GC46" s="1">
        <v>2.9467092E-2</v>
      </c>
      <c r="GD46" s="1">
        <v>1.5453803E-2</v>
      </c>
      <c r="GE46" s="1">
        <v>2.3759306000000001E-2</v>
      </c>
      <c r="GF46" s="1">
        <v>3.0872434000000001E-2</v>
      </c>
      <c r="GI46" s="1">
        <v>4.6098793999999997E-5</v>
      </c>
      <c r="GJ46" s="1">
        <v>1.9160452000000001E-4</v>
      </c>
      <c r="GK46" s="1">
        <v>1.3397947000000001E-3</v>
      </c>
      <c r="GL46" s="1">
        <v>3.5122093000000002E-3</v>
      </c>
      <c r="GM46" s="1">
        <v>3.5076752000000001E-3</v>
      </c>
      <c r="GN46" s="1">
        <v>3.0543481000000002E-3</v>
      </c>
      <c r="GO46" s="1">
        <v>4.0868731999999996E-3</v>
      </c>
      <c r="GP46" s="1">
        <v>5.7683752000000001E-3</v>
      </c>
      <c r="GQ46" s="1">
        <v>6.1107933999999999E-3</v>
      </c>
      <c r="GR46" s="1">
        <v>4.4678571E-3</v>
      </c>
      <c r="GS46" s="1">
        <v>3.617444E-3</v>
      </c>
      <c r="GT46" s="1">
        <v>3.9563775999999998E-3</v>
      </c>
      <c r="GU46" s="1">
        <v>6.1935979999999998E-3</v>
      </c>
      <c r="GV46" s="1">
        <v>5.1862859000000004E-3</v>
      </c>
      <c r="GW46" s="1">
        <v>7.3158236999999997E-3</v>
      </c>
      <c r="GX46" s="1">
        <v>9.2964076000000007E-3</v>
      </c>
      <c r="GY46" s="1">
        <v>8.7027217000000007E-3</v>
      </c>
      <c r="GZ46" s="1">
        <v>1.0796451E-2</v>
      </c>
      <c r="HA46" s="1">
        <v>8.5340578999999993E-3</v>
      </c>
      <c r="HB46" s="1">
        <v>8.9894157999999991E-3</v>
      </c>
      <c r="HC46" s="1">
        <v>1.0963403E-2</v>
      </c>
      <c r="HD46" s="1">
        <v>1.2881055000000001E-2</v>
      </c>
      <c r="HE46" s="1">
        <v>1.0058255E-2</v>
      </c>
      <c r="HF46" s="1">
        <v>1.4620719000000001E-2</v>
      </c>
      <c r="HG46" s="1">
        <v>1.6874171E-2</v>
      </c>
      <c r="HH46" s="1">
        <v>1.8727222000000002E-2</v>
      </c>
      <c r="HI46" s="1">
        <v>2.2789653E-2</v>
      </c>
      <c r="HJ46" s="1">
        <v>1.8519911E-2</v>
      </c>
      <c r="HK46" s="1">
        <v>1.6565745999999999E-2</v>
      </c>
      <c r="HL46" s="1">
        <v>1.4359445E-2</v>
      </c>
      <c r="HM46" s="1">
        <v>1.8059418000000001E-2</v>
      </c>
      <c r="HN46" s="1">
        <v>1.9601196000000001E-2</v>
      </c>
      <c r="HO46" s="1">
        <v>1.8924333000000002E-2</v>
      </c>
      <c r="HP46" s="1">
        <v>1.6717353000000001E-2</v>
      </c>
      <c r="HQ46" s="1">
        <v>1.3722321000000001E-2</v>
      </c>
      <c r="HR46" s="1">
        <v>1.5014713000000001E-2</v>
      </c>
      <c r="HS46" s="1">
        <v>2.1244915999999999E-2</v>
      </c>
      <c r="HT46" s="1">
        <v>1.7385073000000001E-2</v>
      </c>
      <c r="HU46" s="1">
        <v>1.4934357000000001E-2</v>
      </c>
      <c r="HV46" s="1">
        <v>2.4056443E-2</v>
      </c>
      <c r="HW46" s="1">
        <v>2.7449902000000002E-2</v>
      </c>
      <c r="HX46" s="1">
        <v>2.0524420000000002E-2</v>
      </c>
      <c r="HY46" s="1">
        <v>1.9415361999999999E-2</v>
      </c>
      <c r="HZ46" s="1">
        <v>1.8574278E-2</v>
      </c>
      <c r="IA46" s="1">
        <v>1.7803691E-2</v>
      </c>
      <c r="IB46" s="1">
        <v>1.6820949000000002E-2</v>
      </c>
      <c r="IC46" s="1">
        <v>2.3641175E-2</v>
      </c>
      <c r="ID46" s="1">
        <v>2.9863806999999999E-2</v>
      </c>
      <c r="IE46" s="1">
        <v>3.2054774000000001E-2</v>
      </c>
      <c r="IF46" s="1">
        <v>3.0004454999999999E-2</v>
      </c>
      <c r="IG46" s="1">
        <v>3.34343E-2</v>
      </c>
      <c r="IH46" s="1">
        <v>4.2179057999999998E-2</v>
      </c>
      <c r="II46" s="1">
        <v>3.2311215999999997E-2</v>
      </c>
      <c r="IJ46" s="1">
        <v>2.6767718999999999E-2</v>
      </c>
      <c r="IK46" s="1">
        <v>2.1602096000000001E-2</v>
      </c>
      <c r="IL46" s="1">
        <v>1.7072595999999999E-2</v>
      </c>
      <c r="IM46" s="1">
        <v>3.2062150999999997E-2</v>
      </c>
      <c r="IN46" s="1">
        <v>3.2910795E-2</v>
      </c>
      <c r="IO46" s="1">
        <v>1.8366335000000001E-2</v>
      </c>
      <c r="IP46" s="1">
        <v>3.2106825999999998E-2</v>
      </c>
      <c r="IQ46" s="1">
        <v>3.4340183000000003E-2</v>
      </c>
    </row>
    <row r="47" spans="2:251" x14ac:dyDescent="0.4">
      <c r="B47" s="1">
        <v>8.1778294000000001E-4</v>
      </c>
      <c r="C47" s="1">
        <v>7.0420090000000001E-3</v>
      </c>
      <c r="D47" s="1">
        <v>2.0418951000000001E-2</v>
      </c>
      <c r="E47" s="1">
        <v>3.4047648E-2</v>
      </c>
      <c r="F47" s="1">
        <v>3.6747465999999999E-2</v>
      </c>
      <c r="G47" s="1">
        <v>3.2794359000000002E-2</v>
      </c>
      <c r="H47" s="1">
        <v>3.2356098999999999E-2</v>
      </c>
      <c r="I47" s="1">
        <v>3.0898332000000001E-2</v>
      </c>
      <c r="J47" s="1">
        <v>2.1408757E-2</v>
      </c>
      <c r="K47" s="1">
        <v>3.1423590000000001E-2</v>
      </c>
      <c r="L47" s="1">
        <v>3.1939479999999999E-2</v>
      </c>
      <c r="M47" s="1">
        <v>2.8761177999999998E-2</v>
      </c>
      <c r="N47" s="1">
        <v>2.3367964000000001E-2</v>
      </c>
      <c r="O47" s="1">
        <v>1.7112031E-2</v>
      </c>
      <c r="P47" s="1">
        <v>2.6276593000000001E-2</v>
      </c>
      <c r="Q47" s="1">
        <v>2.8454429999999999E-2</v>
      </c>
      <c r="R47" s="1">
        <v>2.7980551999999999E-2</v>
      </c>
      <c r="S47" s="1">
        <v>2.5440951999999999E-2</v>
      </c>
      <c r="T47" s="1">
        <v>2.6384732000000001E-2</v>
      </c>
      <c r="U47" s="1">
        <v>1.8697915999999998E-2</v>
      </c>
      <c r="V47" s="1">
        <v>1.3062363E-2</v>
      </c>
      <c r="W47" s="1">
        <v>2.5699561999999999E-2</v>
      </c>
      <c r="X47" s="1">
        <v>2.6630747999999999E-2</v>
      </c>
      <c r="Y47" s="1">
        <v>2.1432764999999999E-2</v>
      </c>
      <c r="Z47" s="1">
        <v>1.6904236999999999E-2</v>
      </c>
      <c r="AA47" s="1">
        <v>1.6155111999999999E-2</v>
      </c>
      <c r="AB47" s="1">
        <v>1.4473395999999999E-2</v>
      </c>
      <c r="AC47" s="1">
        <v>1.5862949000000001E-2</v>
      </c>
      <c r="AD47" s="1">
        <v>1.6817583000000001E-2</v>
      </c>
      <c r="AE47" s="1">
        <v>1.2911710999999999E-2</v>
      </c>
      <c r="AF47" s="1">
        <v>1.4490477999999999E-2</v>
      </c>
      <c r="AG47" s="1">
        <v>1.0118958000000001E-2</v>
      </c>
      <c r="AH47" s="1">
        <v>1.1218415000000001E-2</v>
      </c>
      <c r="AI47" s="1">
        <v>8.7834196999999996E-3</v>
      </c>
      <c r="AJ47" s="1">
        <v>9.5528669E-3</v>
      </c>
      <c r="AK47" s="1">
        <v>7.0450957999999998E-3</v>
      </c>
      <c r="AL47" s="1">
        <v>1.0286065E-2</v>
      </c>
      <c r="AM47" s="1">
        <v>1.3249811E-2</v>
      </c>
      <c r="AN47" s="1">
        <v>1.1939320999999999E-2</v>
      </c>
      <c r="AO47" s="1">
        <v>1.0013228000000001E-2</v>
      </c>
      <c r="AP47" s="1">
        <v>1.2789764E-2</v>
      </c>
      <c r="AQ47" s="1">
        <v>1.2094928E-2</v>
      </c>
      <c r="AR47" s="1">
        <v>8.5629850000000004E-3</v>
      </c>
      <c r="AS47" s="1">
        <v>5.7543014E-3</v>
      </c>
      <c r="AT47" s="1">
        <v>6.8930848999999997E-3</v>
      </c>
      <c r="AU47" s="1">
        <v>1.0147273E-2</v>
      </c>
      <c r="AV47" s="1">
        <v>1.0426118E-2</v>
      </c>
      <c r="AW47" s="1">
        <v>1.1913507E-2</v>
      </c>
      <c r="AX47" s="1">
        <v>9.9676720000000003E-3</v>
      </c>
      <c r="AY47" s="1">
        <v>1.280734E-2</v>
      </c>
      <c r="AZ47" s="1">
        <v>1.0963848999999999E-2</v>
      </c>
      <c r="BA47" s="1">
        <v>1.2326436E-2</v>
      </c>
      <c r="BB47" s="1">
        <v>9.5953081999999995E-3</v>
      </c>
      <c r="BC47" s="1">
        <v>7.1373647E-3</v>
      </c>
      <c r="BD47" s="1">
        <v>6.1486874E-3</v>
      </c>
      <c r="BE47" s="1">
        <v>1.0260101000000001E-2</v>
      </c>
      <c r="BF47" s="1">
        <v>9.8554492999999993E-3</v>
      </c>
      <c r="BG47" s="1">
        <v>9.2345207999999998E-3</v>
      </c>
      <c r="BH47" s="1">
        <v>1.2923305E-2</v>
      </c>
      <c r="BI47" s="1">
        <v>8.8911431999999999E-3</v>
      </c>
      <c r="BJ47" s="1">
        <v>1.2287955999999999E-2</v>
      </c>
      <c r="BM47" s="1">
        <v>1.2644587E-3</v>
      </c>
      <c r="BN47" s="1">
        <v>8.3764979E-3</v>
      </c>
      <c r="BO47" s="1">
        <v>2.5790556999999999E-2</v>
      </c>
      <c r="BP47" s="1">
        <v>3.8170230999999999E-2</v>
      </c>
      <c r="BQ47" s="1">
        <v>5.2690777000000001E-2</v>
      </c>
      <c r="BR47" s="1">
        <v>4.1001963000000002E-2</v>
      </c>
      <c r="BS47" s="1">
        <v>2.5672888000000001E-2</v>
      </c>
      <c r="BT47" s="1">
        <v>3.0806916E-2</v>
      </c>
      <c r="BU47" s="1">
        <v>2.5777716999999999E-2</v>
      </c>
      <c r="BV47" s="1">
        <v>1.7550603000000001E-2</v>
      </c>
      <c r="BW47" s="1">
        <v>1.6135816000000001E-2</v>
      </c>
      <c r="BX47" s="1">
        <v>1.9790964000000001E-2</v>
      </c>
      <c r="BY47" s="1">
        <v>2.2794584999999999E-2</v>
      </c>
      <c r="BZ47" s="1">
        <v>2.4562635999999999E-2</v>
      </c>
      <c r="CA47" s="1">
        <v>2.2015046E-2</v>
      </c>
      <c r="CB47" s="1">
        <v>2.2741715999999999E-2</v>
      </c>
      <c r="CC47" s="1">
        <v>1.8269717000000001E-2</v>
      </c>
      <c r="CD47" s="1">
        <v>1.9667072000000001E-2</v>
      </c>
      <c r="CE47" s="1">
        <v>2.1555656999999999E-2</v>
      </c>
      <c r="CF47" s="1">
        <v>2.4841562000000001E-2</v>
      </c>
      <c r="CG47" s="1">
        <v>2.1877859E-2</v>
      </c>
      <c r="CH47" s="1">
        <v>2.3703347999999999E-2</v>
      </c>
      <c r="CI47" s="1">
        <v>2.4131841000000001E-2</v>
      </c>
      <c r="CJ47" s="1">
        <v>2.5609646E-2</v>
      </c>
      <c r="CK47" s="1">
        <v>1.8766346999999999E-2</v>
      </c>
      <c r="CL47" s="1">
        <v>1.8183765000000001E-2</v>
      </c>
      <c r="CM47" s="1">
        <v>1.8072545999999998E-2</v>
      </c>
      <c r="CN47" s="1">
        <v>2.1000787999999999E-2</v>
      </c>
      <c r="CO47" s="1">
        <v>1.4235497E-2</v>
      </c>
      <c r="CP47" s="1">
        <v>1.2031597999999999E-2</v>
      </c>
      <c r="CQ47" s="1">
        <v>1.1985416E-2</v>
      </c>
      <c r="CR47" s="1">
        <v>1.3157944E-2</v>
      </c>
      <c r="CS47" s="1">
        <v>1.3997149E-2</v>
      </c>
      <c r="CT47" s="1">
        <v>9.8978677000000001E-3</v>
      </c>
      <c r="CU47" s="1">
        <v>1.2057824E-2</v>
      </c>
      <c r="CV47" s="1">
        <v>1.0744848E-2</v>
      </c>
      <c r="CW47" s="1">
        <v>1.1541864000000001E-2</v>
      </c>
      <c r="CX47" s="1">
        <v>8.7217091000000007E-3</v>
      </c>
      <c r="CY47" s="1">
        <v>6.8875346999999996E-3</v>
      </c>
      <c r="CZ47" s="1">
        <v>1.0879603E-2</v>
      </c>
      <c r="DA47" s="1">
        <v>1.1823283E-2</v>
      </c>
      <c r="DB47" s="1">
        <v>1.1353199E-2</v>
      </c>
      <c r="DC47" s="1">
        <v>1.1803153E-2</v>
      </c>
      <c r="DD47" s="1">
        <v>9.2182648000000006E-3</v>
      </c>
      <c r="DE47" s="1">
        <v>8.5036720000000003E-3</v>
      </c>
      <c r="DF47" s="1">
        <v>9.1733134000000008E-3</v>
      </c>
      <c r="DG47" s="1">
        <v>9.0073528999999996E-3</v>
      </c>
      <c r="DH47" s="1">
        <v>9.5517803999999994E-3</v>
      </c>
      <c r="DI47" s="1">
        <v>9.9958505999999999E-3</v>
      </c>
      <c r="DJ47" s="1">
        <v>1.1926559999999999E-2</v>
      </c>
      <c r="DK47" s="1">
        <v>1.1224029E-2</v>
      </c>
      <c r="DL47" s="1">
        <v>8.9389285000000002E-3</v>
      </c>
      <c r="DM47" s="1">
        <v>6.1366132E-3</v>
      </c>
      <c r="DN47" s="1">
        <v>5.0919742999999996E-3</v>
      </c>
      <c r="DO47" s="1">
        <v>1.0767133E-2</v>
      </c>
      <c r="DP47" s="1">
        <v>9.5966129000000008E-3</v>
      </c>
      <c r="DQ47" s="1">
        <v>6.1951376999999997E-3</v>
      </c>
      <c r="DR47" s="1">
        <v>8.1155158000000005E-3</v>
      </c>
      <c r="DS47" s="1">
        <v>1.1279773999999999E-2</v>
      </c>
      <c r="DT47" s="1">
        <v>1.546374E-2</v>
      </c>
      <c r="DU47" s="1">
        <v>1.7871738000000002E-2</v>
      </c>
      <c r="DX47" s="1">
        <v>4.0181113000000003E-5</v>
      </c>
      <c r="DY47" s="1">
        <v>1.5850350999999999E-4</v>
      </c>
      <c r="DZ47" s="1">
        <v>7.6080760000000005E-4</v>
      </c>
      <c r="EA47" s="1">
        <v>1.7532934999999999E-3</v>
      </c>
      <c r="EB47" s="1">
        <v>2.4902308999999998E-3</v>
      </c>
      <c r="EC47" s="1">
        <v>2.6397766000000001E-3</v>
      </c>
      <c r="ED47" s="1">
        <v>2.3376238999999999E-3</v>
      </c>
      <c r="EE47" s="1">
        <v>3.3920600000000001E-3</v>
      </c>
      <c r="EF47" s="1">
        <v>3.4879189999999999E-3</v>
      </c>
      <c r="EG47" s="1">
        <v>3.9186715E-3</v>
      </c>
      <c r="EH47" s="1">
        <v>5.0236786000000004E-3</v>
      </c>
      <c r="EI47" s="1">
        <v>4.1685072999999998E-3</v>
      </c>
      <c r="EJ47" s="1">
        <v>7.0088049000000003E-3</v>
      </c>
      <c r="EK47" s="1">
        <v>6.778727E-3</v>
      </c>
      <c r="EL47" s="1">
        <v>6.4884455000000004E-3</v>
      </c>
      <c r="EM47" s="1">
        <v>7.1617586E-3</v>
      </c>
      <c r="EN47" s="1">
        <v>7.5823338000000004E-3</v>
      </c>
      <c r="EO47" s="1">
        <v>7.8269689999999996E-3</v>
      </c>
      <c r="EP47" s="1">
        <v>9.0564378000000008E-3</v>
      </c>
      <c r="EQ47" s="1">
        <v>1.1279315999999999E-2</v>
      </c>
      <c r="ER47" s="1">
        <v>1.5126651E-2</v>
      </c>
      <c r="ES47" s="1">
        <v>1.1549159E-2</v>
      </c>
      <c r="ET47" s="1">
        <v>9.5915939000000006E-3</v>
      </c>
      <c r="EU47" s="1">
        <v>1.6416155000000002E-2</v>
      </c>
      <c r="EV47" s="1">
        <v>1.6661946E-2</v>
      </c>
      <c r="EW47" s="1">
        <v>1.3679182E-2</v>
      </c>
      <c r="EX47" s="1">
        <v>1.9912941E-2</v>
      </c>
      <c r="EY47" s="1">
        <v>2.1365779000000001E-2</v>
      </c>
      <c r="EZ47" s="1">
        <v>1.9004587E-2</v>
      </c>
      <c r="FA47" s="1">
        <v>1.5959759E-2</v>
      </c>
      <c r="FB47" s="1">
        <v>1.6703662000000001E-2</v>
      </c>
      <c r="FC47" s="1">
        <v>1.5311662E-2</v>
      </c>
      <c r="FD47" s="1">
        <v>1.4235574000000001E-2</v>
      </c>
      <c r="FE47" s="1">
        <v>2.0099968999999999E-2</v>
      </c>
      <c r="FF47" s="1">
        <v>1.9375027E-2</v>
      </c>
      <c r="FG47" s="1">
        <v>1.6417438999999999E-2</v>
      </c>
      <c r="FH47" s="1">
        <v>2.5194747999999999E-2</v>
      </c>
      <c r="FI47" s="1">
        <v>2.6331127999999999E-2</v>
      </c>
      <c r="FJ47" s="1">
        <v>2.2367301999999999E-2</v>
      </c>
      <c r="FK47" s="1">
        <v>2.4229857E-2</v>
      </c>
      <c r="FL47" s="1">
        <v>3.0709284E-2</v>
      </c>
      <c r="FM47" s="1">
        <v>2.5994077000000001E-2</v>
      </c>
      <c r="FN47" s="1">
        <v>1.9032283000000001E-2</v>
      </c>
      <c r="FO47" s="1">
        <v>2.3452768999999998E-2</v>
      </c>
      <c r="FP47" s="1">
        <v>1.9447982999999999E-2</v>
      </c>
      <c r="FQ47" s="1">
        <v>1.4131281000000001E-2</v>
      </c>
      <c r="FR47" s="1">
        <v>1.5372212E-2</v>
      </c>
      <c r="FS47" s="1">
        <v>2.4479113E-2</v>
      </c>
      <c r="FT47" s="1">
        <v>2.8143801999999999E-2</v>
      </c>
      <c r="FU47" s="1">
        <v>2.7110665999999999E-2</v>
      </c>
      <c r="FV47" s="1">
        <v>2.4650386999999999E-2</v>
      </c>
      <c r="FW47" s="1">
        <v>3.6929020999999999E-2</v>
      </c>
      <c r="FX47" s="1">
        <v>3.9046201000000003E-2</v>
      </c>
      <c r="FY47" s="1">
        <v>2.8679929999999999E-2</v>
      </c>
      <c r="FZ47" s="1">
        <v>2.7375180999999998E-2</v>
      </c>
      <c r="GA47" s="1">
        <v>2.6433959999999999E-2</v>
      </c>
      <c r="GB47" s="1">
        <v>3.1908039999999999E-2</v>
      </c>
      <c r="GC47" s="1">
        <v>2.4212792E-2</v>
      </c>
      <c r="GD47" s="1">
        <v>1.9512332E-2</v>
      </c>
      <c r="GE47" s="1">
        <v>3.2138471000000002E-2</v>
      </c>
      <c r="GF47" s="1">
        <v>2.8352049000000001E-2</v>
      </c>
      <c r="GI47" s="1">
        <v>6.0296573000000001E-5</v>
      </c>
      <c r="GJ47" s="1">
        <v>2.2421822999999999E-4</v>
      </c>
      <c r="GK47" s="1">
        <v>1.4783534000000001E-3</v>
      </c>
      <c r="GL47" s="1">
        <v>4.0995108000000001E-3</v>
      </c>
      <c r="GM47" s="1">
        <v>3.7613886999999999E-3</v>
      </c>
      <c r="GN47" s="1">
        <v>3.1878347999999999E-3</v>
      </c>
      <c r="GO47" s="1">
        <v>4.4311667000000001E-3</v>
      </c>
      <c r="GP47" s="1">
        <v>5.7454139999999999E-3</v>
      </c>
      <c r="GQ47" s="1">
        <v>5.2580268999999997E-3</v>
      </c>
      <c r="GR47" s="1">
        <v>3.0503661000000001E-3</v>
      </c>
      <c r="GS47" s="1">
        <v>3.5449212E-3</v>
      </c>
      <c r="GT47" s="1">
        <v>4.2162943999999999E-3</v>
      </c>
      <c r="GU47" s="1">
        <v>6.4543608000000004E-3</v>
      </c>
      <c r="GV47" s="1">
        <v>6.6498008999999999E-3</v>
      </c>
      <c r="GW47" s="1">
        <v>5.9736601E-3</v>
      </c>
      <c r="GX47" s="1">
        <v>5.8693844000000002E-3</v>
      </c>
      <c r="GY47" s="1">
        <v>8.5966141000000003E-3</v>
      </c>
      <c r="GZ47" s="1">
        <v>1.0765540000000001E-2</v>
      </c>
      <c r="HA47" s="1">
        <v>9.3648103999999996E-3</v>
      </c>
      <c r="HB47" s="1">
        <v>8.1950878000000005E-3</v>
      </c>
      <c r="HC47" s="1">
        <v>1.2123693E-2</v>
      </c>
      <c r="HD47" s="1">
        <v>1.0255060999999999E-2</v>
      </c>
      <c r="HE47" s="1">
        <v>9.5659118000000001E-3</v>
      </c>
      <c r="HF47" s="1">
        <v>1.5311323999999999E-2</v>
      </c>
      <c r="HG47" s="1">
        <v>1.8804534000000001E-2</v>
      </c>
      <c r="HH47" s="1">
        <v>2.0598212000000001E-2</v>
      </c>
      <c r="HI47" s="1">
        <v>1.8827515E-2</v>
      </c>
      <c r="HJ47" s="1">
        <v>1.1390702000000001E-2</v>
      </c>
      <c r="HK47" s="1">
        <v>1.3835762E-2</v>
      </c>
      <c r="HL47" s="1">
        <v>1.7195210999999998E-2</v>
      </c>
      <c r="HM47" s="1">
        <v>2.0176785999999999E-2</v>
      </c>
      <c r="HN47" s="1">
        <v>1.8734374000000002E-2</v>
      </c>
      <c r="HO47" s="1">
        <v>1.6680822000000001E-2</v>
      </c>
      <c r="HP47" s="1">
        <v>1.6303985999999999E-2</v>
      </c>
      <c r="HQ47" s="1">
        <v>1.7048325999999999E-2</v>
      </c>
      <c r="HR47" s="1">
        <v>2.0122438999999999E-2</v>
      </c>
      <c r="HS47" s="1">
        <v>1.8417396999999999E-2</v>
      </c>
      <c r="HT47" s="1">
        <v>1.6780541E-2</v>
      </c>
      <c r="HU47" s="1">
        <v>2.1972037E-2</v>
      </c>
      <c r="HV47" s="1">
        <v>2.6134300999999999E-2</v>
      </c>
      <c r="HW47" s="1">
        <v>3.0716513000000001E-2</v>
      </c>
      <c r="HX47" s="1">
        <v>2.1378054000000001E-2</v>
      </c>
      <c r="HY47" s="1">
        <v>1.8115760000000002E-2</v>
      </c>
      <c r="HZ47" s="1">
        <v>2.1167102E-2</v>
      </c>
      <c r="IA47" s="1">
        <v>2.8684741999999999E-2</v>
      </c>
      <c r="IB47" s="1">
        <v>1.5378709000000001E-2</v>
      </c>
      <c r="IC47" s="1">
        <v>2.4072257999999999E-2</v>
      </c>
      <c r="ID47" s="1">
        <v>2.7867579E-2</v>
      </c>
      <c r="IE47" s="1">
        <v>2.9109348E-2</v>
      </c>
      <c r="IF47" s="1">
        <v>2.9992904000000001E-2</v>
      </c>
      <c r="IG47" s="1">
        <v>3.4035590999999997E-2</v>
      </c>
      <c r="IH47" s="1">
        <v>2.9468649E-2</v>
      </c>
      <c r="II47" s="1">
        <v>2.9625459E-2</v>
      </c>
      <c r="IJ47" s="1">
        <v>3.7923073000000002E-2</v>
      </c>
      <c r="IK47" s="1">
        <v>2.9090549E-2</v>
      </c>
      <c r="IL47" s="1">
        <v>1.1271889E-2</v>
      </c>
      <c r="IM47" s="1">
        <v>2.1572013000000001E-2</v>
      </c>
      <c r="IN47" s="1">
        <v>3.4353886E-2</v>
      </c>
      <c r="IO47" s="1">
        <v>2.1021359999999999E-2</v>
      </c>
      <c r="IP47" s="1">
        <v>3.0264334E-2</v>
      </c>
      <c r="IQ47" s="1">
        <v>3.3684242000000003E-2</v>
      </c>
    </row>
    <row r="48" spans="2:251" x14ac:dyDescent="0.4">
      <c r="B48" s="1">
        <v>7.1399037999999996E-4</v>
      </c>
      <c r="C48" s="1">
        <v>6.1134789999999998E-3</v>
      </c>
      <c r="D48" s="1">
        <v>2.5244849E-2</v>
      </c>
      <c r="E48" s="1">
        <v>4.5639816E-2</v>
      </c>
      <c r="F48" s="1">
        <v>4.3678809999999998E-2</v>
      </c>
      <c r="G48" s="1">
        <v>3.5606514999999998E-2</v>
      </c>
      <c r="H48" s="1">
        <v>2.7130932999999999E-2</v>
      </c>
      <c r="I48" s="1">
        <v>2.6952138E-2</v>
      </c>
      <c r="J48" s="1">
        <v>1.5185285999999999E-2</v>
      </c>
      <c r="K48" s="1">
        <v>2.8157050999999999E-2</v>
      </c>
      <c r="L48" s="1">
        <v>2.8109032999999999E-2</v>
      </c>
      <c r="M48" s="1">
        <v>2.2217031000000002E-2</v>
      </c>
      <c r="N48" s="1">
        <v>2.2429319999999999E-2</v>
      </c>
      <c r="O48" s="1">
        <v>1.9931772E-2</v>
      </c>
      <c r="P48" s="1">
        <v>1.6743253999999999E-2</v>
      </c>
      <c r="Q48" s="1">
        <v>2.1955855E-2</v>
      </c>
      <c r="R48" s="1">
        <v>2.4119248999999999E-2</v>
      </c>
      <c r="S48" s="1">
        <v>1.9307320999999999E-2</v>
      </c>
      <c r="T48" s="1">
        <v>2.603801E-2</v>
      </c>
      <c r="U48" s="1">
        <v>1.8589986999999999E-2</v>
      </c>
      <c r="V48" s="1">
        <v>1.7133755000000001E-2</v>
      </c>
      <c r="W48" s="1">
        <v>2.4319695999999998E-2</v>
      </c>
      <c r="X48" s="1">
        <v>2.2554312999999999E-2</v>
      </c>
      <c r="Y48" s="1">
        <v>1.6764164000000002E-2</v>
      </c>
      <c r="Z48" s="1">
        <v>1.7773687999999999E-2</v>
      </c>
      <c r="AA48" s="1">
        <v>1.8126949999999999E-2</v>
      </c>
      <c r="AB48" s="1">
        <v>1.9480508000000001E-2</v>
      </c>
      <c r="AC48" s="1">
        <v>1.7059426999999999E-2</v>
      </c>
      <c r="AD48" s="1">
        <v>1.4152885E-2</v>
      </c>
      <c r="AE48" s="1">
        <v>1.4706832E-2</v>
      </c>
      <c r="AF48" s="1">
        <v>1.3938806999999999E-2</v>
      </c>
      <c r="AG48" s="1">
        <v>1.3082529000000001E-2</v>
      </c>
      <c r="AH48" s="1">
        <v>1.4401928E-2</v>
      </c>
      <c r="AI48" s="1">
        <v>6.6874209999999998E-3</v>
      </c>
      <c r="AJ48" s="1">
        <v>1.0775342E-2</v>
      </c>
      <c r="AK48" s="1">
        <v>9.8263301000000008E-3</v>
      </c>
      <c r="AL48" s="1">
        <v>8.0438251000000006E-3</v>
      </c>
      <c r="AM48" s="1">
        <v>1.0682985000000001E-2</v>
      </c>
      <c r="AN48" s="1">
        <v>1.2915746000000001E-2</v>
      </c>
      <c r="AO48" s="1">
        <v>1.3781570999999999E-2</v>
      </c>
      <c r="AP48" s="1">
        <v>1.2004681999999999E-2</v>
      </c>
      <c r="AQ48" s="1">
        <v>1.1978770999999999E-2</v>
      </c>
      <c r="AR48" s="1">
        <v>9.8536374000000003E-3</v>
      </c>
      <c r="AS48" s="1">
        <v>7.9680333999999995E-3</v>
      </c>
      <c r="AT48" s="1">
        <v>1.0368667E-2</v>
      </c>
      <c r="AU48" s="1">
        <v>1.1402747E-2</v>
      </c>
      <c r="AV48" s="1">
        <v>1.2463633E-2</v>
      </c>
      <c r="AW48" s="1">
        <v>1.1504436999999999E-2</v>
      </c>
      <c r="AX48" s="1">
        <v>1.2134735000000001E-2</v>
      </c>
      <c r="AY48" s="1">
        <v>9.0666935000000004E-3</v>
      </c>
      <c r="AZ48" s="1">
        <v>8.6109716999999992E-3</v>
      </c>
      <c r="BA48" s="1">
        <v>1.0433868000000001E-2</v>
      </c>
      <c r="BB48" s="1">
        <v>1.0348136000000001E-2</v>
      </c>
      <c r="BC48" s="1">
        <v>8.2423795000000008E-3</v>
      </c>
      <c r="BD48" s="1">
        <v>8.9540378E-3</v>
      </c>
      <c r="BE48" s="1">
        <v>9.2476117999999996E-3</v>
      </c>
      <c r="BF48" s="1">
        <v>7.4484633000000003E-3</v>
      </c>
      <c r="BG48" s="1">
        <v>8.5676932000000004E-3</v>
      </c>
      <c r="BH48" s="1">
        <v>1.0582194E-2</v>
      </c>
      <c r="BI48" s="1">
        <v>1.6706716999999999E-2</v>
      </c>
      <c r="BJ48" s="1">
        <v>2.2039492000000001E-2</v>
      </c>
      <c r="BM48" s="1">
        <v>8.4042861E-4</v>
      </c>
      <c r="BN48" s="1">
        <v>7.8482237000000003E-3</v>
      </c>
      <c r="BO48" s="1">
        <v>1.8786234999999998E-2</v>
      </c>
      <c r="BP48" s="1">
        <v>2.8302772E-2</v>
      </c>
      <c r="BQ48" s="1">
        <v>3.7371044999999999E-2</v>
      </c>
      <c r="BR48" s="1">
        <v>3.8758902999999997E-2</v>
      </c>
      <c r="BS48" s="1">
        <v>2.8985132E-2</v>
      </c>
      <c r="BT48" s="1">
        <v>3.2850136000000002E-2</v>
      </c>
      <c r="BU48" s="1">
        <v>3.8959581E-2</v>
      </c>
      <c r="BV48" s="1">
        <v>3.1670306000000002E-2</v>
      </c>
      <c r="BW48" s="1">
        <v>2.2317925999999998E-2</v>
      </c>
      <c r="BX48" s="1">
        <v>1.9616234999999999E-2</v>
      </c>
      <c r="BY48" s="1">
        <v>1.9476726999999999E-2</v>
      </c>
      <c r="BZ48" s="1">
        <v>2.2593057E-2</v>
      </c>
      <c r="CA48" s="1">
        <v>3.1667279999999999E-2</v>
      </c>
      <c r="CB48" s="1">
        <v>3.2095181E-2</v>
      </c>
      <c r="CC48" s="1">
        <v>2.2625151999999999E-2</v>
      </c>
      <c r="CD48" s="1">
        <v>2.1251978000000001E-2</v>
      </c>
      <c r="CE48" s="1">
        <v>2.0341620000000001E-2</v>
      </c>
      <c r="CF48" s="1">
        <v>2.3476176000000001E-2</v>
      </c>
      <c r="CG48" s="1">
        <v>1.9631585E-2</v>
      </c>
      <c r="CH48" s="1">
        <v>2.3557781999999999E-2</v>
      </c>
      <c r="CI48" s="1">
        <v>2.8063814999999999E-2</v>
      </c>
      <c r="CJ48" s="1">
        <v>2.7079233000000001E-2</v>
      </c>
      <c r="CK48" s="1">
        <v>2.2450456000000001E-2</v>
      </c>
      <c r="CL48" s="1">
        <v>1.5696076E-2</v>
      </c>
      <c r="CM48" s="1">
        <v>8.9434922E-3</v>
      </c>
      <c r="CN48" s="1">
        <v>1.6812091000000001E-2</v>
      </c>
      <c r="CO48" s="1">
        <v>1.7987192999999999E-2</v>
      </c>
      <c r="CP48" s="1">
        <v>1.0279442E-2</v>
      </c>
      <c r="CQ48" s="1">
        <v>1.164871E-2</v>
      </c>
      <c r="CR48" s="1">
        <v>1.2940558E-2</v>
      </c>
      <c r="CS48" s="1">
        <v>9.6639932999999997E-3</v>
      </c>
      <c r="CT48" s="1">
        <v>1.1433953E-2</v>
      </c>
      <c r="CU48" s="1">
        <v>7.9512665E-3</v>
      </c>
      <c r="CV48" s="1">
        <v>9.1105356000000005E-3</v>
      </c>
      <c r="CW48" s="1">
        <v>1.0165508E-2</v>
      </c>
      <c r="CX48" s="1">
        <v>1.1885412E-2</v>
      </c>
      <c r="CY48" s="1">
        <v>1.3589766E-2</v>
      </c>
      <c r="CZ48" s="1">
        <v>1.3520602E-2</v>
      </c>
      <c r="DA48" s="1">
        <v>1.2825427E-2</v>
      </c>
      <c r="DB48" s="1">
        <v>9.4968022999999992E-3</v>
      </c>
      <c r="DC48" s="1">
        <v>8.7490160999999997E-3</v>
      </c>
      <c r="DD48" s="1">
        <v>6.5200529E-3</v>
      </c>
      <c r="DE48" s="1">
        <v>5.8364232000000004E-3</v>
      </c>
      <c r="DF48" s="1">
        <v>8.1154268000000005E-3</v>
      </c>
      <c r="DG48" s="1">
        <v>7.7086563E-3</v>
      </c>
      <c r="DH48" s="1">
        <v>1.0370479E-2</v>
      </c>
      <c r="DI48" s="1">
        <v>1.0046802000000001E-2</v>
      </c>
      <c r="DJ48" s="1">
        <v>1.1183403E-2</v>
      </c>
      <c r="DK48" s="1">
        <v>1.1835099999999999E-2</v>
      </c>
      <c r="DL48" s="1">
        <v>1.199414E-2</v>
      </c>
      <c r="DM48" s="1">
        <v>1.3867921E-2</v>
      </c>
      <c r="DN48" s="1">
        <v>1.0141008E-2</v>
      </c>
      <c r="DO48" s="1">
        <v>6.6307683999999997E-3</v>
      </c>
      <c r="DP48" s="1">
        <v>5.5526572E-3</v>
      </c>
      <c r="DQ48" s="1">
        <v>5.3759968000000003E-3</v>
      </c>
      <c r="DR48" s="1">
        <v>8.8802046999999999E-3</v>
      </c>
      <c r="DS48" s="1">
        <v>1.0053739000000001E-2</v>
      </c>
      <c r="DT48" s="1">
        <v>9.9025128000000007E-3</v>
      </c>
      <c r="DU48" s="1">
        <v>1.2667896999999999E-2</v>
      </c>
      <c r="DX48" s="1">
        <v>4.6177238E-5</v>
      </c>
      <c r="DY48" s="1">
        <v>2.0981552999999999E-4</v>
      </c>
      <c r="DZ48" s="1">
        <v>9.7964372000000004E-4</v>
      </c>
      <c r="EA48" s="1">
        <v>2.1850334E-3</v>
      </c>
      <c r="EB48" s="1">
        <v>2.4965542999999999E-3</v>
      </c>
      <c r="EC48" s="1">
        <v>3.5709124E-3</v>
      </c>
      <c r="ED48" s="1">
        <v>4.0388226000000003E-3</v>
      </c>
      <c r="EE48" s="1">
        <v>4.1373807000000002E-3</v>
      </c>
      <c r="EF48" s="1">
        <v>2.8232708E-3</v>
      </c>
      <c r="EG48" s="1">
        <v>3.1685889999999999E-3</v>
      </c>
      <c r="EH48" s="1">
        <v>4.4577827000000002E-3</v>
      </c>
      <c r="EI48" s="1">
        <v>4.4568079999999996E-3</v>
      </c>
      <c r="EJ48" s="1">
        <v>6.4365636000000004E-3</v>
      </c>
      <c r="EK48" s="1">
        <v>6.7021607999999998E-3</v>
      </c>
      <c r="EL48" s="1">
        <v>5.8758674999999996E-3</v>
      </c>
      <c r="EM48" s="1">
        <v>5.3926757999999998E-3</v>
      </c>
      <c r="EN48" s="1">
        <v>7.0982542999999997E-3</v>
      </c>
      <c r="EO48" s="1">
        <v>7.5155561000000001E-3</v>
      </c>
      <c r="EP48" s="1">
        <v>7.7970610000000001E-3</v>
      </c>
      <c r="EQ48" s="1">
        <v>7.8752940999999993E-3</v>
      </c>
      <c r="ER48" s="1">
        <v>1.4564601E-2</v>
      </c>
      <c r="ES48" s="1">
        <v>1.3970494999999999E-2</v>
      </c>
      <c r="ET48" s="1">
        <v>1.1489084E-2</v>
      </c>
      <c r="EU48" s="1">
        <v>1.5202396E-2</v>
      </c>
      <c r="EV48" s="1">
        <v>1.2586751E-2</v>
      </c>
      <c r="EW48" s="1">
        <v>1.5269726000000001E-2</v>
      </c>
      <c r="EX48" s="1">
        <v>1.6498169E-2</v>
      </c>
      <c r="EY48" s="1">
        <v>1.4773069E-2</v>
      </c>
      <c r="EZ48" s="1">
        <v>1.5769933999999999E-2</v>
      </c>
      <c r="FA48" s="1">
        <v>1.2114842000000001E-2</v>
      </c>
      <c r="FB48" s="1">
        <v>2.2076446999999999E-2</v>
      </c>
      <c r="FC48" s="1">
        <v>1.7082539000000001E-2</v>
      </c>
      <c r="FD48" s="1">
        <v>1.2080749E-2</v>
      </c>
      <c r="FE48" s="1">
        <v>1.8107601000000001E-2</v>
      </c>
      <c r="FF48" s="1">
        <v>2.0520239999999999E-2</v>
      </c>
      <c r="FG48" s="1">
        <v>1.4760906000000001E-2</v>
      </c>
      <c r="FH48" s="1">
        <v>1.9122271999999999E-2</v>
      </c>
      <c r="FI48" s="1">
        <v>2.0915122000000001E-2</v>
      </c>
      <c r="FJ48" s="1">
        <v>2.8429112999999999E-2</v>
      </c>
      <c r="FK48" s="1">
        <v>2.3015468000000001E-2</v>
      </c>
      <c r="FL48" s="1">
        <v>2.5876249E-2</v>
      </c>
      <c r="FM48" s="1">
        <v>2.6457235999999999E-2</v>
      </c>
      <c r="FN48" s="1">
        <v>2.0664128E-2</v>
      </c>
      <c r="FO48" s="1">
        <v>2.6436413999999998E-2</v>
      </c>
      <c r="FP48" s="1">
        <v>3.3751950000000003E-2</v>
      </c>
      <c r="FQ48" s="1">
        <v>2.0688349000000002E-2</v>
      </c>
      <c r="FR48" s="1">
        <v>2.1276617000000001E-2</v>
      </c>
      <c r="FS48" s="1">
        <v>2.1116721000000001E-2</v>
      </c>
      <c r="FT48" s="1">
        <v>2.3506968E-2</v>
      </c>
      <c r="FU48" s="1">
        <v>2.9124013000000001E-2</v>
      </c>
      <c r="FV48" s="1">
        <v>2.8226741E-2</v>
      </c>
      <c r="FW48" s="1">
        <v>2.6025019999999999E-2</v>
      </c>
      <c r="FX48" s="1">
        <v>3.5867988000000003E-2</v>
      </c>
      <c r="FY48" s="1">
        <v>3.3915984000000003E-2</v>
      </c>
      <c r="FZ48" s="1">
        <v>2.637217E-2</v>
      </c>
      <c r="GA48" s="1">
        <v>2.4794953000000002E-2</v>
      </c>
      <c r="GB48" s="1">
        <v>2.7102391E-2</v>
      </c>
      <c r="GC48" s="1">
        <v>2.9054454E-2</v>
      </c>
      <c r="GD48" s="1">
        <v>2.8915597000000001E-2</v>
      </c>
      <c r="GE48" s="1">
        <v>3.4867499000000003E-2</v>
      </c>
      <c r="GF48" s="1">
        <v>3.0344807000000001E-2</v>
      </c>
      <c r="GI48" s="1">
        <v>4.1173610999999998E-5</v>
      </c>
      <c r="GJ48" s="1">
        <v>1.4809217E-4</v>
      </c>
      <c r="GK48" s="1">
        <v>1.1083057E-3</v>
      </c>
      <c r="GL48" s="1">
        <v>3.0443428000000001E-3</v>
      </c>
      <c r="GM48" s="1">
        <v>3.6573336999999998E-3</v>
      </c>
      <c r="GN48" s="1">
        <v>2.5942690000000002E-3</v>
      </c>
      <c r="GO48" s="1">
        <v>3.1434091999999999E-3</v>
      </c>
      <c r="GP48" s="1">
        <v>3.1840085000000001E-3</v>
      </c>
      <c r="GQ48" s="1">
        <v>2.8810467000000002E-3</v>
      </c>
      <c r="GR48" s="1">
        <v>3.4698814999999999E-3</v>
      </c>
      <c r="GS48" s="1">
        <v>4.6757168999999998E-3</v>
      </c>
      <c r="GT48" s="1">
        <v>5.6193670999999997E-3</v>
      </c>
      <c r="GU48" s="1">
        <v>6.0658544999999996E-3</v>
      </c>
      <c r="GV48" s="1">
        <v>4.8379073999999999E-3</v>
      </c>
      <c r="GW48" s="1">
        <v>7.0381552999999996E-3</v>
      </c>
      <c r="GX48" s="1">
        <v>7.4536202999999999E-3</v>
      </c>
      <c r="GY48" s="1">
        <v>8.2174649000000006E-3</v>
      </c>
      <c r="GZ48" s="1">
        <v>9.7700427999999999E-3</v>
      </c>
      <c r="HA48" s="1">
        <v>7.2079314E-3</v>
      </c>
      <c r="HB48" s="1">
        <v>9.1116084000000003E-3</v>
      </c>
      <c r="HC48" s="1">
        <v>1.3250207999999999E-2</v>
      </c>
      <c r="HD48" s="1">
        <v>1.4814157999999999E-2</v>
      </c>
      <c r="HE48" s="1">
        <v>1.0975152E-2</v>
      </c>
      <c r="HF48" s="1">
        <v>1.0589306E-2</v>
      </c>
      <c r="HG48" s="1">
        <v>1.7893059999999999E-2</v>
      </c>
      <c r="HH48" s="1">
        <v>1.7437441000000001E-2</v>
      </c>
      <c r="HI48" s="1">
        <v>1.5344735999999999E-2</v>
      </c>
      <c r="HJ48" s="1">
        <v>1.282084E-2</v>
      </c>
      <c r="HK48" s="1">
        <v>1.6791871E-2</v>
      </c>
      <c r="HL48" s="1">
        <v>2.0838764999999999E-2</v>
      </c>
      <c r="HM48" s="1">
        <v>2.0337566000000001E-2</v>
      </c>
      <c r="HN48" s="1">
        <v>1.8665178000000001E-2</v>
      </c>
      <c r="HO48" s="1">
        <v>2.1109978000000001E-2</v>
      </c>
      <c r="HP48" s="1">
        <v>1.8114142999999999E-2</v>
      </c>
      <c r="HQ48" s="1">
        <v>1.9297798000000001E-2</v>
      </c>
      <c r="HR48" s="1">
        <v>2.1311112E-2</v>
      </c>
      <c r="HS48" s="1">
        <v>1.7654225999999999E-2</v>
      </c>
      <c r="HT48" s="1">
        <v>1.5196108999999999E-2</v>
      </c>
      <c r="HU48" s="1">
        <v>1.7003458999999999E-2</v>
      </c>
      <c r="HV48" s="1">
        <v>2.2431965000000002E-2</v>
      </c>
      <c r="HW48" s="1">
        <v>2.7946872000000001E-2</v>
      </c>
      <c r="HX48" s="1">
        <v>1.8046369999999999E-2</v>
      </c>
      <c r="HY48" s="1">
        <v>1.7209866000000001E-2</v>
      </c>
      <c r="HZ48" s="1">
        <v>2.3294148000000001E-2</v>
      </c>
      <c r="IA48" s="1">
        <v>1.5606491E-2</v>
      </c>
      <c r="IB48" s="1">
        <v>1.8549024000000001E-2</v>
      </c>
      <c r="IC48" s="1">
        <v>2.7587761999999998E-2</v>
      </c>
      <c r="ID48" s="1">
        <v>3.3147536999999998E-2</v>
      </c>
      <c r="IE48" s="1">
        <v>3.2257065000000001E-2</v>
      </c>
      <c r="IF48" s="1">
        <v>3.1275879999999999E-2</v>
      </c>
      <c r="IG48" s="1">
        <v>3.3345487E-2</v>
      </c>
      <c r="IH48" s="1">
        <v>4.1288933999999999E-2</v>
      </c>
      <c r="II48" s="1">
        <v>2.9979562000000001E-2</v>
      </c>
      <c r="IJ48" s="1">
        <v>2.2856179000000001E-2</v>
      </c>
      <c r="IK48" s="1">
        <v>3.1290925999999997E-2</v>
      </c>
      <c r="IL48" s="1">
        <v>1.7340558999999998E-2</v>
      </c>
      <c r="IM48" s="1">
        <v>2.6633145E-2</v>
      </c>
      <c r="IN48" s="1">
        <v>2.7620760000000001E-2</v>
      </c>
      <c r="IO48" s="1">
        <v>1.8504702000000001E-2</v>
      </c>
      <c r="IP48" s="1">
        <v>3.4263293E-2</v>
      </c>
      <c r="IQ48" s="1">
        <v>3.6808833999999999E-2</v>
      </c>
    </row>
    <row r="49" spans="2:251" x14ac:dyDescent="0.4">
      <c r="B49" s="1">
        <v>1.6352980000000001E-3</v>
      </c>
      <c r="C49" s="1">
        <v>8.1764219999999992E-3</v>
      </c>
      <c r="D49" s="1">
        <v>2.5720148000000002E-2</v>
      </c>
      <c r="E49" s="1">
        <v>2.9656096999999999E-2</v>
      </c>
      <c r="F49" s="1">
        <v>3.0718593999999998E-2</v>
      </c>
      <c r="G49" s="1">
        <v>1.8197817000000002E-2</v>
      </c>
      <c r="H49" s="1">
        <v>2.531547E-2</v>
      </c>
      <c r="I49" s="1">
        <v>2.3986097000000001E-2</v>
      </c>
      <c r="J49" s="1">
        <v>2.8078196999999999E-2</v>
      </c>
      <c r="K49" s="1">
        <v>3.0410379000000001E-2</v>
      </c>
      <c r="L49" s="1">
        <v>2.5932197000000001E-2</v>
      </c>
      <c r="M49" s="1">
        <v>2.2512539000000002E-2</v>
      </c>
      <c r="N49" s="1">
        <v>2.3039495E-2</v>
      </c>
      <c r="O49" s="1">
        <v>2.4743128E-2</v>
      </c>
      <c r="P49" s="1">
        <v>2.3678235999999998E-2</v>
      </c>
      <c r="Q49" s="1">
        <v>2.4874362000000001E-2</v>
      </c>
      <c r="R49" s="1">
        <v>2.0700817999999999E-2</v>
      </c>
      <c r="S49" s="1">
        <v>2.024538E-2</v>
      </c>
      <c r="T49" s="1">
        <v>2.125237E-2</v>
      </c>
      <c r="U49" s="1">
        <v>1.6743004999999998E-2</v>
      </c>
      <c r="V49" s="1">
        <v>1.6640162E-2</v>
      </c>
      <c r="W49" s="1">
        <v>1.8723732999999999E-2</v>
      </c>
      <c r="X49" s="1">
        <v>2.3507368000000001E-2</v>
      </c>
      <c r="Y49" s="1">
        <v>1.9330940000000001E-2</v>
      </c>
      <c r="Z49" s="1">
        <v>1.5814386999999999E-2</v>
      </c>
      <c r="AA49" s="1">
        <v>1.5934824E-2</v>
      </c>
      <c r="AB49" s="1">
        <v>1.8944796999999999E-2</v>
      </c>
      <c r="AC49" s="1">
        <v>1.3185067E-2</v>
      </c>
      <c r="AD49" s="1">
        <v>9.4278642000000003E-3</v>
      </c>
      <c r="AE49" s="1">
        <v>1.2233489E-2</v>
      </c>
      <c r="AF49" s="1">
        <v>1.1977839000000001E-2</v>
      </c>
      <c r="AG49" s="1">
        <v>1.0896878E-2</v>
      </c>
      <c r="AH49" s="1">
        <v>1.2736656000000001E-2</v>
      </c>
      <c r="AI49" s="1">
        <v>1.6319079E-2</v>
      </c>
      <c r="AJ49" s="1">
        <v>1.4617267999999999E-2</v>
      </c>
      <c r="AK49" s="1">
        <v>1.3172868000000001E-2</v>
      </c>
      <c r="AL49" s="1">
        <v>1.4335953E-2</v>
      </c>
      <c r="AM49" s="1">
        <v>1.1249525999999999E-2</v>
      </c>
      <c r="AN49" s="1">
        <v>9.5091175000000007E-3</v>
      </c>
      <c r="AO49" s="1">
        <v>9.4747028E-3</v>
      </c>
      <c r="AP49" s="1">
        <v>1.2082305999999999E-2</v>
      </c>
      <c r="AQ49" s="1">
        <v>1.3183947999999999E-2</v>
      </c>
      <c r="AR49" s="1">
        <v>1.4223879E-2</v>
      </c>
      <c r="AS49" s="1">
        <v>1.3614944E-2</v>
      </c>
      <c r="AT49" s="1">
        <v>1.1060418000000001E-2</v>
      </c>
      <c r="AU49" s="1">
        <v>9.7926990000000002E-3</v>
      </c>
      <c r="AV49" s="1">
        <v>1.1856171E-2</v>
      </c>
      <c r="AW49" s="1">
        <v>1.0858031000000001E-2</v>
      </c>
      <c r="AX49" s="1">
        <v>9.3699668000000007E-3</v>
      </c>
      <c r="AY49" s="1">
        <v>1.0620047000000001E-2</v>
      </c>
      <c r="AZ49" s="1">
        <v>1.5426176999999999E-2</v>
      </c>
      <c r="BA49" s="1">
        <v>1.5320004E-2</v>
      </c>
      <c r="BB49" s="1">
        <v>1.2777149999999999E-2</v>
      </c>
      <c r="BC49" s="1">
        <v>1.3292053999999999E-2</v>
      </c>
      <c r="BD49" s="1">
        <v>1.1433219E-2</v>
      </c>
      <c r="BE49" s="1">
        <v>9.9026357000000006E-3</v>
      </c>
      <c r="BF49" s="1">
        <v>1.3203987E-2</v>
      </c>
      <c r="BG49" s="1">
        <v>1.2545222999999999E-2</v>
      </c>
      <c r="BH49" s="1">
        <v>1.3509933E-2</v>
      </c>
      <c r="BI49" s="1">
        <v>1.5560207E-2</v>
      </c>
      <c r="BJ49" s="1">
        <v>1.6718431999999998E-2</v>
      </c>
      <c r="BM49" s="1">
        <v>1.5277280999999999E-3</v>
      </c>
      <c r="BN49" s="1">
        <v>8.2684999999999998E-3</v>
      </c>
      <c r="BO49" s="1">
        <v>3.0868097000000001E-2</v>
      </c>
      <c r="BP49" s="1">
        <v>4.6376593000000001E-2</v>
      </c>
      <c r="BQ49" s="1">
        <v>4.2288198999999999E-2</v>
      </c>
      <c r="BR49" s="1">
        <v>1.9630943000000001E-2</v>
      </c>
      <c r="BS49" s="1">
        <v>2.5787173E-2</v>
      </c>
      <c r="BT49" s="1">
        <v>2.8294359000000002E-2</v>
      </c>
      <c r="BU49" s="1">
        <v>2.8202880999999999E-2</v>
      </c>
      <c r="BV49" s="1">
        <v>2.4553203999999999E-2</v>
      </c>
      <c r="BW49" s="1">
        <v>2.5376775000000001E-2</v>
      </c>
      <c r="BX49" s="1">
        <v>2.8551884999999999E-2</v>
      </c>
      <c r="BY49" s="1">
        <v>2.2578661E-2</v>
      </c>
      <c r="BZ49" s="1">
        <v>2.1209685999999998E-2</v>
      </c>
      <c r="CA49" s="1">
        <v>2.4860684000000001E-2</v>
      </c>
      <c r="CB49" s="1">
        <v>1.9268647E-2</v>
      </c>
      <c r="CC49" s="1">
        <v>2.1134890999999999E-2</v>
      </c>
      <c r="CD49" s="1">
        <v>2.2046077000000001E-2</v>
      </c>
      <c r="CE49" s="1">
        <v>2.5055069999999999E-2</v>
      </c>
      <c r="CF49" s="1">
        <v>2.2677541999999998E-2</v>
      </c>
      <c r="CG49" s="1">
        <v>2.2288573999999998E-2</v>
      </c>
      <c r="CH49" s="1">
        <v>1.6149868000000001E-2</v>
      </c>
      <c r="CI49" s="1">
        <v>1.9978329999999999E-2</v>
      </c>
      <c r="CJ49" s="1">
        <v>1.6088436000000001E-2</v>
      </c>
      <c r="CK49" s="1">
        <v>1.8302671E-2</v>
      </c>
      <c r="CL49" s="1">
        <v>1.7352336999999999E-2</v>
      </c>
      <c r="CM49" s="1">
        <v>1.6603852999999998E-2</v>
      </c>
      <c r="CN49" s="1">
        <v>1.5169168E-2</v>
      </c>
      <c r="CO49" s="1">
        <v>1.6110770999999999E-2</v>
      </c>
      <c r="CP49" s="1">
        <v>1.3812975E-2</v>
      </c>
      <c r="CQ49" s="1">
        <v>1.2932432000000001E-2</v>
      </c>
      <c r="CR49" s="1">
        <v>1.5365626E-2</v>
      </c>
      <c r="CS49" s="1">
        <v>1.2675466999999999E-2</v>
      </c>
      <c r="CT49" s="1">
        <v>1.5973522E-2</v>
      </c>
      <c r="CU49" s="1">
        <v>1.4562123E-2</v>
      </c>
      <c r="CV49" s="1">
        <v>1.0008410000000001E-2</v>
      </c>
      <c r="CW49" s="1">
        <v>7.1504586000000004E-3</v>
      </c>
      <c r="CX49" s="1">
        <v>1.1231987000000001E-2</v>
      </c>
      <c r="CY49" s="1">
        <v>1.2340736999999999E-2</v>
      </c>
      <c r="CZ49" s="1">
        <v>1.0150271000000001E-2</v>
      </c>
      <c r="DA49" s="1">
        <v>1.0066278E-2</v>
      </c>
      <c r="DB49" s="1">
        <v>9.2132846999999993E-3</v>
      </c>
      <c r="DC49" s="1">
        <v>1.2382238E-2</v>
      </c>
      <c r="DD49" s="1">
        <v>9.3162932000000007E-3</v>
      </c>
      <c r="DE49" s="1">
        <v>8.9865994999999994E-3</v>
      </c>
      <c r="DF49" s="1">
        <v>1.0896240999999999E-2</v>
      </c>
      <c r="DG49" s="1">
        <v>1.0307666E-2</v>
      </c>
      <c r="DH49" s="1">
        <v>1.2856672E-2</v>
      </c>
      <c r="DI49" s="1">
        <v>1.0274208E-2</v>
      </c>
      <c r="DJ49" s="1">
        <v>1.1078925E-2</v>
      </c>
      <c r="DK49" s="1">
        <v>1.2474786999999999E-2</v>
      </c>
      <c r="DL49" s="1">
        <v>1.0141386E-2</v>
      </c>
      <c r="DM49" s="1">
        <v>8.1363010000000003E-3</v>
      </c>
      <c r="DN49" s="1">
        <v>7.3145244000000003E-3</v>
      </c>
      <c r="DO49" s="1">
        <v>7.7190799000000001E-3</v>
      </c>
      <c r="DP49" s="1">
        <v>8.7877075000000002E-3</v>
      </c>
      <c r="DQ49" s="1">
        <v>8.6193828000000004E-3</v>
      </c>
      <c r="DR49" s="1">
        <v>8.7907417000000002E-3</v>
      </c>
      <c r="DS49" s="1">
        <v>1.0306417E-2</v>
      </c>
      <c r="DT49" s="1">
        <v>1.2975820000000001E-2</v>
      </c>
      <c r="DU49" s="1">
        <v>1.6549833999999999E-2</v>
      </c>
      <c r="DX49" s="1">
        <v>2.2763046000000001E-5</v>
      </c>
      <c r="DY49" s="1">
        <v>1.2998949E-4</v>
      </c>
      <c r="DZ49" s="1">
        <v>6.9513596E-4</v>
      </c>
      <c r="EA49" s="1">
        <v>1.8749449E-3</v>
      </c>
      <c r="EB49" s="1">
        <v>2.2692393999999999E-3</v>
      </c>
      <c r="EC49" s="1">
        <v>1.7624935999999999E-3</v>
      </c>
      <c r="ED49" s="1">
        <v>2.8299603E-3</v>
      </c>
      <c r="EE49" s="1">
        <v>2.8344565000000001E-3</v>
      </c>
      <c r="EF49" s="1">
        <v>2.1129082000000002E-3</v>
      </c>
      <c r="EG49" s="1">
        <v>2.0443735000000001E-3</v>
      </c>
      <c r="EH49" s="1">
        <v>3.4580965000000001E-3</v>
      </c>
      <c r="EI49" s="1">
        <v>2.9274266000000001E-3</v>
      </c>
      <c r="EJ49" s="1">
        <v>3.7880800000000001E-3</v>
      </c>
      <c r="EK49" s="1">
        <v>5.1141692999999997E-3</v>
      </c>
      <c r="EL49" s="1">
        <v>5.4299960999999999E-3</v>
      </c>
      <c r="EM49" s="1">
        <v>6.7678460000000001E-3</v>
      </c>
      <c r="EN49" s="1">
        <v>8.0360712999999993E-3</v>
      </c>
      <c r="EO49" s="1">
        <v>9.7515354000000005E-3</v>
      </c>
      <c r="EP49" s="1">
        <v>8.1245690999999995E-3</v>
      </c>
      <c r="EQ49" s="1">
        <v>7.1760098E-3</v>
      </c>
      <c r="ER49" s="1">
        <v>8.8650467000000004E-3</v>
      </c>
      <c r="ES49" s="1">
        <v>9.9678813000000002E-3</v>
      </c>
      <c r="ET49" s="1">
        <v>1.1946625000000001E-2</v>
      </c>
      <c r="EU49" s="1">
        <v>1.1941044E-2</v>
      </c>
      <c r="EV49" s="1">
        <v>1.19481E-2</v>
      </c>
      <c r="EW49" s="1">
        <v>1.4396340000000001E-2</v>
      </c>
      <c r="EX49" s="1">
        <v>1.8398292E-2</v>
      </c>
      <c r="EY49" s="1">
        <v>2.1542346E-2</v>
      </c>
      <c r="EZ49" s="1">
        <v>2.0632283000000001E-2</v>
      </c>
      <c r="FA49" s="1">
        <v>1.5542004E-2</v>
      </c>
      <c r="FB49" s="1">
        <v>1.6796373999999999E-2</v>
      </c>
      <c r="FC49" s="1">
        <v>1.9632925999999998E-2</v>
      </c>
      <c r="FD49" s="1">
        <v>1.5368524999999999E-2</v>
      </c>
      <c r="FE49" s="1">
        <v>2.4717630000000001E-2</v>
      </c>
      <c r="FF49" s="1">
        <v>2.9165206999999999E-2</v>
      </c>
      <c r="FG49" s="1">
        <v>2.4836708999999998E-2</v>
      </c>
      <c r="FH49" s="1">
        <v>1.9530676E-2</v>
      </c>
      <c r="FI49" s="1">
        <v>2.3661186000000001E-2</v>
      </c>
      <c r="FJ49" s="1">
        <v>2.7463983000000001E-2</v>
      </c>
      <c r="FK49" s="1">
        <v>2.9015896999999999E-2</v>
      </c>
      <c r="FL49" s="1">
        <v>2.5646896999999998E-2</v>
      </c>
      <c r="FM49" s="1">
        <v>2.6114739000000001E-2</v>
      </c>
      <c r="FN49" s="1">
        <v>2.6522658000000001E-2</v>
      </c>
      <c r="FO49" s="1">
        <v>2.6216756000000001E-2</v>
      </c>
      <c r="FP49" s="1">
        <v>2.4237023E-2</v>
      </c>
      <c r="FQ49" s="1">
        <v>2.2330283999999999E-2</v>
      </c>
      <c r="FR49" s="1">
        <v>3.0786581E-2</v>
      </c>
      <c r="FS49" s="1">
        <v>2.7625228000000002E-2</v>
      </c>
      <c r="FT49" s="1">
        <v>3.2732986999999998E-2</v>
      </c>
      <c r="FU49" s="1">
        <v>3.1204952000000001E-2</v>
      </c>
      <c r="FV49" s="1">
        <v>2.3725590000000001E-2</v>
      </c>
      <c r="FW49" s="1">
        <v>2.0283997000000002E-2</v>
      </c>
      <c r="FX49" s="1">
        <v>2.3121404000000002E-2</v>
      </c>
      <c r="FY49" s="1">
        <v>2.1625722999999999E-2</v>
      </c>
      <c r="FZ49" s="1">
        <v>2.7024669000000001E-2</v>
      </c>
      <c r="GA49" s="1">
        <v>2.9278249999999999E-2</v>
      </c>
      <c r="GB49" s="1">
        <v>2.7836792999999999E-2</v>
      </c>
      <c r="GC49" s="1">
        <v>2.6163618E-2</v>
      </c>
      <c r="GD49" s="1">
        <v>2.3752307E-2</v>
      </c>
      <c r="GE49" s="1">
        <v>2.1851112999999998E-2</v>
      </c>
      <c r="GF49" s="1">
        <v>2.9399290000000002E-2</v>
      </c>
      <c r="GI49" s="1">
        <v>1.0445423E-5</v>
      </c>
      <c r="GJ49" s="1">
        <v>1.3432443999999999E-4</v>
      </c>
      <c r="GK49" s="1">
        <v>5.4464032000000001E-4</v>
      </c>
      <c r="GL49" s="1">
        <v>1.6885398E-3</v>
      </c>
      <c r="GM49" s="1">
        <v>2.2543696000000002E-3</v>
      </c>
      <c r="GN49" s="1">
        <v>2.4338163000000002E-3</v>
      </c>
      <c r="GO49" s="1">
        <v>3.9674411E-3</v>
      </c>
      <c r="GP49" s="1">
        <v>3.2117681999999999E-3</v>
      </c>
      <c r="GQ49" s="1">
        <v>3.0725540999999999E-3</v>
      </c>
      <c r="GR49" s="1">
        <v>3.5318953999999999E-3</v>
      </c>
      <c r="GS49" s="1">
        <v>3.2607919000000002E-3</v>
      </c>
      <c r="GT49" s="1">
        <v>3.0286418000000002E-3</v>
      </c>
      <c r="GU49" s="1">
        <v>3.0325355E-3</v>
      </c>
      <c r="GV49" s="1">
        <v>4.0588122999999999E-3</v>
      </c>
      <c r="GW49" s="1">
        <v>4.7560362E-3</v>
      </c>
      <c r="GX49" s="1">
        <v>4.7987174999999998E-3</v>
      </c>
      <c r="GY49" s="1">
        <v>7.4821122E-3</v>
      </c>
      <c r="GZ49" s="1">
        <v>9.3125098999999999E-3</v>
      </c>
      <c r="HA49" s="1">
        <v>9.9152964000000007E-3</v>
      </c>
      <c r="HB49" s="1">
        <v>9.5036401000000003E-3</v>
      </c>
      <c r="HC49" s="1">
        <v>8.3859872999999998E-3</v>
      </c>
      <c r="HD49" s="1">
        <v>9.1113692999999999E-3</v>
      </c>
      <c r="HE49" s="1">
        <v>8.9972452000000001E-3</v>
      </c>
      <c r="HF49" s="1">
        <v>1.2722819E-2</v>
      </c>
      <c r="HG49" s="1">
        <v>1.8324889E-2</v>
      </c>
      <c r="HH49" s="1">
        <v>1.7951307999999999E-2</v>
      </c>
      <c r="HI49" s="1">
        <v>1.6570630999999999E-2</v>
      </c>
      <c r="HJ49" s="1">
        <v>1.7965029E-2</v>
      </c>
      <c r="HK49" s="1">
        <v>1.7706825999999998E-2</v>
      </c>
      <c r="HL49" s="1">
        <v>1.5493368E-2</v>
      </c>
      <c r="HM49" s="1">
        <v>1.8898529000000001E-2</v>
      </c>
      <c r="HN49" s="1">
        <v>1.6378496999999999E-2</v>
      </c>
      <c r="HO49" s="1">
        <v>2.1547485000000002E-2</v>
      </c>
      <c r="HP49" s="1">
        <v>2.2582481000000001E-2</v>
      </c>
      <c r="HQ49" s="1">
        <v>1.9909967000000001E-2</v>
      </c>
      <c r="HR49" s="1">
        <v>1.6253627E-2</v>
      </c>
      <c r="HS49" s="1">
        <v>2.0959802E-2</v>
      </c>
      <c r="HT49" s="1">
        <v>2.7844507000000001E-2</v>
      </c>
      <c r="HU49" s="1">
        <v>2.7916288000000001E-2</v>
      </c>
      <c r="HV49" s="1">
        <v>2.9687607000000001E-2</v>
      </c>
      <c r="HW49" s="1">
        <v>2.9343157000000002E-2</v>
      </c>
      <c r="HX49" s="1">
        <v>2.5970684000000001E-2</v>
      </c>
      <c r="HY49" s="1">
        <v>2.4725286999999999E-2</v>
      </c>
      <c r="HZ49" s="1">
        <v>2.7292799999999999E-2</v>
      </c>
      <c r="IA49" s="1">
        <v>2.5204708999999999E-2</v>
      </c>
      <c r="IB49" s="1">
        <v>2.2875998000000002E-2</v>
      </c>
      <c r="IC49" s="1">
        <v>3.0915702999999999E-2</v>
      </c>
      <c r="ID49" s="1">
        <v>2.9004181E-2</v>
      </c>
      <c r="IE49" s="1">
        <v>3.3850988999999998E-2</v>
      </c>
      <c r="IF49" s="1">
        <v>3.0999536000000001E-2</v>
      </c>
      <c r="IG49" s="1">
        <v>1.9552809000000001E-2</v>
      </c>
      <c r="IH49" s="1">
        <v>2.3835459999999999E-2</v>
      </c>
      <c r="II49" s="1">
        <v>2.5280402E-2</v>
      </c>
      <c r="IJ49" s="1">
        <v>2.9343562E-2</v>
      </c>
      <c r="IK49" s="1">
        <v>2.3115171E-2</v>
      </c>
      <c r="IL49" s="1">
        <v>1.9098772E-2</v>
      </c>
      <c r="IM49" s="1">
        <v>2.8249817999999999E-2</v>
      </c>
      <c r="IN49" s="1">
        <v>2.5409224000000001E-2</v>
      </c>
      <c r="IO49" s="1">
        <v>2.0876829E-2</v>
      </c>
      <c r="IP49" s="1">
        <v>2.6053858999999999E-2</v>
      </c>
      <c r="IQ49" s="1">
        <v>3.3793899000000002E-2</v>
      </c>
    </row>
    <row r="50" spans="2:251" x14ac:dyDescent="0.4">
      <c r="B50" s="1">
        <v>1.4229084E-3</v>
      </c>
      <c r="C50" s="1">
        <v>6.6156028000000002E-3</v>
      </c>
      <c r="D50" s="1">
        <v>2.7594519000000001E-2</v>
      </c>
      <c r="E50" s="1">
        <v>4.4329359999999998E-2</v>
      </c>
      <c r="F50" s="1">
        <v>4.2735117000000003E-2</v>
      </c>
      <c r="G50" s="1">
        <v>2.3698266999999999E-2</v>
      </c>
      <c r="H50" s="1">
        <v>1.9857478000000001E-2</v>
      </c>
      <c r="I50" s="1">
        <v>2.6821267999999999E-2</v>
      </c>
      <c r="J50" s="1">
        <v>3.2513905000000003E-2</v>
      </c>
      <c r="K50" s="1">
        <v>2.7012151000000002E-2</v>
      </c>
      <c r="L50" s="1">
        <v>2.6147255000000001E-2</v>
      </c>
      <c r="M50" s="1">
        <v>2.1652978E-2</v>
      </c>
      <c r="N50" s="1">
        <v>1.9208486E-2</v>
      </c>
      <c r="O50" s="1">
        <v>2.4292436000000001E-2</v>
      </c>
      <c r="P50" s="1">
        <v>2.8594568000000001E-2</v>
      </c>
      <c r="Q50" s="1">
        <v>2.6989005999999999E-2</v>
      </c>
      <c r="R50" s="1">
        <v>2.3102099000000001E-2</v>
      </c>
      <c r="S50" s="1">
        <v>2.440233E-2</v>
      </c>
      <c r="T50" s="1">
        <v>2.6392537000000001E-2</v>
      </c>
      <c r="U50" s="1">
        <v>1.8924845999999999E-2</v>
      </c>
      <c r="V50" s="1">
        <v>1.5102255E-2</v>
      </c>
      <c r="W50" s="1">
        <v>1.4243489E-2</v>
      </c>
      <c r="X50" s="1">
        <v>1.9303733999999999E-2</v>
      </c>
      <c r="Y50" s="1">
        <v>2.0203028000000001E-2</v>
      </c>
      <c r="Z50" s="1">
        <v>1.7616417999999998E-2</v>
      </c>
      <c r="AA50" s="1">
        <v>1.3484717E-2</v>
      </c>
      <c r="AB50" s="1">
        <v>1.6428957000000001E-2</v>
      </c>
      <c r="AC50" s="1">
        <v>1.4643402999999999E-2</v>
      </c>
      <c r="AD50" s="1">
        <v>1.3609882E-2</v>
      </c>
      <c r="AE50" s="1">
        <v>1.4230206E-2</v>
      </c>
      <c r="AF50" s="1">
        <v>1.5815137E-2</v>
      </c>
      <c r="AG50" s="1">
        <v>1.2287454E-2</v>
      </c>
      <c r="AH50" s="1">
        <v>1.266656E-2</v>
      </c>
      <c r="AI50" s="1">
        <v>1.5974144999999999E-2</v>
      </c>
      <c r="AJ50" s="1">
        <v>1.1400327E-2</v>
      </c>
      <c r="AK50" s="1">
        <v>1.0939984E-2</v>
      </c>
      <c r="AL50" s="1">
        <v>9.5708649999999996E-3</v>
      </c>
      <c r="AM50" s="1">
        <v>9.1554353000000005E-3</v>
      </c>
      <c r="AN50" s="1">
        <v>1.0542592E-2</v>
      </c>
      <c r="AO50" s="1">
        <v>1.1876948999999999E-2</v>
      </c>
      <c r="AP50" s="1">
        <v>1.2239213000000001E-2</v>
      </c>
      <c r="AQ50" s="1">
        <v>1.1793748999999999E-2</v>
      </c>
      <c r="AR50" s="1">
        <v>8.4615353999999993E-3</v>
      </c>
      <c r="AS50" s="1">
        <v>9.9195328000000003E-3</v>
      </c>
      <c r="AT50" s="1">
        <v>9.7837837999999993E-3</v>
      </c>
      <c r="AU50" s="1">
        <v>9.4639843000000005E-3</v>
      </c>
      <c r="AV50" s="1">
        <v>8.7316023999999999E-3</v>
      </c>
      <c r="AW50" s="1">
        <v>1.1354095E-2</v>
      </c>
      <c r="AX50" s="1">
        <v>1.2713772E-2</v>
      </c>
      <c r="AY50" s="1">
        <v>1.2620783999999999E-2</v>
      </c>
      <c r="AZ50" s="1">
        <v>1.2803479E-2</v>
      </c>
      <c r="BA50" s="1">
        <v>9.9268658000000003E-3</v>
      </c>
      <c r="BB50" s="1">
        <v>9.2364487999999998E-3</v>
      </c>
      <c r="BC50" s="1">
        <v>8.6100392000000008E-3</v>
      </c>
      <c r="BD50" s="1">
        <v>8.7173738000000008E-3</v>
      </c>
      <c r="BE50" s="1">
        <v>1.0512008E-2</v>
      </c>
      <c r="BF50" s="1">
        <v>1.0989762E-2</v>
      </c>
      <c r="BG50" s="1">
        <v>1.1431172E-2</v>
      </c>
      <c r="BH50" s="1">
        <v>1.2846354000000001E-2</v>
      </c>
      <c r="BI50" s="1">
        <v>1.2049258E-2</v>
      </c>
      <c r="BJ50" s="1">
        <v>1.4392535999999999E-2</v>
      </c>
      <c r="BM50" s="1">
        <v>1.6251608999999999E-3</v>
      </c>
      <c r="BN50" s="1">
        <v>8.5223051000000005E-3</v>
      </c>
      <c r="BO50" s="1">
        <v>2.5400685999999999E-2</v>
      </c>
      <c r="BP50" s="1">
        <v>4.1062821999999999E-2</v>
      </c>
      <c r="BQ50" s="1">
        <v>3.5053001E-2</v>
      </c>
      <c r="BR50" s="1">
        <v>2.3121287000000001E-2</v>
      </c>
      <c r="BS50" s="1">
        <v>2.5514810999999998E-2</v>
      </c>
      <c r="BT50" s="1">
        <v>2.9056766000000001E-2</v>
      </c>
      <c r="BU50" s="1">
        <v>2.5375969000000002E-2</v>
      </c>
      <c r="BV50" s="1">
        <v>2.7386486000000002E-2</v>
      </c>
      <c r="BW50" s="1">
        <v>2.3610914E-2</v>
      </c>
      <c r="BX50" s="1">
        <v>2.7186821999999999E-2</v>
      </c>
      <c r="BY50" s="1">
        <v>2.4147061000000001E-2</v>
      </c>
      <c r="BZ50" s="1">
        <v>2.3379053E-2</v>
      </c>
      <c r="CA50" s="1">
        <v>1.9187556000000001E-2</v>
      </c>
      <c r="CB50" s="1">
        <v>1.8458006999999998E-2</v>
      </c>
      <c r="CC50" s="1">
        <v>2.5729331000000001E-2</v>
      </c>
      <c r="CD50" s="1">
        <v>2.3584676999999998E-2</v>
      </c>
      <c r="CE50" s="1">
        <v>2.5489179000000001E-2</v>
      </c>
      <c r="CF50" s="1">
        <v>2.5041461000000001E-2</v>
      </c>
      <c r="CG50" s="1">
        <v>1.6869894E-2</v>
      </c>
      <c r="CH50" s="1">
        <v>1.807427E-2</v>
      </c>
      <c r="CI50" s="1">
        <v>1.9663604000000001E-2</v>
      </c>
      <c r="CJ50" s="1">
        <v>1.5065869000000001E-2</v>
      </c>
      <c r="CK50" s="1">
        <v>1.6943291999999999E-2</v>
      </c>
      <c r="CL50" s="1">
        <v>1.8501469999999999E-2</v>
      </c>
      <c r="CM50" s="1">
        <v>1.7262680999999998E-2</v>
      </c>
      <c r="CN50" s="1">
        <v>1.3420641000000001E-2</v>
      </c>
      <c r="CO50" s="1">
        <v>1.4265438E-2</v>
      </c>
      <c r="CP50" s="1">
        <v>1.1325887999999999E-2</v>
      </c>
      <c r="CQ50" s="1">
        <v>1.0627472000000001E-2</v>
      </c>
      <c r="CR50" s="1">
        <v>1.0475593E-2</v>
      </c>
      <c r="CS50" s="1">
        <v>1.1262398999999999E-2</v>
      </c>
      <c r="CT50" s="1">
        <v>1.3126432E-2</v>
      </c>
      <c r="CU50" s="1">
        <v>1.2690902E-2</v>
      </c>
      <c r="CV50" s="1">
        <v>1.3185219E-2</v>
      </c>
      <c r="CW50" s="1">
        <v>1.1020011999999999E-2</v>
      </c>
      <c r="CX50" s="1">
        <v>1.0826280000000001E-2</v>
      </c>
      <c r="CY50" s="1">
        <v>1.3338948999999999E-2</v>
      </c>
      <c r="CZ50" s="1">
        <v>9.5627665999999997E-3</v>
      </c>
      <c r="DA50" s="1">
        <v>1.2258066999999999E-2</v>
      </c>
      <c r="DB50" s="1">
        <v>1.3057653000000001E-2</v>
      </c>
      <c r="DC50" s="1">
        <v>1.4254206E-2</v>
      </c>
      <c r="DD50" s="1">
        <v>1.0305955E-2</v>
      </c>
      <c r="DE50" s="1">
        <v>9.5276334000000008E-3</v>
      </c>
      <c r="DF50" s="1">
        <v>1.2073476E-2</v>
      </c>
      <c r="DG50" s="1">
        <v>1.2384317000000001E-2</v>
      </c>
      <c r="DH50" s="1">
        <v>1.2399979E-2</v>
      </c>
      <c r="DI50" s="1">
        <v>1.1638937E-2</v>
      </c>
      <c r="DJ50" s="1">
        <v>9.9865111999999992E-3</v>
      </c>
      <c r="DK50" s="1">
        <v>1.1431065000000001E-2</v>
      </c>
      <c r="DL50" s="1">
        <v>1.2224776999999999E-2</v>
      </c>
      <c r="DM50" s="1">
        <v>1.1482826999999999E-2</v>
      </c>
      <c r="DN50" s="1">
        <v>1.2551836E-2</v>
      </c>
      <c r="DO50" s="1">
        <v>9.9676248999999995E-3</v>
      </c>
      <c r="DP50" s="1">
        <v>8.6653146999999993E-3</v>
      </c>
      <c r="DQ50" s="1">
        <v>9.0744389000000005E-3</v>
      </c>
      <c r="DR50" s="1">
        <v>8.5817393000000002E-3</v>
      </c>
      <c r="DS50" s="1">
        <v>1.2308189000000001E-2</v>
      </c>
      <c r="DT50" s="1">
        <v>1.479638E-2</v>
      </c>
      <c r="DU50" s="1">
        <v>1.5586647E-2</v>
      </c>
      <c r="DX50" s="1">
        <v>1.9371034000000001E-5</v>
      </c>
      <c r="DY50" s="1">
        <v>1.1992662999999999E-4</v>
      </c>
      <c r="DZ50" s="1">
        <v>5.2695667000000001E-4</v>
      </c>
      <c r="EA50" s="1">
        <v>1.5156776E-3</v>
      </c>
      <c r="EB50" s="1">
        <v>2.3790809999999999E-3</v>
      </c>
      <c r="EC50" s="1">
        <v>2.5355452999999998E-3</v>
      </c>
      <c r="ED50" s="1">
        <v>3.0558213999999999E-3</v>
      </c>
      <c r="EE50" s="1">
        <v>1.9422047999999999E-3</v>
      </c>
      <c r="EF50" s="1">
        <v>2.8571039E-3</v>
      </c>
      <c r="EG50" s="1">
        <v>4.3134686999999998E-3</v>
      </c>
      <c r="EH50" s="1">
        <v>3.9421749000000004E-3</v>
      </c>
      <c r="EI50" s="1">
        <v>3.3079619999999998E-3</v>
      </c>
      <c r="EJ50" s="1">
        <v>2.7221094E-3</v>
      </c>
      <c r="EK50" s="1">
        <v>3.8504654000000001E-3</v>
      </c>
      <c r="EL50" s="1">
        <v>5.8276161000000003E-3</v>
      </c>
      <c r="EM50" s="1">
        <v>5.0916911999999998E-3</v>
      </c>
      <c r="EN50" s="1">
        <v>8.1722821000000008E-3</v>
      </c>
      <c r="EO50" s="1">
        <v>1.0760901999999999E-2</v>
      </c>
      <c r="EP50" s="1">
        <v>1.0740377000000001E-2</v>
      </c>
      <c r="EQ50" s="1">
        <v>9.6889042000000009E-3</v>
      </c>
      <c r="ER50" s="1">
        <v>1.1395351E-2</v>
      </c>
      <c r="ES50" s="1">
        <v>1.1246333000000001E-2</v>
      </c>
      <c r="ET50" s="1">
        <v>1.0784322000000001E-2</v>
      </c>
      <c r="EU50" s="1">
        <v>1.2709081000000001E-2</v>
      </c>
      <c r="EV50" s="1">
        <v>1.3390091999999999E-2</v>
      </c>
      <c r="EW50" s="1">
        <v>1.6549833E-2</v>
      </c>
      <c r="EX50" s="1">
        <v>2.1784973999999999E-2</v>
      </c>
      <c r="EY50" s="1">
        <v>2.3895441E-2</v>
      </c>
      <c r="EZ50" s="1">
        <v>1.8408535E-2</v>
      </c>
      <c r="FA50" s="1">
        <v>1.2843805E-2</v>
      </c>
      <c r="FB50" s="1">
        <v>1.3212747E-2</v>
      </c>
      <c r="FC50" s="1">
        <v>1.6888674999999999E-2</v>
      </c>
      <c r="FD50" s="1">
        <v>2.2668520000000001E-2</v>
      </c>
      <c r="FE50" s="1">
        <v>2.5862591000000001E-2</v>
      </c>
      <c r="FF50" s="1">
        <v>2.2470716000000002E-2</v>
      </c>
      <c r="FG50" s="1">
        <v>2.3954891999999998E-2</v>
      </c>
      <c r="FH50" s="1">
        <v>2.3320137000000001E-2</v>
      </c>
      <c r="FI50" s="1">
        <v>1.8884753000000001E-2</v>
      </c>
      <c r="FJ50" s="1">
        <v>2.2697123999999999E-2</v>
      </c>
      <c r="FK50" s="1">
        <v>2.3995936999999998E-2</v>
      </c>
      <c r="FL50" s="1">
        <v>2.7107981999999999E-2</v>
      </c>
      <c r="FM50" s="1">
        <v>2.6168123000000001E-2</v>
      </c>
      <c r="FN50" s="1">
        <v>2.7537231999999998E-2</v>
      </c>
      <c r="FO50" s="1">
        <v>3.0522839E-2</v>
      </c>
      <c r="FP50" s="1">
        <v>2.5934807000000001E-2</v>
      </c>
      <c r="FQ50" s="1">
        <v>2.4277534E-2</v>
      </c>
      <c r="FR50" s="1">
        <v>2.7547656E-2</v>
      </c>
      <c r="FS50" s="1">
        <v>2.8048508E-2</v>
      </c>
      <c r="FT50" s="1">
        <v>2.9302287E-2</v>
      </c>
      <c r="FU50" s="1">
        <v>2.8247870000000001E-2</v>
      </c>
      <c r="FV50" s="1">
        <v>2.3667396E-2</v>
      </c>
      <c r="FW50" s="1">
        <v>2.4456208E-2</v>
      </c>
      <c r="FX50" s="1">
        <v>2.4863158999999999E-2</v>
      </c>
      <c r="FY50" s="1">
        <v>2.255151E-2</v>
      </c>
      <c r="FZ50" s="1">
        <v>2.5572658000000002E-2</v>
      </c>
      <c r="GA50" s="1">
        <v>3.0149987E-2</v>
      </c>
      <c r="GB50" s="1">
        <v>2.8753260999999999E-2</v>
      </c>
      <c r="GC50" s="1">
        <v>2.4375818E-2</v>
      </c>
      <c r="GD50" s="1">
        <v>2.2536599000000001E-2</v>
      </c>
      <c r="GE50" s="1">
        <v>1.9239644E-2</v>
      </c>
      <c r="GF50" s="1">
        <v>2.8805420000000002E-2</v>
      </c>
      <c r="GI50" s="1">
        <v>1.3377353999999999E-5</v>
      </c>
      <c r="GJ50" s="1">
        <v>1.4161716999999999E-4</v>
      </c>
      <c r="GK50" s="1">
        <v>5.7486657000000005E-4</v>
      </c>
      <c r="GL50" s="1">
        <v>1.7313026999999999E-3</v>
      </c>
      <c r="GM50" s="1">
        <v>2.0948859000000002E-3</v>
      </c>
      <c r="GN50" s="1">
        <v>2.1903773E-3</v>
      </c>
      <c r="GO50" s="1">
        <v>2.7908776E-3</v>
      </c>
      <c r="GP50" s="1">
        <v>3.035865E-3</v>
      </c>
      <c r="GQ50" s="1">
        <v>2.3351890000000001E-3</v>
      </c>
      <c r="GR50" s="1">
        <v>2.9022784E-3</v>
      </c>
      <c r="GS50" s="1">
        <v>3.4440921000000002E-3</v>
      </c>
      <c r="GT50" s="1">
        <v>3.9499293999999997E-3</v>
      </c>
      <c r="GU50" s="1">
        <v>4.0120421999999996E-3</v>
      </c>
      <c r="GV50" s="1">
        <v>4.5883551000000002E-3</v>
      </c>
      <c r="GW50" s="1">
        <v>4.1028426999999996E-3</v>
      </c>
      <c r="GX50" s="1">
        <v>4.4334426000000003E-3</v>
      </c>
      <c r="GY50" s="1">
        <v>8.0784494999999994E-3</v>
      </c>
      <c r="GZ50" s="1">
        <v>1.0200559999999999E-2</v>
      </c>
      <c r="HA50" s="1">
        <v>8.0397579999999993E-3</v>
      </c>
      <c r="HB50" s="1">
        <v>8.0918527000000007E-3</v>
      </c>
      <c r="HC50" s="1">
        <v>8.5701853999999994E-3</v>
      </c>
      <c r="HD50" s="1">
        <v>9.5741053E-3</v>
      </c>
      <c r="HE50" s="1">
        <v>1.1498451E-2</v>
      </c>
      <c r="HF50" s="1">
        <v>1.4505417E-2</v>
      </c>
      <c r="HG50" s="1">
        <v>1.8295789999999999E-2</v>
      </c>
      <c r="HH50" s="1">
        <v>1.7908631000000001E-2</v>
      </c>
      <c r="HI50" s="1">
        <v>1.8693327999999999E-2</v>
      </c>
      <c r="HJ50" s="1">
        <v>2.2704711999999998E-2</v>
      </c>
      <c r="HK50" s="1">
        <v>2.2971872000000001E-2</v>
      </c>
      <c r="HL50" s="1">
        <v>2.1766688999999999E-2</v>
      </c>
      <c r="HM50" s="1">
        <v>2.3147691000000001E-2</v>
      </c>
      <c r="HN50" s="1">
        <v>2.1053371000000001E-2</v>
      </c>
      <c r="HO50" s="1">
        <v>2.2484383E-2</v>
      </c>
      <c r="HP50" s="1">
        <v>2.1089063000000002E-2</v>
      </c>
      <c r="HQ50" s="1">
        <v>2.2157115000000002E-2</v>
      </c>
      <c r="HR50" s="1">
        <v>2.0013278999999998E-2</v>
      </c>
      <c r="HS50" s="1">
        <v>1.8084827000000001E-2</v>
      </c>
      <c r="HT50" s="1">
        <v>2.5605820000000001E-2</v>
      </c>
      <c r="HU50" s="1">
        <v>2.5745268000000002E-2</v>
      </c>
      <c r="HV50" s="1">
        <v>2.4377993000000001E-2</v>
      </c>
      <c r="HW50" s="1">
        <v>2.8015646000000002E-2</v>
      </c>
      <c r="HX50" s="1">
        <v>2.906926E-2</v>
      </c>
      <c r="HY50" s="1">
        <v>2.8097258E-2</v>
      </c>
      <c r="HZ50" s="1">
        <v>3.0213415E-2</v>
      </c>
      <c r="IA50" s="1">
        <v>2.3261090000000002E-2</v>
      </c>
      <c r="IB50" s="1">
        <v>2.4661221000000001E-2</v>
      </c>
      <c r="IC50" s="1">
        <v>2.8516349999999999E-2</v>
      </c>
      <c r="ID50" s="1">
        <v>2.3872173999999999E-2</v>
      </c>
      <c r="IE50" s="1">
        <v>2.6224554000000001E-2</v>
      </c>
      <c r="IF50" s="1">
        <v>1.7482124000000002E-2</v>
      </c>
      <c r="IG50" s="1">
        <v>2.1145068E-2</v>
      </c>
      <c r="IH50" s="1">
        <v>1.8243796999999999E-2</v>
      </c>
      <c r="II50" s="1">
        <v>2.0504152000000001E-2</v>
      </c>
      <c r="IJ50" s="1">
        <v>2.1738130000000001E-2</v>
      </c>
      <c r="IK50" s="1">
        <v>2.7606697999999999E-2</v>
      </c>
      <c r="IL50" s="1">
        <v>2.6125720000000002E-2</v>
      </c>
      <c r="IM50" s="1">
        <v>3.1076484000000001E-2</v>
      </c>
      <c r="IN50" s="1">
        <v>2.7642097000000001E-2</v>
      </c>
      <c r="IO50" s="1">
        <v>2.2110267999999999E-2</v>
      </c>
      <c r="IP50" s="1">
        <v>2.8926173999999999E-2</v>
      </c>
      <c r="IQ50" s="1">
        <v>2.8468365999999998E-2</v>
      </c>
    </row>
    <row r="51" spans="2:251" x14ac:dyDescent="0.4">
      <c r="B51" s="1">
        <v>1.5970685000000001E-3</v>
      </c>
      <c r="C51" s="1">
        <v>8.1499628000000005E-3</v>
      </c>
      <c r="D51" s="1">
        <v>2.6858417999999998E-2</v>
      </c>
      <c r="E51" s="1">
        <v>3.5809644000000002E-2</v>
      </c>
      <c r="F51" s="1">
        <v>3.7733536999999998E-2</v>
      </c>
      <c r="G51" s="1">
        <v>2.16838E-2</v>
      </c>
      <c r="H51" s="1">
        <v>2.3884003000000001E-2</v>
      </c>
      <c r="I51" s="1">
        <v>2.4223021000000001E-2</v>
      </c>
      <c r="J51" s="1">
        <v>2.8048797E-2</v>
      </c>
      <c r="K51" s="1">
        <v>3.3390131000000003E-2</v>
      </c>
      <c r="L51" s="1">
        <v>2.6621750999999999E-2</v>
      </c>
      <c r="M51" s="1">
        <v>2.1546158999999999E-2</v>
      </c>
      <c r="N51" s="1">
        <v>2.3576165E-2</v>
      </c>
      <c r="O51" s="1">
        <v>2.5484377999999999E-2</v>
      </c>
      <c r="P51" s="1">
        <v>2.7742044E-2</v>
      </c>
      <c r="Q51" s="1">
        <v>2.5469622000000001E-2</v>
      </c>
      <c r="R51" s="1">
        <v>2.0420958999999999E-2</v>
      </c>
      <c r="S51" s="1">
        <v>1.7853376000000001E-2</v>
      </c>
      <c r="T51" s="1">
        <v>1.8525515999999999E-2</v>
      </c>
      <c r="U51" s="1">
        <v>2.2308181E-2</v>
      </c>
      <c r="V51" s="1">
        <v>1.5258986E-2</v>
      </c>
      <c r="W51" s="1">
        <v>1.6625437E-2</v>
      </c>
      <c r="X51" s="1">
        <v>2.3474848999999999E-2</v>
      </c>
      <c r="Y51" s="1">
        <v>1.7353816000000001E-2</v>
      </c>
      <c r="Z51" s="1">
        <v>1.5644337000000001E-2</v>
      </c>
      <c r="AA51" s="1">
        <v>1.8492709999999999E-2</v>
      </c>
      <c r="AB51" s="1">
        <v>1.8215667000000001E-2</v>
      </c>
      <c r="AC51" s="1">
        <v>1.1491658E-2</v>
      </c>
      <c r="AD51" s="1">
        <v>9.8892996E-3</v>
      </c>
      <c r="AE51" s="1">
        <v>1.3813274E-2</v>
      </c>
      <c r="AF51" s="1">
        <v>1.6436988E-2</v>
      </c>
      <c r="AG51" s="1">
        <v>1.3056768E-2</v>
      </c>
      <c r="AH51" s="1">
        <v>1.1444223E-2</v>
      </c>
      <c r="AI51" s="1">
        <v>1.2671343999999999E-2</v>
      </c>
      <c r="AJ51" s="1">
        <v>1.2183148E-2</v>
      </c>
      <c r="AK51" s="1">
        <v>1.1205506E-2</v>
      </c>
      <c r="AL51" s="1">
        <v>1.2800489999999999E-2</v>
      </c>
      <c r="AM51" s="1">
        <v>1.0074463000000001E-2</v>
      </c>
      <c r="AN51" s="1">
        <v>9.5601525000000003E-3</v>
      </c>
      <c r="AO51" s="1">
        <v>1.0918036000000001E-2</v>
      </c>
      <c r="AP51" s="1">
        <v>1.3106886999999999E-2</v>
      </c>
      <c r="AQ51" s="1">
        <v>1.4053784E-2</v>
      </c>
      <c r="AR51" s="1">
        <v>1.2947979E-2</v>
      </c>
      <c r="AS51" s="1">
        <v>1.1094097000000001E-2</v>
      </c>
      <c r="AT51" s="1">
        <v>1.1765462000000001E-2</v>
      </c>
      <c r="AU51" s="1">
        <v>1.138188E-2</v>
      </c>
      <c r="AV51" s="1">
        <v>1.0395064000000001E-2</v>
      </c>
      <c r="AW51" s="1">
        <v>1.1156765000000001E-2</v>
      </c>
      <c r="AX51" s="1">
        <v>1.0753657999999999E-2</v>
      </c>
      <c r="AY51" s="1">
        <v>1.4045102E-2</v>
      </c>
      <c r="AZ51" s="1">
        <v>1.5247012000000001E-2</v>
      </c>
      <c r="BA51" s="1">
        <v>1.2523546999999999E-2</v>
      </c>
      <c r="BB51" s="1">
        <v>9.2475196000000003E-3</v>
      </c>
      <c r="BC51" s="1">
        <v>9.5109900000000004E-3</v>
      </c>
      <c r="BD51" s="1">
        <v>8.6720902999999992E-3</v>
      </c>
      <c r="BE51" s="1">
        <v>8.7129583000000004E-3</v>
      </c>
      <c r="BF51" s="1">
        <v>9.8319897999999996E-3</v>
      </c>
      <c r="BG51" s="1">
        <v>1.1523126E-2</v>
      </c>
      <c r="BH51" s="1">
        <v>1.0878911999999999E-2</v>
      </c>
      <c r="BI51" s="1">
        <v>1.4064577999999999E-2</v>
      </c>
      <c r="BJ51" s="1">
        <v>1.7548913999999999E-2</v>
      </c>
      <c r="BM51" s="1">
        <v>1.6094401E-3</v>
      </c>
      <c r="BN51" s="1">
        <v>8.0224592000000001E-3</v>
      </c>
      <c r="BO51" s="1">
        <v>2.5975191000000002E-2</v>
      </c>
      <c r="BP51" s="1">
        <v>3.3108323000000002E-2</v>
      </c>
      <c r="BQ51" s="1">
        <v>3.4283835999999998E-2</v>
      </c>
      <c r="BR51" s="1">
        <v>2.8790528999999999E-2</v>
      </c>
      <c r="BS51" s="1">
        <v>2.7728985000000001E-2</v>
      </c>
      <c r="BT51" s="1">
        <v>2.7662984000000002E-2</v>
      </c>
      <c r="BU51" s="1">
        <v>2.8401683E-2</v>
      </c>
      <c r="BV51" s="1">
        <v>2.8300725999999998E-2</v>
      </c>
      <c r="BW51" s="1">
        <v>2.2984272E-2</v>
      </c>
      <c r="BX51" s="1">
        <v>2.5334616000000001E-2</v>
      </c>
      <c r="BY51" s="1">
        <v>2.0446512E-2</v>
      </c>
      <c r="BZ51" s="1">
        <v>2.0367028999999998E-2</v>
      </c>
      <c r="CA51" s="1">
        <v>2.6825828999999999E-2</v>
      </c>
      <c r="CB51" s="1">
        <v>2.2779668999999999E-2</v>
      </c>
      <c r="CC51" s="1">
        <v>2.4817978000000001E-2</v>
      </c>
      <c r="CD51" s="1">
        <v>2.6902749E-2</v>
      </c>
      <c r="CE51" s="1">
        <v>2.8694688999999999E-2</v>
      </c>
      <c r="CF51" s="1">
        <v>2.0304261000000001E-2</v>
      </c>
      <c r="CG51" s="1">
        <v>2.1450881000000002E-2</v>
      </c>
      <c r="CH51" s="1">
        <v>1.4981661E-2</v>
      </c>
      <c r="CI51" s="1">
        <v>1.699966E-2</v>
      </c>
      <c r="CJ51" s="1">
        <v>1.7694595E-2</v>
      </c>
      <c r="CK51" s="1">
        <v>2.0835341E-2</v>
      </c>
      <c r="CL51" s="1">
        <v>1.5334884999999999E-2</v>
      </c>
      <c r="CM51" s="1">
        <v>1.3978114E-2</v>
      </c>
      <c r="CN51" s="1">
        <v>1.4866246E-2</v>
      </c>
      <c r="CO51" s="1">
        <v>1.5655971000000001E-2</v>
      </c>
      <c r="CP51" s="1">
        <v>1.2379157999999999E-2</v>
      </c>
      <c r="CQ51" s="1">
        <v>1.1620279000000001E-2</v>
      </c>
      <c r="CR51" s="1">
        <v>1.4775149E-2</v>
      </c>
      <c r="CS51" s="1">
        <v>1.4752154999999999E-2</v>
      </c>
      <c r="CT51" s="1">
        <v>1.8863794E-2</v>
      </c>
      <c r="CU51" s="1">
        <v>1.5979073999999999E-2</v>
      </c>
      <c r="CV51" s="1">
        <v>1.1109324E-2</v>
      </c>
      <c r="CW51" s="1">
        <v>7.3705246999999996E-3</v>
      </c>
      <c r="CX51" s="1">
        <v>1.0965714E-2</v>
      </c>
      <c r="CY51" s="1">
        <v>1.0810030999999999E-2</v>
      </c>
      <c r="CZ51" s="1">
        <v>1.0945847E-2</v>
      </c>
      <c r="DA51" s="1">
        <v>1.0964578000000001E-2</v>
      </c>
      <c r="DB51" s="1">
        <v>9.9116498000000001E-3</v>
      </c>
      <c r="DC51" s="1">
        <v>1.1197538E-2</v>
      </c>
      <c r="DD51" s="1">
        <v>1.0040075000000001E-2</v>
      </c>
      <c r="DE51" s="1">
        <v>8.9747209999999997E-3</v>
      </c>
      <c r="DF51" s="1">
        <v>9.4103846999999997E-3</v>
      </c>
      <c r="DG51" s="1">
        <v>1.097014E-2</v>
      </c>
      <c r="DH51" s="1">
        <v>1.3285293E-2</v>
      </c>
      <c r="DI51" s="1">
        <v>1.0722852999999999E-2</v>
      </c>
      <c r="DJ51" s="1">
        <v>8.6607018999999997E-3</v>
      </c>
      <c r="DK51" s="1">
        <v>1.2756415E-2</v>
      </c>
      <c r="DL51" s="1">
        <v>1.0375997E-2</v>
      </c>
      <c r="DM51" s="1">
        <v>9.0080685000000008E-3</v>
      </c>
      <c r="DN51" s="1">
        <v>9.7558522999999994E-3</v>
      </c>
      <c r="DO51" s="1">
        <v>8.8262758999999996E-3</v>
      </c>
      <c r="DP51" s="1">
        <v>1.1299623999999999E-2</v>
      </c>
      <c r="DQ51" s="1">
        <v>1.0365261000000001E-2</v>
      </c>
      <c r="DR51" s="1">
        <v>8.2132040999999996E-3</v>
      </c>
      <c r="DS51" s="1">
        <v>1.1456997E-2</v>
      </c>
      <c r="DT51" s="1">
        <v>1.359047E-2</v>
      </c>
      <c r="DU51" s="1">
        <v>1.550374E-2</v>
      </c>
      <c r="DX51" s="1">
        <v>1.9212876000000001E-5</v>
      </c>
      <c r="DY51" s="1">
        <v>1.5780682999999999E-4</v>
      </c>
      <c r="DZ51" s="1">
        <v>6.3689419000000004E-4</v>
      </c>
      <c r="EA51" s="1">
        <v>1.8697276000000001E-3</v>
      </c>
      <c r="EB51" s="1">
        <v>2.2910844999999998E-3</v>
      </c>
      <c r="EC51" s="1">
        <v>2.6355705E-3</v>
      </c>
      <c r="ED51" s="1">
        <v>3.198247E-3</v>
      </c>
      <c r="EE51" s="1">
        <v>2.6014673999999998E-3</v>
      </c>
      <c r="EF51" s="1">
        <v>2.319392E-3</v>
      </c>
      <c r="EG51" s="1">
        <v>2.6025109E-3</v>
      </c>
      <c r="EH51" s="1">
        <v>3.1821090999999998E-3</v>
      </c>
      <c r="EI51" s="1">
        <v>3.6963518999999999E-3</v>
      </c>
      <c r="EJ51" s="1">
        <v>3.7285042000000002E-3</v>
      </c>
      <c r="EK51" s="1">
        <v>5.0065589000000002E-3</v>
      </c>
      <c r="EL51" s="1">
        <v>5.1331103000000003E-3</v>
      </c>
      <c r="EM51" s="1">
        <v>5.5965765000000004E-3</v>
      </c>
      <c r="EN51" s="1">
        <v>7.1176720000000002E-3</v>
      </c>
      <c r="EO51" s="1">
        <v>1.0617115E-2</v>
      </c>
      <c r="EP51" s="1">
        <v>1.0558840999999999E-2</v>
      </c>
      <c r="EQ51" s="1">
        <v>1.0665121E-2</v>
      </c>
      <c r="ER51" s="1">
        <v>9.4650289000000002E-3</v>
      </c>
      <c r="ES51" s="1">
        <v>9.7551878000000005E-3</v>
      </c>
      <c r="ET51" s="1">
        <v>1.189632E-2</v>
      </c>
      <c r="EU51" s="1">
        <v>1.3942727E-2</v>
      </c>
      <c r="EV51" s="1">
        <v>1.32353E-2</v>
      </c>
      <c r="EW51" s="1">
        <v>1.6082249999999999E-2</v>
      </c>
      <c r="EX51" s="1">
        <v>2.1845427000000001E-2</v>
      </c>
      <c r="EY51" s="1">
        <v>1.8229140000000001E-2</v>
      </c>
      <c r="EZ51" s="1">
        <v>1.8724271000000001E-2</v>
      </c>
      <c r="FA51" s="1">
        <v>2.0285418999999999E-2</v>
      </c>
      <c r="FB51" s="1">
        <v>2.3857264999999999E-2</v>
      </c>
      <c r="FC51" s="1">
        <v>2.2561446999999998E-2</v>
      </c>
      <c r="FD51" s="1">
        <v>1.8819412000000001E-2</v>
      </c>
      <c r="FE51" s="1">
        <v>1.8848718E-2</v>
      </c>
      <c r="FF51" s="1">
        <v>2.0946685E-2</v>
      </c>
      <c r="FG51" s="1">
        <v>2.1149253999999999E-2</v>
      </c>
      <c r="FH51" s="1">
        <v>1.9494606000000001E-2</v>
      </c>
      <c r="FI51" s="1">
        <v>2.2742295999999999E-2</v>
      </c>
      <c r="FJ51" s="1">
        <v>2.4422362E-2</v>
      </c>
      <c r="FK51" s="1">
        <v>3.0053218E-2</v>
      </c>
      <c r="FL51" s="1">
        <v>2.5130512000000001E-2</v>
      </c>
      <c r="FM51" s="1">
        <v>2.6266059000000001E-2</v>
      </c>
      <c r="FN51" s="1">
        <v>2.4604643999999998E-2</v>
      </c>
      <c r="FO51" s="1">
        <v>2.4766619E-2</v>
      </c>
      <c r="FP51" s="1">
        <v>2.5813717999999999E-2</v>
      </c>
      <c r="FQ51" s="1">
        <v>2.559167E-2</v>
      </c>
      <c r="FR51" s="1">
        <v>2.8837022E-2</v>
      </c>
      <c r="FS51" s="1">
        <v>2.5657432000000001E-2</v>
      </c>
      <c r="FT51" s="1">
        <v>2.6545081000000002E-2</v>
      </c>
      <c r="FU51" s="1">
        <v>2.375596E-2</v>
      </c>
      <c r="FV51" s="1">
        <v>2.2358032E-2</v>
      </c>
      <c r="FW51" s="1">
        <v>2.2536100999999999E-2</v>
      </c>
      <c r="FX51" s="1">
        <v>2.6722985000000001E-2</v>
      </c>
      <c r="FY51" s="1">
        <v>2.5973113999999999E-2</v>
      </c>
      <c r="FZ51" s="1">
        <v>3.0575642E-2</v>
      </c>
      <c r="GA51" s="1">
        <v>2.8743052000000002E-2</v>
      </c>
      <c r="GB51" s="1">
        <v>3.2766273999999998E-2</v>
      </c>
      <c r="GC51" s="1">
        <v>2.8476263000000002E-2</v>
      </c>
      <c r="GD51" s="1">
        <v>2.0065019E-2</v>
      </c>
      <c r="GE51" s="1">
        <v>1.7027102999999998E-2</v>
      </c>
      <c r="GF51" s="1">
        <v>2.7797493E-2</v>
      </c>
      <c r="GI51" s="1">
        <v>1.5376657E-5</v>
      </c>
      <c r="GJ51" s="1">
        <v>1.3771270000000001E-4</v>
      </c>
      <c r="GK51" s="1">
        <v>5.9703814000000002E-4</v>
      </c>
      <c r="GL51" s="1">
        <v>2.0735729E-3</v>
      </c>
      <c r="GM51" s="1">
        <v>2.5978952999999999E-3</v>
      </c>
      <c r="GN51" s="1">
        <v>2.4425036000000002E-3</v>
      </c>
      <c r="GO51" s="1">
        <v>3.8618068E-3</v>
      </c>
      <c r="GP51" s="1">
        <v>2.7054755999999999E-3</v>
      </c>
      <c r="GQ51" s="1">
        <v>3.1983776999999999E-3</v>
      </c>
      <c r="GR51" s="1">
        <v>4.6400362000000002E-3</v>
      </c>
      <c r="GS51" s="1">
        <v>4.3679846000000003E-3</v>
      </c>
      <c r="GT51" s="1">
        <v>3.6309129999999999E-3</v>
      </c>
      <c r="GU51" s="1">
        <v>3.9530509000000004E-3</v>
      </c>
      <c r="GV51" s="1">
        <v>4.3790493E-3</v>
      </c>
      <c r="GW51" s="1">
        <v>5.7354056E-3</v>
      </c>
      <c r="GX51" s="1">
        <v>5.7001244999999997E-3</v>
      </c>
      <c r="GY51" s="1">
        <v>8.0268497999999994E-3</v>
      </c>
      <c r="GZ51" s="1">
        <v>9.5534947999999995E-3</v>
      </c>
      <c r="HA51" s="1">
        <v>8.8324622999999998E-3</v>
      </c>
      <c r="HB51" s="1">
        <v>7.7759264999999996E-3</v>
      </c>
      <c r="HC51" s="1">
        <v>9.5795593000000002E-3</v>
      </c>
      <c r="HD51" s="1">
        <v>1.1060466E-2</v>
      </c>
      <c r="HE51" s="1">
        <v>9.7590004000000004E-3</v>
      </c>
      <c r="HF51" s="1">
        <v>9.4217283999999991E-3</v>
      </c>
      <c r="HG51" s="1">
        <v>1.8445260000000002E-2</v>
      </c>
      <c r="HH51" s="1">
        <v>1.896426E-2</v>
      </c>
      <c r="HI51" s="1">
        <v>2.1647592E-2</v>
      </c>
      <c r="HJ51" s="1">
        <v>2.2432800999999999E-2</v>
      </c>
      <c r="HK51" s="1">
        <v>1.8312877000000002E-2</v>
      </c>
      <c r="HL51" s="1">
        <v>1.4902550000000001E-2</v>
      </c>
      <c r="HM51" s="1">
        <v>1.4246356999999999E-2</v>
      </c>
      <c r="HN51" s="1">
        <v>1.4783835E-2</v>
      </c>
      <c r="HO51" s="1">
        <v>2.0895174999999998E-2</v>
      </c>
      <c r="HP51" s="1">
        <v>2.2226434999999999E-2</v>
      </c>
      <c r="HQ51" s="1">
        <v>1.9632996E-2</v>
      </c>
      <c r="HR51" s="1">
        <v>2.0368741999999999E-2</v>
      </c>
      <c r="HS51" s="1">
        <v>2.2684439000000001E-2</v>
      </c>
      <c r="HT51" s="1">
        <v>2.6232452E-2</v>
      </c>
      <c r="HU51" s="1">
        <v>2.3453880999999999E-2</v>
      </c>
      <c r="HV51" s="1">
        <v>3.2523690000000001E-2</v>
      </c>
      <c r="HW51" s="1">
        <v>3.3143748000000001E-2</v>
      </c>
      <c r="HX51" s="1">
        <v>2.5686639000000001E-2</v>
      </c>
      <c r="HY51" s="1">
        <v>2.7515264000000001E-2</v>
      </c>
      <c r="HZ51" s="1">
        <v>3.0815749E-2</v>
      </c>
      <c r="IA51" s="1">
        <v>2.5031920999999999E-2</v>
      </c>
      <c r="IB51" s="1">
        <v>2.0554375E-2</v>
      </c>
      <c r="IC51" s="1">
        <v>2.2684124999999999E-2</v>
      </c>
      <c r="ID51" s="1">
        <v>2.7640015E-2</v>
      </c>
      <c r="IE51" s="1">
        <v>3.3305333999999999E-2</v>
      </c>
      <c r="IF51" s="1">
        <v>2.5341969999999998E-2</v>
      </c>
      <c r="IG51" s="1">
        <v>1.822435E-2</v>
      </c>
      <c r="IH51" s="1">
        <v>2.0594090999999998E-2</v>
      </c>
      <c r="II51" s="1">
        <v>1.8528668000000002E-2</v>
      </c>
      <c r="IJ51" s="1">
        <v>2.7128550000000001E-2</v>
      </c>
      <c r="IK51" s="1">
        <v>2.9961829999999998E-2</v>
      </c>
      <c r="IL51" s="1">
        <v>2.5217054999999999E-2</v>
      </c>
      <c r="IM51" s="1">
        <v>2.7791887000000001E-2</v>
      </c>
      <c r="IN51" s="1">
        <v>2.4201686E-2</v>
      </c>
      <c r="IO51" s="1">
        <v>2.8172991000000001E-2</v>
      </c>
      <c r="IP51" s="1">
        <v>2.5957148999999999E-2</v>
      </c>
      <c r="IQ51" s="1">
        <v>2.6703451999999999E-2</v>
      </c>
    </row>
    <row r="52" spans="2:251" x14ac:dyDescent="0.4">
      <c r="B52" s="1">
        <v>1.5075647999999999E-3</v>
      </c>
      <c r="C52" s="1">
        <v>6.8504569000000003E-3</v>
      </c>
      <c r="D52" s="1">
        <v>2.8599557000000001E-2</v>
      </c>
      <c r="E52" s="1">
        <v>3.1298554999999999E-2</v>
      </c>
      <c r="F52" s="1">
        <v>4.1562518999999999E-2</v>
      </c>
      <c r="G52" s="1">
        <v>3.0983785999999999E-2</v>
      </c>
      <c r="H52" s="1">
        <v>3.6929712000000003E-2</v>
      </c>
      <c r="I52" s="1">
        <v>2.8319798E-2</v>
      </c>
      <c r="J52" s="1">
        <v>2.2587863E-2</v>
      </c>
      <c r="K52" s="1">
        <v>2.3839641000000002E-2</v>
      </c>
      <c r="L52" s="1">
        <v>2.4377955999999999E-2</v>
      </c>
      <c r="M52" s="1">
        <v>1.8282202000000001E-2</v>
      </c>
      <c r="N52" s="1">
        <v>1.3794987999999999E-2</v>
      </c>
      <c r="O52" s="1">
        <v>2.0039042E-2</v>
      </c>
      <c r="P52" s="1">
        <v>1.5050947E-2</v>
      </c>
      <c r="Q52" s="1">
        <v>2.2403897999999998E-2</v>
      </c>
      <c r="R52" s="1">
        <v>1.4851408999999999E-2</v>
      </c>
      <c r="S52" s="1">
        <v>1.8214111000000002E-2</v>
      </c>
      <c r="T52" s="1">
        <v>2.0395143000000001E-2</v>
      </c>
      <c r="U52" s="1">
        <v>1.4764508000000001E-2</v>
      </c>
      <c r="V52" s="1">
        <v>2.7081381000000002E-2</v>
      </c>
      <c r="W52" s="1">
        <v>1.8733712999999999E-2</v>
      </c>
      <c r="X52" s="1">
        <v>1.7460321000000001E-2</v>
      </c>
      <c r="Y52" s="1">
        <v>2.4100432000000001E-2</v>
      </c>
      <c r="Z52" s="1">
        <v>1.1633713E-2</v>
      </c>
      <c r="AA52" s="1">
        <v>1.8187410000000001E-2</v>
      </c>
      <c r="AB52" s="1">
        <v>1.2593356999999999E-2</v>
      </c>
      <c r="AC52" s="1">
        <v>1.2416233E-2</v>
      </c>
      <c r="AD52" s="1">
        <v>1.5421359000000001E-2</v>
      </c>
      <c r="AE52" s="1">
        <v>1.8819434999999999E-2</v>
      </c>
      <c r="AF52" s="1">
        <v>1.2660698999999999E-2</v>
      </c>
      <c r="AG52" s="1">
        <v>1.4860224E-2</v>
      </c>
      <c r="AH52" s="1">
        <v>1.7989668E-2</v>
      </c>
      <c r="AI52" s="1">
        <v>1.4756557E-2</v>
      </c>
      <c r="AJ52" s="1">
        <v>9.3032739000000007E-3</v>
      </c>
      <c r="AK52" s="1">
        <v>1.1026197E-2</v>
      </c>
      <c r="AL52" s="1">
        <v>1.0982075000000001E-2</v>
      </c>
      <c r="AM52" s="1">
        <v>1.4154132E-2</v>
      </c>
      <c r="AN52" s="1">
        <v>1.6658545E-2</v>
      </c>
      <c r="AO52" s="1">
        <v>1.3339231999999999E-2</v>
      </c>
      <c r="AP52" s="1">
        <v>1.4161326E-2</v>
      </c>
      <c r="AQ52" s="1">
        <v>1.4858554E-2</v>
      </c>
      <c r="AR52" s="1">
        <v>1.4240485000000001E-2</v>
      </c>
      <c r="AS52" s="1">
        <v>9.2567177E-3</v>
      </c>
      <c r="AT52" s="1">
        <v>8.9424677999999994E-3</v>
      </c>
      <c r="AU52" s="1">
        <v>1.1316158999999999E-2</v>
      </c>
      <c r="AV52" s="1">
        <v>1.6152092E-2</v>
      </c>
      <c r="AW52" s="1">
        <v>1.5950967999999999E-2</v>
      </c>
      <c r="AX52" s="1">
        <v>1.0022964000000001E-2</v>
      </c>
      <c r="AY52" s="1">
        <v>7.4748304999999998E-3</v>
      </c>
      <c r="AZ52" s="1">
        <v>8.9402692999999995E-3</v>
      </c>
      <c r="BA52" s="1">
        <v>1.0050095E-2</v>
      </c>
      <c r="BB52" s="1">
        <v>1.1898604E-2</v>
      </c>
      <c r="BC52" s="1">
        <v>1.0638484E-2</v>
      </c>
      <c r="BD52" s="1">
        <v>7.9612820999999997E-3</v>
      </c>
      <c r="BE52" s="1">
        <v>1.56577E-2</v>
      </c>
      <c r="BF52" s="1">
        <v>1.6123496000000001E-2</v>
      </c>
      <c r="BG52" s="1">
        <v>1.1866652E-2</v>
      </c>
      <c r="BH52" s="1">
        <v>1.2010504E-2</v>
      </c>
      <c r="BI52" s="1">
        <v>1.2363737E-2</v>
      </c>
      <c r="BJ52" s="1">
        <v>1.3280999999999999E-2</v>
      </c>
      <c r="BM52" s="1">
        <v>1.4808511000000001E-3</v>
      </c>
      <c r="BN52" s="1">
        <v>6.9888312000000001E-3</v>
      </c>
      <c r="BO52" s="1">
        <v>2.8003571000000001E-2</v>
      </c>
      <c r="BP52" s="1">
        <v>3.9665812000000002E-2</v>
      </c>
      <c r="BQ52" s="1">
        <v>3.4753388000000003E-2</v>
      </c>
      <c r="BR52" s="1">
        <v>3.6613897999999999E-2</v>
      </c>
      <c r="BS52" s="1">
        <v>3.9430626000000003E-2</v>
      </c>
      <c r="BT52" s="1">
        <v>2.6533902000000002E-2</v>
      </c>
      <c r="BU52" s="1">
        <v>2.2907238999999999E-2</v>
      </c>
      <c r="BV52" s="1">
        <v>2.6320535999999999E-2</v>
      </c>
      <c r="BW52" s="1">
        <v>2.434244E-2</v>
      </c>
      <c r="BX52" s="1">
        <v>2.2202079E-2</v>
      </c>
      <c r="BY52" s="1">
        <v>1.8128752000000001E-2</v>
      </c>
      <c r="BZ52" s="1">
        <v>2.0910897000000001E-2</v>
      </c>
      <c r="CA52" s="1">
        <v>2.0694882000000001E-2</v>
      </c>
      <c r="CB52" s="1">
        <v>1.365278E-2</v>
      </c>
      <c r="CC52" s="1">
        <v>1.2278967E-2</v>
      </c>
      <c r="CD52" s="1">
        <v>2.2050041999999999E-2</v>
      </c>
      <c r="CE52" s="1">
        <v>1.6184759999999999E-2</v>
      </c>
      <c r="CF52" s="1">
        <v>1.7305141999999999E-2</v>
      </c>
      <c r="CG52" s="1">
        <v>2.2340420999999999E-2</v>
      </c>
      <c r="CH52" s="1">
        <v>1.4580506999999999E-2</v>
      </c>
      <c r="CI52" s="1">
        <v>1.6424040000000001E-2</v>
      </c>
      <c r="CJ52" s="1">
        <v>1.9285317999999999E-2</v>
      </c>
      <c r="CK52" s="1">
        <v>2.0258255999999999E-2</v>
      </c>
      <c r="CL52" s="1">
        <v>2.0911938000000001E-2</v>
      </c>
      <c r="CM52" s="1">
        <v>1.7254223999999999E-2</v>
      </c>
      <c r="CN52" s="1">
        <v>1.5110378000000001E-2</v>
      </c>
      <c r="CO52" s="1">
        <v>1.4392093999999999E-2</v>
      </c>
      <c r="CP52" s="1">
        <v>1.9383821999999998E-2</v>
      </c>
      <c r="CQ52" s="1">
        <v>7.8851370000000004E-3</v>
      </c>
      <c r="CR52" s="1">
        <v>1.2615309E-2</v>
      </c>
      <c r="CS52" s="1">
        <v>1.7987917999999999E-2</v>
      </c>
      <c r="CT52" s="1">
        <v>1.4348899E-2</v>
      </c>
      <c r="CU52" s="1">
        <v>1.3683977E-2</v>
      </c>
      <c r="CV52" s="1">
        <v>1.3615808E-2</v>
      </c>
      <c r="CW52" s="1">
        <v>1.3512437E-2</v>
      </c>
      <c r="CX52" s="1">
        <v>1.2493149E-2</v>
      </c>
      <c r="CY52" s="1">
        <v>8.8570334000000004E-3</v>
      </c>
      <c r="CZ52" s="1">
        <v>1.2364582000000001E-2</v>
      </c>
      <c r="DA52" s="1">
        <v>1.2837965E-2</v>
      </c>
      <c r="DB52" s="1">
        <v>1.5367192E-2</v>
      </c>
      <c r="DC52" s="1">
        <v>1.1201040000000001E-2</v>
      </c>
      <c r="DD52" s="1">
        <v>1.0539098E-2</v>
      </c>
      <c r="DE52" s="1">
        <v>1.1177441E-2</v>
      </c>
      <c r="DF52" s="1">
        <v>1.1524158E-2</v>
      </c>
      <c r="DG52" s="1">
        <v>8.2870845999999995E-3</v>
      </c>
      <c r="DH52" s="1">
        <v>1.1291456E-2</v>
      </c>
      <c r="DI52" s="1">
        <v>1.1366543999999999E-2</v>
      </c>
      <c r="DJ52" s="1">
        <v>8.7943146000000003E-3</v>
      </c>
      <c r="DK52" s="1">
        <v>8.6869206999999997E-3</v>
      </c>
      <c r="DL52" s="1">
        <v>1.3364038E-2</v>
      </c>
      <c r="DM52" s="1">
        <v>1.4798897E-2</v>
      </c>
      <c r="DN52" s="1">
        <v>1.2770968000000001E-2</v>
      </c>
      <c r="DO52" s="1">
        <v>1.2642997E-2</v>
      </c>
      <c r="DP52" s="1">
        <v>1.2426517E-2</v>
      </c>
      <c r="DQ52" s="1">
        <v>1.3203876E-2</v>
      </c>
      <c r="DR52" s="1">
        <v>1.0577959E-2</v>
      </c>
      <c r="DS52" s="1">
        <v>1.2366445E-2</v>
      </c>
      <c r="DT52" s="1">
        <v>8.3144401000000007E-3</v>
      </c>
      <c r="DU52" s="1">
        <v>1.0706006000000001E-2</v>
      </c>
      <c r="DX52" s="1">
        <v>1.8124195000000001E-5</v>
      </c>
      <c r="DY52" s="1">
        <v>1.2819654999999999E-4</v>
      </c>
      <c r="DZ52" s="1">
        <v>5.0684386999999998E-4</v>
      </c>
      <c r="EA52" s="1">
        <v>1.4911918000000001E-3</v>
      </c>
      <c r="EB52" s="1">
        <v>1.7269092000000001E-3</v>
      </c>
      <c r="EC52" s="1">
        <v>2.6548921999999999E-3</v>
      </c>
      <c r="ED52" s="1">
        <v>2.7841750999999999E-3</v>
      </c>
      <c r="EE52" s="1">
        <v>3.2344751000000001E-3</v>
      </c>
      <c r="EF52" s="1">
        <v>3.5984530000000002E-3</v>
      </c>
      <c r="EG52" s="1">
        <v>3.9823139999999998E-3</v>
      </c>
      <c r="EH52" s="1">
        <v>5.6840501999999996E-3</v>
      </c>
      <c r="EI52" s="1">
        <v>3.5952674999999998E-3</v>
      </c>
      <c r="EJ52" s="1">
        <v>4.2342956999999997E-3</v>
      </c>
      <c r="EK52" s="1">
        <v>5.6256222999999999E-3</v>
      </c>
      <c r="EL52" s="1">
        <v>7.4704547000000003E-3</v>
      </c>
      <c r="EM52" s="1">
        <v>1.0909733E-2</v>
      </c>
      <c r="EN52" s="1">
        <v>8.3574115000000001E-3</v>
      </c>
      <c r="EO52" s="1">
        <v>9.0834695999999996E-3</v>
      </c>
      <c r="EP52" s="1">
        <v>1.0876129999999999E-2</v>
      </c>
      <c r="EQ52" s="1">
        <v>1.3677981000000001E-2</v>
      </c>
      <c r="ER52" s="1">
        <v>1.2506231E-2</v>
      </c>
      <c r="ES52" s="1">
        <v>1.1199719E-2</v>
      </c>
      <c r="ET52" s="1">
        <v>1.1207827E-2</v>
      </c>
      <c r="EU52" s="1">
        <v>1.2548045000000001E-2</v>
      </c>
      <c r="EV52" s="1">
        <v>1.2601955999999999E-2</v>
      </c>
      <c r="EW52" s="1">
        <v>1.3984425E-2</v>
      </c>
      <c r="EX52" s="1">
        <v>2.1709355E-2</v>
      </c>
      <c r="EY52" s="1">
        <v>1.5780821E-2</v>
      </c>
      <c r="EZ52" s="1">
        <v>1.9118189000000001E-2</v>
      </c>
      <c r="FA52" s="1">
        <v>2.3419167000000001E-2</v>
      </c>
      <c r="FB52" s="1">
        <v>2.4165501999999998E-2</v>
      </c>
      <c r="FC52" s="1">
        <v>2.3511369000000001E-2</v>
      </c>
      <c r="FD52" s="1">
        <v>1.9118369E-2</v>
      </c>
      <c r="FE52" s="1">
        <v>1.9412604E-2</v>
      </c>
      <c r="FF52" s="1">
        <v>2.2052008000000001E-2</v>
      </c>
      <c r="FG52" s="1">
        <v>2.6115668000000002E-2</v>
      </c>
      <c r="FH52" s="1">
        <v>2.2674861000000001E-2</v>
      </c>
      <c r="FI52" s="1">
        <v>2.4925078999999999E-2</v>
      </c>
      <c r="FJ52" s="1">
        <v>2.1130062000000002E-2</v>
      </c>
      <c r="FK52" s="1">
        <v>2.0256117000000001E-2</v>
      </c>
      <c r="FL52" s="1">
        <v>2.1498608999999998E-2</v>
      </c>
      <c r="FM52" s="1">
        <v>1.687408E-2</v>
      </c>
      <c r="FN52" s="1">
        <v>2.3055072999999999E-2</v>
      </c>
      <c r="FO52" s="1">
        <v>2.5506165000000001E-2</v>
      </c>
      <c r="FP52" s="1">
        <v>1.8590013999999998E-2</v>
      </c>
      <c r="FQ52" s="1">
        <v>2.0253489999999999E-2</v>
      </c>
      <c r="FR52" s="1">
        <v>2.2665098000000002E-2</v>
      </c>
      <c r="FS52" s="1">
        <v>2.7854384999999999E-2</v>
      </c>
      <c r="FT52" s="1">
        <v>2.2801608000000001E-2</v>
      </c>
      <c r="FU52" s="1">
        <v>3.3549950000000002E-2</v>
      </c>
      <c r="FV52" s="1">
        <v>3.7006664000000002E-2</v>
      </c>
      <c r="FW52" s="1">
        <v>3.1601277999999997E-2</v>
      </c>
      <c r="FX52" s="1">
        <v>2.8739509999999999E-2</v>
      </c>
      <c r="FY52" s="1">
        <v>1.8472270999999998E-2</v>
      </c>
      <c r="FZ52" s="1">
        <v>1.8016685000000001E-2</v>
      </c>
      <c r="GA52" s="1">
        <v>1.87475E-2</v>
      </c>
      <c r="GB52" s="1">
        <v>2.6583558E-2</v>
      </c>
      <c r="GC52" s="1">
        <v>2.9635859000000001E-2</v>
      </c>
      <c r="GD52" s="1">
        <v>2.2897692000000001E-2</v>
      </c>
      <c r="GE52" s="1">
        <v>2.5921626999999999E-2</v>
      </c>
      <c r="GF52" s="1">
        <v>3.2651517999999997E-2</v>
      </c>
      <c r="GI52" s="1">
        <v>3.1216220000000002E-5</v>
      </c>
      <c r="GJ52" s="1">
        <v>1.7363670000000001E-4</v>
      </c>
      <c r="GK52" s="1">
        <v>7.6255601000000002E-4</v>
      </c>
      <c r="GL52" s="1">
        <v>1.8040279E-3</v>
      </c>
      <c r="GM52" s="1">
        <v>1.6457211E-3</v>
      </c>
      <c r="GN52" s="1">
        <v>1.4789671999999999E-3</v>
      </c>
      <c r="GO52" s="1">
        <v>2.4829100000000001E-3</v>
      </c>
      <c r="GP52" s="1">
        <v>2.6149749999999999E-3</v>
      </c>
      <c r="GQ52" s="1">
        <v>3.0686862999999998E-3</v>
      </c>
      <c r="GR52" s="1">
        <v>3.8467559999999998E-3</v>
      </c>
      <c r="GS52" s="1">
        <v>5.2440947000000002E-3</v>
      </c>
      <c r="GT52" s="1">
        <v>4.7619213000000002E-3</v>
      </c>
      <c r="GU52" s="1">
        <v>3.3866301999999999E-3</v>
      </c>
      <c r="GV52" s="1">
        <v>5.8981373999999996E-3</v>
      </c>
      <c r="GW52" s="1">
        <v>8.1102125000000001E-3</v>
      </c>
      <c r="GX52" s="1">
        <v>9.6469472000000004E-3</v>
      </c>
      <c r="GY52" s="1">
        <v>9.3941062999999998E-3</v>
      </c>
      <c r="GZ52" s="1">
        <v>9.7846914999999996E-3</v>
      </c>
      <c r="HA52" s="1">
        <v>8.0024945000000004E-3</v>
      </c>
      <c r="HB52" s="1">
        <v>1.0360273999999999E-2</v>
      </c>
      <c r="HC52" s="1">
        <v>1.2350613999999999E-2</v>
      </c>
      <c r="HD52" s="1">
        <v>1.0795902E-2</v>
      </c>
      <c r="HE52" s="1">
        <v>1.1750930999999999E-2</v>
      </c>
      <c r="HF52" s="1">
        <v>1.2213687000000001E-2</v>
      </c>
      <c r="HG52" s="1">
        <v>1.2881E-2</v>
      </c>
      <c r="HH52" s="1">
        <v>1.6564404000000001E-2</v>
      </c>
      <c r="HI52" s="1">
        <v>1.9430105E-2</v>
      </c>
      <c r="HJ52" s="1">
        <v>2.2164476999999998E-2</v>
      </c>
      <c r="HK52" s="1">
        <v>1.7981067999999999E-2</v>
      </c>
      <c r="HL52" s="1">
        <v>2.2109216000000001E-2</v>
      </c>
      <c r="HM52" s="1">
        <v>2.2344192999999998E-2</v>
      </c>
      <c r="HN52" s="1">
        <v>1.5753921000000001E-2</v>
      </c>
      <c r="HO52" s="1">
        <v>1.6061882999999999E-2</v>
      </c>
      <c r="HP52" s="1">
        <v>2.3150094E-2</v>
      </c>
      <c r="HQ52" s="1">
        <v>2.6839485E-2</v>
      </c>
      <c r="HR52" s="1">
        <v>2.0892226E-2</v>
      </c>
      <c r="HS52" s="1">
        <v>2.4335618E-2</v>
      </c>
      <c r="HT52" s="1">
        <v>2.4114325999999998E-2</v>
      </c>
      <c r="HU52" s="1">
        <v>1.9926962999999999E-2</v>
      </c>
      <c r="HV52" s="1">
        <v>1.8189542999999999E-2</v>
      </c>
      <c r="HW52" s="1">
        <v>2.2136537000000001E-2</v>
      </c>
      <c r="HX52" s="1">
        <v>1.9030700000000001E-2</v>
      </c>
      <c r="HY52" s="1">
        <v>2.3424931E-2</v>
      </c>
      <c r="HZ52" s="1">
        <v>2.4445709999999999E-2</v>
      </c>
      <c r="IA52" s="1">
        <v>2.3600858999999998E-2</v>
      </c>
      <c r="IB52" s="1">
        <v>2.6219734000000001E-2</v>
      </c>
      <c r="IC52" s="1">
        <v>3.2344651000000002E-2</v>
      </c>
      <c r="ID52" s="1">
        <v>3.2454315999999997E-2</v>
      </c>
      <c r="IE52" s="1">
        <v>3.4503313000000001E-2</v>
      </c>
      <c r="IF52" s="1">
        <v>3.2229558999999998E-2</v>
      </c>
      <c r="IG52" s="1">
        <v>3.4358608999999998E-2</v>
      </c>
      <c r="IH52" s="1">
        <v>3.5272603E-2</v>
      </c>
      <c r="II52" s="1">
        <v>3.1436397999999997E-2</v>
      </c>
      <c r="IJ52" s="1">
        <v>2.6170308999999999E-2</v>
      </c>
      <c r="IK52" s="1">
        <v>1.9708522999999999E-2</v>
      </c>
      <c r="IL52" s="1">
        <v>1.5144226E-2</v>
      </c>
      <c r="IM52" s="1">
        <v>1.7502764000000001E-2</v>
      </c>
      <c r="IN52" s="1">
        <v>1.8848523999999998E-2</v>
      </c>
      <c r="IO52" s="1">
        <v>2.4137723E-2</v>
      </c>
      <c r="IP52" s="1">
        <v>2.2944178999999999E-2</v>
      </c>
      <c r="IQ52" s="1">
        <v>2.1737216E-2</v>
      </c>
    </row>
    <row r="53" spans="2:251" x14ac:dyDescent="0.4">
      <c r="B53" s="1">
        <v>1.3462782000000001E-3</v>
      </c>
      <c r="C53" s="1">
        <v>6.1620331000000004E-3</v>
      </c>
      <c r="D53" s="1">
        <v>2.4638677000000001E-2</v>
      </c>
      <c r="E53" s="1">
        <v>3.6827077999999999E-2</v>
      </c>
      <c r="F53" s="1">
        <v>2.7512090999999999E-2</v>
      </c>
      <c r="G53" s="1">
        <v>2.8635569E-2</v>
      </c>
      <c r="H53" s="1">
        <v>3.2055900999999998E-2</v>
      </c>
      <c r="I53" s="1">
        <v>2.9773738000000001E-2</v>
      </c>
      <c r="J53" s="1">
        <v>3.0271275E-2</v>
      </c>
      <c r="K53" s="1">
        <v>2.5834172999999998E-2</v>
      </c>
      <c r="L53" s="1">
        <v>2.2962106999999999E-2</v>
      </c>
      <c r="M53" s="1">
        <v>1.9422561000000001E-2</v>
      </c>
      <c r="N53" s="1">
        <v>1.8527037E-2</v>
      </c>
      <c r="O53" s="1">
        <v>1.9561184999999998E-2</v>
      </c>
      <c r="P53" s="1">
        <v>1.8936458E-2</v>
      </c>
      <c r="Q53" s="1">
        <v>1.7100174999999999E-2</v>
      </c>
      <c r="R53" s="1">
        <v>1.440318E-2</v>
      </c>
      <c r="S53" s="1">
        <v>2.3634274E-2</v>
      </c>
      <c r="T53" s="1">
        <v>1.8730556999999998E-2</v>
      </c>
      <c r="U53" s="1">
        <v>1.3734186000000001E-2</v>
      </c>
      <c r="V53" s="1">
        <v>2.3215603000000001E-2</v>
      </c>
      <c r="W53" s="1">
        <v>1.3880361000000001E-2</v>
      </c>
      <c r="X53" s="1">
        <v>1.6958867999999998E-2</v>
      </c>
      <c r="Y53" s="1">
        <v>2.1619105999999999E-2</v>
      </c>
      <c r="Z53" s="1">
        <v>1.414898E-2</v>
      </c>
      <c r="AA53" s="1">
        <v>1.7730438000000001E-2</v>
      </c>
      <c r="AB53" s="1">
        <v>1.2925725000000001E-2</v>
      </c>
      <c r="AC53" s="1">
        <v>1.1429231E-2</v>
      </c>
      <c r="AD53" s="1">
        <v>1.6819187999999999E-2</v>
      </c>
      <c r="AE53" s="1">
        <v>1.4886216000000001E-2</v>
      </c>
      <c r="AF53" s="1">
        <v>1.0149053999999999E-2</v>
      </c>
      <c r="AG53" s="1">
        <v>1.1988392E-2</v>
      </c>
      <c r="AH53" s="1">
        <v>1.6937576999999999E-2</v>
      </c>
      <c r="AI53" s="1">
        <v>1.2774001E-2</v>
      </c>
      <c r="AJ53" s="1">
        <v>1.1648251E-2</v>
      </c>
      <c r="AK53" s="1">
        <v>9.9681621000000005E-3</v>
      </c>
      <c r="AL53" s="1">
        <v>9.9837020000000005E-3</v>
      </c>
      <c r="AM53" s="1">
        <v>9.8579016999999994E-3</v>
      </c>
      <c r="AN53" s="1">
        <v>1.3209635000000001E-2</v>
      </c>
      <c r="AO53" s="1">
        <v>1.4615074E-2</v>
      </c>
      <c r="AP53" s="1">
        <v>1.4500417E-2</v>
      </c>
      <c r="AQ53" s="1">
        <v>1.6417021E-2</v>
      </c>
      <c r="AR53" s="1">
        <v>1.1689477E-2</v>
      </c>
      <c r="AS53" s="1">
        <v>1.1074858E-2</v>
      </c>
      <c r="AT53" s="1">
        <v>8.0712583999999997E-3</v>
      </c>
      <c r="AU53" s="1">
        <v>1.0983796000000001E-2</v>
      </c>
      <c r="AV53" s="1">
        <v>7.2639755000000004E-3</v>
      </c>
      <c r="AW53" s="1">
        <v>9.2368121000000001E-3</v>
      </c>
      <c r="AX53" s="1">
        <v>1.1498902E-2</v>
      </c>
      <c r="AY53" s="1">
        <v>1.0975042000000001E-2</v>
      </c>
      <c r="AZ53" s="1">
        <v>1.484744E-2</v>
      </c>
      <c r="BA53" s="1">
        <v>1.9354362999999999E-2</v>
      </c>
      <c r="BB53" s="1">
        <v>1.8803243000000001E-2</v>
      </c>
      <c r="BC53" s="1">
        <v>1.4912386999999999E-2</v>
      </c>
      <c r="BD53" s="1">
        <v>1.5343116E-2</v>
      </c>
      <c r="BE53" s="1">
        <v>1.4310971E-2</v>
      </c>
      <c r="BF53" s="1">
        <v>1.6656722999999998E-2</v>
      </c>
      <c r="BG53" s="1">
        <v>1.4266478000000001E-2</v>
      </c>
      <c r="BH53" s="1">
        <v>1.5831280999999999E-2</v>
      </c>
      <c r="BI53" s="1">
        <v>1.6241221E-2</v>
      </c>
      <c r="BJ53" s="1">
        <v>1.2907218999999999E-2</v>
      </c>
      <c r="BM53" s="1">
        <v>1.2122414999999999E-3</v>
      </c>
      <c r="BN53" s="1">
        <v>6.8420256E-3</v>
      </c>
      <c r="BO53" s="1">
        <v>2.7150153E-2</v>
      </c>
      <c r="BP53" s="1">
        <v>3.4654475999999997E-2</v>
      </c>
      <c r="BQ53" s="1">
        <v>3.5369862000000002E-2</v>
      </c>
      <c r="BR53" s="1">
        <v>2.9098784999999999E-2</v>
      </c>
      <c r="BS53" s="1">
        <v>3.6804009999999998E-2</v>
      </c>
      <c r="BT53" s="1">
        <v>2.4457817E-2</v>
      </c>
      <c r="BU53" s="1">
        <v>2.7912330999999999E-2</v>
      </c>
      <c r="BV53" s="1">
        <v>2.883523E-2</v>
      </c>
      <c r="BW53" s="1">
        <v>2.2081231999999999E-2</v>
      </c>
      <c r="BX53" s="1">
        <v>1.7193031000000001E-2</v>
      </c>
      <c r="BY53" s="1">
        <v>1.8294139000000001E-2</v>
      </c>
      <c r="BZ53" s="1">
        <v>1.9181266999999998E-2</v>
      </c>
      <c r="CA53" s="1">
        <v>1.2121155E-2</v>
      </c>
      <c r="CB53" s="1">
        <v>1.706212E-2</v>
      </c>
      <c r="CC53" s="1">
        <v>1.3169241E-2</v>
      </c>
      <c r="CD53" s="1">
        <v>2.0268118000000002E-2</v>
      </c>
      <c r="CE53" s="1">
        <v>1.9008816000000001E-2</v>
      </c>
      <c r="CF53" s="1">
        <v>2.3740102999999999E-2</v>
      </c>
      <c r="CG53" s="1">
        <v>2.8137435999999998E-2</v>
      </c>
      <c r="CH53" s="1">
        <v>2.3285198999999999E-2</v>
      </c>
      <c r="CI53" s="1">
        <v>2.3651884000000001E-2</v>
      </c>
      <c r="CJ53" s="1">
        <v>2.190514E-2</v>
      </c>
      <c r="CK53" s="1">
        <v>1.7354867E-2</v>
      </c>
      <c r="CL53" s="1">
        <v>1.9310906999999999E-2</v>
      </c>
      <c r="CM53" s="1">
        <v>1.38952E-2</v>
      </c>
      <c r="CN53" s="1">
        <v>1.4072352999999999E-2</v>
      </c>
      <c r="CO53" s="1">
        <v>1.5313510000000001E-2</v>
      </c>
      <c r="CP53" s="1">
        <v>1.5809705E-2</v>
      </c>
      <c r="CQ53" s="1">
        <v>1.2279805E-2</v>
      </c>
      <c r="CR53" s="1">
        <v>1.34208E-2</v>
      </c>
      <c r="CS53" s="1">
        <v>1.0161777E-2</v>
      </c>
      <c r="CT53" s="1">
        <v>9.6408892000000006E-3</v>
      </c>
      <c r="CU53" s="1">
        <v>1.1559722E-2</v>
      </c>
      <c r="CV53" s="1">
        <v>1.1780519E-2</v>
      </c>
      <c r="CW53" s="1">
        <v>1.2751798E-2</v>
      </c>
      <c r="CX53" s="1">
        <v>1.2545161000000001E-2</v>
      </c>
      <c r="CY53" s="1">
        <v>1.3736982E-2</v>
      </c>
      <c r="CZ53" s="1">
        <v>1.2455562999999999E-2</v>
      </c>
      <c r="DA53" s="1">
        <v>1.2772677E-2</v>
      </c>
      <c r="DB53" s="1">
        <v>1.4217011E-2</v>
      </c>
      <c r="DC53" s="1">
        <v>1.1539661999999999E-2</v>
      </c>
      <c r="DD53" s="1">
        <v>8.3038503999999999E-3</v>
      </c>
      <c r="DE53" s="1">
        <v>9.7822532000000004E-3</v>
      </c>
      <c r="DF53" s="1">
        <v>1.1249367999999999E-2</v>
      </c>
      <c r="DG53" s="1">
        <v>1.7484891999999998E-2</v>
      </c>
      <c r="DH53" s="1">
        <v>1.6107409E-2</v>
      </c>
      <c r="DI53" s="1">
        <v>1.0782702999999999E-2</v>
      </c>
      <c r="DJ53" s="1">
        <v>7.7921939999999997E-3</v>
      </c>
      <c r="DK53" s="1">
        <v>1.2044973E-2</v>
      </c>
      <c r="DL53" s="1">
        <v>1.2871357E-2</v>
      </c>
      <c r="DM53" s="1">
        <v>9.4187527999999993E-3</v>
      </c>
      <c r="DN53" s="1">
        <v>1.0983704E-2</v>
      </c>
      <c r="DO53" s="1">
        <v>7.6587577999999998E-3</v>
      </c>
      <c r="DP53" s="1">
        <v>1.4973866000000001E-2</v>
      </c>
      <c r="DQ53" s="1">
        <v>1.4930488E-2</v>
      </c>
      <c r="DR53" s="1">
        <v>1.0795137999999999E-2</v>
      </c>
      <c r="DS53" s="1">
        <v>1.0668463E-2</v>
      </c>
      <c r="DT53" s="1">
        <v>1.1811039000000001E-2</v>
      </c>
      <c r="DU53" s="1">
        <v>1.6286074000000001E-2</v>
      </c>
      <c r="DX53" s="1">
        <v>1.8642205E-5</v>
      </c>
      <c r="DY53" s="1">
        <v>1.2626232E-4</v>
      </c>
      <c r="DZ53" s="1">
        <v>5.3855408000000001E-4</v>
      </c>
      <c r="EA53" s="1">
        <v>1.2269202999999999E-3</v>
      </c>
      <c r="EB53" s="1">
        <v>1.7660839E-3</v>
      </c>
      <c r="EC53" s="1">
        <v>2.7678849999999999E-3</v>
      </c>
      <c r="ED53" s="1">
        <v>3.0374839E-3</v>
      </c>
      <c r="EE53" s="1">
        <v>2.3139527E-3</v>
      </c>
      <c r="EF53" s="1">
        <v>2.6398770000000001E-3</v>
      </c>
      <c r="EG53" s="1">
        <v>2.7191797999999998E-3</v>
      </c>
      <c r="EH53" s="1">
        <v>5.8307664000000004E-3</v>
      </c>
      <c r="EI53" s="1">
        <v>5.3653696000000002E-3</v>
      </c>
      <c r="EJ53" s="1">
        <v>3.0641715999999999E-3</v>
      </c>
      <c r="EK53" s="1">
        <v>5.3677165000000004E-3</v>
      </c>
      <c r="EL53" s="1">
        <v>8.9189586000000005E-3</v>
      </c>
      <c r="EM53" s="1">
        <v>9.2857922999999998E-3</v>
      </c>
      <c r="EN53" s="1">
        <v>9.1166861000000002E-3</v>
      </c>
      <c r="EO53" s="1">
        <v>9.3721254000000004E-3</v>
      </c>
      <c r="EP53" s="1">
        <v>6.6917848000000004E-3</v>
      </c>
      <c r="EQ53" s="1">
        <v>9.0474924000000009E-3</v>
      </c>
      <c r="ER53" s="1">
        <v>8.7519033000000006E-3</v>
      </c>
      <c r="ES53" s="1">
        <v>6.8859617999999997E-3</v>
      </c>
      <c r="ET53" s="1">
        <v>1.3313195E-2</v>
      </c>
      <c r="EU53" s="1">
        <v>1.8064982E-2</v>
      </c>
      <c r="EV53" s="1">
        <v>1.4117704999999999E-2</v>
      </c>
      <c r="EW53" s="1">
        <v>1.5635005E-2</v>
      </c>
      <c r="EX53" s="1">
        <v>2.0398152999999999E-2</v>
      </c>
      <c r="EY53" s="1">
        <v>1.8807926999999999E-2</v>
      </c>
      <c r="EZ53" s="1">
        <v>1.3481151E-2</v>
      </c>
      <c r="FA53" s="1">
        <v>2.2657228000000001E-2</v>
      </c>
      <c r="FB53" s="1">
        <v>2.2573213000000002E-2</v>
      </c>
      <c r="FC53" s="1">
        <v>1.4410482E-2</v>
      </c>
      <c r="FD53" s="1">
        <v>1.5073358E-2</v>
      </c>
      <c r="FE53" s="1">
        <v>2.3078191000000001E-2</v>
      </c>
      <c r="FF53" s="1">
        <v>2.4509511000000001E-2</v>
      </c>
      <c r="FG53" s="1">
        <v>2.1821034E-2</v>
      </c>
      <c r="FH53" s="1">
        <v>2.4773474E-2</v>
      </c>
      <c r="FI53" s="1">
        <v>2.1835536999999999E-2</v>
      </c>
      <c r="FJ53" s="1">
        <v>1.7495587E-2</v>
      </c>
      <c r="FK53" s="1">
        <v>2.4268516E-2</v>
      </c>
      <c r="FL53" s="1">
        <v>2.594807E-2</v>
      </c>
      <c r="FM53" s="1">
        <v>1.8467780999999999E-2</v>
      </c>
      <c r="FN53" s="1">
        <v>1.8550380000000002E-2</v>
      </c>
      <c r="FO53" s="1">
        <v>2.1863826999999999E-2</v>
      </c>
      <c r="FP53" s="1">
        <v>1.8139598999999999E-2</v>
      </c>
      <c r="FQ53" s="1">
        <v>2.3688694999999999E-2</v>
      </c>
      <c r="FR53" s="1">
        <v>3.5304911000000001E-2</v>
      </c>
      <c r="FS53" s="1">
        <v>3.6850628000000003E-2</v>
      </c>
      <c r="FT53" s="1">
        <v>3.2829920999999998E-2</v>
      </c>
      <c r="FU53" s="1">
        <v>2.7416729000000001E-2</v>
      </c>
      <c r="FV53" s="1">
        <v>3.5131583000000001E-2</v>
      </c>
      <c r="FW53" s="1">
        <v>4.0376528000000002E-2</v>
      </c>
      <c r="FX53" s="1">
        <v>3.1919002000000002E-2</v>
      </c>
      <c r="FY53" s="1">
        <v>1.8030116999999998E-2</v>
      </c>
      <c r="FZ53" s="1">
        <v>1.4000244E-2</v>
      </c>
      <c r="GA53" s="1">
        <v>2.1174653000000002E-2</v>
      </c>
      <c r="GB53" s="1">
        <v>1.5331005E-2</v>
      </c>
      <c r="GC53" s="1">
        <v>2.2658491999999999E-2</v>
      </c>
      <c r="GD53" s="1">
        <v>2.7255628E-2</v>
      </c>
      <c r="GE53" s="1">
        <v>2.9598016000000001E-2</v>
      </c>
      <c r="GF53" s="1">
        <v>3.4296370999999999E-2</v>
      </c>
      <c r="GI53" s="1">
        <v>3.5830738E-5</v>
      </c>
      <c r="GJ53" s="1">
        <v>1.7717846000000001E-4</v>
      </c>
      <c r="GK53" s="1">
        <v>6.4270462999999999E-4</v>
      </c>
      <c r="GL53" s="1">
        <v>1.6314823E-3</v>
      </c>
      <c r="GM53" s="1">
        <v>2.4972525999999999E-3</v>
      </c>
      <c r="GN53" s="1">
        <v>2.4921137E-3</v>
      </c>
      <c r="GO53" s="1">
        <v>1.3254987000000001E-3</v>
      </c>
      <c r="GP53" s="1">
        <v>3.2690442000000001E-3</v>
      </c>
      <c r="GQ53" s="1">
        <v>3.5176396000000001E-3</v>
      </c>
      <c r="GR53" s="1">
        <v>3.4710282999999998E-3</v>
      </c>
      <c r="GS53" s="1">
        <v>4.5669934999999998E-3</v>
      </c>
      <c r="GT53" s="1">
        <v>3.3394166999999998E-3</v>
      </c>
      <c r="GU53" s="1">
        <v>3.9162457000000003E-3</v>
      </c>
      <c r="GV53" s="1">
        <v>4.9031459999999997E-3</v>
      </c>
      <c r="GW53" s="1">
        <v>5.4282432999999998E-3</v>
      </c>
      <c r="GX53" s="1">
        <v>6.9062272000000001E-3</v>
      </c>
      <c r="GY53" s="1">
        <v>6.1393059000000002E-3</v>
      </c>
      <c r="GZ53" s="1">
        <v>9.2385799999999997E-3</v>
      </c>
      <c r="HA53" s="1">
        <v>1.0394127E-2</v>
      </c>
      <c r="HB53" s="1">
        <v>1.212134E-2</v>
      </c>
      <c r="HC53" s="1">
        <v>1.2892449E-2</v>
      </c>
      <c r="HD53" s="1">
        <v>1.2696051999999999E-2</v>
      </c>
      <c r="HE53" s="1">
        <v>1.0388817999999999E-2</v>
      </c>
      <c r="HF53" s="1">
        <v>1.3837156E-2</v>
      </c>
      <c r="HG53" s="1">
        <v>1.2506857999999999E-2</v>
      </c>
      <c r="HH53" s="1">
        <v>1.5006744000000001E-2</v>
      </c>
      <c r="HI53" s="1">
        <v>2.0386320999999999E-2</v>
      </c>
      <c r="HJ53" s="1">
        <v>2.0667334999999998E-2</v>
      </c>
      <c r="HK53" s="1">
        <v>2.3034470000000001E-2</v>
      </c>
      <c r="HL53" s="1">
        <v>2.5324349999999999E-2</v>
      </c>
      <c r="HM53" s="1">
        <v>2.6505645000000001E-2</v>
      </c>
      <c r="HN53" s="1">
        <v>2.1861970000000001E-2</v>
      </c>
      <c r="HO53" s="1">
        <v>1.9473698000000001E-2</v>
      </c>
      <c r="HP53" s="1">
        <v>2.2577936999999999E-2</v>
      </c>
      <c r="HQ53" s="1">
        <v>2.5608987E-2</v>
      </c>
      <c r="HR53" s="1">
        <v>2.9322739E-2</v>
      </c>
      <c r="HS53" s="1">
        <v>2.1327502000000002E-2</v>
      </c>
      <c r="HT53" s="1">
        <v>1.7623560999999999E-2</v>
      </c>
      <c r="HU53" s="1">
        <v>2.0124123000000001E-2</v>
      </c>
      <c r="HV53" s="1">
        <v>2.3357761000000001E-2</v>
      </c>
      <c r="HW53" s="1">
        <v>1.9311798000000002E-2</v>
      </c>
      <c r="HX53" s="1">
        <v>1.6124363999999999E-2</v>
      </c>
      <c r="HY53" s="1">
        <v>2.3030595000000001E-2</v>
      </c>
      <c r="HZ53" s="1">
        <v>2.4461028999999999E-2</v>
      </c>
      <c r="IA53" s="1">
        <v>1.6958233E-2</v>
      </c>
      <c r="IB53" s="1">
        <v>2.1704570999999999E-2</v>
      </c>
      <c r="IC53" s="1">
        <v>2.6576189E-2</v>
      </c>
      <c r="ID53" s="1">
        <v>3.1203002000000001E-2</v>
      </c>
      <c r="IE53" s="1">
        <v>2.2764985000000001E-2</v>
      </c>
      <c r="IF53" s="1">
        <v>3.3475849000000002E-2</v>
      </c>
      <c r="IG53" s="1">
        <v>4.5249607999999997E-2</v>
      </c>
      <c r="IH53" s="1">
        <v>3.7583287E-2</v>
      </c>
      <c r="II53" s="1">
        <v>3.0669551E-2</v>
      </c>
      <c r="IJ53" s="1">
        <v>2.2104378000000001E-2</v>
      </c>
      <c r="IK53" s="1">
        <v>2.0228467999999999E-2</v>
      </c>
      <c r="IL53" s="1">
        <v>2.3302993000000001E-2</v>
      </c>
      <c r="IM53" s="1">
        <v>2.5383408E-2</v>
      </c>
      <c r="IN53" s="1">
        <v>2.2862865E-2</v>
      </c>
      <c r="IO53" s="1">
        <v>1.9102734E-2</v>
      </c>
      <c r="IP53" s="1">
        <v>1.8780792000000001E-2</v>
      </c>
      <c r="IQ53" s="1">
        <v>1.8583425000000001E-2</v>
      </c>
    </row>
    <row r="54" spans="2:251" x14ac:dyDescent="0.4">
      <c r="B54" s="1">
        <v>1.5856335999999999E-3</v>
      </c>
      <c r="C54" s="1">
        <v>1.1492575999999999E-2</v>
      </c>
      <c r="D54" s="1">
        <v>3.7123762999999997E-2</v>
      </c>
      <c r="E54" s="1">
        <v>4.180913E-2</v>
      </c>
      <c r="F54" s="1">
        <v>4.0669331000000003E-2</v>
      </c>
      <c r="G54" s="1">
        <v>2.6444672999999998E-2</v>
      </c>
      <c r="H54" s="1">
        <v>2.0526997000000002E-2</v>
      </c>
      <c r="I54" s="1">
        <v>2.7834698000000001E-2</v>
      </c>
      <c r="J54" s="1">
        <v>2.4366176999999999E-2</v>
      </c>
      <c r="K54" s="1">
        <v>2.7922570000000001E-2</v>
      </c>
      <c r="L54" s="1">
        <v>2.4879576E-2</v>
      </c>
      <c r="M54" s="1">
        <v>2.7457942999999999E-2</v>
      </c>
      <c r="N54" s="1">
        <v>2.6459977999999999E-2</v>
      </c>
      <c r="O54" s="1">
        <v>3.0751504999999998E-2</v>
      </c>
      <c r="P54" s="1">
        <v>2.2108559E-2</v>
      </c>
      <c r="Q54" s="1">
        <v>2.525728E-2</v>
      </c>
      <c r="R54" s="1">
        <v>3.0825206000000001E-2</v>
      </c>
      <c r="S54" s="1">
        <v>3.1442355999999998E-2</v>
      </c>
      <c r="T54" s="1">
        <v>2.1908976E-2</v>
      </c>
      <c r="U54" s="1">
        <v>2.5624824000000001E-2</v>
      </c>
      <c r="V54" s="1">
        <v>1.7608447999999999E-2</v>
      </c>
      <c r="W54" s="1">
        <v>1.6839223E-2</v>
      </c>
      <c r="X54" s="1">
        <v>2.0201178E-2</v>
      </c>
      <c r="Y54" s="1">
        <v>1.8213764E-2</v>
      </c>
      <c r="Z54" s="1">
        <v>1.2115102000000001E-2</v>
      </c>
      <c r="AA54" s="1">
        <v>1.2984196E-2</v>
      </c>
      <c r="AB54" s="1">
        <v>1.2589489000000001E-2</v>
      </c>
      <c r="AC54" s="1">
        <v>1.2224339000000001E-2</v>
      </c>
      <c r="AD54" s="1">
        <v>1.4053523E-2</v>
      </c>
      <c r="AE54" s="1">
        <v>1.0882098999999999E-2</v>
      </c>
      <c r="AF54" s="1">
        <v>1.1140374999999999E-2</v>
      </c>
      <c r="AG54" s="1">
        <v>1.3530511E-2</v>
      </c>
      <c r="AH54" s="1">
        <v>1.2701631E-2</v>
      </c>
      <c r="AI54" s="1">
        <v>1.2354066E-2</v>
      </c>
      <c r="AJ54" s="1">
        <v>1.0730379E-2</v>
      </c>
      <c r="AK54" s="1">
        <v>9.6751687000000003E-3</v>
      </c>
      <c r="AL54" s="1">
        <v>1.2218732E-2</v>
      </c>
      <c r="AM54" s="1">
        <v>1.0322071E-2</v>
      </c>
      <c r="AN54" s="1">
        <v>1.0059131000000001E-2</v>
      </c>
      <c r="AO54" s="1">
        <v>1.068028E-2</v>
      </c>
      <c r="AP54" s="1">
        <v>9.7085682999999996E-3</v>
      </c>
      <c r="AQ54" s="1">
        <v>1.1783422E-2</v>
      </c>
      <c r="AR54" s="1">
        <v>1.1078500999999999E-2</v>
      </c>
      <c r="AS54" s="1">
        <v>9.4897793000000008E-3</v>
      </c>
      <c r="AT54" s="1">
        <v>1.0306014E-2</v>
      </c>
      <c r="AU54" s="1">
        <v>1.1736042E-2</v>
      </c>
      <c r="AV54" s="1">
        <v>1.2437241E-2</v>
      </c>
      <c r="AW54" s="1">
        <v>8.3782026000000006E-3</v>
      </c>
      <c r="AX54" s="1">
        <v>7.3309578000000002E-3</v>
      </c>
      <c r="AY54" s="1">
        <v>1.1069674999999999E-2</v>
      </c>
      <c r="AZ54" s="1">
        <v>7.4840254000000002E-3</v>
      </c>
      <c r="BA54" s="1">
        <v>7.3402922999999997E-3</v>
      </c>
      <c r="BB54" s="1">
        <v>9.9067275000000003E-3</v>
      </c>
      <c r="BC54" s="1">
        <v>9.4234018999999995E-3</v>
      </c>
      <c r="BD54" s="1">
        <v>8.6185433999999995E-3</v>
      </c>
      <c r="BE54" s="1">
        <v>8.6413179000000007E-3</v>
      </c>
      <c r="BF54" s="1">
        <v>1.0646409000000001E-2</v>
      </c>
      <c r="BG54" s="1">
        <v>1.1746512000000001E-2</v>
      </c>
      <c r="BH54" s="1">
        <v>9.4335437999999994E-3</v>
      </c>
      <c r="BI54" s="1">
        <v>9.9762801000000002E-3</v>
      </c>
      <c r="BJ54" s="1">
        <v>1.5849083E-2</v>
      </c>
      <c r="BM54" s="1">
        <v>1.7015301E-3</v>
      </c>
      <c r="BN54" s="1">
        <v>1.0239369999999999E-2</v>
      </c>
      <c r="BO54" s="1">
        <v>3.8919437000000001E-2</v>
      </c>
      <c r="BP54" s="1">
        <v>4.8041484000000002E-2</v>
      </c>
      <c r="BQ54" s="1">
        <v>3.7269676000000002E-2</v>
      </c>
      <c r="BR54" s="1">
        <v>2.6355880000000002E-2</v>
      </c>
      <c r="BS54" s="1">
        <v>1.7827177999999999E-2</v>
      </c>
      <c r="BT54" s="1">
        <v>2.3301275999999999E-2</v>
      </c>
      <c r="BU54" s="1">
        <v>3.1088456E-2</v>
      </c>
      <c r="BV54" s="1">
        <v>2.6827066E-2</v>
      </c>
      <c r="BW54" s="1">
        <v>2.8834687000000001E-2</v>
      </c>
      <c r="BX54" s="1">
        <v>2.8942697E-2</v>
      </c>
      <c r="BY54" s="1">
        <v>2.5643163E-2</v>
      </c>
      <c r="BZ54" s="1">
        <v>2.8417491E-2</v>
      </c>
      <c r="CA54" s="1">
        <v>2.7765900999999999E-2</v>
      </c>
      <c r="CB54" s="1">
        <v>2.5661637000000001E-2</v>
      </c>
      <c r="CC54" s="1">
        <v>3.1514575000000003E-2</v>
      </c>
      <c r="CD54" s="1">
        <v>2.870143E-2</v>
      </c>
      <c r="CE54" s="1">
        <v>2.1959235000000001E-2</v>
      </c>
      <c r="CF54" s="1">
        <v>1.9772926E-2</v>
      </c>
      <c r="CG54" s="1">
        <v>1.6562170000000001E-2</v>
      </c>
      <c r="CH54" s="1">
        <v>1.5330661000000001E-2</v>
      </c>
      <c r="CI54" s="1">
        <v>1.3122312000000001E-2</v>
      </c>
      <c r="CJ54" s="1">
        <v>1.3916368E-2</v>
      </c>
      <c r="CK54" s="1">
        <v>1.5131225999999999E-2</v>
      </c>
      <c r="CL54" s="1">
        <v>1.8192177E-2</v>
      </c>
      <c r="CM54" s="1">
        <v>1.8818937000000001E-2</v>
      </c>
      <c r="CN54" s="1">
        <v>1.488595E-2</v>
      </c>
      <c r="CO54" s="1">
        <v>1.4517926E-2</v>
      </c>
      <c r="CP54" s="1">
        <v>1.1871265000000001E-2</v>
      </c>
      <c r="CQ54" s="1">
        <v>1.0827157E-2</v>
      </c>
      <c r="CR54" s="1">
        <v>9.4868036999999992E-3</v>
      </c>
      <c r="CS54" s="1">
        <v>1.0294174999999999E-2</v>
      </c>
      <c r="CT54" s="1">
        <v>1.3105426999999999E-2</v>
      </c>
      <c r="CU54" s="1">
        <v>1.4033543000000001E-2</v>
      </c>
      <c r="CV54" s="1">
        <v>1.2840855E-2</v>
      </c>
      <c r="CW54" s="1">
        <v>1.280096E-2</v>
      </c>
      <c r="CX54" s="1">
        <v>1.4183928E-2</v>
      </c>
      <c r="CY54" s="1">
        <v>1.1209756E-2</v>
      </c>
      <c r="CZ54" s="1">
        <v>7.9304444999999998E-3</v>
      </c>
      <c r="DA54" s="1">
        <v>8.8617534000000001E-3</v>
      </c>
      <c r="DB54" s="1">
        <v>1.0850067999999999E-2</v>
      </c>
      <c r="DC54" s="1">
        <v>1.1716212E-2</v>
      </c>
      <c r="DD54" s="1">
        <v>9.6148942999999994E-3</v>
      </c>
      <c r="DE54" s="1">
        <v>7.5432038999999999E-3</v>
      </c>
      <c r="DF54" s="1">
        <v>1.0200483999999999E-2</v>
      </c>
      <c r="DG54" s="1">
        <v>9.9036181000000008E-3</v>
      </c>
      <c r="DH54" s="1">
        <v>8.9327179999999992E-3</v>
      </c>
      <c r="DI54" s="1">
        <v>5.6287734000000002E-3</v>
      </c>
      <c r="DJ54" s="1">
        <v>8.2729590999999995E-3</v>
      </c>
      <c r="DK54" s="1">
        <v>1.0213251E-2</v>
      </c>
      <c r="DL54" s="1">
        <v>8.9848328000000002E-3</v>
      </c>
      <c r="DM54" s="1">
        <v>1.0343517999999999E-2</v>
      </c>
      <c r="DN54" s="1">
        <v>8.4044294999999995E-3</v>
      </c>
      <c r="DO54" s="1">
        <v>7.2536266000000002E-3</v>
      </c>
      <c r="DP54" s="1">
        <v>1.0471163E-2</v>
      </c>
      <c r="DQ54" s="1">
        <v>1.1440595E-2</v>
      </c>
      <c r="DR54" s="1">
        <v>1.0317451E-2</v>
      </c>
      <c r="DS54" s="1">
        <v>1.0462852E-2</v>
      </c>
      <c r="DT54" s="1">
        <v>9.7451568999999995E-3</v>
      </c>
      <c r="DU54" s="1">
        <v>1.2991302999999999E-2</v>
      </c>
      <c r="DX54" s="1">
        <v>3.0806724000000003E-5</v>
      </c>
      <c r="DY54" s="1">
        <v>3.1853227000000001E-4</v>
      </c>
      <c r="DZ54" s="1">
        <v>1.1681388E-3</v>
      </c>
      <c r="EA54" s="1">
        <v>2.9376923000000001E-3</v>
      </c>
      <c r="EB54" s="1">
        <v>3.3073135999999999E-3</v>
      </c>
      <c r="EC54" s="1">
        <v>3.0096480999999998E-3</v>
      </c>
      <c r="ED54" s="1">
        <v>2.2134244E-3</v>
      </c>
      <c r="EE54" s="1">
        <v>2.2105432999999998E-3</v>
      </c>
      <c r="EF54" s="1">
        <v>3.4839241999999999E-3</v>
      </c>
      <c r="EG54" s="1">
        <v>3.2612442E-3</v>
      </c>
      <c r="EH54" s="1">
        <v>2.6694394000000001E-3</v>
      </c>
      <c r="EI54" s="1">
        <v>4.2724842999999997E-3</v>
      </c>
      <c r="EJ54" s="1">
        <v>4.1803758000000003E-3</v>
      </c>
      <c r="EK54" s="1">
        <v>4.6998971000000002E-3</v>
      </c>
      <c r="EL54" s="1">
        <v>4.7681857000000001E-3</v>
      </c>
      <c r="EM54" s="1">
        <v>5.455774E-3</v>
      </c>
      <c r="EN54" s="1">
        <v>5.8624135000000001E-3</v>
      </c>
      <c r="EO54" s="1">
        <v>6.0661587000000001E-3</v>
      </c>
      <c r="EP54" s="1">
        <v>7.7323692999999999E-3</v>
      </c>
      <c r="EQ54" s="1">
        <v>7.2315688000000001E-3</v>
      </c>
      <c r="ER54" s="1">
        <v>1.0392923E-2</v>
      </c>
      <c r="ES54" s="1">
        <v>8.8600155000000003E-3</v>
      </c>
      <c r="ET54" s="1">
        <v>1.0003297E-2</v>
      </c>
      <c r="EU54" s="1">
        <v>1.0255992E-2</v>
      </c>
      <c r="EV54" s="1">
        <v>1.1407175E-2</v>
      </c>
      <c r="EW54" s="1">
        <v>1.38478E-2</v>
      </c>
      <c r="EX54" s="1">
        <v>1.6934016E-2</v>
      </c>
      <c r="EY54" s="1">
        <v>1.4264918999999999E-2</v>
      </c>
      <c r="EZ54" s="1">
        <v>1.2110910000000001E-2</v>
      </c>
      <c r="FA54" s="1">
        <v>1.155161E-2</v>
      </c>
      <c r="FB54" s="1">
        <v>1.3234338E-2</v>
      </c>
      <c r="FC54" s="1">
        <v>1.9081575999999999E-2</v>
      </c>
      <c r="FD54" s="1">
        <v>1.9983338E-2</v>
      </c>
      <c r="FE54" s="1">
        <v>2.1703607E-2</v>
      </c>
      <c r="FF54" s="1">
        <v>2.3887372E-2</v>
      </c>
      <c r="FG54" s="1">
        <v>2.4175947999999999E-2</v>
      </c>
      <c r="FH54" s="1">
        <v>1.9762238000000001E-2</v>
      </c>
      <c r="FI54" s="1">
        <v>2.6991154999999999E-2</v>
      </c>
      <c r="FJ54" s="1">
        <v>2.4940598000000001E-2</v>
      </c>
      <c r="FK54" s="1">
        <v>2.4966657E-2</v>
      </c>
      <c r="FL54" s="1">
        <v>3.0609935000000001E-2</v>
      </c>
      <c r="FM54" s="1">
        <v>2.5824468999999999E-2</v>
      </c>
      <c r="FN54" s="1">
        <v>1.9149929999999999E-2</v>
      </c>
      <c r="FO54" s="1">
        <v>2.2546013E-2</v>
      </c>
      <c r="FP54" s="1">
        <v>2.8270355E-2</v>
      </c>
      <c r="FQ54" s="1">
        <v>2.2568253E-2</v>
      </c>
      <c r="FR54" s="1">
        <v>2.4931211000000002E-2</v>
      </c>
      <c r="FS54" s="1">
        <v>2.3608293999999998E-2</v>
      </c>
      <c r="FT54" s="1">
        <v>3.2241396999999998E-2</v>
      </c>
      <c r="FU54" s="1">
        <v>3.6573948000000002E-2</v>
      </c>
      <c r="FV54" s="1">
        <v>2.9675442999999999E-2</v>
      </c>
      <c r="FW54" s="1">
        <v>2.6903789000000001E-2</v>
      </c>
      <c r="FX54" s="1">
        <v>3.4367650999999999E-2</v>
      </c>
      <c r="FY54" s="1">
        <v>2.7602799000000001E-2</v>
      </c>
      <c r="FZ54" s="1">
        <v>2.9059227999999999E-2</v>
      </c>
      <c r="GA54" s="1">
        <v>2.9701567000000002E-2</v>
      </c>
      <c r="GB54" s="1">
        <v>2.4217552999999999E-2</v>
      </c>
      <c r="GC54" s="1">
        <v>2.2499827E-2</v>
      </c>
      <c r="GD54" s="1">
        <v>3.3972944999999997E-2</v>
      </c>
      <c r="GE54" s="1">
        <v>3.5851806E-2</v>
      </c>
      <c r="GF54" s="1">
        <v>2.6588166E-2</v>
      </c>
      <c r="GI54" s="1">
        <v>2.4592543E-5</v>
      </c>
      <c r="GJ54" s="1">
        <v>3.2856116000000001E-4</v>
      </c>
      <c r="GK54" s="1">
        <v>1.2222628000000001E-3</v>
      </c>
      <c r="GL54" s="1">
        <v>2.9555654E-3</v>
      </c>
      <c r="GM54" s="1">
        <v>3.5839244999999998E-3</v>
      </c>
      <c r="GN54" s="1">
        <v>2.9683111E-3</v>
      </c>
      <c r="GO54" s="1">
        <v>3.5020283E-3</v>
      </c>
      <c r="GP54" s="1">
        <v>2.9998378999999999E-3</v>
      </c>
      <c r="GQ54" s="1">
        <v>2.9000829999999999E-3</v>
      </c>
      <c r="GR54" s="1">
        <v>3.4868411000000001E-3</v>
      </c>
      <c r="GS54" s="1">
        <v>4.1511802999999996E-3</v>
      </c>
      <c r="GT54" s="1">
        <v>5.3333456E-3</v>
      </c>
      <c r="GU54" s="1">
        <v>5.7313262999999998E-3</v>
      </c>
      <c r="GV54" s="1">
        <v>6.4896822999999998E-3</v>
      </c>
      <c r="GW54" s="1">
        <v>7.2739487000000004E-3</v>
      </c>
      <c r="GX54" s="1">
        <v>6.2823836000000001E-3</v>
      </c>
      <c r="GY54" s="1">
        <v>5.9346186999999998E-3</v>
      </c>
      <c r="GZ54" s="1">
        <v>7.2131705999999999E-3</v>
      </c>
      <c r="HA54" s="1">
        <v>8.6793684999999995E-3</v>
      </c>
      <c r="HB54" s="1">
        <v>9.1735474000000008E-3</v>
      </c>
      <c r="HC54" s="1">
        <v>1.0002953E-2</v>
      </c>
      <c r="HD54" s="1">
        <v>1.2186895E-2</v>
      </c>
      <c r="HE54" s="1">
        <v>1.3851232999999999E-2</v>
      </c>
      <c r="HF54" s="1">
        <v>1.3895352E-2</v>
      </c>
      <c r="HG54" s="1">
        <v>1.4460822999999999E-2</v>
      </c>
      <c r="HH54" s="1">
        <v>1.2351377E-2</v>
      </c>
      <c r="HI54" s="1">
        <v>1.5543675999999999E-2</v>
      </c>
      <c r="HJ54" s="1">
        <v>1.6522044999999999E-2</v>
      </c>
      <c r="HK54" s="1">
        <v>1.6306127E-2</v>
      </c>
      <c r="HL54" s="1">
        <v>1.7327919000000001E-2</v>
      </c>
      <c r="HM54" s="1">
        <v>1.7828226999999999E-2</v>
      </c>
      <c r="HN54" s="1">
        <v>1.4224812999999999E-2</v>
      </c>
      <c r="HO54" s="1">
        <v>1.8227205E-2</v>
      </c>
      <c r="HP54" s="1">
        <v>2.0920365E-2</v>
      </c>
      <c r="HQ54" s="1">
        <v>1.7920436000000001E-2</v>
      </c>
      <c r="HR54" s="1">
        <v>1.7632604999999999E-2</v>
      </c>
      <c r="HS54" s="1">
        <v>1.9968145E-2</v>
      </c>
      <c r="HT54" s="1">
        <v>1.8189147999999999E-2</v>
      </c>
      <c r="HU54" s="1">
        <v>1.9542542999999999E-2</v>
      </c>
      <c r="HV54" s="1">
        <v>2.5301086E-2</v>
      </c>
      <c r="HW54" s="1">
        <v>2.2751456E-2</v>
      </c>
      <c r="HX54" s="1">
        <v>2.6833396999999998E-2</v>
      </c>
      <c r="HY54" s="1">
        <v>2.5751179999999999E-2</v>
      </c>
      <c r="HZ54" s="1">
        <v>2.3675003E-2</v>
      </c>
      <c r="IA54" s="1">
        <v>2.6945554E-2</v>
      </c>
      <c r="IB54" s="1">
        <v>2.5971975000000001E-2</v>
      </c>
      <c r="IC54" s="1">
        <v>2.2401859E-2</v>
      </c>
      <c r="ID54" s="1">
        <v>2.7789322000000002E-2</v>
      </c>
      <c r="IE54" s="1">
        <v>2.6774474999999999E-2</v>
      </c>
      <c r="IF54" s="1">
        <v>2.8734649000000001E-2</v>
      </c>
      <c r="IG54" s="1">
        <v>2.2757965000000002E-2</v>
      </c>
      <c r="IH54" s="1">
        <v>2.9257485E-2</v>
      </c>
      <c r="II54" s="1">
        <v>3.1975454E-2</v>
      </c>
      <c r="IJ54" s="1">
        <v>3.5798695999999998E-2</v>
      </c>
      <c r="IK54" s="1">
        <v>2.8093735000000002E-2</v>
      </c>
      <c r="IL54" s="1">
        <v>2.2402241999999999E-2</v>
      </c>
      <c r="IM54" s="1">
        <v>3.0236622000000001E-2</v>
      </c>
      <c r="IN54" s="1">
        <v>2.9443376E-2</v>
      </c>
      <c r="IO54" s="1">
        <v>2.9433496999999999E-2</v>
      </c>
      <c r="IP54" s="1">
        <v>3.0411113E-2</v>
      </c>
      <c r="IQ54" s="1">
        <v>3.0123396E-2</v>
      </c>
    </row>
    <row r="55" spans="2:251" x14ac:dyDescent="0.4">
      <c r="B55" s="1">
        <v>1.710807E-3</v>
      </c>
      <c r="C55" s="1">
        <v>1.0455045E-2</v>
      </c>
      <c r="D55" s="1">
        <v>3.7399017999999999E-2</v>
      </c>
      <c r="E55" s="1">
        <v>4.2637412E-2</v>
      </c>
      <c r="F55" s="1">
        <v>3.3043604999999997E-2</v>
      </c>
      <c r="G55" s="1">
        <v>2.4070285E-2</v>
      </c>
      <c r="H55" s="1">
        <v>2.0830755999999999E-2</v>
      </c>
      <c r="I55" s="1">
        <v>2.2597233000000001E-2</v>
      </c>
      <c r="J55" s="1">
        <v>2.5475791000000001E-2</v>
      </c>
      <c r="K55" s="1">
        <v>2.8893777999999998E-2</v>
      </c>
      <c r="L55" s="1">
        <v>2.5366023000000001E-2</v>
      </c>
      <c r="M55" s="1">
        <v>1.9823766E-2</v>
      </c>
      <c r="N55" s="1">
        <v>3.0839693000000001E-2</v>
      </c>
      <c r="O55" s="1">
        <v>3.2248759000000002E-2</v>
      </c>
      <c r="P55" s="1">
        <v>2.6603187E-2</v>
      </c>
      <c r="Q55" s="1">
        <v>2.2239051999999999E-2</v>
      </c>
      <c r="R55" s="1">
        <v>2.7587964999999999E-2</v>
      </c>
      <c r="S55" s="1">
        <v>2.8562917E-2</v>
      </c>
      <c r="T55" s="1">
        <v>2.7813638000000002E-2</v>
      </c>
      <c r="U55" s="1">
        <v>2.237654E-2</v>
      </c>
      <c r="V55" s="1">
        <v>1.9193432E-2</v>
      </c>
      <c r="W55" s="1">
        <v>1.7421652999999999E-2</v>
      </c>
      <c r="X55" s="1">
        <v>1.1330260999999999E-2</v>
      </c>
      <c r="Y55" s="1">
        <v>1.4094745000000001E-2</v>
      </c>
      <c r="Z55" s="1">
        <v>1.5399380000000001E-2</v>
      </c>
      <c r="AA55" s="1">
        <v>1.7234959000000001E-2</v>
      </c>
      <c r="AB55" s="1">
        <v>1.9972791E-2</v>
      </c>
      <c r="AC55" s="1">
        <v>1.660447E-2</v>
      </c>
      <c r="AD55" s="1">
        <v>1.5882100999999999E-2</v>
      </c>
      <c r="AE55" s="1">
        <v>1.1178555E-2</v>
      </c>
      <c r="AF55" s="1">
        <v>1.1814348000000001E-2</v>
      </c>
      <c r="AG55" s="1">
        <v>1.1600291E-2</v>
      </c>
      <c r="AH55" s="1">
        <v>1.0830338E-2</v>
      </c>
      <c r="AI55" s="1">
        <v>1.3831512000000001E-2</v>
      </c>
      <c r="AJ55" s="1">
        <v>1.5899739999999999E-2</v>
      </c>
      <c r="AK55" s="1">
        <v>1.1976959000000001E-2</v>
      </c>
      <c r="AL55" s="1">
        <v>1.131938E-2</v>
      </c>
      <c r="AM55" s="1">
        <v>1.2544532000000001E-2</v>
      </c>
      <c r="AN55" s="1">
        <v>1.025643E-2</v>
      </c>
      <c r="AO55" s="1">
        <v>7.328986E-3</v>
      </c>
      <c r="AP55" s="1">
        <v>1.0084007000000001E-2</v>
      </c>
      <c r="AQ55" s="1">
        <v>9.5696988E-3</v>
      </c>
      <c r="AR55" s="1">
        <v>1.0370551E-2</v>
      </c>
      <c r="AS55" s="1">
        <v>1.0818889999999999E-2</v>
      </c>
      <c r="AT55" s="1">
        <v>7.0336108999999999E-3</v>
      </c>
      <c r="AU55" s="1">
        <v>8.1945101999999995E-3</v>
      </c>
      <c r="AV55" s="1">
        <v>8.6373674999999997E-3</v>
      </c>
      <c r="AW55" s="1">
        <v>8.8889194000000005E-3</v>
      </c>
      <c r="AX55" s="1">
        <v>6.8762678000000004E-3</v>
      </c>
      <c r="AY55" s="1">
        <v>1.067539E-2</v>
      </c>
      <c r="AZ55" s="1">
        <v>1.1422069999999999E-2</v>
      </c>
      <c r="BA55" s="1">
        <v>9.3576968000000007E-3</v>
      </c>
      <c r="BB55" s="1">
        <v>1.1799004E-2</v>
      </c>
      <c r="BC55" s="1">
        <v>1.0128378E-2</v>
      </c>
      <c r="BD55" s="1">
        <v>8.6072795000000004E-3</v>
      </c>
      <c r="BE55" s="1">
        <v>1.1341443999999999E-2</v>
      </c>
      <c r="BF55" s="1">
        <v>1.0732317E-2</v>
      </c>
      <c r="BG55" s="1">
        <v>1.2499125E-2</v>
      </c>
      <c r="BH55" s="1">
        <v>1.3510942E-2</v>
      </c>
      <c r="BI55" s="1">
        <v>1.0693965E-2</v>
      </c>
      <c r="BJ55" s="1">
        <v>1.2468432E-2</v>
      </c>
      <c r="BM55" s="1">
        <v>1.6000704E-3</v>
      </c>
      <c r="BN55" s="1">
        <v>1.1034990999999999E-2</v>
      </c>
      <c r="BO55" s="1">
        <v>3.7304548E-2</v>
      </c>
      <c r="BP55" s="1">
        <v>4.4035273E-2</v>
      </c>
      <c r="BQ55" s="1">
        <v>3.6498487000000003E-2</v>
      </c>
      <c r="BR55" s="1">
        <v>2.9799856E-2</v>
      </c>
      <c r="BS55" s="1">
        <v>2.6735086000000002E-2</v>
      </c>
      <c r="BT55" s="1">
        <v>2.7971692999999999E-2</v>
      </c>
      <c r="BU55" s="1">
        <v>2.3527965000000001E-2</v>
      </c>
      <c r="BV55" s="1">
        <v>2.4485261000000001E-2</v>
      </c>
      <c r="BW55" s="1">
        <v>3.0327415999999999E-2</v>
      </c>
      <c r="BX55" s="1">
        <v>3.0079656999999999E-2</v>
      </c>
      <c r="BY55" s="1">
        <v>2.8399249000000001E-2</v>
      </c>
      <c r="BZ55" s="1">
        <v>3.1761237999999997E-2</v>
      </c>
      <c r="CA55" s="1">
        <v>2.1644556999999998E-2</v>
      </c>
      <c r="CB55" s="1">
        <v>2.5373425000000002E-2</v>
      </c>
      <c r="CC55" s="1">
        <v>2.3187091E-2</v>
      </c>
      <c r="CD55" s="1">
        <v>2.7732517000000002E-2</v>
      </c>
      <c r="CE55" s="1">
        <v>2.6222725999999998E-2</v>
      </c>
      <c r="CF55" s="1">
        <v>2.8009202E-2</v>
      </c>
      <c r="CG55" s="1">
        <v>2.3308760000000001E-2</v>
      </c>
      <c r="CH55" s="1">
        <v>1.5154136E-2</v>
      </c>
      <c r="CI55" s="1">
        <v>1.7757601000000001E-2</v>
      </c>
      <c r="CJ55" s="1">
        <v>1.6962139000000001E-2</v>
      </c>
      <c r="CK55" s="1">
        <v>1.4986810999999999E-2</v>
      </c>
      <c r="CL55" s="1">
        <v>1.4822679E-2</v>
      </c>
      <c r="CM55" s="1">
        <v>1.2238832E-2</v>
      </c>
      <c r="CN55" s="1">
        <v>1.2141185000000001E-2</v>
      </c>
      <c r="CO55" s="1">
        <v>1.3192624999999999E-2</v>
      </c>
      <c r="CP55" s="1">
        <v>1.3293986000000001E-2</v>
      </c>
      <c r="CQ55" s="1">
        <v>1.0417304E-2</v>
      </c>
      <c r="CR55" s="1">
        <v>1.3670994000000001E-2</v>
      </c>
      <c r="CS55" s="1">
        <v>1.1650707E-2</v>
      </c>
      <c r="CT55" s="1">
        <v>1.0561038E-2</v>
      </c>
      <c r="CU55" s="1">
        <v>1.1240730000000001E-2</v>
      </c>
      <c r="CV55" s="1">
        <v>9.631667E-3</v>
      </c>
      <c r="CW55" s="1">
        <v>1.1992736E-2</v>
      </c>
      <c r="CX55" s="1">
        <v>9.2449187999999998E-3</v>
      </c>
      <c r="CY55" s="1">
        <v>9.6108913000000004E-3</v>
      </c>
      <c r="CZ55" s="1">
        <v>1.0247595999999999E-2</v>
      </c>
      <c r="DA55" s="1">
        <v>8.9989690000000008E-3</v>
      </c>
      <c r="DB55" s="1">
        <v>1.1294401000000001E-2</v>
      </c>
      <c r="DC55" s="1">
        <v>1.1809884E-2</v>
      </c>
      <c r="DD55" s="1">
        <v>1.0060846E-2</v>
      </c>
      <c r="DE55" s="1">
        <v>8.7208849999999994E-3</v>
      </c>
      <c r="DF55" s="1">
        <v>1.095253E-2</v>
      </c>
      <c r="DG55" s="1">
        <v>1.1100382000000001E-2</v>
      </c>
      <c r="DH55" s="1">
        <v>8.2607745999999996E-3</v>
      </c>
      <c r="DI55" s="1">
        <v>8.9367031000000003E-3</v>
      </c>
      <c r="DJ55" s="1">
        <v>1.0849877000000001E-2</v>
      </c>
      <c r="DK55" s="1">
        <v>9.9650972999999997E-3</v>
      </c>
      <c r="DL55" s="1">
        <v>7.2690652E-3</v>
      </c>
      <c r="DM55" s="1">
        <v>6.8786365000000002E-3</v>
      </c>
      <c r="DN55" s="1">
        <v>8.6012733999999997E-3</v>
      </c>
      <c r="DO55" s="1">
        <v>9.4616490000000008E-3</v>
      </c>
      <c r="DP55" s="1">
        <v>8.4379190999999999E-3</v>
      </c>
      <c r="DQ55" s="1">
        <v>1.0337987E-2</v>
      </c>
      <c r="DR55" s="1">
        <v>9.3000541999999995E-3</v>
      </c>
      <c r="DS55" s="1">
        <v>8.2500661999999995E-3</v>
      </c>
      <c r="DT55" s="1">
        <v>8.3668475999999995E-3</v>
      </c>
      <c r="DU55" s="1">
        <v>1.4288510000000001E-2</v>
      </c>
      <c r="DX55" s="1">
        <v>2.1723777000000001E-5</v>
      </c>
      <c r="DY55" s="1">
        <v>3.4162971999999997E-4</v>
      </c>
      <c r="DZ55" s="1">
        <v>1.2914223000000001E-3</v>
      </c>
      <c r="EA55" s="1">
        <v>2.7323395E-3</v>
      </c>
      <c r="EB55" s="1">
        <v>3.4436180999999999E-3</v>
      </c>
      <c r="EC55" s="1">
        <v>3.2635154E-3</v>
      </c>
      <c r="ED55" s="1">
        <v>3.0700569000000001E-3</v>
      </c>
      <c r="EE55" s="1">
        <v>2.1728863999999999E-3</v>
      </c>
      <c r="EF55" s="1">
        <v>2.7133970999999998E-3</v>
      </c>
      <c r="EG55" s="1">
        <v>3.8532546000000002E-3</v>
      </c>
      <c r="EH55" s="1">
        <v>3.7110546999999999E-3</v>
      </c>
      <c r="EI55" s="1">
        <v>4.3200707000000003E-3</v>
      </c>
      <c r="EJ55" s="1">
        <v>5.7836212000000001E-3</v>
      </c>
      <c r="EK55" s="1">
        <v>5.6441049000000004E-3</v>
      </c>
      <c r="EL55" s="1">
        <v>7.0253475000000001E-3</v>
      </c>
      <c r="EM55" s="1">
        <v>5.5353599E-3</v>
      </c>
      <c r="EN55" s="1">
        <v>6.2003233000000003E-3</v>
      </c>
      <c r="EO55" s="1">
        <v>6.6494655E-3</v>
      </c>
      <c r="EP55" s="1">
        <v>7.2867299999999999E-3</v>
      </c>
      <c r="EQ55" s="1">
        <v>9.0304028000000001E-3</v>
      </c>
      <c r="ER55" s="1">
        <v>1.0046813999999999E-2</v>
      </c>
      <c r="ES55" s="1">
        <v>1.1588075E-2</v>
      </c>
      <c r="ET55" s="1">
        <v>1.219028E-2</v>
      </c>
      <c r="EU55" s="1">
        <v>1.2442105E-2</v>
      </c>
      <c r="EV55" s="1">
        <v>1.4196314E-2</v>
      </c>
      <c r="EW55" s="1">
        <v>1.2597943E-2</v>
      </c>
      <c r="EX55" s="1">
        <v>1.6162297999999999E-2</v>
      </c>
      <c r="EY55" s="1">
        <v>1.7027343E-2</v>
      </c>
      <c r="EZ55" s="1">
        <v>1.6174085000000001E-2</v>
      </c>
      <c r="FA55" s="1">
        <v>1.7456143E-2</v>
      </c>
      <c r="FB55" s="1">
        <v>1.3792797000000001E-2</v>
      </c>
      <c r="FC55" s="1">
        <v>1.3878941000000001E-2</v>
      </c>
      <c r="FD55" s="1">
        <v>1.6820766000000001E-2</v>
      </c>
      <c r="FE55" s="1">
        <v>2.1101824000000002E-2</v>
      </c>
      <c r="FF55" s="1">
        <v>2.1507787E-2</v>
      </c>
      <c r="FG55" s="1">
        <v>2.133734E-2</v>
      </c>
      <c r="FH55" s="1">
        <v>1.8159593000000002E-2</v>
      </c>
      <c r="FI55" s="1">
        <v>1.6298282000000001E-2</v>
      </c>
      <c r="FJ55" s="1">
        <v>2.4968054999999999E-2</v>
      </c>
      <c r="FK55" s="1">
        <v>2.8038593000000001E-2</v>
      </c>
      <c r="FL55" s="1">
        <v>2.5144561999999999E-2</v>
      </c>
      <c r="FM55" s="1">
        <v>2.0199847999999999E-2</v>
      </c>
      <c r="FN55" s="1">
        <v>2.2534118999999998E-2</v>
      </c>
      <c r="FO55" s="1">
        <v>2.6391868999999998E-2</v>
      </c>
      <c r="FP55" s="1">
        <v>2.4932445000000001E-2</v>
      </c>
      <c r="FQ55" s="1">
        <v>2.8855136E-2</v>
      </c>
      <c r="FR55" s="1">
        <v>2.6048020000000002E-2</v>
      </c>
      <c r="FS55" s="1">
        <v>2.4481148000000001E-2</v>
      </c>
      <c r="FT55" s="1">
        <v>2.7481401999999999E-2</v>
      </c>
      <c r="FU55" s="1">
        <v>3.1072478000000001E-2</v>
      </c>
      <c r="FV55" s="1">
        <v>2.2293421000000001E-2</v>
      </c>
      <c r="FW55" s="1">
        <v>2.5389462000000002E-2</v>
      </c>
      <c r="FX55" s="1">
        <v>3.3123855000000001E-2</v>
      </c>
      <c r="FY55" s="1">
        <v>3.2996667E-2</v>
      </c>
      <c r="FZ55" s="1">
        <v>3.6814866000000002E-2</v>
      </c>
      <c r="GA55" s="1">
        <v>2.9012969E-2</v>
      </c>
      <c r="GB55" s="1">
        <v>3.0574638000000001E-2</v>
      </c>
      <c r="GC55" s="1">
        <v>2.6927354000000001E-2</v>
      </c>
      <c r="GD55" s="1">
        <v>3.0310369E-2</v>
      </c>
      <c r="GE55" s="1">
        <v>2.8353151E-2</v>
      </c>
      <c r="GF55" s="1">
        <v>2.7186518E-2</v>
      </c>
      <c r="GI55" s="1">
        <v>3.3610338999999999E-5</v>
      </c>
      <c r="GJ55" s="1">
        <v>3.1966862000000002E-4</v>
      </c>
      <c r="GK55" s="1">
        <v>1.2308459E-3</v>
      </c>
      <c r="GL55" s="1">
        <v>3.2437680000000002E-3</v>
      </c>
      <c r="GM55" s="1">
        <v>3.4300543999999998E-3</v>
      </c>
      <c r="GN55" s="1">
        <v>2.772708E-3</v>
      </c>
      <c r="GO55" s="1">
        <v>2.5766222999999999E-3</v>
      </c>
      <c r="GP55" s="1">
        <v>2.9854405E-3</v>
      </c>
      <c r="GQ55" s="1">
        <v>3.4671692E-3</v>
      </c>
      <c r="GR55" s="1">
        <v>3.4873527999999998E-3</v>
      </c>
      <c r="GS55" s="1">
        <v>3.1244650999999999E-3</v>
      </c>
      <c r="GT55" s="1">
        <v>4.3290319000000004E-3</v>
      </c>
      <c r="GU55" s="1">
        <v>3.3203285000000002E-3</v>
      </c>
      <c r="GV55" s="1">
        <v>4.4953739000000003E-3</v>
      </c>
      <c r="GW55" s="1">
        <v>4.4780426999999996E-3</v>
      </c>
      <c r="GX55" s="1">
        <v>4.7981524000000001E-3</v>
      </c>
      <c r="GY55" s="1">
        <v>7.1375210999999996E-3</v>
      </c>
      <c r="GZ55" s="1">
        <v>8.0709301000000001E-3</v>
      </c>
      <c r="HA55" s="1">
        <v>7.3622326E-3</v>
      </c>
      <c r="HB55" s="1">
        <v>8.5672086000000008E-3</v>
      </c>
      <c r="HC55" s="1">
        <v>1.1315416999999999E-2</v>
      </c>
      <c r="HD55" s="1">
        <v>1.0168844999999999E-2</v>
      </c>
      <c r="HE55" s="1">
        <v>1.2663374E-2</v>
      </c>
      <c r="HF55" s="1">
        <v>1.372895E-2</v>
      </c>
      <c r="HG55" s="1">
        <v>1.5234553E-2</v>
      </c>
      <c r="HH55" s="1">
        <v>1.3237352000000001E-2</v>
      </c>
      <c r="HI55" s="1">
        <v>1.3410790000000001E-2</v>
      </c>
      <c r="HJ55" s="1">
        <v>1.4993171E-2</v>
      </c>
      <c r="HK55" s="1">
        <v>1.5193095E-2</v>
      </c>
      <c r="HL55" s="1">
        <v>1.3748521E-2</v>
      </c>
      <c r="HM55" s="1">
        <v>1.6284459000000001E-2</v>
      </c>
      <c r="HN55" s="1">
        <v>2.2234212E-2</v>
      </c>
      <c r="HO55" s="1">
        <v>2.2387934000000002E-2</v>
      </c>
      <c r="HP55" s="1">
        <v>2.0898448E-2</v>
      </c>
      <c r="HQ55" s="1">
        <v>2.5505625000000001E-2</v>
      </c>
      <c r="HR55" s="1">
        <v>2.0752303999999999E-2</v>
      </c>
      <c r="HS55" s="1">
        <v>1.6650121E-2</v>
      </c>
      <c r="HT55" s="1">
        <v>2.6638379E-2</v>
      </c>
      <c r="HU55" s="1">
        <v>2.8707047999999999E-2</v>
      </c>
      <c r="HV55" s="1">
        <v>2.9717772E-2</v>
      </c>
      <c r="HW55" s="1">
        <v>2.8263202000000001E-2</v>
      </c>
      <c r="HX55" s="1">
        <v>2.7670588999999999E-2</v>
      </c>
      <c r="HY55" s="1">
        <v>2.7433906000000001E-2</v>
      </c>
      <c r="HZ55" s="1">
        <v>2.1547874000000002E-2</v>
      </c>
      <c r="IA55" s="1">
        <v>2.632493E-2</v>
      </c>
      <c r="IB55" s="1">
        <v>2.659276E-2</v>
      </c>
      <c r="IC55" s="1">
        <v>2.7193005999999999E-2</v>
      </c>
      <c r="ID55" s="1">
        <v>2.8727437000000001E-2</v>
      </c>
      <c r="IE55" s="1">
        <v>2.8502236E-2</v>
      </c>
      <c r="IF55" s="1">
        <v>3.2269459E-2</v>
      </c>
      <c r="IG55" s="1">
        <v>2.5933423000000001E-2</v>
      </c>
      <c r="IH55" s="1">
        <v>2.7139959000000002E-2</v>
      </c>
      <c r="II55" s="1">
        <v>2.5721124000000001E-2</v>
      </c>
      <c r="IJ55" s="1">
        <v>2.2340797999999999E-2</v>
      </c>
      <c r="IK55" s="1">
        <v>1.8355940000000001E-2</v>
      </c>
      <c r="IL55" s="1">
        <v>2.2041608000000001E-2</v>
      </c>
      <c r="IM55" s="1">
        <v>2.9428993000000001E-2</v>
      </c>
      <c r="IN55" s="1">
        <v>2.9088752999999998E-2</v>
      </c>
      <c r="IO55" s="1">
        <v>3.1960866999999997E-2</v>
      </c>
      <c r="IP55" s="1">
        <v>2.7647596999999999E-2</v>
      </c>
      <c r="IQ55" s="1">
        <v>2.3114643000000001E-2</v>
      </c>
    </row>
    <row r="56" spans="2:251" x14ac:dyDescent="0.4">
      <c r="B56" s="1">
        <v>1.3392835999999999E-3</v>
      </c>
      <c r="C56" s="1">
        <v>8.2315478000000008E-3</v>
      </c>
      <c r="D56" s="1">
        <v>2.5890896E-2</v>
      </c>
      <c r="E56" s="1">
        <v>3.6296493999999999E-2</v>
      </c>
      <c r="F56" s="1">
        <v>2.9855748000000001E-2</v>
      </c>
      <c r="G56" s="1">
        <v>1.8821787999999999E-2</v>
      </c>
      <c r="H56" s="1">
        <v>1.6880000999999999E-2</v>
      </c>
      <c r="I56" s="1">
        <v>2.7067635E-2</v>
      </c>
      <c r="J56" s="1">
        <v>2.7399100999999999E-2</v>
      </c>
      <c r="K56" s="1">
        <v>2.8163247999999998E-2</v>
      </c>
      <c r="L56" s="1">
        <v>2.6664098000000001E-2</v>
      </c>
      <c r="M56" s="1">
        <v>2.0706822E-2</v>
      </c>
      <c r="N56" s="1">
        <v>2.5334737E-2</v>
      </c>
      <c r="O56" s="1">
        <v>2.7778436E-2</v>
      </c>
      <c r="P56" s="1">
        <v>3.0695455999999999E-2</v>
      </c>
      <c r="Q56" s="1">
        <v>2.8903505999999999E-2</v>
      </c>
      <c r="R56" s="1">
        <v>2.1884655999999999E-2</v>
      </c>
      <c r="S56" s="1">
        <v>2.1428905000000002E-2</v>
      </c>
      <c r="T56" s="1">
        <v>2.2687736E-2</v>
      </c>
      <c r="U56" s="1">
        <v>3.0080674000000002E-2</v>
      </c>
      <c r="V56" s="1">
        <v>2.5180273E-2</v>
      </c>
      <c r="W56" s="1">
        <v>1.7599568999999999E-2</v>
      </c>
      <c r="X56" s="1">
        <v>1.4397231E-2</v>
      </c>
      <c r="Y56" s="1">
        <v>1.9992514999999999E-2</v>
      </c>
      <c r="Z56" s="1">
        <v>1.8257559E-2</v>
      </c>
      <c r="AA56" s="1">
        <v>1.7677372E-2</v>
      </c>
      <c r="AB56" s="1">
        <v>1.0805544E-2</v>
      </c>
      <c r="AC56" s="1">
        <v>1.3207419E-2</v>
      </c>
      <c r="AD56" s="1">
        <v>1.1290685E-2</v>
      </c>
      <c r="AE56" s="1">
        <v>9.7645339000000005E-3</v>
      </c>
      <c r="AF56" s="1">
        <v>1.3236693000000001E-2</v>
      </c>
      <c r="AG56" s="1">
        <v>1.3080295E-2</v>
      </c>
      <c r="AH56" s="1">
        <v>1.1789219E-2</v>
      </c>
      <c r="AI56" s="1">
        <v>1.0860579E-2</v>
      </c>
      <c r="AJ56" s="1">
        <v>1.3232862999999999E-2</v>
      </c>
      <c r="AK56" s="1">
        <v>1.2849925999999999E-2</v>
      </c>
      <c r="AL56" s="1">
        <v>1.1938132000000001E-2</v>
      </c>
      <c r="AM56" s="1">
        <v>9.2161068000000002E-3</v>
      </c>
      <c r="AN56" s="1">
        <v>9.2413558999999996E-3</v>
      </c>
      <c r="AO56" s="1">
        <v>1.082936E-2</v>
      </c>
      <c r="AP56" s="1">
        <v>1.6287327000000001E-2</v>
      </c>
      <c r="AQ56" s="1">
        <v>1.2607582000000001E-2</v>
      </c>
      <c r="AR56" s="1">
        <v>9.6335173E-3</v>
      </c>
      <c r="AS56" s="1">
        <v>7.1582696000000003E-3</v>
      </c>
      <c r="AT56" s="1">
        <v>9.3352013999999997E-3</v>
      </c>
      <c r="AU56" s="1">
        <v>9.6294902999999998E-3</v>
      </c>
      <c r="AV56" s="1">
        <v>1.0772362000000001E-2</v>
      </c>
      <c r="AW56" s="1">
        <v>1.8641377000000001E-2</v>
      </c>
      <c r="AX56" s="1">
        <v>1.3367944999999999E-2</v>
      </c>
      <c r="AY56" s="1">
        <v>1.3161693E-2</v>
      </c>
      <c r="AZ56" s="1">
        <v>1.3066191E-2</v>
      </c>
      <c r="BA56" s="1">
        <v>7.8195091999999997E-3</v>
      </c>
      <c r="BB56" s="1">
        <v>1.1052439000000001E-2</v>
      </c>
      <c r="BC56" s="1">
        <v>8.4179488999999996E-3</v>
      </c>
      <c r="BD56" s="1">
        <v>1.2217883000000001E-2</v>
      </c>
      <c r="BE56" s="1">
        <v>1.3651366999999999E-2</v>
      </c>
      <c r="BF56" s="1">
        <v>1.4038319E-2</v>
      </c>
      <c r="BG56" s="1">
        <v>1.2949014999999999E-2</v>
      </c>
      <c r="BH56" s="1">
        <v>1.0950702999999999E-2</v>
      </c>
      <c r="BI56" s="1">
        <v>8.2681653999999993E-3</v>
      </c>
      <c r="BJ56" s="1">
        <v>1.6415697999999999E-2</v>
      </c>
      <c r="BM56" s="1">
        <v>1.3291106000000001E-3</v>
      </c>
      <c r="BN56" s="1">
        <v>8.8297097000000005E-3</v>
      </c>
      <c r="BO56" s="1">
        <v>3.1180909E-2</v>
      </c>
      <c r="BP56" s="1">
        <v>5.2346904999999999E-2</v>
      </c>
      <c r="BQ56" s="1">
        <v>4.3102334999999999E-2</v>
      </c>
      <c r="BR56" s="1">
        <v>2.8195976000000001E-2</v>
      </c>
      <c r="BS56" s="1">
        <v>1.9893687E-2</v>
      </c>
      <c r="BT56" s="1">
        <v>2.0367280000000001E-2</v>
      </c>
      <c r="BU56" s="1">
        <v>1.9399962999999999E-2</v>
      </c>
      <c r="BV56" s="1">
        <v>2.8062249000000001E-2</v>
      </c>
      <c r="BW56" s="1">
        <v>2.6329721E-2</v>
      </c>
      <c r="BX56" s="1">
        <v>2.4426314000000001E-2</v>
      </c>
      <c r="BY56" s="1">
        <v>1.8433155E-2</v>
      </c>
      <c r="BZ56" s="1">
        <v>2.4698774E-2</v>
      </c>
      <c r="CA56" s="1">
        <v>3.0659807000000001E-2</v>
      </c>
      <c r="CB56" s="1">
        <v>2.4885184000000001E-2</v>
      </c>
      <c r="CC56" s="1">
        <v>2.5670557E-2</v>
      </c>
      <c r="CD56" s="1">
        <v>2.4776815000000001E-2</v>
      </c>
      <c r="CE56" s="1">
        <v>2.5319198000000001E-2</v>
      </c>
      <c r="CF56" s="1">
        <v>1.9962738000000001E-2</v>
      </c>
      <c r="CG56" s="1">
        <v>1.2830965E-2</v>
      </c>
      <c r="CH56" s="1">
        <v>1.9628547E-2</v>
      </c>
      <c r="CI56" s="1">
        <v>1.9368544000000001E-2</v>
      </c>
      <c r="CJ56" s="1">
        <v>1.9527798999999998E-2</v>
      </c>
      <c r="CK56" s="1">
        <v>1.4962662999999999E-2</v>
      </c>
      <c r="CL56" s="1">
        <v>1.4198158000000001E-2</v>
      </c>
      <c r="CM56" s="1">
        <v>1.0292862999999999E-2</v>
      </c>
      <c r="CN56" s="1">
        <v>1.1139239E-2</v>
      </c>
      <c r="CO56" s="1">
        <v>1.2937315E-2</v>
      </c>
      <c r="CP56" s="1">
        <v>1.540063E-2</v>
      </c>
      <c r="CQ56" s="1">
        <v>1.4345418E-2</v>
      </c>
      <c r="CR56" s="1">
        <v>8.6851168999999995E-3</v>
      </c>
      <c r="CS56" s="1">
        <v>1.021527E-2</v>
      </c>
      <c r="CT56" s="1">
        <v>1.1782054E-2</v>
      </c>
      <c r="CU56" s="1">
        <v>1.0872025E-2</v>
      </c>
      <c r="CV56" s="1">
        <v>1.2354049000000001E-2</v>
      </c>
      <c r="CW56" s="1">
        <v>1.2961579000000001E-2</v>
      </c>
      <c r="CX56" s="1">
        <v>1.1410363E-2</v>
      </c>
      <c r="CY56" s="1">
        <v>1.3161590000000001E-2</v>
      </c>
      <c r="CZ56" s="1">
        <v>1.1371665E-2</v>
      </c>
      <c r="DA56" s="1">
        <v>9.6595786999999992E-3</v>
      </c>
      <c r="DB56" s="1">
        <v>1.6519394E-2</v>
      </c>
      <c r="DC56" s="1">
        <v>9.2291525000000006E-3</v>
      </c>
      <c r="DD56" s="1">
        <v>1.0320282E-2</v>
      </c>
      <c r="DE56" s="1">
        <v>1.3759586000000001E-2</v>
      </c>
      <c r="DF56" s="1">
        <v>9.8649280000000002E-3</v>
      </c>
      <c r="DG56" s="1">
        <v>9.0814519000000007E-3</v>
      </c>
      <c r="DH56" s="1">
        <v>1.2019784E-2</v>
      </c>
      <c r="DI56" s="1">
        <v>1.0644493999999999E-2</v>
      </c>
      <c r="DJ56" s="1">
        <v>9.6791618000000006E-3</v>
      </c>
      <c r="DK56" s="1">
        <v>7.9155639999999999E-3</v>
      </c>
      <c r="DL56" s="1">
        <v>1.3588385999999999E-2</v>
      </c>
      <c r="DM56" s="1">
        <v>1.1044004E-2</v>
      </c>
      <c r="DN56" s="1">
        <v>9.7903880000000006E-3</v>
      </c>
      <c r="DO56" s="1">
        <v>7.4079758000000001E-3</v>
      </c>
      <c r="DP56" s="1">
        <v>9.6609173999999999E-3</v>
      </c>
      <c r="DQ56" s="1">
        <v>1.1927847E-2</v>
      </c>
      <c r="DR56" s="1">
        <v>1.0112500999999999E-2</v>
      </c>
      <c r="DS56" s="1">
        <v>1.2843854E-2</v>
      </c>
      <c r="DT56" s="1">
        <v>1.3902677E-2</v>
      </c>
      <c r="DU56" s="1">
        <v>1.5711831999999998E-2</v>
      </c>
      <c r="DX56" s="1">
        <v>7.9476093000000004E-5</v>
      </c>
      <c r="DY56" s="1">
        <v>2.8505990999999999E-4</v>
      </c>
      <c r="DZ56" s="1">
        <v>1.5437118E-3</v>
      </c>
      <c r="EA56" s="1">
        <v>3.3244063999999999E-3</v>
      </c>
      <c r="EB56" s="1">
        <v>3.2803979999999999E-3</v>
      </c>
      <c r="EC56" s="1">
        <v>3.0014691000000001E-3</v>
      </c>
      <c r="ED56" s="1">
        <v>3.6174457000000002E-3</v>
      </c>
      <c r="EE56" s="1">
        <v>1.7763950000000001E-3</v>
      </c>
      <c r="EF56" s="1">
        <v>2.6905000999999998E-3</v>
      </c>
      <c r="EG56" s="1">
        <v>4.3202552000000003E-3</v>
      </c>
      <c r="EH56" s="1">
        <v>3.8110610000000001E-3</v>
      </c>
      <c r="EI56" s="1">
        <v>3.1060109000000001E-3</v>
      </c>
      <c r="EJ56" s="1">
        <v>4.8593355E-3</v>
      </c>
      <c r="EK56" s="1">
        <v>6.5683829999999997E-3</v>
      </c>
      <c r="EL56" s="1">
        <v>7.4166555999999996E-3</v>
      </c>
      <c r="EM56" s="1">
        <v>8.6860757000000004E-3</v>
      </c>
      <c r="EN56" s="1">
        <v>6.8704580000000003E-3</v>
      </c>
      <c r="EO56" s="1">
        <v>4.97767E-3</v>
      </c>
      <c r="EP56" s="1">
        <v>7.1005942000000001E-3</v>
      </c>
      <c r="EQ56" s="1">
        <v>8.7016330000000003E-3</v>
      </c>
      <c r="ER56" s="1">
        <v>9.5315165999999996E-3</v>
      </c>
      <c r="ES56" s="1">
        <v>1.0613287000000001E-2</v>
      </c>
      <c r="ET56" s="1">
        <v>1.1470559999999999E-2</v>
      </c>
      <c r="EU56" s="1">
        <v>1.736671E-2</v>
      </c>
      <c r="EV56" s="1">
        <v>1.5887509000000001E-2</v>
      </c>
      <c r="EW56" s="1">
        <v>1.3576744999999999E-2</v>
      </c>
      <c r="EX56" s="1">
        <v>1.6248366E-2</v>
      </c>
      <c r="EY56" s="1">
        <v>1.7756451999999999E-2</v>
      </c>
      <c r="EZ56" s="1">
        <v>1.7845435999999999E-2</v>
      </c>
      <c r="FA56" s="1">
        <v>1.8631067000000001E-2</v>
      </c>
      <c r="FB56" s="1">
        <v>2.3087448E-2</v>
      </c>
      <c r="FC56" s="1">
        <v>2.7324824000000001E-2</v>
      </c>
      <c r="FD56" s="1">
        <v>1.9547997000000001E-2</v>
      </c>
      <c r="FE56" s="1">
        <v>1.5539907E-2</v>
      </c>
      <c r="FF56" s="1">
        <v>2.2640205E-2</v>
      </c>
      <c r="FG56" s="1">
        <v>2.3002009E-2</v>
      </c>
      <c r="FH56" s="1">
        <v>2.7942629E-2</v>
      </c>
      <c r="FI56" s="1">
        <v>2.2927879000000002E-2</v>
      </c>
      <c r="FJ56" s="1">
        <v>2.4735436E-2</v>
      </c>
      <c r="FK56" s="1">
        <v>2.9131988000000001E-2</v>
      </c>
      <c r="FL56" s="1">
        <v>2.6472697999999999E-2</v>
      </c>
      <c r="FM56" s="1">
        <v>2.6910706E-2</v>
      </c>
      <c r="FN56" s="1">
        <v>2.2910110000000001E-2</v>
      </c>
      <c r="FO56" s="1">
        <v>1.8662999E-2</v>
      </c>
      <c r="FP56" s="1">
        <v>2.3491255999999999E-2</v>
      </c>
      <c r="FQ56" s="1">
        <v>2.6616328000000002E-2</v>
      </c>
      <c r="FR56" s="1">
        <v>2.2035995999999999E-2</v>
      </c>
      <c r="FS56" s="1">
        <v>2.0704687999999999E-2</v>
      </c>
      <c r="FT56" s="1">
        <v>2.6761367000000001E-2</v>
      </c>
      <c r="FU56" s="1">
        <v>3.2295960999999998E-2</v>
      </c>
      <c r="FV56" s="1">
        <v>2.4457302E-2</v>
      </c>
      <c r="FW56" s="1">
        <v>2.8860648999999999E-2</v>
      </c>
      <c r="FX56" s="1">
        <v>2.6785794000000002E-2</v>
      </c>
      <c r="FY56" s="1">
        <v>2.6961506999999999E-2</v>
      </c>
      <c r="FZ56" s="1">
        <v>3.0753521999999998E-2</v>
      </c>
      <c r="GA56" s="1">
        <v>2.8810707000000001E-2</v>
      </c>
      <c r="GB56" s="1">
        <v>2.2719046999999999E-2</v>
      </c>
      <c r="GC56" s="1">
        <v>2.5132147000000001E-2</v>
      </c>
      <c r="GD56" s="1">
        <v>2.5954312E-2</v>
      </c>
      <c r="GE56" s="1">
        <v>2.1272811999999999E-2</v>
      </c>
      <c r="GF56" s="1">
        <v>2.0605128E-2</v>
      </c>
      <c r="GI56" s="1">
        <v>7.8859573999999995E-5</v>
      </c>
      <c r="GJ56" s="1">
        <v>3.1801885000000001E-4</v>
      </c>
      <c r="GK56" s="1">
        <v>1.6531670000000001E-3</v>
      </c>
      <c r="GL56" s="1">
        <v>3.2928472999999999E-3</v>
      </c>
      <c r="GM56" s="1">
        <v>4.0382385999999998E-3</v>
      </c>
      <c r="GN56" s="1">
        <v>2.8992075000000002E-3</v>
      </c>
      <c r="GO56" s="1">
        <v>2.6215410999999998E-3</v>
      </c>
      <c r="GP56" s="1">
        <v>3.4391811E-3</v>
      </c>
      <c r="GQ56" s="1">
        <v>2.9381785999999998E-3</v>
      </c>
      <c r="GR56" s="1">
        <v>2.7632010999999999E-3</v>
      </c>
      <c r="GS56" s="1">
        <v>4.3080176000000001E-3</v>
      </c>
      <c r="GT56" s="1">
        <v>4.0076492999999999E-3</v>
      </c>
      <c r="GU56" s="1">
        <v>4.7127078000000003E-3</v>
      </c>
      <c r="GV56" s="1">
        <v>5.5006526000000002E-3</v>
      </c>
      <c r="GW56" s="1">
        <v>7.8054798999999996E-3</v>
      </c>
      <c r="GX56" s="1">
        <v>7.3482245000000002E-3</v>
      </c>
      <c r="GY56" s="1">
        <v>6.4013168E-3</v>
      </c>
      <c r="GZ56" s="1">
        <v>5.7256036999999999E-3</v>
      </c>
      <c r="HA56" s="1">
        <v>7.7677259000000004E-3</v>
      </c>
      <c r="HB56" s="1">
        <v>6.2930158000000002E-3</v>
      </c>
      <c r="HC56" s="1">
        <v>8.5756613000000006E-3</v>
      </c>
      <c r="HD56" s="1">
        <v>1.0744012000000001E-2</v>
      </c>
      <c r="HE56" s="1">
        <v>1.2128783000000001E-2</v>
      </c>
      <c r="HF56" s="1">
        <v>1.1469086E-2</v>
      </c>
      <c r="HG56" s="1">
        <v>1.2713446E-2</v>
      </c>
      <c r="HH56" s="1">
        <v>1.2992461E-2</v>
      </c>
      <c r="HI56" s="1">
        <v>1.6876283999999998E-2</v>
      </c>
      <c r="HJ56" s="1">
        <v>1.8769905999999999E-2</v>
      </c>
      <c r="HK56" s="1">
        <v>1.5628800000000002E-2</v>
      </c>
      <c r="HL56" s="1">
        <v>1.3903334999999999E-2</v>
      </c>
      <c r="HM56" s="1">
        <v>1.4850443E-2</v>
      </c>
      <c r="HN56" s="1">
        <v>1.6334004999999999E-2</v>
      </c>
      <c r="HO56" s="1">
        <v>1.7834168000000001E-2</v>
      </c>
      <c r="HP56" s="1">
        <v>1.6412965000000002E-2</v>
      </c>
      <c r="HQ56" s="1">
        <v>2.34136E-2</v>
      </c>
      <c r="HR56" s="1">
        <v>2.2349483999999999E-2</v>
      </c>
      <c r="HS56" s="1">
        <v>2.3192125000000001E-2</v>
      </c>
      <c r="HT56" s="1">
        <v>1.7796217999999999E-2</v>
      </c>
      <c r="HU56" s="1">
        <v>2.2616897E-2</v>
      </c>
      <c r="HV56" s="1">
        <v>2.6588918999999999E-2</v>
      </c>
      <c r="HW56" s="1">
        <v>2.3726957E-2</v>
      </c>
      <c r="HX56" s="1">
        <v>2.6060611000000001E-2</v>
      </c>
      <c r="HY56" s="1">
        <v>2.1932019000000001E-2</v>
      </c>
      <c r="HZ56" s="1">
        <v>2.9450438999999998E-2</v>
      </c>
      <c r="IA56" s="1">
        <v>3.4286153999999999E-2</v>
      </c>
      <c r="IB56" s="1">
        <v>2.9522459000000001E-2</v>
      </c>
      <c r="IC56" s="1">
        <v>2.1685064E-2</v>
      </c>
      <c r="ID56" s="1">
        <v>2.3110993E-2</v>
      </c>
      <c r="IE56" s="1">
        <v>2.6717491999999999E-2</v>
      </c>
      <c r="IF56" s="1">
        <v>2.7306955000000001E-2</v>
      </c>
      <c r="IG56" s="1">
        <v>2.8521899999999999E-2</v>
      </c>
      <c r="IH56" s="1">
        <v>2.7345334999999998E-2</v>
      </c>
      <c r="II56" s="1">
        <v>3.3573048000000001E-2</v>
      </c>
      <c r="IJ56" s="1">
        <v>3.1652158E-2</v>
      </c>
      <c r="IK56" s="1">
        <v>2.9713626999999999E-2</v>
      </c>
      <c r="IL56" s="1">
        <v>2.6823597000000001E-2</v>
      </c>
      <c r="IM56" s="1">
        <v>2.8799124999999998E-2</v>
      </c>
      <c r="IN56" s="1">
        <v>3.1108701999999998E-2</v>
      </c>
      <c r="IO56" s="1">
        <v>3.1113470000000001E-2</v>
      </c>
      <c r="IP56" s="1">
        <v>2.8222835000000002E-2</v>
      </c>
      <c r="IQ56" s="1">
        <v>2.0223627000000001E-2</v>
      </c>
    </row>
    <row r="57" spans="2:251" x14ac:dyDescent="0.4">
      <c r="B57" s="1">
        <v>1.2024942E-3</v>
      </c>
      <c r="C57" s="1">
        <v>7.5881504999999998E-3</v>
      </c>
      <c r="D57" s="1">
        <v>2.5923193000000001E-2</v>
      </c>
      <c r="E57" s="1">
        <v>4.3202905999999999E-2</v>
      </c>
      <c r="F57" s="1">
        <v>3.0977603999999999E-2</v>
      </c>
      <c r="G57" s="1">
        <v>2.2834204E-2</v>
      </c>
      <c r="H57" s="1">
        <v>2.1774440999999999E-2</v>
      </c>
      <c r="I57" s="1">
        <v>2.4382193E-2</v>
      </c>
      <c r="J57" s="1">
        <v>2.5782685999999999E-2</v>
      </c>
      <c r="K57" s="1">
        <v>2.7239316E-2</v>
      </c>
      <c r="L57" s="1">
        <v>2.4395219999999999E-2</v>
      </c>
      <c r="M57" s="1">
        <v>2.2059564E-2</v>
      </c>
      <c r="N57" s="1">
        <v>2.5410822E-2</v>
      </c>
      <c r="O57" s="1">
        <v>2.9188235999999999E-2</v>
      </c>
      <c r="P57" s="1">
        <v>2.7377174000000001E-2</v>
      </c>
      <c r="Q57" s="1">
        <v>3.3001255E-2</v>
      </c>
      <c r="R57" s="1">
        <v>2.8223226000000001E-2</v>
      </c>
      <c r="S57" s="1">
        <v>2.6262801999999998E-2</v>
      </c>
      <c r="T57" s="1">
        <v>2.6582332E-2</v>
      </c>
      <c r="U57" s="1">
        <v>2.3895845999999998E-2</v>
      </c>
      <c r="V57" s="1">
        <v>1.6667967999999998E-2</v>
      </c>
      <c r="W57" s="1">
        <v>1.6980273000000001E-2</v>
      </c>
      <c r="X57" s="1">
        <v>1.573807E-2</v>
      </c>
      <c r="Y57" s="1">
        <v>2.1391239999999999E-2</v>
      </c>
      <c r="Z57" s="1">
        <v>2.1428516000000002E-2</v>
      </c>
      <c r="AA57" s="1">
        <v>1.8929047000000001E-2</v>
      </c>
      <c r="AB57" s="1">
        <v>1.1826791999999999E-2</v>
      </c>
      <c r="AC57" s="1">
        <v>1.1479572E-2</v>
      </c>
      <c r="AD57" s="1">
        <v>1.2162809E-2</v>
      </c>
      <c r="AE57" s="1">
        <v>1.4513843E-2</v>
      </c>
      <c r="AF57" s="1">
        <v>1.1621807E-2</v>
      </c>
      <c r="AG57" s="1">
        <v>1.1736109999999999E-2</v>
      </c>
      <c r="AH57" s="1">
        <v>1.0914574E-2</v>
      </c>
      <c r="AI57" s="1">
        <v>9.0821569000000008E-3</v>
      </c>
      <c r="AJ57" s="1">
        <v>1.0365790999999999E-2</v>
      </c>
      <c r="AK57" s="1">
        <v>1.3647503E-2</v>
      </c>
      <c r="AL57" s="1">
        <v>1.2282451999999999E-2</v>
      </c>
      <c r="AM57" s="1">
        <v>1.0626907999999999E-2</v>
      </c>
      <c r="AN57" s="1">
        <v>1.5569830999999999E-2</v>
      </c>
      <c r="AO57" s="1">
        <v>1.0515338000000001E-2</v>
      </c>
      <c r="AP57" s="1">
        <v>9.8670041E-3</v>
      </c>
      <c r="AQ57" s="1">
        <v>1.0412199E-2</v>
      </c>
      <c r="AR57" s="1">
        <v>9.2256685000000008E-3</v>
      </c>
      <c r="AS57" s="1">
        <v>1.0293722999999999E-2</v>
      </c>
      <c r="AT57" s="1">
        <v>7.8336906000000001E-3</v>
      </c>
      <c r="AU57" s="1">
        <v>7.2864603999999999E-3</v>
      </c>
      <c r="AV57" s="1">
        <v>8.3067185000000009E-3</v>
      </c>
      <c r="AW57" s="1">
        <v>1.4230262E-2</v>
      </c>
      <c r="AX57" s="1">
        <v>1.4502976000000001E-2</v>
      </c>
      <c r="AY57" s="1">
        <v>1.1777994999999999E-2</v>
      </c>
      <c r="AZ57" s="1">
        <v>1.3381924E-2</v>
      </c>
      <c r="BA57" s="1">
        <v>1.5131581999999999E-2</v>
      </c>
      <c r="BB57" s="1">
        <v>1.1055557000000001E-2</v>
      </c>
      <c r="BC57" s="1">
        <v>7.6138500000000001E-3</v>
      </c>
      <c r="BD57" s="1">
        <v>5.7998114999999999E-3</v>
      </c>
      <c r="BE57" s="1">
        <v>8.1538406999999997E-3</v>
      </c>
      <c r="BF57" s="1">
        <v>9.0580441000000008E-3</v>
      </c>
      <c r="BG57" s="1">
        <v>9.6474681000000007E-3</v>
      </c>
      <c r="BH57" s="1">
        <v>1.1678698E-2</v>
      </c>
      <c r="BI57" s="1">
        <v>1.3425368999999999E-2</v>
      </c>
      <c r="BJ57" s="1">
        <v>1.6532893E-2</v>
      </c>
      <c r="BM57" s="1">
        <v>1.2372232E-3</v>
      </c>
      <c r="BN57" s="1">
        <v>8.3358951000000008E-3</v>
      </c>
      <c r="BO57" s="1">
        <v>2.6193566000000001E-2</v>
      </c>
      <c r="BP57" s="1">
        <v>4.2797990000000001E-2</v>
      </c>
      <c r="BQ57" s="1">
        <v>3.5998141999999997E-2</v>
      </c>
      <c r="BR57" s="1">
        <v>2.9489308999999998E-2</v>
      </c>
      <c r="BS57" s="1">
        <v>2.397111E-2</v>
      </c>
      <c r="BT57" s="1">
        <v>2.495327E-2</v>
      </c>
      <c r="BU57" s="1">
        <v>3.2120823999999999E-2</v>
      </c>
      <c r="BV57" s="1">
        <v>2.9565785000000001E-2</v>
      </c>
      <c r="BW57" s="1">
        <v>2.2337474E-2</v>
      </c>
      <c r="BX57" s="1">
        <v>2.2566677E-2</v>
      </c>
      <c r="BY57" s="1">
        <v>1.6984429999999998E-2</v>
      </c>
      <c r="BZ57" s="1">
        <v>2.4060392999999999E-2</v>
      </c>
      <c r="CA57" s="1">
        <v>2.3286910000000001E-2</v>
      </c>
      <c r="CB57" s="1">
        <v>2.1421283999999999E-2</v>
      </c>
      <c r="CC57" s="1">
        <v>2.2908325E-2</v>
      </c>
      <c r="CD57" s="1">
        <v>2.2003478E-2</v>
      </c>
      <c r="CE57" s="1">
        <v>1.6355985999999999E-2</v>
      </c>
      <c r="CF57" s="1">
        <v>2.4624717000000001E-2</v>
      </c>
      <c r="CG57" s="1">
        <v>2.4952221E-2</v>
      </c>
      <c r="CH57" s="1">
        <v>2.1286594999999998E-2</v>
      </c>
      <c r="CI57" s="1">
        <v>1.8041264000000001E-2</v>
      </c>
      <c r="CJ57" s="1">
        <v>1.8565351000000001E-2</v>
      </c>
      <c r="CK57" s="1">
        <v>1.1232621999999999E-2</v>
      </c>
      <c r="CL57" s="1">
        <v>1.0950503E-2</v>
      </c>
      <c r="CM57" s="1">
        <v>8.5414713000000007E-3</v>
      </c>
      <c r="CN57" s="1">
        <v>1.2814170999999999E-2</v>
      </c>
      <c r="CO57" s="1">
        <v>1.1147854E-2</v>
      </c>
      <c r="CP57" s="1">
        <v>1.1588998E-2</v>
      </c>
      <c r="CQ57" s="1">
        <v>1.6131684E-2</v>
      </c>
      <c r="CR57" s="1">
        <v>1.2527612E-2</v>
      </c>
      <c r="CS57" s="1">
        <v>1.0364926999999999E-2</v>
      </c>
      <c r="CT57" s="1">
        <v>9.6584264999999992E-3</v>
      </c>
      <c r="CU57" s="1">
        <v>1.1508119000000001E-2</v>
      </c>
      <c r="CV57" s="1">
        <v>1.3416684E-2</v>
      </c>
      <c r="CW57" s="1">
        <v>1.1913752999999999E-2</v>
      </c>
      <c r="CX57" s="1">
        <v>1.2838641E-2</v>
      </c>
      <c r="CY57" s="1">
        <v>1.3693531E-2</v>
      </c>
      <c r="CZ57" s="1">
        <v>1.0090889E-2</v>
      </c>
      <c r="DA57" s="1">
        <v>1.3895019E-2</v>
      </c>
      <c r="DB57" s="1">
        <v>1.6744307E-2</v>
      </c>
      <c r="DC57" s="1">
        <v>1.0664514E-2</v>
      </c>
      <c r="DD57" s="1">
        <v>6.3877680999999999E-3</v>
      </c>
      <c r="DE57" s="1">
        <v>8.5377021000000008E-3</v>
      </c>
      <c r="DF57" s="1">
        <v>1.0999429999999999E-2</v>
      </c>
      <c r="DG57" s="1">
        <v>1.0983812000000001E-2</v>
      </c>
      <c r="DH57" s="1">
        <v>1.5640581000000001E-2</v>
      </c>
      <c r="DI57" s="1">
        <v>9.8183025000000007E-3</v>
      </c>
      <c r="DJ57" s="1">
        <v>1.0548531999999999E-2</v>
      </c>
      <c r="DK57" s="1">
        <v>1.2219674E-2</v>
      </c>
      <c r="DL57" s="1">
        <v>9.5588367E-3</v>
      </c>
      <c r="DM57" s="1">
        <v>1.4891216000000001E-2</v>
      </c>
      <c r="DN57" s="1">
        <v>1.171494E-2</v>
      </c>
      <c r="DO57" s="1">
        <v>1.1422844999999999E-2</v>
      </c>
      <c r="DP57" s="1">
        <v>1.588956E-2</v>
      </c>
      <c r="DQ57" s="1">
        <v>1.7052008E-2</v>
      </c>
      <c r="DR57" s="1">
        <v>1.2794117000000001E-2</v>
      </c>
      <c r="DS57" s="1">
        <v>1.0238339000000001E-2</v>
      </c>
      <c r="DT57" s="1">
        <v>9.5041911E-3</v>
      </c>
      <c r="DU57" s="1">
        <v>1.8016200999999999E-2</v>
      </c>
      <c r="DX57" s="1">
        <v>6.8725186000000006E-5</v>
      </c>
      <c r="DY57" s="1">
        <v>2.5700944000000002E-4</v>
      </c>
      <c r="DZ57" s="1">
        <v>1.0735028000000001E-3</v>
      </c>
      <c r="EA57" s="1">
        <v>2.1627413999999998E-3</v>
      </c>
      <c r="EB57" s="1">
        <v>2.5903995999999999E-3</v>
      </c>
      <c r="EC57" s="1">
        <v>3.1223986E-3</v>
      </c>
      <c r="ED57" s="1">
        <v>3.456144E-3</v>
      </c>
      <c r="EE57" s="1">
        <v>3.1552339999999998E-3</v>
      </c>
      <c r="EF57" s="1">
        <v>2.6299563999999998E-3</v>
      </c>
      <c r="EG57" s="1">
        <v>3.1273071999999998E-3</v>
      </c>
      <c r="EH57" s="1">
        <v>3.8052105E-3</v>
      </c>
      <c r="EI57" s="1">
        <v>3.6530785999999999E-3</v>
      </c>
      <c r="EJ57" s="1">
        <v>3.3545380999999998E-3</v>
      </c>
      <c r="EK57" s="1">
        <v>5.0243737999999998E-3</v>
      </c>
      <c r="EL57" s="1">
        <v>5.5331330999999996E-3</v>
      </c>
      <c r="EM57" s="1">
        <v>6.6663635000000004E-3</v>
      </c>
      <c r="EN57" s="1">
        <v>7.3610237999999998E-3</v>
      </c>
      <c r="EO57" s="1">
        <v>5.4438762999999999E-3</v>
      </c>
      <c r="EP57" s="1">
        <v>9.4089525999999993E-3</v>
      </c>
      <c r="EQ57" s="1">
        <v>6.7612195999999999E-3</v>
      </c>
      <c r="ER57" s="1">
        <v>6.6420986000000001E-3</v>
      </c>
      <c r="ES57" s="1">
        <v>8.0458315999999992E-3</v>
      </c>
      <c r="ET57" s="1">
        <v>1.2853276E-2</v>
      </c>
      <c r="EU57" s="1">
        <v>1.1455587999999999E-2</v>
      </c>
      <c r="EV57" s="1">
        <v>1.2824353E-2</v>
      </c>
      <c r="EW57" s="1">
        <v>1.0601822E-2</v>
      </c>
      <c r="EX57" s="1">
        <v>1.3819276E-2</v>
      </c>
      <c r="EY57" s="1">
        <v>1.4579913E-2</v>
      </c>
      <c r="EZ57" s="1">
        <v>1.1350852999999999E-2</v>
      </c>
      <c r="FA57" s="1">
        <v>1.4185288000000001E-2</v>
      </c>
      <c r="FB57" s="1">
        <v>1.5701571000000001E-2</v>
      </c>
      <c r="FC57" s="1">
        <v>1.7651892999999998E-2</v>
      </c>
      <c r="FD57" s="1">
        <v>1.7113381E-2</v>
      </c>
      <c r="FE57" s="1">
        <v>1.5581614000000001E-2</v>
      </c>
      <c r="FF57" s="1">
        <v>2.5058403E-2</v>
      </c>
      <c r="FG57" s="1">
        <v>2.4755750999999999E-2</v>
      </c>
      <c r="FH57" s="1">
        <v>2.2274215999999999E-2</v>
      </c>
      <c r="FI57" s="1">
        <v>2.3481078999999998E-2</v>
      </c>
      <c r="FJ57" s="1">
        <v>2.5597631999999999E-2</v>
      </c>
      <c r="FK57" s="1">
        <v>2.2214514000000001E-2</v>
      </c>
      <c r="FL57" s="1">
        <v>2.6671508E-2</v>
      </c>
      <c r="FM57" s="1">
        <v>2.9289695000000001E-2</v>
      </c>
      <c r="FN57" s="1">
        <v>1.5194567000000001E-2</v>
      </c>
      <c r="FO57" s="1">
        <v>2.3856921999999999E-2</v>
      </c>
      <c r="FP57" s="1">
        <v>2.5505855000000001E-2</v>
      </c>
      <c r="FQ57" s="1">
        <v>2.3990289000000001E-2</v>
      </c>
      <c r="FR57" s="1">
        <v>2.0601357000000001E-2</v>
      </c>
      <c r="FS57" s="1">
        <v>2.5542209999999999E-2</v>
      </c>
      <c r="FT57" s="1">
        <v>2.9905299E-2</v>
      </c>
      <c r="FU57" s="1">
        <v>3.9179526999999999E-2</v>
      </c>
      <c r="FV57" s="1">
        <v>3.1171931E-2</v>
      </c>
      <c r="FW57" s="1">
        <v>3.0514349E-2</v>
      </c>
      <c r="FX57" s="1">
        <v>2.8637637000000001E-2</v>
      </c>
      <c r="FY57" s="1">
        <v>3.3175541000000003E-2</v>
      </c>
      <c r="FZ57" s="1">
        <v>3.0944648000000002E-2</v>
      </c>
      <c r="GA57" s="1">
        <v>3.3128043000000003E-2</v>
      </c>
      <c r="GB57" s="1">
        <v>3.5417439000000002E-2</v>
      </c>
      <c r="GC57" s="1">
        <v>3.9067861000000002E-2</v>
      </c>
      <c r="GD57" s="1">
        <v>3.0608713999999999E-2</v>
      </c>
      <c r="GE57" s="1">
        <v>1.6883868E-2</v>
      </c>
      <c r="GF57" s="1">
        <v>2.6269196000000002E-2</v>
      </c>
      <c r="GI57" s="1">
        <v>6.7192525000000006E-5</v>
      </c>
      <c r="GJ57" s="1">
        <v>2.7270765999999998E-4</v>
      </c>
      <c r="GK57" s="1">
        <v>1.3050364E-3</v>
      </c>
      <c r="GL57" s="1">
        <v>2.8909004999999998E-3</v>
      </c>
      <c r="GM57" s="1">
        <v>3.4276322E-3</v>
      </c>
      <c r="GN57" s="1">
        <v>3.3387333000000001E-3</v>
      </c>
      <c r="GO57" s="1">
        <v>3.1044675999999998E-3</v>
      </c>
      <c r="GP57" s="1">
        <v>1.9361808999999999E-3</v>
      </c>
      <c r="GQ57" s="1">
        <v>4.3519225E-3</v>
      </c>
      <c r="GR57" s="1">
        <v>3.694639E-3</v>
      </c>
      <c r="GS57" s="1">
        <v>4.0962422E-3</v>
      </c>
      <c r="GT57" s="1">
        <v>3.3659230999999999E-3</v>
      </c>
      <c r="GU57" s="1">
        <v>5.1627380999999996E-3</v>
      </c>
      <c r="GV57" s="1">
        <v>5.8706644000000004E-3</v>
      </c>
      <c r="GW57" s="1">
        <v>6.936602E-3</v>
      </c>
      <c r="GX57" s="1">
        <v>7.5744133999999996E-3</v>
      </c>
      <c r="GY57" s="1">
        <v>5.1381962999999999E-3</v>
      </c>
      <c r="GZ57" s="1">
        <v>3.4655971E-3</v>
      </c>
      <c r="HA57" s="1">
        <v>6.9452178999999999E-3</v>
      </c>
      <c r="HB57" s="1">
        <v>7.8091675999999999E-3</v>
      </c>
      <c r="HC57" s="1">
        <v>1.048518E-2</v>
      </c>
      <c r="HD57" s="1">
        <v>1.3768025999999999E-2</v>
      </c>
      <c r="HE57" s="1">
        <v>1.4524214000000001E-2</v>
      </c>
      <c r="HF57" s="1">
        <v>1.2529971000000001E-2</v>
      </c>
      <c r="HG57" s="1">
        <v>1.1347322E-2</v>
      </c>
      <c r="HH57" s="1">
        <v>1.1055255E-2</v>
      </c>
      <c r="HI57" s="1">
        <v>1.7255128000000002E-2</v>
      </c>
      <c r="HJ57" s="1">
        <v>2.0294809E-2</v>
      </c>
      <c r="HK57" s="1">
        <v>1.7467989999999999E-2</v>
      </c>
      <c r="HL57" s="1">
        <v>1.4794167E-2</v>
      </c>
      <c r="HM57" s="1">
        <v>1.7186384999999998E-2</v>
      </c>
      <c r="HN57" s="1">
        <v>1.7551677000000002E-2</v>
      </c>
      <c r="HO57" s="1">
        <v>2.1294891999999999E-2</v>
      </c>
      <c r="HP57" s="1">
        <v>1.3157680999999999E-2</v>
      </c>
      <c r="HQ57" s="1">
        <v>2.2993131999999999E-2</v>
      </c>
      <c r="HR57" s="1">
        <v>2.2470539000000001E-2</v>
      </c>
      <c r="HS57" s="1">
        <v>2.6712764E-2</v>
      </c>
      <c r="HT57" s="1">
        <v>1.9725812999999998E-2</v>
      </c>
      <c r="HU57" s="1">
        <v>2.2137884E-2</v>
      </c>
      <c r="HV57" s="1">
        <v>3.4805442999999998E-2</v>
      </c>
      <c r="HW57" s="1">
        <v>2.6840388E-2</v>
      </c>
      <c r="HX57" s="1">
        <v>2.9518729E-2</v>
      </c>
      <c r="HY57" s="1">
        <v>3.1600180999999998E-2</v>
      </c>
      <c r="HZ57" s="1">
        <v>2.2188421999999999E-2</v>
      </c>
      <c r="IA57" s="1">
        <v>2.5352605E-2</v>
      </c>
      <c r="IB57" s="1">
        <v>2.3801516000000002E-2</v>
      </c>
      <c r="IC57" s="1">
        <v>2.2137563999999998E-2</v>
      </c>
      <c r="ID57" s="1">
        <v>2.6246796999999999E-2</v>
      </c>
      <c r="IE57" s="1">
        <v>2.9916760000000001E-2</v>
      </c>
      <c r="IF57" s="1">
        <v>2.7482860000000001E-2</v>
      </c>
      <c r="IG57" s="1">
        <v>2.5320825000000002E-2</v>
      </c>
      <c r="IH57" s="1">
        <v>2.6891076E-2</v>
      </c>
      <c r="II57" s="1">
        <v>3.1529412E-2</v>
      </c>
      <c r="IJ57" s="1">
        <v>3.199523E-2</v>
      </c>
      <c r="IK57" s="1">
        <v>3.6173497999999998E-2</v>
      </c>
      <c r="IL57" s="1">
        <v>2.8247514000000001E-2</v>
      </c>
      <c r="IM57" s="1">
        <v>2.3981611999999999E-2</v>
      </c>
      <c r="IN57" s="1">
        <v>1.9646005000000001E-2</v>
      </c>
      <c r="IO57" s="1">
        <v>1.9633036E-2</v>
      </c>
      <c r="IP57" s="1">
        <v>2.8516249E-2</v>
      </c>
      <c r="IQ57" s="1">
        <v>2.0667273E-2</v>
      </c>
    </row>
    <row r="58" spans="2:251" x14ac:dyDescent="0.4">
      <c r="B58" s="1">
        <v>1.3843611E-3</v>
      </c>
      <c r="C58" s="1">
        <v>8.2466072000000005E-3</v>
      </c>
      <c r="D58" s="1">
        <v>2.5737593E-2</v>
      </c>
      <c r="E58" s="1">
        <v>4.2117882000000002E-2</v>
      </c>
      <c r="F58" s="1">
        <v>3.5495895999999999E-2</v>
      </c>
      <c r="G58" s="1">
        <v>2.3524862000000001E-2</v>
      </c>
      <c r="H58" s="1">
        <v>1.9113543E-2</v>
      </c>
      <c r="I58" s="1">
        <v>2.3969097000000002E-2</v>
      </c>
      <c r="J58" s="1">
        <v>2.6838917E-2</v>
      </c>
      <c r="K58" s="1">
        <v>2.777518E-2</v>
      </c>
      <c r="L58" s="1">
        <v>2.5113262000000001E-2</v>
      </c>
      <c r="M58" s="1">
        <v>2.4420989000000001E-2</v>
      </c>
      <c r="N58" s="1">
        <v>2.6656399000000001E-2</v>
      </c>
      <c r="O58" s="1">
        <v>3.0336872000000001E-2</v>
      </c>
      <c r="P58" s="1">
        <v>2.9674144E-2</v>
      </c>
      <c r="Q58" s="1">
        <v>2.0897222999999999E-2</v>
      </c>
      <c r="R58" s="1">
        <v>2.8025268999999998E-2</v>
      </c>
      <c r="S58" s="1">
        <v>2.5236695E-2</v>
      </c>
      <c r="T58" s="1">
        <v>2.0954395000000001E-2</v>
      </c>
      <c r="U58" s="1">
        <v>1.8978753000000001E-2</v>
      </c>
      <c r="V58" s="1">
        <v>1.4648891000000001E-2</v>
      </c>
      <c r="W58" s="1">
        <v>1.5029229999999999E-2</v>
      </c>
      <c r="X58" s="1">
        <v>2.2079578999999998E-2</v>
      </c>
      <c r="Y58" s="1">
        <v>2.2054495E-2</v>
      </c>
      <c r="Z58" s="1">
        <v>1.9871109000000001E-2</v>
      </c>
      <c r="AA58" s="1">
        <v>1.7360355000000001E-2</v>
      </c>
      <c r="AB58" s="1">
        <v>1.1889385000000001E-2</v>
      </c>
      <c r="AC58" s="1">
        <v>1.3409084999999999E-2</v>
      </c>
      <c r="AD58" s="1">
        <v>1.1355222E-2</v>
      </c>
      <c r="AE58" s="1">
        <v>1.1479945E-2</v>
      </c>
      <c r="AF58" s="1">
        <v>1.4872412999999999E-2</v>
      </c>
      <c r="AG58" s="1">
        <v>1.4886738E-2</v>
      </c>
      <c r="AH58" s="1">
        <v>8.7267373000000006E-3</v>
      </c>
      <c r="AI58" s="1">
        <v>9.7996093999999992E-3</v>
      </c>
      <c r="AJ58" s="1">
        <v>1.1208611E-2</v>
      </c>
      <c r="AK58" s="1">
        <v>1.198454E-2</v>
      </c>
      <c r="AL58" s="1">
        <v>1.4197171999999999E-2</v>
      </c>
      <c r="AM58" s="1">
        <v>1.2862728E-2</v>
      </c>
      <c r="AN58" s="1">
        <v>1.3818558999999999E-2</v>
      </c>
      <c r="AO58" s="1">
        <v>1.0700619999999999E-2</v>
      </c>
      <c r="AP58" s="1">
        <v>8.5320681999999995E-3</v>
      </c>
      <c r="AQ58" s="1">
        <v>1.0455631999999999E-2</v>
      </c>
      <c r="AR58" s="1">
        <v>9.6054817999999993E-3</v>
      </c>
      <c r="AS58" s="1">
        <v>8.7642569999999993E-3</v>
      </c>
      <c r="AT58" s="1">
        <v>9.0061544000000007E-3</v>
      </c>
      <c r="AU58" s="1">
        <v>8.5625752000000003E-3</v>
      </c>
      <c r="AV58" s="1">
        <v>1.0578308999999999E-2</v>
      </c>
      <c r="AW58" s="1">
        <v>1.3360996E-2</v>
      </c>
      <c r="AX58" s="1">
        <v>1.3307263999999999E-2</v>
      </c>
      <c r="AY58" s="1">
        <v>1.1434855000000001E-2</v>
      </c>
      <c r="AZ58" s="1">
        <v>1.2788476E-2</v>
      </c>
      <c r="BA58" s="1">
        <v>1.3522839E-2</v>
      </c>
      <c r="BB58" s="1">
        <v>1.0193455000000001E-2</v>
      </c>
      <c r="BC58" s="1">
        <v>9.2803534999999996E-3</v>
      </c>
      <c r="BD58" s="1">
        <v>7.2476181000000004E-3</v>
      </c>
      <c r="BE58" s="1">
        <v>9.0768272999999997E-3</v>
      </c>
      <c r="BF58" s="1">
        <v>1.2328545E-2</v>
      </c>
      <c r="BG58" s="1">
        <v>1.2532939E-2</v>
      </c>
      <c r="BH58" s="1">
        <v>1.2013954E-2</v>
      </c>
      <c r="BI58" s="1">
        <v>1.3581032999999999E-2</v>
      </c>
      <c r="BJ58" s="1">
        <v>1.7093404999999999E-2</v>
      </c>
      <c r="BM58" s="1">
        <v>1.1592315000000001E-3</v>
      </c>
      <c r="BN58" s="1">
        <v>8.3030121999999994E-3</v>
      </c>
      <c r="BO58" s="1">
        <v>3.0221868999999998E-2</v>
      </c>
      <c r="BP58" s="1">
        <v>4.4540082000000002E-2</v>
      </c>
      <c r="BQ58" s="1">
        <v>3.5605063999999999E-2</v>
      </c>
      <c r="BR58" s="1">
        <v>2.4343358999999998E-2</v>
      </c>
      <c r="BS58" s="1">
        <v>1.8055544E-2</v>
      </c>
      <c r="BT58" s="1">
        <v>2.1185749E-2</v>
      </c>
      <c r="BU58" s="1">
        <v>2.2174386000000001E-2</v>
      </c>
      <c r="BV58" s="1">
        <v>2.7532702999999999E-2</v>
      </c>
      <c r="BW58" s="1">
        <v>2.4468773999999999E-2</v>
      </c>
      <c r="BX58" s="1">
        <v>2.2477416E-2</v>
      </c>
      <c r="BY58" s="1">
        <v>1.9138458000000001E-2</v>
      </c>
      <c r="BZ58" s="1">
        <v>2.7348952999999999E-2</v>
      </c>
      <c r="CA58" s="1">
        <v>2.7447537000000001E-2</v>
      </c>
      <c r="CB58" s="1">
        <v>3.2055160999999999E-2</v>
      </c>
      <c r="CC58" s="1">
        <v>2.6240616000000001E-2</v>
      </c>
      <c r="CD58" s="1">
        <v>2.7251825E-2</v>
      </c>
      <c r="CE58" s="1">
        <v>2.5885128E-2</v>
      </c>
      <c r="CF58" s="1">
        <v>2.8520753999999999E-2</v>
      </c>
      <c r="CG58" s="1">
        <v>2.1273619000000001E-2</v>
      </c>
      <c r="CH58" s="1">
        <v>2.1497173000000001E-2</v>
      </c>
      <c r="CI58" s="1">
        <v>1.4614879000000001E-2</v>
      </c>
      <c r="CJ58" s="1">
        <v>1.9004170000000001E-2</v>
      </c>
      <c r="CK58" s="1">
        <v>1.3512876E-2</v>
      </c>
      <c r="CL58" s="1">
        <v>1.5961649000000001E-2</v>
      </c>
      <c r="CM58" s="1">
        <v>1.1924993E-2</v>
      </c>
      <c r="CN58" s="1">
        <v>1.3180571E-2</v>
      </c>
      <c r="CO58" s="1">
        <v>1.1541394E-2</v>
      </c>
      <c r="CP58" s="1">
        <v>1.6614265999999999E-2</v>
      </c>
      <c r="CQ58" s="1">
        <v>1.5179949999999999E-2</v>
      </c>
      <c r="CR58" s="1">
        <v>6.2272680999999998E-3</v>
      </c>
      <c r="CS58" s="1">
        <v>8.9916873000000005E-3</v>
      </c>
      <c r="CT58" s="1">
        <v>1.0406769999999999E-2</v>
      </c>
      <c r="CU58" s="1">
        <v>8.9788277000000007E-3</v>
      </c>
      <c r="CV58" s="1">
        <v>1.0437182E-2</v>
      </c>
      <c r="CW58" s="1">
        <v>1.0078349E-2</v>
      </c>
      <c r="CX58" s="1">
        <v>9.9668698E-3</v>
      </c>
      <c r="CY58" s="1">
        <v>1.0077933000000001E-2</v>
      </c>
      <c r="CZ58" s="1">
        <v>9.7133251999999993E-3</v>
      </c>
      <c r="DA58" s="1">
        <v>1.5323516000000001E-2</v>
      </c>
      <c r="DB58" s="1">
        <v>1.701629E-2</v>
      </c>
      <c r="DC58" s="1">
        <v>1.0876668000000001E-2</v>
      </c>
      <c r="DD58" s="1">
        <v>1.0527612E-2</v>
      </c>
      <c r="DE58" s="1">
        <v>1.1034433E-2</v>
      </c>
      <c r="DF58" s="1">
        <v>9.5267944999999996E-3</v>
      </c>
      <c r="DG58" s="1">
        <v>8.2844474000000005E-3</v>
      </c>
      <c r="DH58" s="1">
        <v>1.6934504E-2</v>
      </c>
      <c r="DI58" s="1">
        <v>1.3877621E-2</v>
      </c>
      <c r="DJ58" s="1">
        <v>9.9513099000000001E-3</v>
      </c>
      <c r="DK58" s="1">
        <v>7.2338072000000002E-3</v>
      </c>
      <c r="DL58" s="1">
        <v>9.3905694999999994E-3</v>
      </c>
      <c r="DM58" s="1">
        <v>1.2810200000000001E-2</v>
      </c>
      <c r="DN58" s="1">
        <v>1.2332462000000001E-2</v>
      </c>
      <c r="DO58" s="1">
        <v>1.092397E-2</v>
      </c>
      <c r="DP58" s="1">
        <v>1.1723015E-2</v>
      </c>
      <c r="DQ58" s="1">
        <v>1.3269672999999999E-2</v>
      </c>
      <c r="DR58" s="1">
        <v>8.0409126999999997E-3</v>
      </c>
      <c r="DS58" s="1">
        <v>7.7085946999999998E-3</v>
      </c>
      <c r="DT58" s="1">
        <v>1.2467743E-2</v>
      </c>
      <c r="DU58" s="1">
        <v>1.7606482999999999E-2</v>
      </c>
      <c r="DX58" s="1">
        <v>7.1432379000000007E-5</v>
      </c>
      <c r="DY58" s="1">
        <v>2.8986997000000003E-4</v>
      </c>
      <c r="DZ58" s="1">
        <v>1.4002037000000001E-3</v>
      </c>
      <c r="EA58" s="1">
        <v>2.8903052999999998E-3</v>
      </c>
      <c r="EB58" s="1">
        <v>3.2583421E-3</v>
      </c>
      <c r="EC58" s="1">
        <v>3.3107733E-3</v>
      </c>
      <c r="ED58" s="1">
        <v>3.1333423E-3</v>
      </c>
      <c r="EE58" s="1">
        <v>3.3500820999999999E-3</v>
      </c>
      <c r="EF58" s="1">
        <v>3.4495632000000002E-3</v>
      </c>
      <c r="EG58" s="1">
        <v>4.2812917999999998E-3</v>
      </c>
      <c r="EH58" s="1">
        <v>4.2791232000000002E-3</v>
      </c>
      <c r="EI58" s="1">
        <v>3.4675715000000002E-3</v>
      </c>
      <c r="EJ58" s="1">
        <v>3.8175418000000001E-3</v>
      </c>
      <c r="EK58" s="1">
        <v>4.4959277000000001E-3</v>
      </c>
      <c r="EL58" s="1">
        <v>7.0347470999999996E-3</v>
      </c>
      <c r="EM58" s="1">
        <v>7.2247448999999998E-3</v>
      </c>
      <c r="EN58" s="1">
        <v>6.4349202999999999E-3</v>
      </c>
      <c r="EO58" s="1">
        <v>5.2027243000000003E-3</v>
      </c>
      <c r="EP58" s="1">
        <v>8.2428625999999994E-3</v>
      </c>
      <c r="EQ58" s="1">
        <v>7.2533017E-3</v>
      </c>
      <c r="ER58" s="1">
        <v>8.6837952999999999E-3</v>
      </c>
      <c r="ES58" s="1">
        <v>9.6831126999999996E-3</v>
      </c>
      <c r="ET58" s="1">
        <v>1.1506697E-2</v>
      </c>
      <c r="EU58" s="1">
        <v>9.8428473000000006E-3</v>
      </c>
      <c r="EV58" s="1">
        <v>1.0396429E-2</v>
      </c>
      <c r="EW58" s="1">
        <v>1.0969619E-2</v>
      </c>
      <c r="EX58" s="1">
        <v>1.8613553000000001E-2</v>
      </c>
      <c r="EY58" s="1">
        <v>1.7647281000000001E-2</v>
      </c>
      <c r="EZ58" s="1">
        <v>1.2404271999999999E-2</v>
      </c>
      <c r="FA58" s="1">
        <v>1.5827787999999999E-2</v>
      </c>
      <c r="FB58" s="1">
        <v>2.1323729E-2</v>
      </c>
      <c r="FC58" s="1">
        <v>1.9923005000000001E-2</v>
      </c>
      <c r="FD58" s="1">
        <v>1.6500702999999999E-2</v>
      </c>
      <c r="FE58" s="1">
        <v>1.1249182E-2</v>
      </c>
      <c r="FF58" s="1">
        <v>2.0377681000000002E-2</v>
      </c>
      <c r="FG58" s="1">
        <v>2.0385711000000001E-2</v>
      </c>
      <c r="FH58" s="1">
        <v>2.3074173E-2</v>
      </c>
      <c r="FI58" s="1">
        <v>2.3260735000000001E-2</v>
      </c>
      <c r="FJ58" s="1">
        <v>2.8877891999999999E-2</v>
      </c>
      <c r="FK58" s="1">
        <v>2.7874196E-2</v>
      </c>
      <c r="FL58" s="1">
        <v>3.3152915999999998E-2</v>
      </c>
      <c r="FM58" s="1">
        <v>3.3999725000000001E-2</v>
      </c>
      <c r="FN58" s="1">
        <v>2.2324924999999999E-2</v>
      </c>
      <c r="FO58" s="1">
        <v>1.7404448999999999E-2</v>
      </c>
      <c r="FP58" s="1">
        <v>2.1421053999999998E-2</v>
      </c>
      <c r="FQ58" s="1">
        <v>2.2903627999999999E-2</v>
      </c>
      <c r="FR58" s="1">
        <v>2.4464335E-2</v>
      </c>
      <c r="FS58" s="1">
        <v>2.8433198999999999E-2</v>
      </c>
      <c r="FT58" s="1">
        <v>3.0853676999999999E-2</v>
      </c>
      <c r="FU58" s="1">
        <v>2.8000091000000001E-2</v>
      </c>
      <c r="FV58" s="1">
        <v>2.7692179000000001E-2</v>
      </c>
      <c r="FW58" s="1">
        <v>2.3373346999999999E-2</v>
      </c>
      <c r="FX58" s="1">
        <v>3.0073816E-2</v>
      </c>
      <c r="FY58" s="1">
        <v>3.1481690999999999E-2</v>
      </c>
      <c r="FZ58" s="1">
        <v>3.1124411000000001E-2</v>
      </c>
      <c r="GA58" s="1">
        <v>2.9669529E-2</v>
      </c>
      <c r="GB58" s="1">
        <v>2.9082980000000001E-2</v>
      </c>
      <c r="GC58" s="1">
        <v>2.9516118000000001E-2</v>
      </c>
      <c r="GD58" s="1">
        <v>3.2539196999999999E-2</v>
      </c>
      <c r="GE58" s="1">
        <v>2.5821940000000002E-2</v>
      </c>
      <c r="GF58" s="1">
        <v>2.5355722000000001E-2</v>
      </c>
      <c r="GI58" s="1">
        <v>8.3207256999999994E-5</v>
      </c>
      <c r="GJ58" s="1">
        <v>3.1099056999999997E-4</v>
      </c>
      <c r="GK58" s="1">
        <v>1.4541300000000001E-3</v>
      </c>
      <c r="GL58" s="1">
        <v>3.0611083E-3</v>
      </c>
      <c r="GM58" s="1">
        <v>3.7756322000000002E-3</v>
      </c>
      <c r="GN58" s="1">
        <v>2.5784993999999999E-3</v>
      </c>
      <c r="GO58" s="1">
        <v>3.3273982000000001E-3</v>
      </c>
      <c r="GP58" s="1">
        <v>2.3949958999999999E-3</v>
      </c>
      <c r="GQ58" s="1">
        <v>3.0370047000000001E-3</v>
      </c>
      <c r="GR58" s="1">
        <v>2.9047376999999999E-3</v>
      </c>
      <c r="GS58" s="1">
        <v>4.1021403000000003E-3</v>
      </c>
      <c r="GT58" s="1">
        <v>2.9974392999999998E-3</v>
      </c>
      <c r="GU58" s="1">
        <v>6.2334061E-3</v>
      </c>
      <c r="GV58" s="1">
        <v>6.4099264E-3</v>
      </c>
      <c r="GW58" s="1">
        <v>5.1379052E-3</v>
      </c>
      <c r="GX58" s="1">
        <v>6.4658119E-3</v>
      </c>
      <c r="GY58" s="1">
        <v>5.8627731000000004E-3</v>
      </c>
      <c r="GZ58" s="1">
        <v>3.3661195000000001E-3</v>
      </c>
      <c r="HA58" s="1">
        <v>5.4700464000000002E-3</v>
      </c>
      <c r="HB58" s="1">
        <v>8.1630035E-3</v>
      </c>
      <c r="HC58" s="1">
        <v>1.1233732E-2</v>
      </c>
      <c r="HD58" s="1">
        <v>1.3547426E-2</v>
      </c>
      <c r="HE58" s="1">
        <v>1.2998019E-2</v>
      </c>
      <c r="HF58" s="1">
        <v>1.2902545E-2</v>
      </c>
      <c r="HG58" s="1">
        <v>1.3870264E-2</v>
      </c>
      <c r="HH58" s="1">
        <v>1.1950268E-2</v>
      </c>
      <c r="HI58" s="1">
        <v>1.4613208000000001E-2</v>
      </c>
      <c r="HJ58" s="1">
        <v>1.8146570000000001E-2</v>
      </c>
      <c r="HK58" s="1">
        <v>2.1222748999999999E-2</v>
      </c>
      <c r="HL58" s="1">
        <v>1.7610902000000001E-2</v>
      </c>
      <c r="HM58" s="1">
        <v>1.7547474E-2</v>
      </c>
      <c r="HN58" s="1">
        <v>2.305142E-2</v>
      </c>
      <c r="HO58" s="1">
        <v>2.5368027000000001E-2</v>
      </c>
      <c r="HP58" s="1">
        <v>1.7677325000000001E-2</v>
      </c>
      <c r="HQ58" s="1">
        <v>1.8299488999999999E-2</v>
      </c>
      <c r="HR58" s="1">
        <v>2.2222044E-2</v>
      </c>
      <c r="HS58" s="1">
        <v>2.3253859000000002E-2</v>
      </c>
      <c r="HT58" s="1">
        <v>1.2010322E-2</v>
      </c>
      <c r="HU58" s="1">
        <v>2.1552378000000001E-2</v>
      </c>
      <c r="HV58" s="1">
        <v>2.8877465000000001E-2</v>
      </c>
      <c r="HW58" s="1">
        <v>2.182957E-2</v>
      </c>
      <c r="HX58" s="1">
        <v>2.8842692999999999E-2</v>
      </c>
      <c r="HY58" s="1">
        <v>2.5005586999999999E-2</v>
      </c>
      <c r="HZ58" s="1">
        <v>2.7426378000000001E-2</v>
      </c>
      <c r="IA58" s="1">
        <v>3.1299348999999997E-2</v>
      </c>
      <c r="IB58" s="1">
        <v>2.8385990999999999E-2</v>
      </c>
      <c r="IC58" s="1">
        <v>1.9097142000000001E-2</v>
      </c>
      <c r="ID58" s="1">
        <v>1.663626E-2</v>
      </c>
      <c r="IE58" s="1">
        <v>2.5992260999999999E-2</v>
      </c>
      <c r="IF58" s="1">
        <v>3.8353224999999998E-2</v>
      </c>
      <c r="IG58" s="1">
        <v>2.8644139999999998E-2</v>
      </c>
      <c r="IH58" s="1">
        <v>3.0674389E-2</v>
      </c>
      <c r="II58" s="1">
        <v>2.7373534000000001E-2</v>
      </c>
      <c r="IJ58" s="1">
        <v>2.2134353999999998E-2</v>
      </c>
      <c r="IK58" s="1">
        <v>2.5980252999999998E-2</v>
      </c>
      <c r="IL58" s="1">
        <v>2.2352053E-2</v>
      </c>
      <c r="IM58" s="1">
        <v>2.8665634999999998E-2</v>
      </c>
      <c r="IN58" s="1">
        <v>3.4090971999999997E-2</v>
      </c>
      <c r="IO58" s="1">
        <v>2.8156794999999998E-2</v>
      </c>
      <c r="IP58" s="1">
        <v>3.0386243E-2</v>
      </c>
      <c r="IQ58" s="1">
        <v>2.3581412E-2</v>
      </c>
    </row>
    <row r="59" spans="2:251" x14ac:dyDescent="0.4">
      <c r="B59" s="1">
        <v>1.3578632E-3</v>
      </c>
      <c r="C59" s="1">
        <v>7.4038372E-3</v>
      </c>
      <c r="D59" s="1">
        <v>2.3668419999999999E-2</v>
      </c>
      <c r="E59" s="1">
        <v>3.9846364000000002E-2</v>
      </c>
      <c r="F59" s="1">
        <v>2.5396934999999999E-2</v>
      </c>
      <c r="G59" s="1">
        <v>2.2295882999999999E-2</v>
      </c>
      <c r="H59" s="1">
        <v>2.4342665999999999E-2</v>
      </c>
      <c r="I59" s="1">
        <v>2.5152884E-2</v>
      </c>
      <c r="J59" s="1">
        <v>3.4218490999999997E-2</v>
      </c>
      <c r="K59" s="1">
        <v>3.0387871E-2</v>
      </c>
      <c r="L59" s="1">
        <v>1.9586249E-2</v>
      </c>
      <c r="M59" s="1">
        <v>2.4416849000000001E-2</v>
      </c>
      <c r="N59" s="1">
        <v>2.1188093000000002E-2</v>
      </c>
      <c r="O59" s="1">
        <v>2.5971109999999999E-2</v>
      </c>
      <c r="P59" s="1">
        <v>3.1311097000000003E-2</v>
      </c>
      <c r="Q59" s="1">
        <v>3.2319972000000002E-2</v>
      </c>
      <c r="R59" s="1">
        <v>4.4773169000000002E-2</v>
      </c>
      <c r="S59" s="1">
        <v>2.6350664999999999E-2</v>
      </c>
      <c r="T59" s="1">
        <v>2.7962926999999999E-2</v>
      </c>
      <c r="U59" s="1">
        <v>1.6876881E-2</v>
      </c>
      <c r="V59" s="1">
        <v>1.0387181000000001E-2</v>
      </c>
      <c r="W59" s="1">
        <v>1.0692365000000001E-2</v>
      </c>
      <c r="X59" s="1">
        <v>1.6635991999999999E-2</v>
      </c>
      <c r="Y59" s="1">
        <v>2.1057843E-2</v>
      </c>
      <c r="Z59" s="1">
        <v>1.7861324000000001E-2</v>
      </c>
      <c r="AA59" s="1">
        <v>7.2283688E-3</v>
      </c>
      <c r="AB59" s="1">
        <v>1.0571716E-2</v>
      </c>
      <c r="AC59" s="1">
        <v>1.8261494E-2</v>
      </c>
      <c r="AD59" s="1">
        <v>2.239296E-2</v>
      </c>
      <c r="AE59" s="1">
        <v>1.1954667E-2</v>
      </c>
      <c r="AF59" s="1">
        <v>8.2887263000000003E-3</v>
      </c>
      <c r="AG59" s="1">
        <v>1.2175887999999999E-2</v>
      </c>
      <c r="AH59" s="1">
        <v>1.5681774999999998E-2</v>
      </c>
      <c r="AI59" s="1">
        <v>1.7021207999999999E-2</v>
      </c>
      <c r="AJ59" s="1">
        <v>1.6282702999999999E-2</v>
      </c>
      <c r="AK59" s="1">
        <v>8.3392759999999996E-3</v>
      </c>
      <c r="AL59" s="1">
        <v>1.3994919999999999E-2</v>
      </c>
      <c r="AM59" s="1">
        <v>9.8341826999999993E-3</v>
      </c>
      <c r="AN59" s="1">
        <v>1.2729736E-2</v>
      </c>
      <c r="AO59" s="1">
        <v>1.0324786000000001E-2</v>
      </c>
      <c r="AP59" s="1">
        <v>4.9050741000000002E-3</v>
      </c>
      <c r="AQ59" s="1">
        <v>9.0000837999999993E-3</v>
      </c>
      <c r="AR59" s="1">
        <v>8.0899089999999993E-3</v>
      </c>
      <c r="AS59" s="1">
        <v>1.2899542E-2</v>
      </c>
      <c r="AT59" s="1">
        <v>9.7897221000000003E-3</v>
      </c>
      <c r="AU59" s="1">
        <v>1.4024506000000001E-2</v>
      </c>
      <c r="AV59" s="1">
        <v>1.2770679E-2</v>
      </c>
      <c r="AW59" s="1">
        <v>1.316174E-2</v>
      </c>
      <c r="AX59" s="1">
        <v>8.9246077E-3</v>
      </c>
      <c r="AY59" s="1">
        <v>6.8150422000000004E-3</v>
      </c>
      <c r="AZ59" s="1">
        <v>3.5063287000000002E-3</v>
      </c>
      <c r="BA59" s="1">
        <v>1.3097493999999999E-2</v>
      </c>
      <c r="BB59" s="1">
        <v>1.2395956E-2</v>
      </c>
      <c r="BC59" s="1">
        <v>8.3297309000000003E-3</v>
      </c>
      <c r="BD59" s="1">
        <v>1.8722952000000001E-2</v>
      </c>
      <c r="BE59" s="1">
        <v>1.4326162999999999E-2</v>
      </c>
      <c r="BF59" s="1">
        <v>1.4550433999999999E-2</v>
      </c>
      <c r="BG59" s="1">
        <v>1.2474436E-2</v>
      </c>
      <c r="BH59" s="1">
        <v>6.2873590000000002E-3</v>
      </c>
      <c r="BI59" s="1">
        <v>6.4986949999999996E-3</v>
      </c>
      <c r="BJ59" s="1">
        <v>1.2884206E-2</v>
      </c>
      <c r="BM59" s="1">
        <v>1.2826558E-3</v>
      </c>
      <c r="BN59" s="1">
        <v>6.5703217000000003E-3</v>
      </c>
      <c r="BO59" s="1">
        <v>3.1180286000000002E-2</v>
      </c>
      <c r="BP59" s="1">
        <v>4.2831897000000001E-2</v>
      </c>
      <c r="BQ59" s="1">
        <v>3.2776690999999997E-2</v>
      </c>
      <c r="BR59" s="1">
        <v>1.6742231E-2</v>
      </c>
      <c r="BS59" s="1">
        <v>1.9809820999999998E-2</v>
      </c>
      <c r="BT59" s="1">
        <v>2.5339270000000001E-2</v>
      </c>
      <c r="BU59" s="1">
        <v>3.1235899000000001E-2</v>
      </c>
      <c r="BV59" s="1">
        <v>2.2924909E-2</v>
      </c>
      <c r="BW59" s="1">
        <v>3.8440752000000002E-2</v>
      </c>
      <c r="BX59" s="1">
        <v>3.1656877999999999E-2</v>
      </c>
      <c r="BY59" s="1">
        <v>3.4798299999999997E-2</v>
      </c>
      <c r="BZ59" s="1">
        <v>2.6626905999999999E-2</v>
      </c>
      <c r="CA59" s="1">
        <v>3.4333411000000001E-2</v>
      </c>
      <c r="CB59" s="1">
        <v>2.7082684999999999E-2</v>
      </c>
      <c r="CC59" s="1">
        <v>9.9246253E-3</v>
      </c>
      <c r="CD59" s="1">
        <v>3.0319838000000002E-2</v>
      </c>
      <c r="CE59" s="1">
        <v>2.1118265000000001E-2</v>
      </c>
      <c r="CF59" s="1">
        <v>1.1006441E-2</v>
      </c>
      <c r="CG59" s="1">
        <v>1.6308929E-2</v>
      </c>
      <c r="CH59" s="1">
        <v>1.0599772E-2</v>
      </c>
      <c r="CI59" s="1">
        <v>1.2963176999999999E-2</v>
      </c>
      <c r="CJ59" s="1">
        <v>2.3383238000000001E-2</v>
      </c>
      <c r="CK59" s="1">
        <v>1.8994622999999999E-2</v>
      </c>
      <c r="CL59" s="1">
        <v>1.0222033E-2</v>
      </c>
      <c r="CM59" s="1">
        <v>9.6833076999999993E-3</v>
      </c>
      <c r="CN59" s="1">
        <v>1.1273709999999999E-2</v>
      </c>
      <c r="CO59" s="1">
        <v>7.9647823000000006E-3</v>
      </c>
      <c r="CP59" s="1">
        <v>1.2541534E-2</v>
      </c>
      <c r="CQ59" s="1">
        <v>1.1287078000000001E-2</v>
      </c>
      <c r="CR59" s="1">
        <v>1.328616E-2</v>
      </c>
      <c r="CS59" s="1">
        <v>1.2567373E-2</v>
      </c>
      <c r="CT59" s="1">
        <v>1.2871145000000001E-2</v>
      </c>
      <c r="CU59" s="1">
        <v>1.3502423E-2</v>
      </c>
      <c r="CV59" s="1">
        <v>1.2983797E-2</v>
      </c>
      <c r="CW59" s="1">
        <v>1.6564010000000001E-2</v>
      </c>
      <c r="CX59" s="1">
        <v>1.0774812999999999E-2</v>
      </c>
      <c r="CY59" s="1">
        <v>9.7308833999999993E-3</v>
      </c>
      <c r="CZ59" s="1">
        <v>9.3033201999999995E-3</v>
      </c>
      <c r="DA59" s="1">
        <v>8.3221426000000005E-3</v>
      </c>
      <c r="DB59" s="1">
        <v>6.8102196000000004E-3</v>
      </c>
      <c r="DC59" s="1">
        <v>1.4714796E-2</v>
      </c>
      <c r="DD59" s="1">
        <v>1.1062870000000001E-2</v>
      </c>
      <c r="DE59" s="1">
        <v>8.0661337999999999E-3</v>
      </c>
      <c r="DF59" s="1">
        <v>1.1986581E-2</v>
      </c>
      <c r="DG59" s="1">
        <v>1.0650972999999999E-2</v>
      </c>
      <c r="DH59" s="1">
        <v>6.2921727999999998E-3</v>
      </c>
      <c r="DI59" s="1">
        <v>1.4808866E-2</v>
      </c>
      <c r="DJ59" s="1">
        <v>1.3423152000000001E-2</v>
      </c>
      <c r="DK59" s="1">
        <v>9.4757859999999999E-3</v>
      </c>
      <c r="DL59" s="1">
        <v>1.0821150999999999E-2</v>
      </c>
      <c r="DM59" s="1">
        <v>1.5390243E-2</v>
      </c>
      <c r="DN59" s="1">
        <v>1.6526203E-2</v>
      </c>
      <c r="DO59" s="1">
        <v>1.4284372E-2</v>
      </c>
      <c r="DP59" s="1">
        <v>1.3090344E-2</v>
      </c>
      <c r="DQ59" s="1">
        <v>1.264091E-2</v>
      </c>
      <c r="DR59" s="1">
        <v>9.2322878000000008E-3</v>
      </c>
      <c r="DS59" s="1">
        <v>5.9733442000000003E-3</v>
      </c>
      <c r="DT59" s="1">
        <v>1.4268950000000001E-2</v>
      </c>
      <c r="DU59" s="1">
        <v>1.9350310999999999E-2</v>
      </c>
      <c r="DX59" s="1">
        <v>6.0192926000000002E-5</v>
      </c>
      <c r="DY59" s="1">
        <v>1.6842594E-4</v>
      </c>
      <c r="DZ59" s="1">
        <v>1.221094E-3</v>
      </c>
      <c r="EA59" s="1">
        <v>2.8227522000000001E-3</v>
      </c>
      <c r="EB59" s="1">
        <v>3.8168153E-3</v>
      </c>
      <c r="EC59" s="1">
        <v>4.2914974999999998E-3</v>
      </c>
      <c r="ED59" s="1">
        <v>4.2084625000000002E-3</v>
      </c>
      <c r="EE59" s="1">
        <v>3.9810619999999996E-3</v>
      </c>
      <c r="EF59" s="1">
        <v>2.8825808999999999E-3</v>
      </c>
      <c r="EG59" s="1">
        <v>2.6168675999999999E-3</v>
      </c>
      <c r="EH59" s="1">
        <v>3.9787355999999999E-3</v>
      </c>
      <c r="EI59" s="1">
        <v>3.3953807000000002E-3</v>
      </c>
      <c r="EJ59" s="1">
        <v>3.015659E-3</v>
      </c>
      <c r="EK59" s="1">
        <v>4.8011805999999997E-3</v>
      </c>
      <c r="EL59" s="1">
        <v>4.4154614E-3</v>
      </c>
      <c r="EM59" s="1">
        <v>5.3998196000000004E-3</v>
      </c>
      <c r="EN59" s="1">
        <v>7.9099409000000006E-3</v>
      </c>
      <c r="EO59" s="1">
        <v>9.1979337000000008E-3</v>
      </c>
      <c r="EP59" s="1">
        <v>6.5478927000000003E-3</v>
      </c>
      <c r="EQ59" s="1">
        <v>9.3807449999999994E-3</v>
      </c>
      <c r="ER59" s="1">
        <v>1.0787498E-2</v>
      </c>
      <c r="ES59" s="1">
        <v>1.1441649999999999E-2</v>
      </c>
      <c r="ET59" s="1">
        <v>1.0778021E-2</v>
      </c>
      <c r="EU59" s="1">
        <v>1.1234172000000001E-2</v>
      </c>
      <c r="EV59" s="1">
        <v>1.1845837E-2</v>
      </c>
      <c r="EW59" s="1">
        <v>1.4138767999999999E-2</v>
      </c>
      <c r="EX59" s="1">
        <v>1.8625471000000001E-2</v>
      </c>
      <c r="EY59" s="1">
        <v>1.9003506E-2</v>
      </c>
      <c r="EZ59" s="1">
        <v>1.8110801999999999E-2</v>
      </c>
      <c r="FA59" s="1">
        <v>8.9238669000000007E-3</v>
      </c>
      <c r="FB59" s="1">
        <v>2.2454536000000001E-2</v>
      </c>
      <c r="FC59" s="1">
        <v>1.9532575999999999E-2</v>
      </c>
      <c r="FD59" s="1">
        <v>1.8181459000000001E-2</v>
      </c>
      <c r="FE59" s="1">
        <v>2.2905576E-2</v>
      </c>
      <c r="FF59" s="1">
        <v>2.4978404999999999E-2</v>
      </c>
      <c r="FG59" s="1">
        <v>2.0091253999999999E-2</v>
      </c>
      <c r="FH59" s="1">
        <v>1.2221219E-2</v>
      </c>
      <c r="FI59" s="1">
        <v>1.8705690000000001E-2</v>
      </c>
      <c r="FJ59" s="1">
        <v>2.3014568999999999E-2</v>
      </c>
      <c r="FK59" s="1">
        <v>3.2678195E-2</v>
      </c>
      <c r="FL59" s="1">
        <v>2.9207319999999998E-2</v>
      </c>
      <c r="FM59" s="1">
        <v>1.9551242999999999E-2</v>
      </c>
      <c r="FN59" s="1">
        <v>2.2270539999999998E-2</v>
      </c>
      <c r="FO59" s="1">
        <v>3.3413888000000003E-2</v>
      </c>
      <c r="FP59" s="1">
        <v>3.0689538999999998E-2</v>
      </c>
      <c r="FQ59" s="1">
        <v>2.1255478000000001E-2</v>
      </c>
      <c r="FR59" s="1">
        <v>2.2721984000000001E-2</v>
      </c>
      <c r="FS59" s="1">
        <v>1.7051485000000002E-2</v>
      </c>
      <c r="FT59" s="1">
        <v>2.2706197000000001E-2</v>
      </c>
      <c r="FU59" s="1">
        <v>3.2969063999999999E-2</v>
      </c>
      <c r="FV59" s="1">
        <v>2.7133491999999999E-2</v>
      </c>
      <c r="FW59" s="1">
        <v>2.5182830999999999E-2</v>
      </c>
      <c r="FX59" s="1">
        <v>2.4285517E-2</v>
      </c>
      <c r="FY59" s="1">
        <v>3.854718E-2</v>
      </c>
      <c r="FZ59" s="1">
        <v>3.0583531000000001E-2</v>
      </c>
      <c r="GA59" s="1">
        <v>2.6850222999999999E-2</v>
      </c>
      <c r="GB59" s="1">
        <v>1.4059617999999999E-2</v>
      </c>
      <c r="GC59" s="1">
        <v>4.1893925999999998E-2</v>
      </c>
      <c r="GD59" s="1">
        <v>3.6177726E-2</v>
      </c>
      <c r="GE59" s="1">
        <v>2.4067815999999999E-2</v>
      </c>
      <c r="GF59" s="1">
        <v>2.5615829999999999E-2</v>
      </c>
      <c r="GI59" s="1">
        <v>5.8360324999999999E-5</v>
      </c>
      <c r="GJ59" s="1">
        <v>1.7239826999999999E-4</v>
      </c>
      <c r="GK59" s="1">
        <v>1.2069190000000001E-3</v>
      </c>
      <c r="GL59" s="1">
        <v>1.7553688E-3</v>
      </c>
      <c r="GM59" s="1">
        <v>4.0748119000000001E-3</v>
      </c>
      <c r="GN59" s="1">
        <v>3.1762409999999998E-3</v>
      </c>
      <c r="GO59" s="1">
        <v>3.8591125999999998E-3</v>
      </c>
      <c r="GP59" s="1">
        <v>2.5625014000000002E-3</v>
      </c>
      <c r="GQ59" s="1">
        <v>3.4118197000000002E-3</v>
      </c>
      <c r="GR59" s="1">
        <v>3.1840751999999998E-3</v>
      </c>
      <c r="GS59" s="1">
        <v>2.4284297E-3</v>
      </c>
      <c r="GT59" s="1">
        <v>2.5473730999999999E-3</v>
      </c>
      <c r="GU59" s="1">
        <v>5.9150586999999998E-3</v>
      </c>
      <c r="GV59" s="1">
        <v>4.8127266999999996E-3</v>
      </c>
      <c r="GW59" s="1">
        <v>3.6317148000000001E-3</v>
      </c>
      <c r="GX59" s="1">
        <v>5.3519715000000002E-3</v>
      </c>
      <c r="GY59" s="1">
        <v>6.0218709000000002E-3</v>
      </c>
      <c r="GZ59" s="1">
        <v>9.9410265999999997E-3</v>
      </c>
      <c r="HA59" s="1">
        <v>1.0076618000000001E-2</v>
      </c>
      <c r="HB59" s="1">
        <v>7.1023998E-3</v>
      </c>
      <c r="HC59" s="1">
        <v>9.214458E-3</v>
      </c>
      <c r="HD59" s="1">
        <v>1.2018366000000001E-2</v>
      </c>
      <c r="HE59" s="1">
        <v>1.5028128999999999E-2</v>
      </c>
      <c r="HF59" s="1">
        <v>1.6622722999999999E-2</v>
      </c>
      <c r="HG59" s="1">
        <v>2.6293515999999999E-2</v>
      </c>
      <c r="HH59" s="1">
        <v>2.5465399E-2</v>
      </c>
      <c r="HI59" s="1">
        <v>9.8462502E-3</v>
      </c>
      <c r="HJ59" s="1">
        <v>8.7394149000000008E-3</v>
      </c>
      <c r="HK59" s="1">
        <v>7.6075005000000003E-3</v>
      </c>
      <c r="HL59" s="1">
        <v>1.2058911E-2</v>
      </c>
      <c r="HM59" s="1">
        <v>1.9976153999999999E-2</v>
      </c>
      <c r="HN59" s="1">
        <v>1.6101888000000002E-2</v>
      </c>
      <c r="HO59" s="1">
        <v>1.8494696000000001E-2</v>
      </c>
      <c r="HP59" s="1">
        <v>2.1953791E-2</v>
      </c>
      <c r="HQ59" s="1">
        <v>2.8892537999999999E-2</v>
      </c>
      <c r="HR59" s="1">
        <v>2.0902904999999999E-2</v>
      </c>
      <c r="HS59" s="1">
        <v>1.6069604000000001E-2</v>
      </c>
      <c r="HT59" s="1">
        <v>2.8792729999999999E-2</v>
      </c>
      <c r="HU59" s="1">
        <v>3.430354E-2</v>
      </c>
      <c r="HV59" s="1">
        <v>2.5177295999999998E-2</v>
      </c>
      <c r="HW59" s="1">
        <v>3.0989762000000001E-2</v>
      </c>
      <c r="HX59" s="1">
        <v>2.0463074000000001E-2</v>
      </c>
      <c r="HY59" s="1">
        <v>1.6749527E-2</v>
      </c>
      <c r="HZ59" s="1">
        <v>2.5573288E-2</v>
      </c>
      <c r="IA59" s="1">
        <v>2.4918220000000001E-2</v>
      </c>
      <c r="IB59" s="1">
        <v>1.8134653000000001E-2</v>
      </c>
      <c r="IC59" s="1">
        <v>2.8067135999999999E-2</v>
      </c>
      <c r="ID59" s="1">
        <v>3.2326591000000002E-2</v>
      </c>
      <c r="IE59" s="1">
        <v>3.1910135999999999E-2</v>
      </c>
      <c r="IF59" s="1">
        <v>4.6676421000000003E-2</v>
      </c>
      <c r="IG59" s="1">
        <v>3.8630266000000003E-2</v>
      </c>
      <c r="IH59" s="1">
        <v>3.2927966000000003E-2</v>
      </c>
      <c r="II59" s="1">
        <v>1.8784612999999999E-2</v>
      </c>
      <c r="IJ59" s="1">
        <v>1.4464273E-2</v>
      </c>
      <c r="IK59" s="1">
        <v>2.1806791999999998E-2</v>
      </c>
      <c r="IL59" s="1">
        <v>2.0708234999999998E-2</v>
      </c>
      <c r="IM59" s="1">
        <v>1.7618575000000001E-2</v>
      </c>
      <c r="IN59" s="1">
        <v>2.0385778E-2</v>
      </c>
      <c r="IO59" s="1">
        <v>3.1643128E-2</v>
      </c>
      <c r="IP59" s="1">
        <v>3.0948041999999999E-2</v>
      </c>
      <c r="IQ59" s="1">
        <v>2.1422916E-2</v>
      </c>
    </row>
    <row r="60" spans="2:251" x14ac:dyDescent="0.4">
      <c r="B60" s="1">
        <v>1.1979072000000001E-3</v>
      </c>
      <c r="C60" s="1">
        <v>7.8802895000000001E-3</v>
      </c>
      <c r="D60" s="1">
        <v>2.4355477E-2</v>
      </c>
      <c r="E60" s="1">
        <v>4.0334552000000003E-2</v>
      </c>
      <c r="F60" s="1">
        <v>2.1945968999999999E-2</v>
      </c>
      <c r="G60" s="1">
        <v>1.7267022E-2</v>
      </c>
      <c r="H60" s="1">
        <v>1.68588E-2</v>
      </c>
      <c r="I60" s="1">
        <v>1.5449519E-2</v>
      </c>
      <c r="J60" s="1">
        <v>2.1137461E-2</v>
      </c>
      <c r="K60" s="1">
        <v>1.8802698E-2</v>
      </c>
      <c r="L60" s="1">
        <v>2.4198807999999999E-2</v>
      </c>
      <c r="M60" s="1">
        <v>4.3068558999999999E-2</v>
      </c>
      <c r="N60" s="1">
        <v>4.0274904E-2</v>
      </c>
      <c r="O60" s="1">
        <v>3.4125364999999998E-2</v>
      </c>
      <c r="P60" s="1">
        <v>3.6063747E-2</v>
      </c>
      <c r="Q60" s="1">
        <v>2.7884668000000001E-2</v>
      </c>
      <c r="R60" s="1">
        <v>2.2147086999999999E-2</v>
      </c>
      <c r="S60" s="1">
        <v>1.6277956999999999E-2</v>
      </c>
      <c r="T60" s="1">
        <v>2.2100471E-2</v>
      </c>
      <c r="U60" s="1">
        <v>1.2894463E-2</v>
      </c>
      <c r="V60" s="1">
        <v>2.1165736000000001E-2</v>
      </c>
      <c r="W60" s="1">
        <v>1.5143665000000001E-2</v>
      </c>
      <c r="X60" s="1">
        <v>1.9305744E-2</v>
      </c>
      <c r="Y60" s="1">
        <v>1.5170313E-2</v>
      </c>
      <c r="Z60" s="1">
        <v>1.1311231E-2</v>
      </c>
      <c r="AA60" s="1">
        <v>2.5570485E-2</v>
      </c>
      <c r="AB60" s="1">
        <v>2.6016437999999999E-2</v>
      </c>
      <c r="AC60" s="1">
        <v>1.3489252E-2</v>
      </c>
      <c r="AD60" s="1">
        <v>1.6491194000000001E-2</v>
      </c>
      <c r="AE60" s="1">
        <v>1.4825961E-2</v>
      </c>
      <c r="AF60" s="1">
        <v>1.6348702E-2</v>
      </c>
      <c r="AG60" s="1">
        <v>1.4378177000000001E-2</v>
      </c>
      <c r="AH60" s="1">
        <v>9.6048220000000007E-3</v>
      </c>
      <c r="AI60" s="1">
        <v>1.1193508E-2</v>
      </c>
      <c r="AJ60" s="1">
        <v>1.0639205000000001E-2</v>
      </c>
      <c r="AK60" s="1">
        <v>5.3770983E-3</v>
      </c>
      <c r="AL60" s="1">
        <v>1.0993676000000001E-2</v>
      </c>
      <c r="AM60" s="1">
        <v>1.6583165E-2</v>
      </c>
      <c r="AN60" s="1">
        <v>1.7639156999999999E-2</v>
      </c>
      <c r="AO60" s="1">
        <v>1.0553656999999999E-2</v>
      </c>
      <c r="AP60" s="1">
        <v>1.0523438E-2</v>
      </c>
      <c r="AQ60" s="1">
        <v>9.1923846000000007E-3</v>
      </c>
      <c r="AR60" s="1">
        <v>8.3217651999999993E-3</v>
      </c>
      <c r="AS60" s="1">
        <v>1.1706484E-2</v>
      </c>
      <c r="AT60" s="1">
        <v>8.3208863999999997E-3</v>
      </c>
      <c r="AU60" s="1">
        <v>1.0150614000000001E-2</v>
      </c>
      <c r="AV60" s="1">
        <v>9.2167967999999996E-3</v>
      </c>
      <c r="AW60" s="1">
        <v>9.4455632999999994E-3</v>
      </c>
      <c r="AX60" s="1">
        <v>1.5821346E-2</v>
      </c>
      <c r="AY60" s="1">
        <v>1.3845992E-2</v>
      </c>
      <c r="AZ60" s="1">
        <v>7.3348733000000001E-3</v>
      </c>
      <c r="BA60" s="1">
        <v>8.0292544999999993E-3</v>
      </c>
      <c r="BB60" s="1">
        <v>1.0540147E-2</v>
      </c>
      <c r="BC60" s="1">
        <v>1.2127251E-2</v>
      </c>
      <c r="BD60" s="1">
        <v>1.7378757000000002E-2</v>
      </c>
      <c r="BE60" s="1">
        <v>1.7755211999999999E-2</v>
      </c>
      <c r="BF60" s="1">
        <v>1.1215407E-2</v>
      </c>
      <c r="BG60" s="1">
        <v>9.3781538000000005E-3</v>
      </c>
      <c r="BH60" s="1">
        <v>1.0530108E-2</v>
      </c>
      <c r="BI60" s="1">
        <v>8.3770922999999997E-3</v>
      </c>
      <c r="BJ60" s="1">
        <v>1.4721565000000001E-2</v>
      </c>
      <c r="BM60" s="1">
        <v>1.3713417999999999E-3</v>
      </c>
      <c r="BN60" s="1">
        <v>7.9195431000000007E-3</v>
      </c>
      <c r="BO60" s="1">
        <v>3.1885374000000001E-2</v>
      </c>
      <c r="BP60" s="1">
        <v>5.1109473000000002E-2</v>
      </c>
      <c r="BQ60" s="1">
        <v>3.3027373999999998E-2</v>
      </c>
      <c r="BR60" s="1">
        <v>2.0451292999999999E-2</v>
      </c>
      <c r="BS60" s="1">
        <v>1.6408865000000002E-2</v>
      </c>
      <c r="BT60" s="1">
        <v>2.4416920000000002E-2</v>
      </c>
      <c r="BU60" s="1">
        <v>3.4761205000000003E-2</v>
      </c>
      <c r="BV60" s="1">
        <v>2.9248550000000002E-2</v>
      </c>
      <c r="BW60" s="1">
        <v>1.3873907E-2</v>
      </c>
      <c r="BX60" s="1">
        <v>2.512901E-2</v>
      </c>
      <c r="BY60" s="1">
        <v>2.0583095999999999E-2</v>
      </c>
      <c r="BZ60" s="1">
        <v>3.0959540000000001E-2</v>
      </c>
      <c r="CA60" s="1">
        <v>3.7603847000000003E-2</v>
      </c>
      <c r="CB60" s="1">
        <v>2.1792990000000002E-2</v>
      </c>
      <c r="CC60" s="1">
        <v>3.5046932000000003E-2</v>
      </c>
      <c r="CD60" s="1">
        <v>2.6833704E-2</v>
      </c>
      <c r="CE60" s="1">
        <v>2.3112368000000001E-2</v>
      </c>
      <c r="CF60" s="1">
        <v>1.5602492000000001E-2</v>
      </c>
      <c r="CG60" s="1">
        <v>1.1898882E-2</v>
      </c>
      <c r="CH60" s="1">
        <v>1.1949632E-2</v>
      </c>
      <c r="CI60" s="1">
        <v>1.4320431999999999E-2</v>
      </c>
      <c r="CJ60" s="1">
        <v>2.7504722999999998E-2</v>
      </c>
      <c r="CK60" s="1">
        <v>2.7361039E-2</v>
      </c>
      <c r="CL60" s="1">
        <v>6.6621989999999997E-3</v>
      </c>
      <c r="CM60" s="1">
        <v>9.5653652000000002E-3</v>
      </c>
      <c r="CN60" s="1">
        <v>1.3918305000000001E-2</v>
      </c>
      <c r="CO60" s="1">
        <v>1.8576793000000001E-2</v>
      </c>
      <c r="CP60" s="1">
        <v>1.3633006E-2</v>
      </c>
      <c r="CQ60" s="1">
        <v>9.9586421999999994E-3</v>
      </c>
      <c r="CR60" s="1">
        <v>1.3258258E-2</v>
      </c>
      <c r="CS60" s="1">
        <v>9.0932899000000008E-3</v>
      </c>
      <c r="CT60" s="1">
        <v>1.3597038000000001E-2</v>
      </c>
      <c r="CU60" s="1">
        <v>1.5904511999999999E-2</v>
      </c>
      <c r="CV60" s="1">
        <v>8.7431735999999993E-3</v>
      </c>
      <c r="CW60" s="1">
        <v>1.0062074000000001E-2</v>
      </c>
      <c r="CX60" s="1">
        <v>3.7460747000000001E-3</v>
      </c>
      <c r="CY60" s="1">
        <v>1.1957105000000001E-2</v>
      </c>
      <c r="CZ60" s="1">
        <v>1.1855512E-2</v>
      </c>
      <c r="DA60" s="1">
        <v>6.0424370000000003E-3</v>
      </c>
      <c r="DB60" s="1">
        <v>7.1659504999999997E-3</v>
      </c>
      <c r="DC60" s="1">
        <v>1.2960417E-2</v>
      </c>
      <c r="DD60" s="1">
        <v>1.460756E-2</v>
      </c>
      <c r="DE60" s="1">
        <v>1.0181954E-2</v>
      </c>
      <c r="DF60" s="1">
        <v>1.0551835000000001E-2</v>
      </c>
      <c r="DG60" s="1">
        <v>1.0867407000000001E-2</v>
      </c>
      <c r="DH60" s="1">
        <v>1.2747919999999999E-2</v>
      </c>
      <c r="DI60" s="1">
        <v>1.1483546000000001E-2</v>
      </c>
      <c r="DJ60" s="1">
        <v>7.7179648000000002E-3</v>
      </c>
      <c r="DK60" s="1">
        <v>5.0319637999999998E-3</v>
      </c>
      <c r="DL60" s="1">
        <v>1.1917868E-2</v>
      </c>
      <c r="DM60" s="1">
        <v>1.6759843999999999E-2</v>
      </c>
      <c r="DN60" s="1">
        <v>1.0930639000000001E-2</v>
      </c>
      <c r="DO60" s="1">
        <v>1.4610811E-2</v>
      </c>
      <c r="DP60" s="1">
        <v>1.3613633E-2</v>
      </c>
      <c r="DQ60" s="1">
        <v>1.4535519E-2</v>
      </c>
      <c r="DR60" s="1">
        <v>1.0285594E-2</v>
      </c>
      <c r="DS60" s="1">
        <v>8.1482379000000008E-3</v>
      </c>
      <c r="DT60" s="1">
        <v>9.7522582000000007E-3</v>
      </c>
      <c r="DU60" s="1">
        <v>1.5382760000000001E-2</v>
      </c>
      <c r="DX60" s="1">
        <v>9.8017845000000005E-5</v>
      </c>
      <c r="DY60" s="1">
        <v>2.4812385999999997E-4</v>
      </c>
      <c r="DZ60" s="1">
        <v>1.0708991E-3</v>
      </c>
      <c r="EA60" s="1">
        <v>1.6339401E-3</v>
      </c>
      <c r="EB60" s="1">
        <v>2.1173663E-3</v>
      </c>
      <c r="EC60" s="1">
        <v>1.7269973E-3</v>
      </c>
      <c r="ED60" s="1">
        <v>2.868453E-3</v>
      </c>
      <c r="EE60" s="1">
        <v>2.1012823E-3</v>
      </c>
      <c r="EF60" s="1">
        <v>1.4260392999999999E-3</v>
      </c>
      <c r="EG60" s="1">
        <v>1.551941E-3</v>
      </c>
      <c r="EH60" s="1">
        <v>2.8366568000000002E-3</v>
      </c>
      <c r="EI60" s="1">
        <v>3.4845167999999998E-3</v>
      </c>
      <c r="EJ60" s="1">
        <v>4.1199186000000004E-3</v>
      </c>
      <c r="EK60" s="1">
        <v>4.3356901000000002E-3</v>
      </c>
      <c r="EL60" s="1">
        <v>3.9816421999999997E-3</v>
      </c>
      <c r="EM60" s="1">
        <v>3.2653440999999999E-3</v>
      </c>
      <c r="EN60" s="1">
        <v>6.5891292999999997E-3</v>
      </c>
      <c r="EO60" s="1">
        <v>1.0532817E-2</v>
      </c>
      <c r="EP60" s="1">
        <v>5.1062879999999996E-3</v>
      </c>
      <c r="EQ60" s="1">
        <v>2.8627662000000002E-3</v>
      </c>
      <c r="ER60" s="1">
        <v>3.1700202E-3</v>
      </c>
      <c r="ES60" s="1">
        <v>1.063063E-2</v>
      </c>
      <c r="ET60" s="1">
        <v>1.3441817E-2</v>
      </c>
      <c r="EU60" s="1">
        <v>7.3047338999999998E-3</v>
      </c>
      <c r="EV60" s="1">
        <v>5.7490320000000003E-3</v>
      </c>
      <c r="EW60" s="1">
        <v>1.168843E-2</v>
      </c>
      <c r="EX60" s="1">
        <v>1.4377512E-2</v>
      </c>
      <c r="EY60" s="1">
        <v>1.4291898000000001E-2</v>
      </c>
      <c r="EZ60" s="1">
        <v>1.3495029E-2</v>
      </c>
      <c r="FA60" s="1">
        <v>2.8099335E-2</v>
      </c>
      <c r="FB60" s="1">
        <v>3.1042891E-2</v>
      </c>
      <c r="FC60" s="1">
        <v>2.2160094000000002E-2</v>
      </c>
      <c r="FD60" s="1">
        <v>1.7656742E-2</v>
      </c>
      <c r="FE60" s="1">
        <v>1.731307E-2</v>
      </c>
      <c r="FF60" s="1">
        <v>1.8948512000000001E-2</v>
      </c>
      <c r="FG60" s="1">
        <v>1.1296275999999999E-2</v>
      </c>
      <c r="FH60" s="1">
        <v>1.6119148E-2</v>
      </c>
      <c r="FI60" s="1">
        <v>1.3280583E-2</v>
      </c>
      <c r="FJ60" s="1">
        <v>2.6481386999999999E-2</v>
      </c>
      <c r="FK60" s="1">
        <v>3.8300011000000002E-2</v>
      </c>
      <c r="FL60" s="1">
        <v>2.8821070000000001E-2</v>
      </c>
      <c r="FM60" s="1">
        <v>3.8139886999999997E-2</v>
      </c>
      <c r="FN60" s="1">
        <v>2.9014114000000001E-2</v>
      </c>
      <c r="FO60" s="1">
        <v>1.9505701E-2</v>
      </c>
      <c r="FP60" s="1">
        <v>2.9314122000000001E-2</v>
      </c>
      <c r="FQ60" s="1">
        <v>2.2916809E-2</v>
      </c>
      <c r="FR60" s="1">
        <v>1.7381890000000001E-2</v>
      </c>
      <c r="FS60" s="1">
        <v>2.7114758999999999E-2</v>
      </c>
      <c r="FT60" s="1">
        <v>2.2808076E-2</v>
      </c>
      <c r="FU60" s="1">
        <v>3.4196032000000001E-2</v>
      </c>
      <c r="FV60" s="1">
        <v>3.9542687E-2</v>
      </c>
      <c r="FW60" s="1">
        <v>2.6743145999999999E-2</v>
      </c>
      <c r="FX60" s="1">
        <v>2.2564375000000001E-2</v>
      </c>
      <c r="FY60" s="1">
        <v>2.7332702E-2</v>
      </c>
      <c r="FZ60" s="1">
        <v>3.2395228999999998E-2</v>
      </c>
      <c r="GA60" s="1">
        <v>3.1184816000000001E-2</v>
      </c>
      <c r="GB60" s="1">
        <v>3.1827334999999998E-2</v>
      </c>
      <c r="GC60" s="1">
        <v>2.5662159E-2</v>
      </c>
      <c r="GD60" s="1">
        <v>3.5598566999999998E-2</v>
      </c>
      <c r="GE60" s="1">
        <v>3.6639102E-2</v>
      </c>
      <c r="GF60" s="1">
        <v>2.4492436999999999E-2</v>
      </c>
      <c r="GI60" s="1">
        <v>6.0990075999999998E-5</v>
      </c>
      <c r="GJ60" s="1">
        <v>1.7355415E-4</v>
      </c>
      <c r="GK60" s="1">
        <v>9.8761870000000002E-4</v>
      </c>
      <c r="GL60" s="1">
        <v>2.9534139000000001E-3</v>
      </c>
      <c r="GM60" s="1">
        <v>4.6499998000000004E-3</v>
      </c>
      <c r="GN60" s="1">
        <v>4.2101554000000003E-3</v>
      </c>
      <c r="GO60" s="1">
        <v>3.6985548E-3</v>
      </c>
      <c r="GP60" s="1">
        <v>4.6869056999999997E-3</v>
      </c>
      <c r="GQ60" s="1">
        <v>2.6887840000000001E-3</v>
      </c>
      <c r="GR60" s="1">
        <v>1.7825592E-3</v>
      </c>
      <c r="GS60" s="1">
        <v>3.9385362000000004E-3</v>
      </c>
      <c r="GT60" s="1">
        <v>3.1120502E-3</v>
      </c>
      <c r="GU60" s="1">
        <v>4.7033657E-3</v>
      </c>
      <c r="GV60" s="1">
        <v>5.2694283999999997E-3</v>
      </c>
      <c r="GW60" s="1">
        <v>4.3232349000000003E-3</v>
      </c>
      <c r="GX60" s="1">
        <v>5.2918822000000004E-3</v>
      </c>
      <c r="GY60" s="1">
        <v>7.8882911999999996E-3</v>
      </c>
      <c r="GZ60" s="1">
        <v>8.7193024000000001E-3</v>
      </c>
      <c r="HA60" s="1">
        <v>7.4765489000000003E-3</v>
      </c>
      <c r="HB60" s="1">
        <v>6.5920235000000004E-3</v>
      </c>
      <c r="HC60" s="1">
        <v>9.0412845999999995E-3</v>
      </c>
      <c r="HD60" s="1">
        <v>9.5486102999999996E-3</v>
      </c>
      <c r="HE60" s="1">
        <v>9.7041194000000008E-3</v>
      </c>
      <c r="HF60" s="1">
        <v>1.1886772E-2</v>
      </c>
      <c r="HG60" s="1">
        <v>1.8034455000000001E-2</v>
      </c>
      <c r="HH60" s="1">
        <v>1.8802060999999998E-2</v>
      </c>
      <c r="HI60" s="1">
        <v>1.1437617000000001E-2</v>
      </c>
      <c r="HJ60" s="1">
        <v>1.2996162E-2</v>
      </c>
      <c r="HK60" s="1">
        <v>1.3679761E-2</v>
      </c>
      <c r="HL60" s="1">
        <v>1.2903133000000001E-2</v>
      </c>
      <c r="HM60" s="1">
        <v>1.8327933000000001E-2</v>
      </c>
      <c r="HN60" s="1">
        <v>9.1499456000000007E-3</v>
      </c>
      <c r="HO60" s="1">
        <v>1.3510400000000001E-2</v>
      </c>
      <c r="HP60" s="1">
        <v>2.4620158999999999E-2</v>
      </c>
      <c r="HQ60" s="1">
        <v>3.0595048999999999E-2</v>
      </c>
      <c r="HR60" s="1">
        <v>2.1269361000000001E-2</v>
      </c>
      <c r="HS60" s="1">
        <v>1.3545244E-2</v>
      </c>
      <c r="HT60" s="1">
        <v>2.6406876999999999E-2</v>
      </c>
      <c r="HU60" s="1">
        <v>2.9177814E-2</v>
      </c>
      <c r="HV60" s="1">
        <v>2.2448919000000001E-2</v>
      </c>
      <c r="HW60" s="1">
        <v>2.2591855000000001E-2</v>
      </c>
      <c r="HX60" s="1">
        <v>2.2491906999999998E-2</v>
      </c>
      <c r="HY60" s="1">
        <v>2.0230139000000001E-2</v>
      </c>
      <c r="HZ60" s="1">
        <v>3.4619518000000002E-2</v>
      </c>
      <c r="IA60" s="1">
        <v>3.1874131E-2</v>
      </c>
      <c r="IB60" s="1">
        <v>2.1404894000000001E-2</v>
      </c>
      <c r="IC60" s="1">
        <v>2.8364548999999999E-2</v>
      </c>
      <c r="ID60" s="1">
        <v>2.6753993E-2</v>
      </c>
      <c r="IE60" s="1">
        <v>2.8259474999999999E-2</v>
      </c>
      <c r="IF60" s="1">
        <v>3.4676114000000001E-2</v>
      </c>
      <c r="IG60" s="1">
        <v>2.6845793E-2</v>
      </c>
      <c r="IH60" s="1">
        <v>2.6280023999999999E-2</v>
      </c>
      <c r="II60" s="1">
        <v>1.7206486E-2</v>
      </c>
      <c r="IJ60" s="1">
        <v>3.3793103999999997E-2</v>
      </c>
      <c r="IK60" s="1">
        <v>3.1882735000000002E-2</v>
      </c>
      <c r="IL60" s="1">
        <v>3.0044151000000002E-2</v>
      </c>
      <c r="IM60" s="1">
        <v>6.2552045000000001E-3</v>
      </c>
      <c r="IN60" s="1">
        <v>3.3150146999999998E-2</v>
      </c>
      <c r="IO60" s="1">
        <v>4.4534002000000003E-2</v>
      </c>
      <c r="IP60" s="1">
        <v>3.2740311000000001E-2</v>
      </c>
      <c r="IQ60" s="1">
        <v>2.5708589E-2</v>
      </c>
    </row>
    <row r="61" spans="2:251" x14ac:dyDescent="0.4">
      <c r="B61" s="1">
        <v>1.2606207000000001E-3</v>
      </c>
      <c r="C61" s="1">
        <v>6.3086560000000002E-3</v>
      </c>
      <c r="D61" s="1">
        <v>1.7267729999999998E-2</v>
      </c>
      <c r="E61" s="1">
        <v>3.6095402999999998E-2</v>
      </c>
      <c r="F61" s="1">
        <v>2.6205346000000001E-2</v>
      </c>
      <c r="G61" s="1">
        <v>2.3835873E-2</v>
      </c>
      <c r="H61" s="1">
        <v>2.1124981000000001E-2</v>
      </c>
      <c r="I61" s="1">
        <v>1.8466156000000001E-2</v>
      </c>
      <c r="J61" s="1">
        <v>2.8881136000000002E-2</v>
      </c>
      <c r="K61" s="1">
        <v>2.7681939999999999E-2</v>
      </c>
      <c r="L61" s="1">
        <v>2.641539E-2</v>
      </c>
      <c r="M61" s="1">
        <v>3.1011697000000001E-2</v>
      </c>
      <c r="N61" s="1">
        <v>3.6665370000000003E-2</v>
      </c>
      <c r="O61" s="1">
        <v>2.4167975000000001E-2</v>
      </c>
      <c r="P61" s="1">
        <v>3.7844708999999997E-2</v>
      </c>
      <c r="Q61" s="1">
        <v>2.8956863999999999E-2</v>
      </c>
      <c r="R61" s="1">
        <v>1.6349724E-2</v>
      </c>
      <c r="S61" s="1">
        <v>2.4979540000000001E-2</v>
      </c>
      <c r="T61" s="1">
        <v>2.5999998999999999E-2</v>
      </c>
      <c r="U61" s="1">
        <v>1.0124431E-2</v>
      </c>
      <c r="V61" s="1">
        <v>1.6109604E-2</v>
      </c>
      <c r="W61" s="1">
        <v>1.7728675999999999E-2</v>
      </c>
      <c r="X61" s="1">
        <v>1.7661811999999999E-2</v>
      </c>
      <c r="Y61" s="1">
        <v>2.8279621000000001E-2</v>
      </c>
      <c r="Z61" s="1">
        <v>2.0364687999999999E-2</v>
      </c>
      <c r="AA61" s="1">
        <v>1.7257920999999999E-2</v>
      </c>
      <c r="AB61" s="1">
        <v>1.4292667E-2</v>
      </c>
      <c r="AC61" s="1">
        <v>1.4016476E-2</v>
      </c>
      <c r="AD61" s="1">
        <v>2.0488583000000001E-2</v>
      </c>
      <c r="AE61" s="1">
        <v>6.7513559000000004E-3</v>
      </c>
      <c r="AF61" s="1">
        <v>1.0296408E-2</v>
      </c>
      <c r="AG61" s="1">
        <v>1.2534178999999999E-2</v>
      </c>
      <c r="AH61" s="1">
        <v>1.3215187E-2</v>
      </c>
      <c r="AI61" s="1">
        <v>1.5057011E-2</v>
      </c>
      <c r="AJ61" s="1">
        <v>9.6536695999999995E-3</v>
      </c>
      <c r="AK61" s="1">
        <v>9.6448427999999992E-3</v>
      </c>
      <c r="AL61" s="1">
        <v>1.2712161E-2</v>
      </c>
      <c r="AM61" s="1">
        <v>1.0295555E-2</v>
      </c>
      <c r="AN61" s="1">
        <v>1.1238957000000001E-2</v>
      </c>
      <c r="AO61" s="1">
        <v>6.3212121000000001E-3</v>
      </c>
      <c r="AP61" s="1">
        <v>4.6318697000000001E-3</v>
      </c>
      <c r="AQ61" s="1">
        <v>4.2073007000000004E-3</v>
      </c>
      <c r="AR61" s="1">
        <v>1.0111103999999999E-2</v>
      </c>
      <c r="AS61" s="1">
        <v>1.5632182000000001E-2</v>
      </c>
      <c r="AT61" s="1">
        <v>5.0402223999999997E-3</v>
      </c>
      <c r="AU61" s="1">
        <v>1.4988642E-2</v>
      </c>
      <c r="AV61" s="1">
        <v>1.0729901E-2</v>
      </c>
      <c r="AW61" s="1">
        <v>8.9669335999999992E-3</v>
      </c>
      <c r="AX61" s="1">
        <v>1.3586045999999999E-2</v>
      </c>
      <c r="AY61" s="1">
        <v>1.2376099999999999E-2</v>
      </c>
      <c r="AZ61" s="1">
        <v>6.6881548000000002E-3</v>
      </c>
      <c r="BA61" s="1">
        <v>1.1991175999999999E-2</v>
      </c>
      <c r="BB61" s="1">
        <v>1.4102135999999999E-2</v>
      </c>
      <c r="BC61" s="1">
        <v>1.238594E-2</v>
      </c>
      <c r="BD61" s="1">
        <v>2.063458E-2</v>
      </c>
      <c r="BE61" s="1">
        <v>2.4582660999999999E-2</v>
      </c>
      <c r="BF61" s="1">
        <v>1.4951061E-2</v>
      </c>
      <c r="BG61" s="1">
        <v>7.5135365000000001E-3</v>
      </c>
      <c r="BH61" s="1">
        <v>7.0503375E-3</v>
      </c>
      <c r="BI61" s="1">
        <v>9.7599595999999997E-3</v>
      </c>
      <c r="BJ61" s="1">
        <v>1.6506028999999998E-2</v>
      </c>
      <c r="BM61" s="1">
        <v>1.2304565E-3</v>
      </c>
      <c r="BN61" s="1">
        <v>6.4904467999999998E-3</v>
      </c>
      <c r="BO61" s="1">
        <v>2.7345768999999999E-2</v>
      </c>
      <c r="BP61" s="1">
        <v>3.8437607999999998E-2</v>
      </c>
      <c r="BQ61" s="1">
        <v>1.8067525000000001E-2</v>
      </c>
      <c r="BR61" s="1">
        <v>1.4692393E-2</v>
      </c>
      <c r="BS61" s="1">
        <v>2.4202884000000001E-2</v>
      </c>
      <c r="BT61" s="1">
        <v>2.2955045E-2</v>
      </c>
      <c r="BU61" s="1">
        <v>3.2425579000000003E-2</v>
      </c>
      <c r="BV61" s="1">
        <v>2.5192859000000001E-2</v>
      </c>
      <c r="BW61" s="1">
        <v>3.7994422E-2</v>
      </c>
      <c r="BX61" s="1">
        <v>3.6050248E-2</v>
      </c>
      <c r="BY61" s="1">
        <v>3.1773212000000002E-2</v>
      </c>
      <c r="BZ61" s="1">
        <v>2.4405644000000001E-2</v>
      </c>
      <c r="CA61" s="1">
        <v>2.8895483999999999E-2</v>
      </c>
      <c r="CB61" s="1">
        <v>3.2721944000000003E-2</v>
      </c>
      <c r="CC61" s="1">
        <v>1.8028366000000001E-2</v>
      </c>
      <c r="CD61" s="1">
        <v>2.4371484999999998E-2</v>
      </c>
      <c r="CE61" s="1">
        <v>1.9920554E-2</v>
      </c>
      <c r="CF61" s="1">
        <v>1.8488228999999998E-2</v>
      </c>
      <c r="CG61" s="1">
        <v>1.4752863999999999E-2</v>
      </c>
      <c r="CH61" s="1">
        <v>1.6613205999999998E-2</v>
      </c>
      <c r="CI61" s="1">
        <v>9.4706915999999992E-3</v>
      </c>
      <c r="CJ61" s="1">
        <v>1.1734068E-2</v>
      </c>
      <c r="CK61" s="1">
        <v>7.1549072999999999E-3</v>
      </c>
      <c r="CL61" s="1">
        <v>9.8492908000000004E-3</v>
      </c>
      <c r="CM61" s="1">
        <v>1.4750553E-2</v>
      </c>
      <c r="CN61" s="1">
        <v>8.9065402000000002E-3</v>
      </c>
      <c r="CO61" s="1">
        <v>1.0127697999999999E-2</v>
      </c>
      <c r="CP61" s="1">
        <v>1.6521246999999999E-2</v>
      </c>
      <c r="CQ61" s="1">
        <v>1.9830418999999998E-2</v>
      </c>
      <c r="CR61" s="1">
        <v>1.5533207E-2</v>
      </c>
      <c r="CS61" s="1">
        <v>9.9804727999999992E-3</v>
      </c>
      <c r="CT61" s="1">
        <v>1.1269176000000001E-2</v>
      </c>
      <c r="CU61" s="1">
        <v>1.6670129999999998E-2</v>
      </c>
      <c r="CV61" s="1">
        <v>9.7027908999999992E-3</v>
      </c>
      <c r="CW61" s="1">
        <v>1.5231565000000001E-2</v>
      </c>
      <c r="CX61" s="1">
        <v>1.6147765000000001E-2</v>
      </c>
      <c r="CY61" s="1">
        <v>1.5915061000000001E-2</v>
      </c>
      <c r="CZ61" s="1">
        <v>1.0067382999999999E-2</v>
      </c>
      <c r="DA61" s="1">
        <v>9.1960662000000002E-3</v>
      </c>
      <c r="DB61" s="1">
        <v>9.3346316000000006E-3</v>
      </c>
      <c r="DC61" s="1">
        <v>1.1330955E-2</v>
      </c>
      <c r="DD61" s="1">
        <v>6.9405218999999997E-3</v>
      </c>
      <c r="DE61" s="1">
        <v>1.3102872E-2</v>
      </c>
      <c r="DF61" s="1">
        <v>9.9985878E-3</v>
      </c>
      <c r="DG61" s="1">
        <v>1.4947398000000001E-2</v>
      </c>
      <c r="DH61" s="1">
        <v>1.7301576999999999E-2</v>
      </c>
      <c r="DI61" s="1">
        <v>1.8171534999999999E-2</v>
      </c>
      <c r="DJ61" s="1">
        <v>1.2540167E-2</v>
      </c>
      <c r="DK61" s="1">
        <v>1.1991111E-2</v>
      </c>
      <c r="DL61" s="1">
        <v>1.2910682E-2</v>
      </c>
      <c r="DM61" s="1">
        <v>9.0305969999999996E-3</v>
      </c>
      <c r="DN61" s="1">
        <v>1.2884944000000001E-2</v>
      </c>
      <c r="DO61" s="1">
        <v>1.7196020999999999E-2</v>
      </c>
      <c r="DP61" s="1">
        <v>1.1230476E-2</v>
      </c>
      <c r="DQ61" s="1">
        <v>1.1711179E-2</v>
      </c>
      <c r="DR61" s="1">
        <v>9.9625012999999991E-3</v>
      </c>
      <c r="DS61" s="1">
        <v>8.6970012000000003E-3</v>
      </c>
      <c r="DT61" s="1">
        <v>1.144717E-2</v>
      </c>
      <c r="DU61" s="1">
        <v>1.6154816999999998E-2</v>
      </c>
      <c r="DX61" s="1">
        <v>6.777741E-5</v>
      </c>
      <c r="DY61" s="1">
        <v>1.5854797000000001E-4</v>
      </c>
      <c r="DZ61" s="1">
        <v>6.5495471999999996E-4</v>
      </c>
      <c r="EA61" s="1">
        <v>8.5039569000000005E-4</v>
      </c>
      <c r="EB61" s="1">
        <v>1.6723182E-3</v>
      </c>
      <c r="EC61" s="1">
        <v>1.9964583000000001E-3</v>
      </c>
      <c r="ED61" s="1">
        <v>2.6677075999999998E-3</v>
      </c>
      <c r="EE61" s="1">
        <v>2.5956213999999999E-3</v>
      </c>
      <c r="EF61" s="1">
        <v>1.8571942E-3</v>
      </c>
      <c r="EG61" s="1">
        <v>2.9341382999999999E-3</v>
      </c>
      <c r="EH61" s="1">
        <v>3.6159943000000001E-3</v>
      </c>
      <c r="EI61" s="1">
        <v>2.8309514000000001E-3</v>
      </c>
      <c r="EJ61" s="1">
        <v>3.7689911999999998E-3</v>
      </c>
      <c r="EK61" s="1">
        <v>3.6730123999999999E-3</v>
      </c>
      <c r="EL61" s="1">
        <v>3.6096379E-3</v>
      </c>
      <c r="EM61" s="1">
        <v>3.5589364000000001E-3</v>
      </c>
      <c r="EN61" s="1">
        <v>6.0508660999999998E-3</v>
      </c>
      <c r="EO61" s="1">
        <v>7.2586270999999997E-3</v>
      </c>
      <c r="EP61" s="1">
        <v>5.8616752000000003E-3</v>
      </c>
      <c r="EQ61" s="1">
        <v>8.9574243000000008E-3</v>
      </c>
      <c r="ER61" s="1">
        <v>8.4695103999999997E-3</v>
      </c>
      <c r="ES61" s="1">
        <v>7.8996985999999995E-3</v>
      </c>
      <c r="ET61" s="1">
        <v>1.1864862E-2</v>
      </c>
      <c r="EU61" s="1">
        <v>1.306533E-2</v>
      </c>
      <c r="EV61" s="1">
        <v>1.4851923E-2</v>
      </c>
      <c r="EW61" s="1">
        <v>1.5728734000000001E-2</v>
      </c>
      <c r="EX61" s="1">
        <v>1.6083320000000002E-2</v>
      </c>
      <c r="EY61" s="1">
        <v>1.4523327000000001E-2</v>
      </c>
      <c r="EZ61" s="1">
        <v>1.5564692E-2</v>
      </c>
      <c r="FA61" s="1">
        <v>1.3925498E-2</v>
      </c>
      <c r="FB61" s="1">
        <v>2.6633885E-2</v>
      </c>
      <c r="FC61" s="1">
        <v>2.3061209999999999E-2</v>
      </c>
      <c r="FD61" s="1">
        <v>1.7462180000000001E-2</v>
      </c>
      <c r="FE61" s="1">
        <v>1.4179654999999999E-2</v>
      </c>
      <c r="FF61" s="1">
        <v>2.0934866E-2</v>
      </c>
      <c r="FG61" s="1">
        <v>1.3676436E-2</v>
      </c>
      <c r="FH61" s="1">
        <v>1.2188012999999999E-2</v>
      </c>
      <c r="FI61" s="1">
        <v>2.6102710000000001E-2</v>
      </c>
      <c r="FJ61" s="1">
        <v>2.6667376999999999E-2</v>
      </c>
      <c r="FK61" s="1">
        <v>3.0224632000000001E-2</v>
      </c>
      <c r="FL61" s="1">
        <v>3.3072432999999998E-2</v>
      </c>
      <c r="FM61" s="1">
        <v>1.8815467999999998E-2</v>
      </c>
      <c r="FN61" s="1">
        <v>2.1860834999999999E-2</v>
      </c>
      <c r="FO61" s="1">
        <v>3.1172443000000001E-2</v>
      </c>
      <c r="FP61" s="1">
        <v>3.0630452999999998E-2</v>
      </c>
      <c r="FQ61" s="1">
        <v>1.9184573E-2</v>
      </c>
      <c r="FR61" s="1">
        <v>1.8282184E-2</v>
      </c>
      <c r="FS61" s="1">
        <v>3.5238696E-2</v>
      </c>
      <c r="FT61" s="1">
        <v>2.4964942E-2</v>
      </c>
      <c r="FU61" s="1">
        <v>1.6510560000000001E-2</v>
      </c>
      <c r="FV61" s="1">
        <v>3.0257085E-2</v>
      </c>
      <c r="FW61" s="1">
        <v>3.1885388000000001E-2</v>
      </c>
      <c r="FX61" s="1">
        <v>3.2739163000000002E-2</v>
      </c>
      <c r="FY61" s="1">
        <v>2.5898312E-2</v>
      </c>
      <c r="FZ61" s="1">
        <v>2.1046117999999999E-2</v>
      </c>
      <c r="GA61" s="1">
        <v>2.1765319000000002E-2</v>
      </c>
      <c r="GB61" s="1">
        <v>2.8122485999999999E-2</v>
      </c>
      <c r="GC61" s="1">
        <v>3.4729813999999998E-2</v>
      </c>
      <c r="GD61" s="1">
        <v>3.9532691000000002E-2</v>
      </c>
      <c r="GE61" s="1">
        <v>4.3050737999999998E-2</v>
      </c>
      <c r="GF61" s="1">
        <v>3.3491208000000001E-2</v>
      </c>
      <c r="GI61" s="1">
        <v>8.9818732999999998E-5</v>
      </c>
      <c r="GJ61" s="1">
        <v>1.9115688999999999E-4</v>
      </c>
      <c r="GK61" s="1">
        <v>1.0331659E-3</v>
      </c>
      <c r="GL61" s="1">
        <v>1.9068936E-3</v>
      </c>
      <c r="GM61" s="1">
        <v>2.7238738999999998E-3</v>
      </c>
      <c r="GN61" s="1">
        <v>2.1646980000000001E-3</v>
      </c>
      <c r="GO61" s="1">
        <v>2.9592300999999998E-3</v>
      </c>
      <c r="GP61" s="1">
        <v>3.2155830000000002E-3</v>
      </c>
      <c r="GQ61" s="1">
        <v>1.9961427E-3</v>
      </c>
      <c r="GR61" s="1">
        <v>1.5007175999999999E-3</v>
      </c>
      <c r="GS61" s="1">
        <v>2.0418461E-3</v>
      </c>
      <c r="GT61" s="1">
        <v>3.1973746E-3</v>
      </c>
      <c r="GU61" s="1">
        <v>3.0629859000000001E-3</v>
      </c>
      <c r="GV61" s="1">
        <v>4.1750629000000001E-3</v>
      </c>
      <c r="GW61" s="1">
        <v>4.2037352000000002E-3</v>
      </c>
      <c r="GX61" s="1">
        <v>5.4312919000000003E-3</v>
      </c>
      <c r="GY61" s="1">
        <v>7.2692171999999998E-3</v>
      </c>
      <c r="GZ61" s="1">
        <v>8.2629183999999994E-3</v>
      </c>
      <c r="HA61" s="1">
        <v>6.4444285999999996E-3</v>
      </c>
      <c r="HB61" s="1">
        <v>6.9004868999999998E-3</v>
      </c>
      <c r="HC61" s="1">
        <v>6.3452902999999996E-3</v>
      </c>
      <c r="HD61" s="1">
        <v>6.8826931000000001E-3</v>
      </c>
      <c r="HE61" s="1">
        <v>3.4114433000000002E-3</v>
      </c>
      <c r="HF61" s="1">
        <v>1.1464251E-2</v>
      </c>
      <c r="HG61" s="1">
        <v>1.9732676000000001E-2</v>
      </c>
      <c r="HH61" s="1">
        <v>1.9440879000000001E-2</v>
      </c>
      <c r="HI61" s="1">
        <v>1.6661836999999999E-2</v>
      </c>
      <c r="HJ61" s="1">
        <v>1.2510258999999999E-2</v>
      </c>
      <c r="HK61" s="1">
        <v>1.3074466E-2</v>
      </c>
      <c r="HL61" s="1">
        <v>1.393134E-2</v>
      </c>
      <c r="HM61" s="1">
        <v>2.7418873E-2</v>
      </c>
      <c r="HN61" s="1">
        <v>2.8610508999999999E-2</v>
      </c>
      <c r="HO61" s="1">
        <v>1.8100349000000002E-2</v>
      </c>
      <c r="HP61" s="1">
        <v>2.0738841000000001E-2</v>
      </c>
      <c r="HQ61" s="1">
        <v>2.2444203999999999E-2</v>
      </c>
      <c r="HR61" s="1">
        <v>7.2396674999999997E-3</v>
      </c>
      <c r="HS61" s="1">
        <v>2.2270333E-2</v>
      </c>
      <c r="HT61" s="1">
        <v>1.5669576000000001E-2</v>
      </c>
      <c r="HU61" s="1">
        <v>2.8280099999999999E-2</v>
      </c>
      <c r="HV61" s="1">
        <v>3.9350284999999999E-2</v>
      </c>
      <c r="HW61" s="1">
        <v>3.2566355999999998E-2</v>
      </c>
      <c r="HX61" s="1">
        <v>3.8851558000000001E-2</v>
      </c>
      <c r="HY61" s="1">
        <v>2.2989386000000001E-2</v>
      </c>
      <c r="HZ61" s="1">
        <v>1.9654832000000001E-2</v>
      </c>
      <c r="IA61" s="1">
        <v>2.861553E-2</v>
      </c>
      <c r="IB61" s="1">
        <v>2.9927559999999999E-2</v>
      </c>
      <c r="IC61" s="1">
        <v>3.3151364000000003E-2</v>
      </c>
      <c r="ID61" s="1">
        <v>2.4065234000000001E-2</v>
      </c>
      <c r="IE61" s="1">
        <v>2.3046963E-2</v>
      </c>
      <c r="IF61" s="1">
        <v>5.2913290000000002E-2</v>
      </c>
      <c r="IG61" s="1">
        <v>5.1316427999999997E-2</v>
      </c>
      <c r="IH61" s="1">
        <v>3.0839353E-2</v>
      </c>
      <c r="II61" s="1">
        <v>1.5300744E-2</v>
      </c>
      <c r="IJ61" s="1">
        <v>1.2183754E-2</v>
      </c>
      <c r="IK61" s="1">
        <v>2.7562340000000001E-2</v>
      </c>
      <c r="IL61" s="1">
        <v>2.8914268999999999E-2</v>
      </c>
      <c r="IM61" s="1">
        <v>2.2959441000000001E-2</v>
      </c>
      <c r="IN61" s="1">
        <v>1.8839229999999998E-2</v>
      </c>
      <c r="IO61" s="1">
        <v>2.8525970000000001E-2</v>
      </c>
      <c r="IP61" s="1">
        <v>2.1119727000000001E-2</v>
      </c>
      <c r="IQ61" s="1">
        <v>1.4308173E-2</v>
      </c>
    </row>
    <row r="62" spans="2:251" x14ac:dyDescent="0.4">
      <c r="B62" s="1">
        <v>9.8084395000000001E-4</v>
      </c>
      <c r="C62" s="1">
        <v>7.6750380000000003E-3</v>
      </c>
      <c r="D62" s="1">
        <v>2.2094895E-2</v>
      </c>
      <c r="E62" s="1">
        <v>3.0475742E-2</v>
      </c>
      <c r="F62" s="1">
        <v>3.4846123999999999E-2</v>
      </c>
      <c r="G62" s="1">
        <v>3.5510126000000003E-2</v>
      </c>
      <c r="H62" s="1">
        <v>3.8336040000000002E-2</v>
      </c>
      <c r="I62" s="1">
        <v>3.0162265000000001E-2</v>
      </c>
      <c r="J62" s="1">
        <v>1.5753745E-2</v>
      </c>
      <c r="K62" s="1">
        <v>2.2584297E-2</v>
      </c>
      <c r="L62" s="1">
        <v>2.7954283E-2</v>
      </c>
      <c r="M62" s="1">
        <v>2.5538367999999999E-2</v>
      </c>
      <c r="N62" s="1">
        <v>2.3403278E-2</v>
      </c>
      <c r="O62" s="1">
        <v>2.3121744999999999E-2</v>
      </c>
      <c r="P62" s="1">
        <v>2.4236379999999998E-2</v>
      </c>
      <c r="Q62" s="1">
        <v>2.3144727E-2</v>
      </c>
      <c r="R62" s="1">
        <v>2.2309052999999999E-2</v>
      </c>
      <c r="S62" s="1">
        <v>2.0682936999999998E-2</v>
      </c>
      <c r="T62" s="1">
        <v>1.3100918E-2</v>
      </c>
      <c r="U62" s="1">
        <v>1.4659035000000001E-2</v>
      </c>
      <c r="V62" s="1">
        <v>1.6158421999999999E-2</v>
      </c>
      <c r="W62" s="1">
        <v>1.7052471E-2</v>
      </c>
      <c r="X62" s="1">
        <v>1.8581165E-2</v>
      </c>
      <c r="Y62" s="1">
        <v>1.7122683999999999E-2</v>
      </c>
      <c r="Z62" s="1">
        <v>1.7992708E-2</v>
      </c>
      <c r="AA62" s="1">
        <v>1.6501377000000001E-2</v>
      </c>
      <c r="AB62" s="1">
        <v>1.5695945999999999E-2</v>
      </c>
      <c r="AC62" s="1">
        <v>1.2295815E-2</v>
      </c>
      <c r="AD62" s="1">
        <v>1.4918687E-2</v>
      </c>
      <c r="AE62" s="1">
        <v>1.3324002E-2</v>
      </c>
      <c r="AF62" s="1">
        <v>1.13373E-2</v>
      </c>
      <c r="AG62" s="1">
        <v>1.5376219999999999E-2</v>
      </c>
      <c r="AH62" s="1">
        <v>1.3981452E-2</v>
      </c>
      <c r="AI62" s="1">
        <v>1.0822504E-2</v>
      </c>
      <c r="AJ62" s="1">
        <v>1.4703531000000001E-2</v>
      </c>
      <c r="AK62" s="1">
        <v>1.1945239999999999E-2</v>
      </c>
      <c r="AL62" s="1">
        <v>1.286225E-2</v>
      </c>
      <c r="AM62" s="1">
        <v>1.0831076E-2</v>
      </c>
      <c r="AN62" s="1">
        <v>1.2492573999999999E-2</v>
      </c>
      <c r="AO62" s="1">
        <v>1.10832E-2</v>
      </c>
      <c r="AP62" s="1">
        <v>8.1065787000000004E-3</v>
      </c>
      <c r="AQ62" s="1">
        <v>1.2017204E-2</v>
      </c>
      <c r="AR62" s="1">
        <v>1.4674117E-2</v>
      </c>
      <c r="AS62" s="1">
        <v>1.2943748E-2</v>
      </c>
      <c r="AT62" s="1">
        <v>1.3042822000000001E-2</v>
      </c>
      <c r="AU62" s="1">
        <v>1.2002265E-2</v>
      </c>
      <c r="AV62" s="1">
        <v>1.0675349000000001E-2</v>
      </c>
      <c r="AW62" s="1">
        <v>1.2617032E-2</v>
      </c>
      <c r="AX62" s="1">
        <v>1.417642E-2</v>
      </c>
      <c r="AY62" s="1">
        <v>1.1276414E-2</v>
      </c>
      <c r="AZ62" s="1">
        <v>9.7246927000000007E-3</v>
      </c>
      <c r="BA62" s="1">
        <v>1.2453231E-2</v>
      </c>
      <c r="BB62" s="1">
        <v>1.0805731000000001E-2</v>
      </c>
      <c r="BC62" s="1">
        <v>8.7698515999999997E-3</v>
      </c>
      <c r="BD62" s="1">
        <v>1.3199541E-2</v>
      </c>
      <c r="BE62" s="1">
        <v>1.5667068999999999E-2</v>
      </c>
      <c r="BF62" s="1">
        <v>1.1236392E-2</v>
      </c>
      <c r="BG62" s="1">
        <v>1.3820671E-2</v>
      </c>
      <c r="BH62" s="1">
        <v>1.3785888E-2</v>
      </c>
      <c r="BI62" s="1">
        <v>1.2164336E-2</v>
      </c>
      <c r="BJ62" s="1">
        <v>1.519218E-2</v>
      </c>
      <c r="BM62" s="1">
        <v>1.3305738999999999E-3</v>
      </c>
      <c r="BN62" s="1">
        <v>9.9531172999999997E-3</v>
      </c>
      <c r="BO62" s="1">
        <v>3.3585396000000003E-2</v>
      </c>
      <c r="BP62" s="1">
        <v>5.1873422000000002E-2</v>
      </c>
      <c r="BQ62" s="1">
        <v>3.5554427999999999E-2</v>
      </c>
      <c r="BR62" s="1">
        <v>2.4376027000000001E-2</v>
      </c>
      <c r="BS62" s="1">
        <v>2.8041263E-2</v>
      </c>
      <c r="BT62" s="1">
        <v>2.9063393999999999E-2</v>
      </c>
      <c r="BU62" s="1">
        <v>3.0664872999999999E-2</v>
      </c>
      <c r="BV62" s="1">
        <v>2.4503048999999999E-2</v>
      </c>
      <c r="BW62" s="1">
        <v>3.0602891E-2</v>
      </c>
      <c r="BX62" s="1">
        <v>2.6503733000000002E-2</v>
      </c>
      <c r="BY62" s="1">
        <v>2.7111197E-2</v>
      </c>
      <c r="BZ62" s="1">
        <v>2.2338825999999999E-2</v>
      </c>
      <c r="CA62" s="1">
        <v>1.9429188E-2</v>
      </c>
      <c r="CB62" s="1">
        <v>1.9821031999999999E-2</v>
      </c>
      <c r="CC62" s="1">
        <v>2.5945991000000002E-2</v>
      </c>
      <c r="CD62" s="1">
        <v>1.9652782000000001E-2</v>
      </c>
      <c r="CE62" s="1">
        <v>2.0752515999999999E-2</v>
      </c>
      <c r="CF62" s="1">
        <v>1.6902833999999999E-2</v>
      </c>
      <c r="CG62" s="1">
        <v>1.8418416E-2</v>
      </c>
      <c r="CH62" s="1">
        <v>1.8600122E-2</v>
      </c>
      <c r="CI62" s="1">
        <v>1.3526616999999999E-2</v>
      </c>
      <c r="CJ62" s="1">
        <v>1.2747056999999999E-2</v>
      </c>
      <c r="CK62" s="1">
        <v>1.1366427E-2</v>
      </c>
      <c r="CL62" s="1">
        <v>1.1319189E-2</v>
      </c>
      <c r="CM62" s="1">
        <v>1.2859730999999999E-2</v>
      </c>
      <c r="CN62" s="1">
        <v>1.5164116E-2</v>
      </c>
      <c r="CO62" s="1">
        <v>1.5419927E-2</v>
      </c>
      <c r="CP62" s="1">
        <v>1.6657005999999999E-2</v>
      </c>
      <c r="CQ62" s="1">
        <v>1.2273177E-2</v>
      </c>
      <c r="CR62" s="1">
        <v>1.160924E-2</v>
      </c>
      <c r="CS62" s="1">
        <v>1.0451466E-2</v>
      </c>
      <c r="CT62" s="1">
        <v>9.4883976999999998E-3</v>
      </c>
      <c r="CU62" s="1">
        <v>1.2403914E-2</v>
      </c>
      <c r="CV62" s="1">
        <v>1.210629E-2</v>
      </c>
      <c r="CW62" s="1">
        <v>1.0270511E-2</v>
      </c>
      <c r="CX62" s="1">
        <v>8.9999282E-3</v>
      </c>
      <c r="CY62" s="1">
        <v>1.0773059E-2</v>
      </c>
      <c r="CZ62" s="1">
        <v>1.2600091000000001E-2</v>
      </c>
      <c r="DA62" s="1">
        <v>9.8823525999999998E-3</v>
      </c>
      <c r="DB62" s="1">
        <v>7.2762835999999999E-3</v>
      </c>
      <c r="DC62" s="1">
        <v>9.3874049000000001E-3</v>
      </c>
      <c r="DD62" s="1">
        <v>1.1653241999999999E-2</v>
      </c>
      <c r="DE62" s="1">
        <v>1.4309727E-2</v>
      </c>
      <c r="DF62" s="1">
        <v>1.3034145E-2</v>
      </c>
      <c r="DG62" s="1">
        <v>1.0657404000000001E-2</v>
      </c>
      <c r="DH62" s="1">
        <v>1.2151237E-2</v>
      </c>
      <c r="DI62" s="1">
        <v>1.2692646E-2</v>
      </c>
      <c r="DJ62" s="1">
        <v>1.0515385E-2</v>
      </c>
      <c r="DK62" s="1">
        <v>1.2652457000000001E-2</v>
      </c>
      <c r="DL62" s="1">
        <v>1.1328766000000001E-2</v>
      </c>
      <c r="DM62" s="1">
        <v>9.3994496999999996E-3</v>
      </c>
      <c r="DN62" s="1">
        <v>1.1495412999999999E-2</v>
      </c>
      <c r="DO62" s="1">
        <v>1.2156828E-2</v>
      </c>
      <c r="DP62" s="1">
        <v>1.2407921000000001E-2</v>
      </c>
      <c r="DQ62" s="1">
        <v>1.1584001999999999E-2</v>
      </c>
      <c r="DR62" s="1">
        <v>1.0504482000000001E-2</v>
      </c>
      <c r="DS62" s="1">
        <v>1.0805891999999999E-2</v>
      </c>
      <c r="DT62" s="1">
        <v>1.1406315E-2</v>
      </c>
      <c r="DU62" s="1">
        <v>1.9637432999999999E-2</v>
      </c>
      <c r="DX62" s="1">
        <v>8.7895649000000007E-5</v>
      </c>
      <c r="DY62" s="1">
        <v>2.2960708999999999E-4</v>
      </c>
      <c r="DZ62" s="1">
        <v>1.0631136000000001E-3</v>
      </c>
      <c r="EA62" s="1">
        <v>3.2594879E-3</v>
      </c>
      <c r="EB62" s="1">
        <v>3.9148380000000003E-3</v>
      </c>
      <c r="EC62" s="1">
        <v>2.8427579999999999E-3</v>
      </c>
      <c r="ED62" s="1">
        <v>4.0413044E-3</v>
      </c>
      <c r="EE62" s="1">
        <v>3.8750252999999999E-3</v>
      </c>
      <c r="EF62" s="1">
        <v>4.0843518999999998E-3</v>
      </c>
      <c r="EG62" s="1">
        <v>4.2819436999999997E-3</v>
      </c>
      <c r="EH62" s="1">
        <v>4.6587588999999997E-3</v>
      </c>
      <c r="EI62" s="1">
        <v>4.5457112999999997E-3</v>
      </c>
      <c r="EJ62" s="1">
        <v>5.7311860000000001E-3</v>
      </c>
      <c r="EK62" s="1">
        <v>5.8337292000000002E-3</v>
      </c>
      <c r="EL62" s="1">
        <v>5.8095500000000001E-3</v>
      </c>
      <c r="EM62" s="1">
        <v>6.9010063E-3</v>
      </c>
      <c r="EN62" s="1">
        <v>8.9835947999999995E-3</v>
      </c>
      <c r="EO62" s="1">
        <v>7.3471843999999998E-3</v>
      </c>
      <c r="EP62" s="1">
        <v>8.3068240000000008E-3</v>
      </c>
      <c r="EQ62" s="1">
        <v>1.1323704E-2</v>
      </c>
      <c r="ER62" s="1">
        <v>9.9423739000000007E-3</v>
      </c>
      <c r="ES62" s="1">
        <v>8.9480427000000005E-3</v>
      </c>
      <c r="ET62" s="1">
        <v>1.1855612E-2</v>
      </c>
      <c r="EU62" s="1">
        <v>1.1718068E-2</v>
      </c>
      <c r="EV62" s="1">
        <v>1.4007231E-2</v>
      </c>
      <c r="EW62" s="1">
        <v>1.0326423E-2</v>
      </c>
      <c r="EX62" s="1">
        <v>1.4762436E-2</v>
      </c>
      <c r="EY62" s="1">
        <v>1.9399199999999998E-2</v>
      </c>
      <c r="EZ62" s="1">
        <v>2.3793847E-2</v>
      </c>
      <c r="FA62" s="1">
        <v>1.6366434999999999E-2</v>
      </c>
      <c r="FB62" s="1">
        <v>1.3993667E-2</v>
      </c>
      <c r="FC62" s="1">
        <v>1.3512563E-2</v>
      </c>
      <c r="FD62" s="1">
        <v>2.1296642000000001E-2</v>
      </c>
      <c r="FE62" s="1">
        <v>2.1319904000000001E-2</v>
      </c>
      <c r="FF62" s="1">
        <v>2.2632851999999998E-2</v>
      </c>
      <c r="FG62" s="1">
        <v>1.9614791999999999E-2</v>
      </c>
      <c r="FH62" s="1">
        <v>2.0790359000000001E-2</v>
      </c>
      <c r="FI62" s="1">
        <v>2.0807696000000001E-2</v>
      </c>
      <c r="FJ62" s="1">
        <v>2.0704789000000001E-2</v>
      </c>
      <c r="FK62" s="1">
        <v>2.4243799E-2</v>
      </c>
      <c r="FL62" s="1">
        <v>2.1289331000000002E-2</v>
      </c>
      <c r="FM62" s="1">
        <v>2.5513083999999998E-2</v>
      </c>
      <c r="FN62" s="1">
        <v>2.2521655000000002E-2</v>
      </c>
      <c r="FO62" s="1">
        <v>1.9629333999999998E-2</v>
      </c>
      <c r="FP62" s="1">
        <v>2.5092264E-2</v>
      </c>
      <c r="FQ62" s="1">
        <v>2.3722166999999999E-2</v>
      </c>
      <c r="FR62" s="1">
        <v>1.9456997E-2</v>
      </c>
      <c r="FS62" s="1">
        <v>2.4676387000000001E-2</v>
      </c>
      <c r="FT62" s="1">
        <v>2.6552940000000001E-2</v>
      </c>
      <c r="FU62" s="1">
        <v>2.7700248E-2</v>
      </c>
      <c r="FV62" s="1">
        <v>3.5317693999999997E-2</v>
      </c>
      <c r="FW62" s="1">
        <v>2.2776382000000001E-2</v>
      </c>
      <c r="FX62" s="1">
        <v>2.8342955999999999E-2</v>
      </c>
      <c r="FY62" s="1">
        <v>3.6310494999999998E-2</v>
      </c>
      <c r="FZ62" s="1">
        <v>3.2372500999999998E-2</v>
      </c>
      <c r="GA62" s="1">
        <v>3.6482173E-2</v>
      </c>
      <c r="GB62" s="1">
        <v>2.591502E-2</v>
      </c>
      <c r="GC62" s="1">
        <v>2.4893255E-2</v>
      </c>
      <c r="GD62" s="1">
        <v>2.2826183E-2</v>
      </c>
      <c r="GE62" s="1">
        <v>2.9033001999999999E-2</v>
      </c>
      <c r="GF62" s="1">
        <v>3.2417626999999997E-2</v>
      </c>
      <c r="GI62" s="1">
        <v>8.1844685999999994E-5</v>
      </c>
      <c r="GJ62" s="1">
        <v>1.4759499E-4</v>
      </c>
      <c r="GK62" s="1">
        <v>1.1347201999999999E-3</v>
      </c>
      <c r="GL62" s="1">
        <v>2.7154741999999999E-3</v>
      </c>
      <c r="GM62" s="1">
        <v>3.7434886999999999E-3</v>
      </c>
      <c r="GN62" s="1">
        <v>3.2319484999999998E-3</v>
      </c>
      <c r="GO62" s="1">
        <v>3.2714248E-3</v>
      </c>
      <c r="GP62" s="1">
        <v>2.8359533000000001E-3</v>
      </c>
      <c r="GQ62" s="1">
        <v>3.3362777000000001E-3</v>
      </c>
      <c r="GR62" s="1">
        <v>5.1692455E-3</v>
      </c>
      <c r="GS62" s="1">
        <v>3.6158619E-3</v>
      </c>
      <c r="GT62" s="1">
        <v>4.2076872E-3</v>
      </c>
      <c r="GU62" s="1">
        <v>5.0019742000000002E-3</v>
      </c>
      <c r="GV62" s="1">
        <v>5.8974976999999996E-3</v>
      </c>
      <c r="GW62" s="1">
        <v>6.2398247000000004E-3</v>
      </c>
      <c r="GX62" s="1">
        <v>7.9705343000000001E-3</v>
      </c>
      <c r="GY62" s="1">
        <v>7.2380088E-3</v>
      </c>
      <c r="GZ62" s="1">
        <v>6.3106754999999997E-3</v>
      </c>
      <c r="HA62" s="1">
        <v>7.9942533999999999E-3</v>
      </c>
      <c r="HB62" s="1">
        <v>1.0474014E-2</v>
      </c>
      <c r="HC62" s="1">
        <v>1.2645159E-2</v>
      </c>
      <c r="HD62" s="1">
        <v>9.1118294999999998E-3</v>
      </c>
      <c r="HE62" s="1">
        <v>1.1886941999999999E-2</v>
      </c>
      <c r="HF62" s="1">
        <v>1.624039E-2</v>
      </c>
      <c r="HG62" s="1">
        <v>1.4542187999999999E-2</v>
      </c>
      <c r="HH62" s="1">
        <v>1.5604573E-2</v>
      </c>
      <c r="HI62" s="1">
        <v>1.8265619E-2</v>
      </c>
      <c r="HJ62" s="1">
        <v>1.9568136999999999E-2</v>
      </c>
      <c r="HK62" s="1">
        <v>2.0035331999999999E-2</v>
      </c>
      <c r="HL62" s="1">
        <v>2.1308646000000001E-2</v>
      </c>
      <c r="HM62" s="1">
        <v>2.1932591000000001E-2</v>
      </c>
      <c r="HN62" s="1">
        <v>1.6222137000000001E-2</v>
      </c>
      <c r="HO62" s="1">
        <v>2.1494467999999999E-2</v>
      </c>
      <c r="HP62" s="1">
        <v>2.2198676000000001E-2</v>
      </c>
      <c r="HQ62" s="1">
        <v>2.0325547999999999E-2</v>
      </c>
      <c r="HR62" s="1">
        <v>2.5295707000000001E-2</v>
      </c>
      <c r="HS62" s="1">
        <v>3.0201216999999999E-2</v>
      </c>
      <c r="HT62" s="1">
        <v>2.0687634E-2</v>
      </c>
      <c r="HU62" s="1">
        <v>1.7478118000000001E-2</v>
      </c>
      <c r="HV62" s="1">
        <v>1.9711024000000001E-2</v>
      </c>
      <c r="HW62" s="1">
        <v>1.9106695E-2</v>
      </c>
      <c r="HX62" s="1">
        <v>2.4107923E-2</v>
      </c>
      <c r="HY62" s="1">
        <v>2.3173294000000001E-2</v>
      </c>
      <c r="HZ62" s="1">
        <v>1.9165560000000002E-2</v>
      </c>
      <c r="IA62" s="1">
        <v>1.9807298000000001E-2</v>
      </c>
      <c r="IB62" s="1">
        <v>2.3136907000000002E-2</v>
      </c>
      <c r="IC62" s="1">
        <v>2.4907601000000001E-2</v>
      </c>
      <c r="ID62" s="1">
        <v>2.2603007000000001E-2</v>
      </c>
      <c r="IE62" s="1">
        <v>2.7570141999999999E-2</v>
      </c>
      <c r="IF62" s="1">
        <v>2.5450608E-2</v>
      </c>
      <c r="IG62" s="1">
        <v>2.286301E-2</v>
      </c>
      <c r="IH62" s="1">
        <v>2.7525140999999999E-2</v>
      </c>
      <c r="II62" s="1">
        <v>2.4116934E-2</v>
      </c>
      <c r="IJ62" s="1">
        <v>2.9675127999999999E-2</v>
      </c>
      <c r="IK62" s="1">
        <v>3.2967350999999999E-2</v>
      </c>
      <c r="IL62" s="1">
        <v>2.6753527999999999E-2</v>
      </c>
      <c r="IM62" s="1">
        <v>2.3380768999999999E-2</v>
      </c>
      <c r="IN62" s="1">
        <v>2.7967144999999999E-2</v>
      </c>
      <c r="IO62" s="1">
        <v>3.1760376E-2</v>
      </c>
      <c r="IP62" s="1">
        <v>3.0755628E-2</v>
      </c>
      <c r="IQ62" s="1">
        <v>2.7831710999999999E-2</v>
      </c>
    </row>
    <row r="63" spans="2:251" x14ac:dyDescent="0.4">
      <c r="B63" s="1">
        <v>1.0987517E-3</v>
      </c>
      <c r="C63" s="1">
        <v>8.3953680000000003E-3</v>
      </c>
      <c r="D63" s="1">
        <v>2.7475018E-2</v>
      </c>
      <c r="E63" s="1">
        <v>4.1414514999999999E-2</v>
      </c>
      <c r="F63" s="1">
        <v>4.1532438999999997E-2</v>
      </c>
      <c r="G63" s="1">
        <v>3.1631385999999997E-2</v>
      </c>
      <c r="H63" s="1">
        <v>3.7139074000000001E-2</v>
      </c>
      <c r="I63" s="1">
        <v>3.1860092E-2</v>
      </c>
      <c r="J63" s="1">
        <v>2.2274726000000002E-2</v>
      </c>
      <c r="K63" s="1">
        <v>2.1832793E-2</v>
      </c>
      <c r="L63" s="1">
        <v>2.4361391E-2</v>
      </c>
      <c r="M63" s="1">
        <v>2.3416151999999999E-2</v>
      </c>
      <c r="N63" s="1">
        <v>2.5724994000000001E-2</v>
      </c>
      <c r="O63" s="1">
        <v>2.3174758E-2</v>
      </c>
      <c r="P63" s="1">
        <v>2.1941042000000001E-2</v>
      </c>
      <c r="Q63" s="1">
        <v>1.9866129E-2</v>
      </c>
      <c r="R63" s="1">
        <v>1.8308441000000002E-2</v>
      </c>
      <c r="S63" s="1">
        <v>1.8695545000000001E-2</v>
      </c>
      <c r="T63" s="1">
        <v>1.9819766999999999E-2</v>
      </c>
      <c r="U63" s="1">
        <v>1.5952026000000001E-2</v>
      </c>
      <c r="V63" s="1">
        <v>1.9458164E-2</v>
      </c>
      <c r="W63" s="1">
        <v>2.0523237999999999E-2</v>
      </c>
      <c r="X63" s="1">
        <v>1.6756060999999999E-2</v>
      </c>
      <c r="Y63" s="1">
        <v>1.4974448E-2</v>
      </c>
      <c r="Z63" s="1">
        <v>1.3812601000000001E-2</v>
      </c>
      <c r="AA63" s="1">
        <v>1.1572145000000001E-2</v>
      </c>
      <c r="AB63" s="1">
        <v>1.2489836000000001E-2</v>
      </c>
      <c r="AC63" s="1">
        <v>1.4028565999999999E-2</v>
      </c>
      <c r="AD63" s="1">
        <v>1.3335915E-2</v>
      </c>
      <c r="AE63" s="1">
        <v>1.5243471E-2</v>
      </c>
      <c r="AF63" s="1">
        <v>1.1362729E-2</v>
      </c>
      <c r="AG63" s="1">
        <v>1.2963102000000001E-2</v>
      </c>
      <c r="AH63" s="1">
        <v>1.2764167E-2</v>
      </c>
      <c r="AI63" s="1">
        <v>1.1323392E-2</v>
      </c>
      <c r="AJ63" s="1">
        <v>1.5714576000000001E-2</v>
      </c>
      <c r="AK63" s="1">
        <v>1.1369974999999999E-2</v>
      </c>
      <c r="AL63" s="1">
        <v>1.0544944000000001E-2</v>
      </c>
      <c r="AM63" s="1">
        <v>7.7859484000000001E-3</v>
      </c>
      <c r="AN63" s="1">
        <v>1.0843057E-2</v>
      </c>
      <c r="AO63" s="1">
        <v>1.0355138E-2</v>
      </c>
      <c r="AP63" s="1">
        <v>9.3949303999999994E-3</v>
      </c>
      <c r="AQ63" s="1">
        <v>9.2253348000000002E-3</v>
      </c>
      <c r="AR63" s="1">
        <v>1.0732715E-2</v>
      </c>
      <c r="AS63" s="1">
        <v>9.6616948000000005E-3</v>
      </c>
      <c r="AT63" s="1">
        <v>1.2361537000000001E-2</v>
      </c>
      <c r="AU63" s="1">
        <v>1.187686E-2</v>
      </c>
      <c r="AV63" s="1">
        <v>1.0092752E-2</v>
      </c>
      <c r="AW63" s="1">
        <v>1.4040007E-2</v>
      </c>
      <c r="AX63" s="1">
        <v>1.3579834000000001E-2</v>
      </c>
      <c r="AY63" s="1">
        <v>1.2359625000000001E-2</v>
      </c>
      <c r="AZ63" s="1">
        <v>1.188909E-2</v>
      </c>
      <c r="BA63" s="1">
        <v>1.4105931E-2</v>
      </c>
      <c r="BB63" s="1">
        <v>1.0710472E-2</v>
      </c>
      <c r="BC63" s="1">
        <v>1.2579836E-2</v>
      </c>
      <c r="BD63" s="1">
        <v>1.3719821E-2</v>
      </c>
      <c r="BE63" s="1">
        <v>1.4356387999999999E-2</v>
      </c>
      <c r="BF63" s="1">
        <v>9.9795658999999991E-3</v>
      </c>
      <c r="BG63" s="1">
        <v>1.0546939E-2</v>
      </c>
      <c r="BH63" s="1">
        <v>1.2993088E-2</v>
      </c>
      <c r="BI63" s="1">
        <v>1.5444358E-2</v>
      </c>
      <c r="BJ63" s="1">
        <v>1.7213341E-2</v>
      </c>
      <c r="BM63" s="1">
        <v>1.3500942999999999E-3</v>
      </c>
      <c r="BN63" s="1">
        <v>9.1882927999999992E-3</v>
      </c>
      <c r="BO63" s="1">
        <v>3.2979128000000003E-2</v>
      </c>
      <c r="BP63" s="1">
        <v>4.2636356E-2</v>
      </c>
      <c r="BQ63" s="1">
        <v>3.4637478999999999E-2</v>
      </c>
      <c r="BR63" s="1">
        <v>3.3246849000000002E-2</v>
      </c>
      <c r="BS63" s="1">
        <v>2.633011E-2</v>
      </c>
      <c r="BT63" s="1">
        <v>3.2781330999999997E-2</v>
      </c>
      <c r="BU63" s="1">
        <v>2.5319640000000001E-2</v>
      </c>
      <c r="BV63" s="1">
        <v>2.4716413E-2</v>
      </c>
      <c r="BW63" s="1">
        <v>2.8258451E-2</v>
      </c>
      <c r="BX63" s="1">
        <v>2.5492785E-2</v>
      </c>
      <c r="BY63" s="1">
        <v>2.2182665000000001E-2</v>
      </c>
      <c r="BZ63" s="1">
        <v>2.5567847000000001E-2</v>
      </c>
      <c r="CA63" s="1">
        <v>2.7674897E-2</v>
      </c>
      <c r="CB63" s="1">
        <v>2.631559E-2</v>
      </c>
      <c r="CC63" s="1">
        <v>2.7714899000000001E-2</v>
      </c>
      <c r="CD63" s="1">
        <v>1.7835321000000001E-2</v>
      </c>
      <c r="CE63" s="1">
        <v>1.9171425999999998E-2</v>
      </c>
      <c r="CF63" s="1">
        <v>1.9193307999999999E-2</v>
      </c>
      <c r="CG63" s="1">
        <v>1.7603455E-2</v>
      </c>
      <c r="CH63" s="1">
        <v>1.0803191E-2</v>
      </c>
      <c r="CI63" s="1">
        <v>1.3171139E-2</v>
      </c>
      <c r="CJ63" s="1">
        <v>1.4043975E-2</v>
      </c>
      <c r="CK63" s="1">
        <v>1.1724544999999999E-2</v>
      </c>
      <c r="CL63" s="1">
        <v>1.1815396000000001E-2</v>
      </c>
      <c r="CM63" s="1">
        <v>1.3575541E-2</v>
      </c>
      <c r="CN63" s="1">
        <v>1.420428E-2</v>
      </c>
      <c r="CO63" s="1">
        <v>1.6855862999999999E-2</v>
      </c>
      <c r="CP63" s="1">
        <v>1.5254713E-2</v>
      </c>
      <c r="CQ63" s="1">
        <v>1.387213E-2</v>
      </c>
      <c r="CR63" s="1">
        <v>1.4495740999999999E-2</v>
      </c>
      <c r="CS63" s="1">
        <v>1.1122809000000001E-2</v>
      </c>
      <c r="CT63" s="1">
        <v>1.0803968000000001E-2</v>
      </c>
      <c r="CU63" s="1">
        <v>1.2428274E-2</v>
      </c>
      <c r="CV63" s="1">
        <v>1.0880881E-2</v>
      </c>
      <c r="CW63" s="1">
        <v>1.2676892E-2</v>
      </c>
      <c r="CX63" s="1">
        <v>1.1265317E-2</v>
      </c>
      <c r="CY63" s="1">
        <v>1.1858390999999999E-2</v>
      </c>
      <c r="CZ63" s="1">
        <v>1.2654587E-2</v>
      </c>
      <c r="DA63" s="1">
        <v>1.0614073999999999E-2</v>
      </c>
      <c r="DB63" s="1">
        <v>8.5856470999999997E-3</v>
      </c>
      <c r="DC63" s="1">
        <v>9.7647657000000006E-3</v>
      </c>
      <c r="DD63" s="1">
        <v>1.1340286E-2</v>
      </c>
      <c r="DE63" s="1">
        <v>1.156534E-2</v>
      </c>
      <c r="DF63" s="1">
        <v>1.2149046E-2</v>
      </c>
      <c r="DG63" s="1">
        <v>1.3025271999999999E-2</v>
      </c>
      <c r="DH63" s="1">
        <v>1.2525097000000001E-2</v>
      </c>
      <c r="DI63" s="1">
        <v>1.0836409999999999E-2</v>
      </c>
      <c r="DJ63" s="1">
        <v>1.0702568000000001E-2</v>
      </c>
      <c r="DK63" s="1">
        <v>1.1764246000000001E-2</v>
      </c>
      <c r="DL63" s="1">
        <v>1.092418E-2</v>
      </c>
      <c r="DM63" s="1">
        <v>9.4741413000000007E-3</v>
      </c>
      <c r="DN63" s="1">
        <v>8.8529864000000003E-3</v>
      </c>
      <c r="DO63" s="1">
        <v>8.428006E-3</v>
      </c>
      <c r="DP63" s="1">
        <v>1.067209E-2</v>
      </c>
      <c r="DQ63" s="1">
        <v>1.2376376999999999E-2</v>
      </c>
      <c r="DR63" s="1">
        <v>1.3455461E-2</v>
      </c>
      <c r="DS63" s="1">
        <v>1.3204054999999999E-2</v>
      </c>
      <c r="DT63" s="1">
        <v>8.7888753000000003E-3</v>
      </c>
      <c r="DU63" s="1">
        <v>1.7247107000000001E-2</v>
      </c>
      <c r="DX63" s="1">
        <v>8.6949476000000006E-5</v>
      </c>
      <c r="DY63" s="1">
        <v>1.8123020000000001E-4</v>
      </c>
      <c r="DZ63" s="1">
        <v>1.2067024E-3</v>
      </c>
      <c r="EA63" s="1">
        <v>3.2994269000000001E-3</v>
      </c>
      <c r="EB63" s="1">
        <v>4.3147803000000004E-3</v>
      </c>
      <c r="EC63" s="1">
        <v>3.6782415999999998E-3</v>
      </c>
      <c r="ED63" s="1">
        <v>2.8411501999999998E-3</v>
      </c>
      <c r="EE63" s="1">
        <v>3.7124244999999999E-3</v>
      </c>
      <c r="EF63" s="1">
        <v>4.3302122999999996E-3</v>
      </c>
      <c r="EG63" s="1">
        <v>4.9901622999999999E-3</v>
      </c>
      <c r="EH63" s="1">
        <v>4.1187139000000003E-3</v>
      </c>
      <c r="EI63" s="1">
        <v>3.4584083000000002E-3</v>
      </c>
      <c r="EJ63" s="1">
        <v>4.0023252999999998E-3</v>
      </c>
      <c r="EK63" s="1">
        <v>5.1825706000000003E-3</v>
      </c>
      <c r="EL63" s="1">
        <v>5.9590933999999996E-3</v>
      </c>
      <c r="EM63" s="1">
        <v>6.5502802000000004E-3</v>
      </c>
      <c r="EN63" s="1">
        <v>8.3697871999999993E-3</v>
      </c>
      <c r="EO63" s="1">
        <v>7.3873575000000004E-3</v>
      </c>
      <c r="EP63" s="1">
        <v>8.6609223000000003E-3</v>
      </c>
      <c r="EQ63" s="1">
        <v>8.6198969E-3</v>
      </c>
      <c r="ER63" s="1">
        <v>8.8283444999999999E-3</v>
      </c>
      <c r="ES63" s="1">
        <v>1.098789E-2</v>
      </c>
      <c r="ET63" s="1">
        <v>1.3634914E-2</v>
      </c>
      <c r="EU63" s="1">
        <v>1.5245528E-2</v>
      </c>
      <c r="EV63" s="1">
        <v>1.8379235000000001E-2</v>
      </c>
      <c r="EW63" s="1">
        <v>1.4412032E-2</v>
      </c>
      <c r="EX63" s="1">
        <v>1.6236871E-2</v>
      </c>
      <c r="EY63" s="1">
        <v>1.9222121000000002E-2</v>
      </c>
      <c r="EZ63" s="1">
        <v>2.2172335000000001E-2</v>
      </c>
      <c r="FA63" s="1">
        <v>2.0571806000000002E-2</v>
      </c>
      <c r="FB63" s="1">
        <v>1.9479138E-2</v>
      </c>
      <c r="FC63" s="1">
        <v>1.4528836999999999E-2</v>
      </c>
      <c r="FD63" s="1">
        <v>2.1583537E-2</v>
      </c>
      <c r="FE63" s="1">
        <v>1.9409405000000001E-2</v>
      </c>
      <c r="FF63" s="1">
        <v>1.6961931999999999E-2</v>
      </c>
      <c r="FG63" s="1">
        <v>2.0952358000000001E-2</v>
      </c>
      <c r="FH63" s="1">
        <v>2.7751845000000001E-2</v>
      </c>
      <c r="FI63" s="1">
        <v>2.5337623E-2</v>
      </c>
      <c r="FJ63" s="1">
        <v>2.4452149999999999E-2</v>
      </c>
      <c r="FK63" s="1">
        <v>2.5160503000000001E-2</v>
      </c>
      <c r="FL63" s="1">
        <v>1.9881860000000001E-2</v>
      </c>
      <c r="FM63" s="1">
        <v>2.2530789999999998E-2</v>
      </c>
      <c r="FN63" s="1">
        <v>2.0918718999999999E-2</v>
      </c>
      <c r="FO63" s="1">
        <v>1.7683427000000002E-2</v>
      </c>
      <c r="FP63" s="1">
        <v>2.4264398E-2</v>
      </c>
      <c r="FQ63" s="1">
        <v>2.0828833000000001E-2</v>
      </c>
      <c r="FR63" s="1">
        <v>2.2754386000000001E-2</v>
      </c>
      <c r="FS63" s="1">
        <v>3.076359E-2</v>
      </c>
      <c r="FT63" s="1">
        <v>3.0494660999999999E-2</v>
      </c>
      <c r="FU63" s="1">
        <v>2.522485E-2</v>
      </c>
      <c r="FV63" s="1">
        <v>2.6287821999999999E-2</v>
      </c>
      <c r="FW63" s="1">
        <v>2.1134842000000001E-2</v>
      </c>
      <c r="FX63" s="1">
        <v>2.3473799E-2</v>
      </c>
      <c r="FY63" s="1">
        <v>3.5767878000000003E-2</v>
      </c>
      <c r="FZ63" s="1">
        <v>3.2058557000000001E-2</v>
      </c>
      <c r="GA63" s="1">
        <v>2.58584E-2</v>
      </c>
      <c r="GB63" s="1">
        <v>1.8956092000000001E-2</v>
      </c>
      <c r="GC63" s="1">
        <v>2.4374834000000001E-2</v>
      </c>
      <c r="GD63" s="1">
        <v>2.8043635000000001E-2</v>
      </c>
      <c r="GE63" s="1">
        <v>2.9678050000000001E-2</v>
      </c>
      <c r="GF63" s="1">
        <v>3.2761535000000001E-2</v>
      </c>
      <c r="GI63" s="1">
        <v>9.5690179999999999E-5</v>
      </c>
      <c r="GJ63" s="1">
        <v>1.9792980000000001E-4</v>
      </c>
      <c r="GK63" s="1">
        <v>1.3415724E-3</v>
      </c>
      <c r="GL63" s="1">
        <v>2.9003028999999999E-3</v>
      </c>
      <c r="GM63" s="1">
        <v>4.6589650000000002E-3</v>
      </c>
      <c r="GN63" s="1">
        <v>4.1457296000000001E-3</v>
      </c>
      <c r="GO63" s="1">
        <v>4.0735609999999998E-3</v>
      </c>
      <c r="GP63" s="1">
        <v>3.2074372000000001E-3</v>
      </c>
      <c r="GQ63" s="1">
        <v>3.8740176999999998E-3</v>
      </c>
      <c r="GR63" s="1">
        <v>4.4038990999999998E-3</v>
      </c>
      <c r="GS63" s="1">
        <v>2.4862407E-3</v>
      </c>
      <c r="GT63" s="1">
        <v>3.2551726E-3</v>
      </c>
      <c r="GU63" s="1">
        <v>4.3531523000000004E-3</v>
      </c>
      <c r="GV63" s="1">
        <v>6.4092947999999997E-3</v>
      </c>
      <c r="GW63" s="1">
        <v>7.0475598000000004E-3</v>
      </c>
      <c r="GX63" s="1">
        <v>7.0113216999999999E-3</v>
      </c>
      <c r="GY63" s="1">
        <v>7.8973659999999994E-3</v>
      </c>
      <c r="GZ63" s="1">
        <v>8.7970122000000008E-3</v>
      </c>
      <c r="HA63" s="1">
        <v>8.1409802999999996E-3</v>
      </c>
      <c r="HB63" s="1">
        <v>1.1647723E-2</v>
      </c>
      <c r="HC63" s="1">
        <v>1.5313713E-2</v>
      </c>
      <c r="HD63" s="1">
        <v>1.1360718000000001E-2</v>
      </c>
      <c r="HE63" s="1">
        <v>1.2377904E-2</v>
      </c>
      <c r="HF63" s="1">
        <v>1.3693804E-2</v>
      </c>
      <c r="HG63" s="1">
        <v>9.3983794999999998E-3</v>
      </c>
      <c r="HH63" s="1">
        <v>1.3008987E-2</v>
      </c>
      <c r="HI63" s="1">
        <v>1.7633614999999998E-2</v>
      </c>
      <c r="HJ63" s="1">
        <v>2.0822124000000001E-2</v>
      </c>
      <c r="HK63" s="1">
        <v>2.0566517999999999E-2</v>
      </c>
      <c r="HL63" s="1">
        <v>1.7275856999999999E-2</v>
      </c>
      <c r="HM63" s="1">
        <v>1.8158733999999999E-2</v>
      </c>
      <c r="HN63" s="1">
        <v>1.7332369E-2</v>
      </c>
      <c r="HO63" s="1">
        <v>2.0689610000000001E-2</v>
      </c>
      <c r="HP63" s="1">
        <v>2.5559437000000001E-2</v>
      </c>
      <c r="HQ63" s="1">
        <v>2.2396301E-2</v>
      </c>
      <c r="HR63" s="1">
        <v>2.1196221000000001E-2</v>
      </c>
      <c r="HS63" s="1">
        <v>2.5580927999999999E-2</v>
      </c>
      <c r="HT63" s="1">
        <v>2.0684290000000001E-2</v>
      </c>
      <c r="HU63" s="1">
        <v>2.3002027000000001E-2</v>
      </c>
      <c r="HV63" s="1">
        <v>2.7381465000000001E-2</v>
      </c>
      <c r="HW63" s="1">
        <v>2.0532795E-2</v>
      </c>
      <c r="HX63" s="1">
        <v>2.2861299000000002E-2</v>
      </c>
      <c r="HY63" s="1">
        <v>2.4966416000000002E-2</v>
      </c>
      <c r="HZ63" s="1">
        <v>2.4529412E-2</v>
      </c>
      <c r="IA63" s="1">
        <v>1.3817529E-2</v>
      </c>
      <c r="IB63" s="1">
        <v>2.0769209E-2</v>
      </c>
      <c r="IC63" s="1">
        <v>2.9511813000000001E-2</v>
      </c>
      <c r="ID63" s="1">
        <v>2.0296265000000001E-2</v>
      </c>
      <c r="IE63" s="1">
        <v>2.0600489E-2</v>
      </c>
      <c r="IF63" s="1">
        <v>2.1650032999999999E-2</v>
      </c>
      <c r="IG63" s="1">
        <v>2.2848053E-2</v>
      </c>
      <c r="IH63" s="1">
        <v>2.5955921E-2</v>
      </c>
      <c r="II63" s="1">
        <v>3.0769379999999999E-2</v>
      </c>
      <c r="IJ63" s="1">
        <v>3.3832294999999998E-2</v>
      </c>
      <c r="IK63" s="1">
        <v>3.4958704E-2</v>
      </c>
      <c r="IL63" s="1">
        <v>2.8117329999999999E-2</v>
      </c>
      <c r="IM63" s="1">
        <v>2.1512656000000002E-2</v>
      </c>
      <c r="IN63" s="1">
        <v>2.8527229000000001E-2</v>
      </c>
      <c r="IO63" s="1">
        <v>3.4511884E-2</v>
      </c>
      <c r="IP63" s="1">
        <v>2.5954663999999999E-2</v>
      </c>
      <c r="IQ63" s="1">
        <v>2.4098698000000002E-2</v>
      </c>
    </row>
    <row r="64" spans="2:251" x14ac:dyDescent="0.4">
      <c r="B64" s="1">
        <v>1.1892445000000001E-3</v>
      </c>
      <c r="C64" s="1">
        <v>1.0046641E-2</v>
      </c>
      <c r="D64" s="1">
        <v>3.3797388999999997E-2</v>
      </c>
      <c r="E64" s="1">
        <v>4.5333739999999997E-2</v>
      </c>
      <c r="F64" s="1">
        <v>3.8838880999999999E-2</v>
      </c>
      <c r="G64" s="1">
        <v>3.4341770000000001E-2</v>
      </c>
      <c r="H64" s="1">
        <v>3.2436494000000003E-2</v>
      </c>
      <c r="I64" s="1">
        <v>2.6016735999999999E-2</v>
      </c>
      <c r="J64" s="1">
        <v>1.8322639000000002E-2</v>
      </c>
      <c r="K64" s="1">
        <v>2.3476482E-2</v>
      </c>
      <c r="L64" s="1">
        <v>3.0924633E-2</v>
      </c>
      <c r="M64" s="1">
        <v>2.9691768E-2</v>
      </c>
      <c r="N64" s="1">
        <v>2.2863540000000002E-2</v>
      </c>
      <c r="O64" s="1">
        <v>2.5180072000000001E-2</v>
      </c>
      <c r="P64" s="1">
        <v>2.3929091999999999E-2</v>
      </c>
      <c r="Q64" s="1">
        <v>1.6700377999999998E-2</v>
      </c>
      <c r="R64" s="1">
        <v>1.5772654000000001E-2</v>
      </c>
      <c r="S64" s="1">
        <v>1.8684988999999999E-2</v>
      </c>
      <c r="T64" s="1">
        <v>1.9266968999999998E-2</v>
      </c>
      <c r="U64" s="1">
        <v>1.7935388E-2</v>
      </c>
      <c r="V64" s="1">
        <v>2.1119965000000001E-2</v>
      </c>
      <c r="W64" s="1">
        <v>1.5792055999999999E-2</v>
      </c>
      <c r="X64" s="1">
        <v>1.8380092000000001E-2</v>
      </c>
      <c r="Y64" s="1">
        <v>1.7016244E-2</v>
      </c>
      <c r="Z64" s="1">
        <v>1.2761293999999999E-2</v>
      </c>
      <c r="AA64" s="1">
        <v>1.3143332000000001E-2</v>
      </c>
      <c r="AB64" s="1">
        <v>1.1116288E-2</v>
      </c>
      <c r="AC64" s="1">
        <v>1.1775928E-2</v>
      </c>
      <c r="AD64" s="1">
        <v>1.3903875E-2</v>
      </c>
      <c r="AE64" s="1">
        <v>1.5566936E-2</v>
      </c>
      <c r="AF64" s="1">
        <v>1.3800912E-2</v>
      </c>
      <c r="AG64" s="1">
        <v>1.7084265000000001E-2</v>
      </c>
      <c r="AH64" s="1">
        <v>1.5453514E-2</v>
      </c>
      <c r="AI64" s="1">
        <v>9.3492822999999992E-3</v>
      </c>
      <c r="AJ64" s="1">
        <v>1.2964252000000001E-2</v>
      </c>
      <c r="AK64" s="1">
        <v>1.3741784999999999E-2</v>
      </c>
      <c r="AL64" s="1">
        <v>9.5885025999999998E-3</v>
      </c>
      <c r="AM64" s="1">
        <v>9.0281275000000001E-3</v>
      </c>
      <c r="AN64" s="1">
        <v>1.2775214999999999E-2</v>
      </c>
      <c r="AO64" s="1">
        <v>1.1267024E-2</v>
      </c>
      <c r="AP64" s="1">
        <v>8.2136854000000002E-3</v>
      </c>
      <c r="AQ64" s="1">
        <v>9.5388795999999994E-3</v>
      </c>
      <c r="AR64" s="1">
        <v>9.7744281999999991E-3</v>
      </c>
      <c r="AS64" s="1">
        <v>8.0817456000000006E-3</v>
      </c>
      <c r="AT64" s="1">
        <v>1.1015202E-2</v>
      </c>
      <c r="AU64" s="1">
        <v>1.3687781E-2</v>
      </c>
      <c r="AV64" s="1">
        <v>1.0001249E-2</v>
      </c>
      <c r="AW64" s="1">
        <v>1.0886725999999999E-2</v>
      </c>
      <c r="AX64" s="1">
        <v>9.9651001000000006E-3</v>
      </c>
      <c r="AY64" s="1">
        <v>1.2290832999999999E-2</v>
      </c>
      <c r="AZ64" s="1">
        <v>9.8374151999999996E-3</v>
      </c>
      <c r="BA64" s="1">
        <v>1.2279875000000001E-2</v>
      </c>
      <c r="BB64" s="1">
        <v>1.1855228000000001E-2</v>
      </c>
      <c r="BC64" s="1">
        <v>1.0664094000000001E-2</v>
      </c>
      <c r="BD64" s="1">
        <v>1.1908633E-2</v>
      </c>
      <c r="BE64" s="1">
        <v>1.2923351E-2</v>
      </c>
      <c r="BF64" s="1">
        <v>1.3467095E-2</v>
      </c>
      <c r="BG64" s="1">
        <v>1.2447239000000001E-2</v>
      </c>
      <c r="BH64" s="1">
        <v>1.0257077E-2</v>
      </c>
      <c r="BI64" s="1">
        <v>1.2597495E-2</v>
      </c>
      <c r="BJ64" s="1">
        <v>1.7928479000000001E-2</v>
      </c>
      <c r="BM64" s="1">
        <v>1.2423899000000001E-3</v>
      </c>
      <c r="BN64" s="1">
        <v>8.6103129999999996E-3</v>
      </c>
      <c r="BO64" s="1">
        <v>2.6772695999999999E-2</v>
      </c>
      <c r="BP64" s="1">
        <v>3.7229231000000002E-2</v>
      </c>
      <c r="BQ64" s="1">
        <v>3.5631929999999999E-2</v>
      </c>
      <c r="BR64" s="1">
        <v>3.1247046000000001E-2</v>
      </c>
      <c r="BS64" s="1">
        <v>2.8690942000000001E-2</v>
      </c>
      <c r="BT64" s="1">
        <v>2.7322711999999999E-2</v>
      </c>
      <c r="BU64" s="1">
        <v>1.9646169000000002E-2</v>
      </c>
      <c r="BV64" s="1">
        <v>2.6121220000000001E-2</v>
      </c>
      <c r="BW64" s="1">
        <v>2.6763232000000001E-2</v>
      </c>
      <c r="BX64" s="1">
        <v>2.7083927000000001E-2</v>
      </c>
      <c r="BY64" s="1">
        <v>2.5501056000000001E-2</v>
      </c>
      <c r="BZ64" s="1">
        <v>2.274675E-2</v>
      </c>
      <c r="CA64" s="1">
        <v>2.3549535E-2</v>
      </c>
      <c r="CB64" s="1">
        <v>2.7470379999999999E-2</v>
      </c>
      <c r="CC64" s="1">
        <v>2.5767518999999999E-2</v>
      </c>
      <c r="CD64" s="1">
        <v>2.455566E-2</v>
      </c>
      <c r="CE64" s="1">
        <v>1.7929723000000002E-2</v>
      </c>
      <c r="CF64" s="1">
        <v>1.8784308999999999E-2</v>
      </c>
      <c r="CG64" s="1">
        <v>1.4132034E-2</v>
      </c>
      <c r="CH64" s="1">
        <v>1.4289201E-2</v>
      </c>
      <c r="CI64" s="1">
        <v>1.4149738E-2</v>
      </c>
      <c r="CJ64" s="1">
        <v>1.2814848E-2</v>
      </c>
      <c r="CK64" s="1">
        <v>1.5281991999999999E-2</v>
      </c>
      <c r="CL64" s="1">
        <v>1.6967894000000001E-2</v>
      </c>
      <c r="CM64" s="1">
        <v>1.4358067E-2</v>
      </c>
      <c r="CN64" s="1">
        <v>1.3090315E-2</v>
      </c>
      <c r="CO64" s="1">
        <v>1.5476569000000001E-2</v>
      </c>
      <c r="CP64" s="1">
        <v>1.5231319E-2</v>
      </c>
      <c r="CQ64" s="1">
        <v>9.2307546999999997E-3</v>
      </c>
      <c r="CR64" s="1">
        <v>1.0275258000000001E-2</v>
      </c>
      <c r="CS64" s="1">
        <v>1.1606742E-2</v>
      </c>
      <c r="CT64" s="1">
        <v>1.2130293E-2</v>
      </c>
      <c r="CU64" s="1">
        <v>1.0802469E-2</v>
      </c>
      <c r="CV64" s="1">
        <v>6.7259002999999996E-3</v>
      </c>
      <c r="CW64" s="1">
        <v>1.0128764E-2</v>
      </c>
      <c r="CX64" s="1">
        <v>1.0315246E-2</v>
      </c>
      <c r="CY64" s="1">
        <v>7.9540145000000003E-3</v>
      </c>
      <c r="CZ64" s="1">
        <v>1.3530660999999999E-2</v>
      </c>
      <c r="DA64" s="1">
        <v>1.3255635999999999E-2</v>
      </c>
      <c r="DB64" s="1">
        <v>1.0604123999999999E-2</v>
      </c>
      <c r="DC64" s="1">
        <v>1.3692045999999999E-2</v>
      </c>
      <c r="DD64" s="1">
        <v>1.1047446000000001E-2</v>
      </c>
      <c r="DE64" s="1">
        <v>1.1564916E-2</v>
      </c>
      <c r="DF64" s="1">
        <v>9.6607421999999991E-3</v>
      </c>
      <c r="DG64" s="1">
        <v>1.1976315E-2</v>
      </c>
      <c r="DH64" s="1">
        <v>1.5315977999999999E-2</v>
      </c>
      <c r="DI64" s="1">
        <v>1.3127358E-2</v>
      </c>
      <c r="DJ64" s="1">
        <v>1.0238259E-2</v>
      </c>
      <c r="DK64" s="1">
        <v>1.3398322000000001E-2</v>
      </c>
      <c r="DL64" s="1">
        <v>1.3112754000000001E-2</v>
      </c>
      <c r="DM64" s="1">
        <v>9.7983801999999998E-3</v>
      </c>
      <c r="DN64" s="1">
        <v>1.2523469000000001E-2</v>
      </c>
      <c r="DO64" s="1">
        <v>1.1192542E-2</v>
      </c>
      <c r="DP64" s="1">
        <v>1.1862665999999999E-2</v>
      </c>
      <c r="DQ64" s="1">
        <v>1.2746142E-2</v>
      </c>
      <c r="DR64" s="1">
        <v>1.6601232E-2</v>
      </c>
      <c r="DS64" s="1">
        <v>1.5522885E-2</v>
      </c>
      <c r="DT64" s="1">
        <v>1.2333149999999999E-2</v>
      </c>
      <c r="DU64" s="1">
        <v>1.9266815E-2</v>
      </c>
      <c r="DX64" s="1">
        <v>9.4664638999999995E-5</v>
      </c>
      <c r="DY64" s="1">
        <v>1.7551603999999999E-4</v>
      </c>
      <c r="DZ64" s="1">
        <v>1.3298807000000001E-3</v>
      </c>
      <c r="EA64" s="1">
        <v>3.6790848999999999E-3</v>
      </c>
      <c r="EB64" s="1">
        <v>4.0764859000000002E-3</v>
      </c>
      <c r="EC64" s="1">
        <v>3.3609460000000001E-3</v>
      </c>
      <c r="ED64" s="1">
        <v>3.9729400999999999E-3</v>
      </c>
      <c r="EE64" s="1">
        <v>3.4572100000000001E-3</v>
      </c>
      <c r="EF64" s="1">
        <v>4.4131429E-3</v>
      </c>
      <c r="EG64" s="1">
        <v>4.8148584000000001E-3</v>
      </c>
      <c r="EH64" s="1">
        <v>3.4035781E-3</v>
      </c>
      <c r="EI64" s="1">
        <v>3.7028054000000001E-3</v>
      </c>
      <c r="EJ64" s="1">
        <v>4.1856994999999999E-3</v>
      </c>
      <c r="EK64" s="1">
        <v>4.2264548000000004E-3</v>
      </c>
      <c r="EL64" s="1">
        <v>5.8859808999999997E-3</v>
      </c>
      <c r="EM64" s="1">
        <v>7.0345531000000003E-3</v>
      </c>
      <c r="EN64" s="1">
        <v>8.7108748000000007E-3</v>
      </c>
      <c r="EO64" s="1">
        <v>6.9399798999999996E-3</v>
      </c>
      <c r="EP64" s="1">
        <v>7.9818917000000003E-3</v>
      </c>
      <c r="EQ64" s="1">
        <v>1.0392683E-2</v>
      </c>
      <c r="ER64" s="1">
        <v>1.0486413E-2</v>
      </c>
      <c r="ES64" s="1">
        <v>1.1938302E-2</v>
      </c>
      <c r="ET64" s="1">
        <v>1.1315392000000001E-2</v>
      </c>
      <c r="EU64" s="1">
        <v>1.191032E-2</v>
      </c>
      <c r="EV64" s="1">
        <v>1.3058863E-2</v>
      </c>
      <c r="EW64" s="1">
        <v>1.1415267E-2</v>
      </c>
      <c r="EX64" s="1">
        <v>1.6257159E-2</v>
      </c>
      <c r="EY64" s="1">
        <v>1.8577256E-2</v>
      </c>
      <c r="EZ64" s="1">
        <v>1.8131936000000001E-2</v>
      </c>
      <c r="FA64" s="1">
        <v>1.9183413E-2</v>
      </c>
      <c r="FB64" s="1">
        <v>1.5755376000000001E-2</v>
      </c>
      <c r="FC64" s="1">
        <v>1.6662913000000001E-2</v>
      </c>
      <c r="FD64" s="1">
        <v>1.9154996000000001E-2</v>
      </c>
      <c r="FE64" s="1">
        <v>1.7761404000000001E-2</v>
      </c>
      <c r="FF64" s="1">
        <v>2.0364858999999999E-2</v>
      </c>
      <c r="FG64" s="1">
        <v>2.0635924E-2</v>
      </c>
      <c r="FH64" s="1">
        <v>2.0071387999999999E-2</v>
      </c>
      <c r="FI64" s="1">
        <v>2.0480410000000001E-2</v>
      </c>
      <c r="FJ64" s="1">
        <v>1.8393096000000001E-2</v>
      </c>
      <c r="FK64" s="1">
        <v>2.1071510000000002E-2</v>
      </c>
      <c r="FL64" s="1">
        <v>2.2195871999999998E-2</v>
      </c>
      <c r="FM64" s="1">
        <v>2.1886972000000001E-2</v>
      </c>
      <c r="FN64" s="1">
        <v>2.3813898999999999E-2</v>
      </c>
      <c r="FO64" s="1">
        <v>2.4741711E-2</v>
      </c>
      <c r="FP64" s="1">
        <v>2.3290990000000001E-2</v>
      </c>
      <c r="FQ64" s="1">
        <v>2.3408439999999999E-2</v>
      </c>
      <c r="FR64" s="1">
        <v>2.7276464E-2</v>
      </c>
      <c r="FS64" s="1">
        <v>2.4180746999999999E-2</v>
      </c>
      <c r="FT64" s="1">
        <v>2.6521538000000001E-2</v>
      </c>
      <c r="FU64" s="1">
        <v>2.8030033999999999E-2</v>
      </c>
      <c r="FV64" s="1">
        <v>3.0503181000000001E-2</v>
      </c>
      <c r="FW64" s="1">
        <v>2.321757E-2</v>
      </c>
      <c r="FX64" s="1">
        <v>2.7284818999999998E-2</v>
      </c>
      <c r="FY64" s="1">
        <v>3.6945955000000003E-2</v>
      </c>
      <c r="FZ64" s="1">
        <v>3.5952669E-2</v>
      </c>
      <c r="GA64" s="1">
        <v>2.8810540999999999E-2</v>
      </c>
      <c r="GB64" s="1">
        <v>2.6391900999999999E-2</v>
      </c>
      <c r="GC64" s="1">
        <v>3.4367937000000001E-2</v>
      </c>
      <c r="GD64" s="1">
        <v>3.4146678E-2</v>
      </c>
      <c r="GE64" s="1">
        <v>2.6173819000000001E-2</v>
      </c>
      <c r="GF64" s="1">
        <v>2.6392835999999999E-2</v>
      </c>
      <c r="GI64" s="1">
        <v>8.0565877000000004E-5</v>
      </c>
      <c r="GJ64" s="1">
        <v>2.0853076000000001E-4</v>
      </c>
      <c r="GK64" s="1">
        <v>1.1589057E-3</v>
      </c>
      <c r="GL64" s="1">
        <v>2.9772672000000001E-3</v>
      </c>
      <c r="GM64" s="1">
        <v>3.6539228999999999E-3</v>
      </c>
      <c r="GN64" s="1">
        <v>3.8553913000000002E-3</v>
      </c>
      <c r="GO64" s="1">
        <v>3.4405167E-3</v>
      </c>
      <c r="GP64" s="1">
        <v>3.1209426E-3</v>
      </c>
      <c r="GQ64" s="1">
        <v>3.5328224999999999E-3</v>
      </c>
      <c r="GR64" s="1">
        <v>5.1963677000000002E-3</v>
      </c>
      <c r="GS64" s="1">
        <v>3.9553912999999996E-3</v>
      </c>
      <c r="GT64" s="1">
        <v>4.6882562000000001E-3</v>
      </c>
      <c r="GU64" s="1">
        <v>6.0219762999999997E-3</v>
      </c>
      <c r="GV64" s="1">
        <v>6.1825578000000003E-3</v>
      </c>
      <c r="GW64" s="1">
        <v>6.5107741E-3</v>
      </c>
      <c r="GX64" s="1">
        <v>7.2259404999999999E-3</v>
      </c>
      <c r="GY64" s="1">
        <v>7.8693096000000008E-3</v>
      </c>
      <c r="GZ64" s="1">
        <v>8.8070739999999998E-3</v>
      </c>
      <c r="HA64" s="1">
        <v>9.0258740999999993E-3</v>
      </c>
      <c r="HB64" s="1">
        <v>8.7081376000000005E-3</v>
      </c>
      <c r="HC64" s="1">
        <v>1.2576585E-2</v>
      </c>
      <c r="HD64" s="1">
        <v>1.0316169E-2</v>
      </c>
      <c r="HE64" s="1">
        <v>1.1084224E-2</v>
      </c>
      <c r="HF64" s="1">
        <v>1.4286961000000001E-2</v>
      </c>
      <c r="HG64" s="1">
        <v>1.4926183000000001E-2</v>
      </c>
      <c r="HH64" s="1">
        <v>1.3672382E-2</v>
      </c>
      <c r="HI64" s="1">
        <v>1.6749522999999999E-2</v>
      </c>
      <c r="HJ64" s="1">
        <v>1.7039497000000001E-2</v>
      </c>
      <c r="HK64" s="1">
        <v>1.8024008000000001E-2</v>
      </c>
      <c r="HL64" s="1">
        <v>1.5898563000000001E-2</v>
      </c>
      <c r="HM64" s="1">
        <v>1.9712962000000001E-2</v>
      </c>
      <c r="HN64" s="1">
        <v>1.8258067999999999E-2</v>
      </c>
      <c r="HO64" s="1">
        <v>2.8658631E-2</v>
      </c>
      <c r="HP64" s="1">
        <v>2.8434761999999999E-2</v>
      </c>
      <c r="HQ64" s="1">
        <v>2.2443244000000001E-2</v>
      </c>
      <c r="HR64" s="1">
        <v>2.2431828000000001E-2</v>
      </c>
      <c r="HS64" s="1">
        <v>2.9852356E-2</v>
      </c>
      <c r="HT64" s="1">
        <v>2.2214391999999999E-2</v>
      </c>
      <c r="HU64" s="1">
        <v>2.2256308999999998E-2</v>
      </c>
      <c r="HV64" s="1">
        <v>2.3128870999999999E-2</v>
      </c>
      <c r="HW64" s="1">
        <v>1.6221169000000001E-2</v>
      </c>
      <c r="HX64" s="1">
        <v>2.3722577000000002E-2</v>
      </c>
      <c r="HY64" s="1">
        <v>2.5721001E-2</v>
      </c>
      <c r="HZ64" s="1">
        <v>2.4493786E-2</v>
      </c>
      <c r="IA64" s="1">
        <v>1.9027287E-2</v>
      </c>
      <c r="IB64" s="1">
        <v>2.4568452000000001E-2</v>
      </c>
      <c r="IC64" s="1">
        <v>2.9387781000000002E-2</v>
      </c>
      <c r="ID64" s="1">
        <v>2.3340072E-2</v>
      </c>
      <c r="IE64" s="1">
        <v>2.4956875E-2</v>
      </c>
      <c r="IF64" s="1">
        <v>2.2919930000000002E-2</v>
      </c>
      <c r="IG64" s="1">
        <v>2.1908410999999999E-2</v>
      </c>
      <c r="IH64" s="1">
        <v>2.4428549000000001E-2</v>
      </c>
      <c r="II64" s="1">
        <v>2.7016406E-2</v>
      </c>
      <c r="IJ64" s="1">
        <v>3.5146511999999998E-2</v>
      </c>
      <c r="IK64" s="1">
        <v>3.1978188999999997E-2</v>
      </c>
      <c r="IL64" s="1">
        <v>2.4042085000000001E-2</v>
      </c>
      <c r="IM64" s="1">
        <v>1.5120588000000001E-2</v>
      </c>
      <c r="IN64" s="1">
        <v>2.3425253E-2</v>
      </c>
      <c r="IO64" s="1">
        <v>3.0121543000000001E-2</v>
      </c>
      <c r="IP64" s="1">
        <v>2.9179577000000002E-2</v>
      </c>
      <c r="IQ64" s="1">
        <v>2.5087914999999999E-2</v>
      </c>
    </row>
    <row r="65" spans="2:251" x14ac:dyDescent="0.4">
      <c r="B65" s="1">
        <v>1.0891703000000001E-3</v>
      </c>
      <c r="C65" s="1">
        <v>8.3807333999999997E-3</v>
      </c>
      <c r="D65" s="1">
        <v>2.6855344999999999E-2</v>
      </c>
      <c r="E65" s="1">
        <v>3.6868876000000002E-2</v>
      </c>
      <c r="F65" s="1">
        <v>2.9950001E-2</v>
      </c>
      <c r="G65" s="1">
        <v>3.4739958000000001E-2</v>
      </c>
      <c r="H65" s="1">
        <v>3.0382382999999999E-2</v>
      </c>
      <c r="I65" s="1">
        <v>2.8351609999999999E-2</v>
      </c>
      <c r="J65" s="1">
        <v>2.7581596E-2</v>
      </c>
      <c r="K65" s="1">
        <v>2.2025544000000001E-2</v>
      </c>
      <c r="L65" s="1">
        <v>2.9211799E-2</v>
      </c>
      <c r="M65" s="1">
        <v>2.1869136000000001E-2</v>
      </c>
      <c r="N65" s="1">
        <v>2.5932839999999999E-2</v>
      </c>
      <c r="O65" s="1">
        <v>2.1894874000000002E-2</v>
      </c>
      <c r="P65" s="1">
        <v>2.8292421000000002E-2</v>
      </c>
      <c r="Q65" s="1">
        <v>2.9507934999999999E-2</v>
      </c>
      <c r="R65" s="1">
        <v>2.6309652999999999E-2</v>
      </c>
      <c r="S65" s="1">
        <v>2.2027758000000001E-2</v>
      </c>
      <c r="T65" s="1">
        <v>1.7575227999999998E-2</v>
      </c>
      <c r="U65" s="1">
        <v>1.684635E-2</v>
      </c>
      <c r="V65" s="1">
        <v>1.6502183E-2</v>
      </c>
      <c r="W65" s="1">
        <v>1.6052002999999999E-2</v>
      </c>
      <c r="X65" s="1">
        <v>1.5441488999999999E-2</v>
      </c>
      <c r="Y65" s="1">
        <v>1.3043277000000001E-2</v>
      </c>
      <c r="Z65" s="1">
        <v>1.6512977000000002E-2</v>
      </c>
      <c r="AA65" s="1">
        <v>1.7712530000000001E-2</v>
      </c>
      <c r="AB65" s="1">
        <v>1.4229016000000001E-2</v>
      </c>
      <c r="AC65" s="1">
        <v>9.6138049E-3</v>
      </c>
      <c r="AD65" s="1">
        <v>1.4110866999999999E-2</v>
      </c>
      <c r="AE65" s="1">
        <v>1.3676720999999999E-2</v>
      </c>
      <c r="AF65" s="1">
        <v>1.1544138000000001E-2</v>
      </c>
      <c r="AG65" s="1">
        <v>1.2411781E-2</v>
      </c>
      <c r="AH65" s="1">
        <v>1.3647038E-2</v>
      </c>
      <c r="AI65" s="1">
        <v>9.6025126999999995E-3</v>
      </c>
      <c r="AJ65" s="1">
        <v>1.2493994E-2</v>
      </c>
      <c r="AK65" s="1">
        <v>1.2988527E-2</v>
      </c>
      <c r="AL65" s="1">
        <v>1.2375258E-2</v>
      </c>
      <c r="AM65" s="1">
        <v>1.0656346000000001E-2</v>
      </c>
      <c r="AN65" s="1">
        <v>9.7557848999999999E-3</v>
      </c>
      <c r="AO65" s="1">
        <v>1.211154E-2</v>
      </c>
      <c r="AP65" s="1">
        <v>9.1728520000000004E-3</v>
      </c>
      <c r="AQ65" s="1">
        <v>9.4869359E-3</v>
      </c>
      <c r="AR65" s="1">
        <v>1.3148017999999999E-2</v>
      </c>
      <c r="AS65" s="1">
        <v>1.2312956999999999E-2</v>
      </c>
      <c r="AT65" s="1">
        <v>1.1574611E-2</v>
      </c>
      <c r="AU65" s="1">
        <v>1.1886901E-2</v>
      </c>
      <c r="AV65" s="1">
        <v>1.0395563E-2</v>
      </c>
      <c r="AW65" s="1">
        <v>1.0907175E-2</v>
      </c>
      <c r="AX65" s="1">
        <v>1.415081E-2</v>
      </c>
      <c r="AY65" s="1">
        <v>1.315673E-2</v>
      </c>
      <c r="AZ65" s="1">
        <v>1.0997896E-2</v>
      </c>
      <c r="BA65" s="1">
        <v>1.0258369E-2</v>
      </c>
      <c r="BB65" s="1">
        <v>1.0486109E-2</v>
      </c>
      <c r="BC65" s="1">
        <v>8.7994331999999998E-3</v>
      </c>
      <c r="BD65" s="1">
        <v>1.0649763E-2</v>
      </c>
      <c r="BE65" s="1">
        <v>1.3212699E-2</v>
      </c>
      <c r="BF65" s="1">
        <v>1.1434303999999999E-2</v>
      </c>
      <c r="BG65" s="1">
        <v>1.4739809E-2</v>
      </c>
      <c r="BH65" s="1">
        <v>1.3381329000000001E-2</v>
      </c>
      <c r="BI65" s="1">
        <v>1.1391332000000001E-2</v>
      </c>
      <c r="BJ65" s="1">
        <v>1.8281404000000001E-2</v>
      </c>
      <c r="BM65" s="1">
        <v>1.2484962E-3</v>
      </c>
      <c r="BN65" s="1">
        <v>8.8769864E-3</v>
      </c>
      <c r="BO65" s="1">
        <v>3.0189618000000001E-2</v>
      </c>
      <c r="BP65" s="1">
        <v>3.9537586E-2</v>
      </c>
      <c r="BQ65" s="1">
        <v>3.5516513999999999E-2</v>
      </c>
      <c r="BR65" s="1">
        <v>3.6747380000000003E-2</v>
      </c>
      <c r="BS65" s="1">
        <v>3.7012418999999998E-2</v>
      </c>
      <c r="BT65" s="1">
        <v>3.2903227E-2</v>
      </c>
      <c r="BU65" s="1">
        <v>1.8730212999999999E-2</v>
      </c>
      <c r="BV65" s="1">
        <v>2.3463635E-2</v>
      </c>
      <c r="BW65" s="1">
        <v>2.6122457000000002E-2</v>
      </c>
      <c r="BX65" s="1">
        <v>2.9345511000000001E-2</v>
      </c>
      <c r="BY65" s="1">
        <v>2.7945250000000001E-2</v>
      </c>
      <c r="BZ65" s="1">
        <v>2.5409371E-2</v>
      </c>
      <c r="CA65" s="1">
        <v>2.4739750000000001E-2</v>
      </c>
      <c r="CB65" s="1">
        <v>1.6355694E-2</v>
      </c>
      <c r="CC65" s="1">
        <v>1.4080887E-2</v>
      </c>
      <c r="CD65" s="1">
        <v>1.8168987000000001E-2</v>
      </c>
      <c r="CE65" s="1">
        <v>2.0754310000000002E-2</v>
      </c>
      <c r="CF65" s="1">
        <v>1.7350621E-2</v>
      </c>
      <c r="CG65" s="1">
        <v>2.0261449000000001E-2</v>
      </c>
      <c r="CH65" s="1">
        <v>1.9042320000000001E-2</v>
      </c>
      <c r="CI65" s="1">
        <v>1.6885613000000001E-2</v>
      </c>
      <c r="CJ65" s="1">
        <v>1.4264859E-2</v>
      </c>
      <c r="CK65" s="1">
        <v>1.2353164999999999E-2</v>
      </c>
      <c r="CL65" s="1">
        <v>1.2585591E-2</v>
      </c>
      <c r="CM65" s="1">
        <v>1.5147485E-2</v>
      </c>
      <c r="CN65" s="1">
        <v>1.3108625E-2</v>
      </c>
      <c r="CO65" s="1">
        <v>1.1364994E-2</v>
      </c>
      <c r="CP65" s="1">
        <v>1.1751759000000001E-2</v>
      </c>
      <c r="CQ65" s="1">
        <v>1.1387171E-2</v>
      </c>
      <c r="CR65" s="1">
        <v>1.2018099000000001E-2</v>
      </c>
      <c r="CS65" s="1">
        <v>1.23543E-2</v>
      </c>
      <c r="CT65" s="1">
        <v>1.1005127999999999E-2</v>
      </c>
      <c r="CU65" s="1">
        <v>1.4913397E-2</v>
      </c>
      <c r="CV65" s="1">
        <v>1.4413410999999999E-2</v>
      </c>
      <c r="CW65" s="1">
        <v>1.0366372E-2</v>
      </c>
      <c r="CX65" s="1">
        <v>8.6602229000000003E-3</v>
      </c>
      <c r="CY65" s="1">
        <v>1.2701105000000001E-2</v>
      </c>
      <c r="CZ65" s="1">
        <v>1.1516148E-2</v>
      </c>
      <c r="DA65" s="1">
        <v>8.9926663000000004E-3</v>
      </c>
      <c r="DB65" s="1">
        <v>9.9602870999999996E-3</v>
      </c>
      <c r="DC65" s="1">
        <v>9.2526564999999995E-3</v>
      </c>
      <c r="DD65" s="1">
        <v>6.7366928999999997E-3</v>
      </c>
      <c r="DE65" s="1">
        <v>1.1875543000000001E-2</v>
      </c>
      <c r="DF65" s="1">
        <v>1.2117246999999999E-2</v>
      </c>
      <c r="DG65" s="1">
        <v>1.2399889000000001E-2</v>
      </c>
      <c r="DH65" s="1">
        <v>1.4509566999999999E-2</v>
      </c>
      <c r="DI65" s="1">
        <v>1.1728588E-2</v>
      </c>
      <c r="DJ65" s="1">
        <v>9.6635083999999996E-3</v>
      </c>
      <c r="DK65" s="1">
        <v>1.0107718E-2</v>
      </c>
      <c r="DL65" s="1">
        <v>1.282111E-2</v>
      </c>
      <c r="DM65" s="1">
        <v>9.4901394E-3</v>
      </c>
      <c r="DN65" s="1">
        <v>1.3132675E-2</v>
      </c>
      <c r="DO65" s="1">
        <v>1.3386260000000001E-2</v>
      </c>
      <c r="DP65" s="1">
        <v>1.3166862999999999E-2</v>
      </c>
      <c r="DQ65" s="1">
        <v>1.3190732E-2</v>
      </c>
      <c r="DR65" s="1">
        <v>1.2132761000000001E-2</v>
      </c>
      <c r="DS65" s="1">
        <v>1.0347307E-2</v>
      </c>
      <c r="DT65" s="1">
        <v>1.4200857000000001E-2</v>
      </c>
      <c r="DU65" s="1">
        <v>2.0186806000000002E-2</v>
      </c>
      <c r="DX65" s="1">
        <v>7.5424895000000003E-5</v>
      </c>
      <c r="DY65" s="1">
        <v>1.9814499000000001E-4</v>
      </c>
      <c r="DZ65" s="1">
        <v>1.0537111E-3</v>
      </c>
      <c r="EA65" s="1">
        <v>3.0911259E-3</v>
      </c>
      <c r="EB65" s="1">
        <v>3.8955861E-3</v>
      </c>
      <c r="EC65" s="1">
        <v>3.0222978E-3</v>
      </c>
      <c r="ED65" s="1">
        <v>3.8280744E-3</v>
      </c>
      <c r="EE65" s="1">
        <v>3.7919994E-3</v>
      </c>
      <c r="EF65" s="1">
        <v>4.1095773999999998E-3</v>
      </c>
      <c r="EG65" s="1">
        <v>4.8994407000000004E-3</v>
      </c>
      <c r="EH65" s="1">
        <v>3.8877237999999999E-3</v>
      </c>
      <c r="EI65" s="1">
        <v>4.2774787999999998E-3</v>
      </c>
      <c r="EJ65" s="1">
        <v>7.0967664000000001E-3</v>
      </c>
      <c r="EK65" s="1">
        <v>5.7003621999999997E-3</v>
      </c>
      <c r="EL65" s="1">
        <v>5.8340381000000002E-3</v>
      </c>
      <c r="EM65" s="1">
        <v>6.5950204000000002E-3</v>
      </c>
      <c r="EN65" s="1">
        <v>8.4127529000000006E-3</v>
      </c>
      <c r="EO65" s="1">
        <v>8.2262308999999992E-3</v>
      </c>
      <c r="EP65" s="1">
        <v>8.0080796000000006E-3</v>
      </c>
      <c r="EQ65" s="1">
        <v>1.0311796999999999E-2</v>
      </c>
      <c r="ER65" s="1">
        <v>9.4933280000000005E-3</v>
      </c>
      <c r="ES65" s="1">
        <v>7.7389720000000002E-3</v>
      </c>
      <c r="ET65" s="1">
        <v>1.0110044E-2</v>
      </c>
      <c r="EU65" s="1">
        <v>1.4132677999999999E-2</v>
      </c>
      <c r="EV65" s="1">
        <v>1.5211933E-2</v>
      </c>
      <c r="EW65" s="1">
        <v>1.2006665E-2</v>
      </c>
      <c r="EX65" s="1">
        <v>1.5389775E-2</v>
      </c>
      <c r="EY65" s="1">
        <v>1.5856498E-2</v>
      </c>
      <c r="EZ65" s="1">
        <v>1.6750000000000001E-2</v>
      </c>
      <c r="FA65" s="1">
        <v>1.3316203E-2</v>
      </c>
      <c r="FB65" s="1">
        <v>1.431252E-2</v>
      </c>
      <c r="FC65" s="1">
        <v>1.361974E-2</v>
      </c>
      <c r="FD65" s="1">
        <v>2.2346679000000001E-2</v>
      </c>
      <c r="FE65" s="1">
        <v>2.0517857E-2</v>
      </c>
      <c r="FF65" s="1">
        <v>2.2917963999999999E-2</v>
      </c>
      <c r="FG65" s="1">
        <v>1.9684152999999999E-2</v>
      </c>
      <c r="FH65" s="1">
        <v>2.3835914E-2</v>
      </c>
      <c r="FI65" s="1">
        <v>2.1067841E-2</v>
      </c>
      <c r="FJ65" s="1">
        <v>2.5400896999999999E-2</v>
      </c>
      <c r="FK65" s="1">
        <v>2.54816E-2</v>
      </c>
      <c r="FL65" s="1">
        <v>1.6524970999999999E-2</v>
      </c>
      <c r="FM65" s="1">
        <v>2.9427874E-2</v>
      </c>
      <c r="FN65" s="1">
        <v>3.1087712999999999E-2</v>
      </c>
      <c r="FO65" s="1">
        <v>2.469851E-2</v>
      </c>
      <c r="FP65" s="1">
        <v>2.2569081000000001E-2</v>
      </c>
      <c r="FQ65" s="1">
        <v>2.5358531E-2</v>
      </c>
      <c r="FR65" s="1">
        <v>2.3222771E-2</v>
      </c>
      <c r="FS65" s="1">
        <v>2.4058003000000001E-2</v>
      </c>
      <c r="FT65" s="1">
        <v>2.7764919999999998E-2</v>
      </c>
      <c r="FU65" s="1">
        <v>2.9988046000000001E-2</v>
      </c>
      <c r="FV65" s="1">
        <v>2.6662228999999999E-2</v>
      </c>
      <c r="FW65" s="1">
        <v>2.2969580999999999E-2</v>
      </c>
      <c r="FX65" s="1">
        <v>2.367845E-2</v>
      </c>
      <c r="FY65" s="1">
        <v>3.6467264999999999E-2</v>
      </c>
      <c r="FZ65" s="1">
        <v>3.6663361999999998E-2</v>
      </c>
      <c r="GA65" s="1">
        <v>3.2635571000000002E-2</v>
      </c>
      <c r="GB65" s="1">
        <v>2.5423181E-2</v>
      </c>
      <c r="GC65" s="1">
        <v>3.3184819999999997E-2</v>
      </c>
      <c r="GD65" s="1">
        <v>2.9743454999999999E-2</v>
      </c>
      <c r="GE65" s="1">
        <v>2.5530793E-2</v>
      </c>
      <c r="GF65" s="1">
        <v>1.6833978999999999E-2</v>
      </c>
      <c r="GI65" s="1">
        <v>8.6473203999999995E-5</v>
      </c>
      <c r="GJ65" s="1">
        <v>1.5373610999999999E-4</v>
      </c>
      <c r="GK65" s="1">
        <v>1.2171504999999999E-3</v>
      </c>
      <c r="GL65" s="1">
        <v>3.4483193000000001E-3</v>
      </c>
      <c r="GM65" s="1">
        <v>4.4424846000000002E-3</v>
      </c>
      <c r="GN65" s="1">
        <v>3.6363869E-3</v>
      </c>
      <c r="GO65" s="1">
        <v>3.3499993999999999E-3</v>
      </c>
      <c r="GP65" s="1">
        <v>4.1467973999999999E-3</v>
      </c>
      <c r="GQ65" s="1">
        <v>4.4629057999999999E-3</v>
      </c>
      <c r="GR65" s="1">
        <v>5.3818944000000001E-3</v>
      </c>
      <c r="GS65" s="1">
        <v>3.6668439999999998E-3</v>
      </c>
      <c r="GT65" s="1">
        <v>4.0277235999999998E-3</v>
      </c>
      <c r="GU65" s="1">
        <v>3.7904833E-3</v>
      </c>
      <c r="GV65" s="1">
        <v>5.0751996000000001E-3</v>
      </c>
      <c r="GW65" s="1">
        <v>6.7483016999999998E-3</v>
      </c>
      <c r="GX65" s="1">
        <v>7.4131255999999998E-3</v>
      </c>
      <c r="GY65" s="1">
        <v>8.2774870999999996E-3</v>
      </c>
      <c r="GZ65" s="1">
        <v>8.0335878999999999E-3</v>
      </c>
      <c r="HA65" s="1">
        <v>8.1589127999999993E-3</v>
      </c>
      <c r="HB65" s="1">
        <v>8.3441941000000006E-3</v>
      </c>
      <c r="HC65" s="1">
        <v>9.6331317999999999E-3</v>
      </c>
      <c r="HD65" s="1">
        <v>1.1363742E-2</v>
      </c>
      <c r="HE65" s="1">
        <v>1.3226358000000001E-2</v>
      </c>
      <c r="HF65" s="1">
        <v>1.2605948000000001E-2</v>
      </c>
      <c r="HG65" s="1">
        <v>1.3621687E-2</v>
      </c>
      <c r="HH65" s="1">
        <v>1.2248986999999999E-2</v>
      </c>
      <c r="HI65" s="1">
        <v>1.4606717E-2</v>
      </c>
      <c r="HJ65" s="1">
        <v>1.9428728999999999E-2</v>
      </c>
      <c r="HK65" s="1">
        <v>1.7934074000000001E-2</v>
      </c>
      <c r="HL65" s="1">
        <v>2.1495126E-2</v>
      </c>
      <c r="HM65" s="1">
        <v>2.2065475000000001E-2</v>
      </c>
      <c r="HN65" s="1">
        <v>1.8442221000000002E-2</v>
      </c>
      <c r="HO65" s="1">
        <v>2.556017E-2</v>
      </c>
      <c r="HP65" s="1">
        <v>2.1075328000000001E-2</v>
      </c>
      <c r="HQ65" s="1">
        <v>1.9908047000000002E-2</v>
      </c>
      <c r="HR65" s="1">
        <v>2.6224236000000001E-2</v>
      </c>
      <c r="HS65" s="1">
        <v>2.8061448999999999E-2</v>
      </c>
      <c r="HT65" s="1">
        <v>2.6176644999999998E-2</v>
      </c>
      <c r="HU65" s="1">
        <v>2.1676813999999999E-2</v>
      </c>
      <c r="HV65" s="1">
        <v>2.2927535999999998E-2</v>
      </c>
      <c r="HW65" s="1">
        <v>2.4898825999999999E-2</v>
      </c>
      <c r="HX65" s="1">
        <v>1.9644634000000001E-2</v>
      </c>
      <c r="HY65" s="1">
        <v>1.7786165E-2</v>
      </c>
      <c r="HZ65" s="1">
        <v>2.0589521999999999E-2</v>
      </c>
      <c r="IA65" s="1">
        <v>2.4742607E-2</v>
      </c>
      <c r="IB65" s="1">
        <v>2.0195998999999999E-2</v>
      </c>
      <c r="IC65" s="1">
        <v>2.6446500000000001E-2</v>
      </c>
      <c r="ID65" s="1">
        <v>2.740569E-2</v>
      </c>
      <c r="IE65" s="1">
        <v>2.7479712E-2</v>
      </c>
      <c r="IF65" s="1">
        <v>2.4534719E-2</v>
      </c>
      <c r="IG65" s="1">
        <v>2.6842263000000002E-2</v>
      </c>
      <c r="IH65" s="1">
        <v>2.3860368E-2</v>
      </c>
      <c r="II65" s="1">
        <v>3.6201901000000002E-2</v>
      </c>
      <c r="IJ65" s="1">
        <v>4.3400915999999998E-2</v>
      </c>
      <c r="IK65" s="1">
        <v>3.2291759000000003E-2</v>
      </c>
      <c r="IL65" s="1">
        <v>2.0166665E-2</v>
      </c>
      <c r="IM65" s="1">
        <v>1.6887279000000002E-2</v>
      </c>
      <c r="IN65" s="1">
        <v>1.9032639000000001E-2</v>
      </c>
      <c r="IO65" s="1">
        <v>2.4244199000000001E-2</v>
      </c>
      <c r="IP65" s="1">
        <v>2.1263806999999999E-2</v>
      </c>
      <c r="IQ65" s="1">
        <v>2.9939402E-2</v>
      </c>
    </row>
    <row r="66" spans="2:251" x14ac:dyDescent="0.4">
      <c r="B66" s="1">
        <v>1.0087992E-3</v>
      </c>
      <c r="C66" s="1">
        <v>7.2715783000000004E-3</v>
      </c>
      <c r="D66" s="1">
        <v>2.3312236E-2</v>
      </c>
      <c r="E66" s="1">
        <v>3.6183137999999997E-2</v>
      </c>
      <c r="F66" s="1">
        <v>3.7326325E-2</v>
      </c>
      <c r="G66" s="1">
        <v>2.6695236000000001E-2</v>
      </c>
      <c r="H66" s="1">
        <v>3.3877609000000003E-2</v>
      </c>
      <c r="I66" s="1">
        <v>3.5269731999999998E-2</v>
      </c>
      <c r="J66" s="1">
        <v>3.0122408999999999E-2</v>
      </c>
      <c r="K66" s="1">
        <v>3.3899153000000001E-2</v>
      </c>
      <c r="L66" s="1">
        <v>3.2929531999999997E-2</v>
      </c>
      <c r="M66" s="1">
        <v>2.5670709999999999E-2</v>
      </c>
      <c r="N66" s="1">
        <v>2.2421849000000001E-2</v>
      </c>
      <c r="O66" s="1">
        <v>2.5679671000000001E-2</v>
      </c>
      <c r="P66" s="1">
        <v>2.5625174000000001E-2</v>
      </c>
      <c r="Q66" s="1">
        <v>2.2656305000000002E-2</v>
      </c>
      <c r="R66" s="1">
        <v>2.5471098000000001E-2</v>
      </c>
      <c r="S66" s="1">
        <v>2.0116063999999999E-2</v>
      </c>
      <c r="T66" s="1">
        <v>1.7943454000000001E-2</v>
      </c>
      <c r="U66" s="1">
        <v>1.6401105999999999E-2</v>
      </c>
      <c r="V66" s="1">
        <v>1.7066096999999999E-2</v>
      </c>
      <c r="W66" s="1">
        <v>1.8259297000000001E-2</v>
      </c>
      <c r="X66" s="1">
        <v>1.5732040999999999E-2</v>
      </c>
      <c r="Y66" s="1">
        <v>1.5882166E-2</v>
      </c>
      <c r="Z66" s="1">
        <v>1.1502979E-2</v>
      </c>
      <c r="AA66" s="1">
        <v>1.5386393999999999E-2</v>
      </c>
      <c r="AB66" s="1">
        <v>1.7603002E-2</v>
      </c>
      <c r="AC66" s="1">
        <v>1.2449428E-2</v>
      </c>
      <c r="AD66" s="1">
        <v>1.2869123E-2</v>
      </c>
      <c r="AE66" s="1">
        <v>1.3024546999999999E-2</v>
      </c>
      <c r="AF66" s="1">
        <v>1.1602596999999999E-2</v>
      </c>
      <c r="AG66" s="1">
        <v>1.5897189999999999E-2</v>
      </c>
      <c r="AH66" s="1">
        <v>1.5618460000000001E-2</v>
      </c>
      <c r="AI66" s="1">
        <v>1.0022995E-2</v>
      </c>
      <c r="AJ66" s="1">
        <v>1.2085975000000001E-2</v>
      </c>
      <c r="AK66" s="1">
        <v>1.1911062E-2</v>
      </c>
      <c r="AL66" s="1">
        <v>1.3277139E-2</v>
      </c>
      <c r="AM66" s="1">
        <v>1.0812148000000001E-2</v>
      </c>
      <c r="AN66" s="1">
        <v>1.2227528E-2</v>
      </c>
      <c r="AO66" s="1">
        <v>1.1762312E-2</v>
      </c>
      <c r="AP66" s="1">
        <v>9.3450905999999997E-3</v>
      </c>
      <c r="AQ66" s="1">
        <v>1.0991463999999999E-2</v>
      </c>
      <c r="AR66" s="1">
        <v>1.0645643E-2</v>
      </c>
      <c r="AS66" s="1">
        <v>1.0188025E-2</v>
      </c>
      <c r="AT66" s="1">
        <v>1.0834734E-2</v>
      </c>
      <c r="AU66" s="1">
        <v>9.8261358999999996E-3</v>
      </c>
      <c r="AV66" s="1">
        <v>9.3781789000000008E-3</v>
      </c>
      <c r="AW66" s="1">
        <v>1.0347347999999999E-2</v>
      </c>
      <c r="AX66" s="1">
        <v>7.5728347999999999E-3</v>
      </c>
      <c r="AY66" s="1">
        <v>1.0510914E-2</v>
      </c>
      <c r="AZ66" s="1">
        <v>1.0819588999999999E-2</v>
      </c>
      <c r="BA66" s="1">
        <v>1.0376885000000001E-2</v>
      </c>
      <c r="BB66" s="1">
        <v>9.3832729999999993E-3</v>
      </c>
      <c r="BC66" s="1">
        <v>1.2670693E-2</v>
      </c>
      <c r="BD66" s="1">
        <v>1.4473540999999999E-2</v>
      </c>
      <c r="BE66" s="1">
        <v>1.1061091E-2</v>
      </c>
      <c r="BF66" s="1">
        <v>7.9300341999999999E-3</v>
      </c>
      <c r="BG66" s="1">
        <v>8.8639806999999994E-3</v>
      </c>
      <c r="BH66" s="1">
        <v>1.1939052E-2</v>
      </c>
      <c r="BI66" s="1">
        <v>1.1489499E-2</v>
      </c>
      <c r="BJ66" s="1">
        <v>1.6478336E-2</v>
      </c>
      <c r="BM66" s="1">
        <v>1.2529976E-3</v>
      </c>
      <c r="BN66" s="1">
        <v>7.9452676E-3</v>
      </c>
      <c r="BO66" s="1">
        <v>2.8590803000000001E-2</v>
      </c>
      <c r="BP66" s="1">
        <v>4.0271064000000002E-2</v>
      </c>
      <c r="BQ66" s="1">
        <v>3.9551436000000002E-2</v>
      </c>
      <c r="BR66" s="1">
        <v>3.1647103000000003E-2</v>
      </c>
      <c r="BS66" s="1">
        <v>3.0803922000000001E-2</v>
      </c>
      <c r="BT66" s="1">
        <v>2.9867146000000001E-2</v>
      </c>
      <c r="BU66" s="1">
        <v>3.1625015999999999E-2</v>
      </c>
      <c r="BV66" s="1">
        <v>2.952082E-2</v>
      </c>
      <c r="BW66" s="1">
        <v>2.4984145999999999E-2</v>
      </c>
      <c r="BX66" s="1">
        <v>2.5019672999999999E-2</v>
      </c>
      <c r="BY66" s="1">
        <v>2.2162958E-2</v>
      </c>
      <c r="BZ66" s="1">
        <v>2.1784273999999999E-2</v>
      </c>
      <c r="CA66" s="1">
        <v>2.6008051000000001E-2</v>
      </c>
      <c r="CB66" s="1">
        <v>2.7909432000000001E-2</v>
      </c>
      <c r="CC66" s="1">
        <v>2.5800472000000001E-2</v>
      </c>
      <c r="CD66" s="1">
        <v>2.3181582999999999E-2</v>
      </c>
      <c r="CE66" s="1">
        <v>2.392669E-2</v>
      </c>
      <c r="CF66" s="1">
        <v>2.3483447000000001E-2</v>
      </c>
      <c r="CG66" s="1">
        <v>2.0100601999999999E-2</v>
      </c>
      <c r="CH66" s="1">
        <v>1.5138133999999999E-2</v>
      </c>
      <c r="CI66" s="1">
        <v>1.5964984000000002E-2</v>
      </c>
      <c r="CJ66" s="1">
        <v>1.6329823E-2</v>
      </c>
      <c r="CK66" s="1">
        <v>1.2883840000000001E-2</v>
      </c>
      <c r="CL66" s="1">
        <v>1.1875095E-2</v>
      </c>
      <c r="CM66" s="1">
        <v>1.1051235E-2</v>
      </c>
      <c r="CN66" s="1">
        <v>1.1461153999999999E-2</v>
      </c>
      <c r="CO66" s="1">
        <v>1.3637256E-2</v>
      </c>
      <c r="CP66" s="1">
        <v>9.9972127000000008E-3</v>
      </c>
      <c r="CQ66" s="1">
        <v>9.8813887000000003E-3</v>
      </c>
      <c r="CR66" s="1">
        <v>1.3371212E-2</v>
      </c>
      <c r="CS66" s="1">
        <v>1.0178088E-2</v>
      </c>
      <c r="CT66" s="1">
        <v>1.1136388000000001E-2</v>
      </c>
      <c r="CU66" s="1">
        <v>1.2541553E-2</v>
      </c>
      <c r="CV66" s="1">
        <v>1.0242908E-2</v>
      </c>
      <c r="CW66" s="1">
        <v>1.2028815E-2</v>
      </c>
      <c r="CX66" s="1">
        <v>9.3881808999999993E-3</v>
      </c>
      <c r="CY66" s="1">
        <v>1.0262956E-2</v>
      </c>
      <c r="CZ66" s="1">
        <v>1.4274906E-2</v>
      </c>
      <c r="DA66" s="1">
        <v>1.4525445999999999E-2</v>
      </c>
      <c r="DB66" s="1">
        <v>1.4261889999999999E-2</v>
      </c>
      <c r="DC66" s="1">
        <v>1.2296434E-2</v>
      </c>
      <c r="DD66" s="1">
        <v>9.6133864999999995E-3</v>
      </c>
      <c r="DE66" s="1">
        <v>9.0824514999999998E-3</v>
      </c>
      <c r="DF66" s="1">
        <v>1.1264100000000001E-2</v>
      </c>
      <c r="DG66" s="1">
        <v>1.3462147000000001E-2</v>
      </c>
      <c r="DH66" s="1">
        <v>1.2405345E-2</v>
      </c>
      <c r="DI66" s="1">
        <v>1.1678559E-2</v>
      </c>
      <c r="DJ66" s="1">
        <v>1.0726654E-2</v>
      </c>
      <c r="DK66" s="1">
        <v>1.0616634999999999E-2</v>
      </c>
      <c r="DL66" s="1">
        <v>9.2828285999999993E-3</v>
      </c>
      <c r="DM66" s="1">
        <v>8.8537521000000008E-3</v>
      </c>
      <c r="DN66" s="1">
        <v>9.5435754000000005E-3</v>
      </c>
      <c r="DO66" s="1">
        <v>9.9576058999999995E-3</v>
      </c>
      <c r="DP66" s="1">
        <v>1.0294586E-2</v>
      </c>
      <c r="DQ66" s="1">
        <v>7.1877156000000001E-3</v>
      </c>
      <c r="DR66" s="1">
        <v>9.2927544000000004E-3</v>
      </c>
      <c r="DS66" s="1">
        <v>8.6563783999999994E-3</v>
      </c>
      <c r="DT66" s="1">
        <v>1.1564055E-2</v>
      </c>
      <c r="DU66" s="1">
        <v>1.835167E-2</v>
      </c>
      <c r="DX66" s="1">
        <v>4.7055195999999999E-5</v>
      </c>
      <c r="DY66" s="1">
        <v>1.9858191E-4</v>
      </c>
      <c r="DZ66" s="1">
        <v>9.9778188000000006E-4</v>
      </c>
      <c r="EA66" s="1">
        <v>2.6377491E-3</v>
      </c>
      <c r="EB66" s="1">
        <v>3.5712323999999998E-3</v>
      </c>
      <c r="EC66" s="1">
        <v>3.7761149E-3</v>
      </c>
      <c r="ED66" s="1">
        <v>4.0546048999999997E-3</v>
      </c>
      <c r="EE66" s="1">
        <v>2.7744569000000001E-3</v>
      </c>
      <c r="EF66" s="1">
        <v>4.4264776999999996E-3</v>
      </c>
      <c r="EG66" s="1">
        <v>5.3413091999999999E-3</v>
      </c>
      <c r="EH66" s="1">
        <v>5.4202705000000002E-3</v>
      </c>
      <c r="EI66" s="1">
        <v>4.4238788000000003E-3</v>
      </c>
      <c r="EJ66" s="1">
        <v>5.6471624E-3</v>
      </c>
      <c r="EK66" s="1">
        <v>5.3964054000000001E-3</v>
      </c>
      <c r="EL66" s="1">
        <v>5.6591960999999996E-3</v>
      </c>
      <c r="EM66" s="1">
        <v>5.4606662000000004E-3</v>
      </c>
      <c r="EN66" s="1">
        <v>6.2594167999999997E-3</v>
      </c>
      <c r="EO66" s="1">
        <v>7.2893669999999997E-3</v>
      </c>
      <c r="EP66" s="1">
        <v>8.5756892999999997E-3</v>
      </c>
      <c r="EQ66" s="1">
        <v>9.0422086000000006E-3</v>
      </c>
      <c r="ER66" s="1">
        <v>9.1509893000000005E-3</v>
      </c>
      <c r="ES66" s="1">
        <v>1.054163E-2</v>
      </c>
      <c r="ET66" s="1">
        <v>1.0955019E-2</v>
      </c>
      <c r="EU66" s="1">
        <v>1.231869E-2</v>
      </c>
      <c r="EV66" s="1">
        <v>1.2245071E-2</v>
      </c>
      <c r="EW66" s="1">
        <v>1.4601113000000001E-2</v>
      </c>
      <c r="EX66" s="1">
        <v>1.6022793E-2</v>
      </c>
      <c r="EY66" s="1">
        <v>1.3010778000000001E-2</v>
      </c>
      <c r="EZ66" s="1">
        <v>1.4622342999999999E-2</v>
      </c>
      <c r="FA66" s="1">
        <v>1.5298701E-2</v>
      </c>
      <c r="FB66" s="1">
        <v>1.8098395999999999E-2</v>
      </c>
      <c r="FC66" s="1">
        <v>1.8928587E-2</v>
      </c>
      <c r="FD66" s="1">
        <v>1.9447593999999999E-2</v>
      </c>
      <c r="FE66" s="1">
        <v>1.7289328E-2</v>
      </c>
      <c r="FF66" s="1">
        <v>2.0121991999999998E-2</v>
      </c>
      <c r="FG66" s="1">
        <v>1.9547222999999999E-2</v>
      </c>
      <c r="FH66" s="1">
        <v>2.2524203E-2</v>
      </c>
      <c r="FI66" s="1">
        <v>2.4904695000000001E-2</v>
      </c>
      <c r="FJ66" s="1">
        <v>2.561217E-2</v>
      </c>
      <c r="FK66" s="1">
        <v>2.7156769000000001E-2</v>
      </c>
      <c r="FL66" s="1">
        <v>2.7804401999999999E-2</v>
      </c>
      <c r="FM66" s="1">
        <v>2.6355258999999999E-2</v>
      </c>
      <c r="FN66" s="1">
        <v>3.1125724E-2</v>
      </c>
      <c r="FO66" s="1">
        <v>3.3791922000000002E-2</v>
      </c>
      <c r="FP66" s="1">
        <v>3.1325114000000001E-2</v>
      </c>
      <c r="FQ66" s="1">
        <v>3.0475477000000001E-2</v>
      </c>
      <c r="FR66" s="1">
        <v>2.0784426000000002E-2</v>
      </c>
      <c r="FS66" s="1">
        <v>2.4742967000000001E-2</v>
      </c>
      <c r="FT66" s="1">
        <v>2.7649544000000002E-2</v>
      </c>
      <c r="FU66" s="1">
        <v>2.8158997000000002E-2</v>
      </c>
      <c r="FV66" s="1">
        <v>2.6928733E-2</v>
      </c>
      <c r="FW66" s="1">
        <v>2.7660932999999999E-2</v>
      </c>
      <c r="FX66" s="1">
        <v>2.6202045E-2</v>
      </c>
      <c r="FY66" s="1">
        <v>2.2536153E-2</v>
      </c>
      <c r="FZ66" s="1">
        <v>2.7821410000000001E-2</v>
      </c>
      <c r="GA66" s="1">
        <v>3.2497788E-2</v>
      </c>
      <c r="GB66" s="1">
        <v>2.9762008E-2</v>
      </c>
      <c r="GC66" s="1">
        <v>2.7189913999999999E-2</v>
      </c>
      <c r="GD66" s="1">
        <v>2.0881028999999999E-2</v>
      </c>
      <c r="GE66" s="1">
        <v>2.182711E-2</v>
      </c>
      <c r="GF66" s="1">
        <v>2.1081336999999999E-2</v>
      </c>
      <c r="GI66" s="1">
        <v>5.630863E-5</v>
      </c>
      <c r="GJ66" s="1">
        <v>2.7083348999999999E-4</v>
      </c>
      <c r="GK66" s="1">
        <v>1.4126207999999999E-3</v>
      </c>
      <c r="GL66" s="1">
        <v>3.2219617E-3</v>
      </c>
      <c r="GM66" s="1">
        <v>4.2628446000000002E-3</v>
      </c>
      <c r="GN66" s="1">
        <v>4.0557804999999999E-3</v>
      </c>
      <c r="GO66" s="1">
        <v>3.4310183999999998E-3</v>
      </c>
      <c r="GP66" s="1">
        <v>4.0735399E-3</v>
      </c>
      <c r="GQ66" s="1">
        <v>3.9195076999999998E-3</v>
      </c>
      <c r="GR66" s="1">
        <v>3.3114620999999999E-3</v>
      </c>
      <c r="GS66" s="1">
        <v>3.7625016999999999E-3</v>
      </c>
      <c r="GT66" s="1">
        <v>3.7344822E-3</v>
      </c>
      <c r="GU66" s="1">
        <v>4.1219230000000004E-3</v>
      </c>
      <c r="GV66" s="1">
        <v>4.8112268999999999E-3</v>
      </c>
      <c r="GW66" s="1">
        <v>6.4924021999999996E-3</v>
      </c>
      <c r="GX66" s="1">
        <v>6.8097666000000003E-3</v>
      </c>
      <c r="GY66" s="1">
        <v>7.3837058999999998E-3</v>
      </c>
      <c r="GZ66" s="1">
        <v>9.9789458999999994E-3</v>
      </c>
      <c r="HA66" s="1">
        <v>1.0515682E-2</v>
      </c>
      <c r="HB66" s="1">
        <v>8.9646432000000005E-3</v>
      </c>
      <c r="HC66" s="1">
        <v>8.0057096000000008E-3</v>
      </c>
      <c r="HD66" s="1">
        <v>1.1331897E-2</v>
      </c>
      <c r="HE66" s="1">
        <v>1.4258476000000001E-2</v>
      </c>
      <c r="HF66" s="1">
        <v>1.6154466999999999E-2</v>
      </c>
      <c r="HG66" s="1">
        <v>1.6678858000000001E-2</v>
      </c>
      <c r="HH66" s="1">
        <v>1.4155010000000001E-2</v>
      </c>
      <c r="HI66" s="1">
        <v>1.6005776999999999E-2</v>
      </c>
      <c r="HJ66" s="1">
        <v>1.3157495E-2</v>
      </c>
      <c r="HK66" s="1">
        <v>2.0223532999999998E-2</v>
      </c>
      <c r="HL66" s="1">
        <v>2.3848405E-2</v>
      </c>
      <c r="HM66" s="1">
        <v>1.9196211000000001E-2</v>
      </c>
      <c r="HN66" s="1">
        <v>2.0216312E-2</v>
      </c>
      <c r="HO66" s="1">
        <v>1.9258654E-2</v>
      </c>
      <c r="HP66" s="1">
        <v>2.3204043000000001E-2</v>
      </c>
      <c r="HQ66" s="1">
        <v>2.2328473000000001E-2</v>
      </c>
      <c r="HR66" s="1">
        <v>2.4287505000000001E-2</v>
      </c>
      <c r="HS66" s="1">
        <v>2.6207481000000001E-2</v>
      </c>
      <c r="HT66" s="1">
        <v>2.1768315E-2</v>
      </c>
      <c r="HU66" s="1">
        <v>1.9615283000000001E-2</v>
      </c>
      <c r="HV66" s="1">
        <v>1.9809683000000002E-2</v>
      </c>
      <c r="HW66" s="1">
        <v>1.7967305999999999E-2</v>
      </c>
      <c r="HX66" s="1">
        <v>1.9522238000000001E-2</v>
      </c>
      <c r="HY66" s="1">
        <v>2.2992147000000001E-2</v>
      </c>
      <c r="HZ66" s="1">
        <v>2.2570203E-2</v>
      </c>
      <c r="IA66" s="1">
        <v>3.0714657999999999E-2</v>
      </c>
      <c r="IB66" s="1">
        <v>2.8932324999999998E-2</v>
      </c>
      <c r="IC66" s="1">
        <v>2.1091591999999999E-2</v>
      </c>
      <c r="ID66" s="1">
        <v>2.8887968E-2</v>
      </c>
      <c r="IE66" s="1">
        <v>2.8120015000000002E-2</v>
      </c>
      <c r="IF66" s="1">
        <v>2.7150003999999998E-2</v>
      </c>
      <c r="IG66" s="1">
        <v>2.9222393999999999E-2</v>
      </c>
      <c r="IH66" s="1">
        <v>3.1511354999999998E-2</v>
      </c>
      <c r="II66" s="1">
        <v>2.6230463999999998E-2</v>
      </c>
      <c r="IJ66" s="1">
        <v>2.5606495999999999E-2</v>
      </c>
      <c r="IK66" s="1">
        <v>2.1405238E-2</v>
      </c>
      <c r="IL66" s="1">
        <v>2.9214588999999999E-2</v>
      </c>
      <c r="IM66" s="1">
        <v>2.3627009000000001E-2</v>
      </c>
      <c r="IN66" s="1">
        <v>2.0323946999999998E-2</v>
      </c>
      <c r="IO66" s="1">
        <v>2.1018753000000001E-2</v>
      </c>
      <c r="IP66" s="1">
        <v>2.8931910000000002E-2</v>
      </c>
      <c r="IQ66" s="1">
        <v>3.0656642000000001E-2</v>
      </c>
    </row>
    <row r="67" spans="2:251" x14ac:dyDescent="0.4">
      <c r="B67" s="1">
        <v>1.1047539000000001E-3</v>
      </c>
      <c r="C67" s="1">
        <v>8.5069459E-3</v>
      </c>
      <c r="D67" s="1">
        <v>2.7082466999999999E-2</v>
      </c>
      <c r="E67" s="1">
        <v>3.7344005E-2</v>
      </c>
      <c r="F67" s="1">
        <v>3.4109307999999998E-2</v>
      </c>
      <c r="G67" s="1">
        <v>2.8274196000000001E-2</v>
      </c>
      <c r="H67" s="1">
        <v>2.0722375000000001E-2</v>
      </c>
      <c r="I67" s="1">
        <v>2.2877007000000001E-2</v>
      </c>
      <c r="J67" s="1">
        <v>2.5312402000000001E-2</v>
      </c>
      <c r="K67" s="1">
        <v>3.0454166000000001E-2</v>
      </c>
      <c r="L67" s="1">
        <v>2.7829517000000002E-2</v>
      </c>
      <c r="M67" s="1">
        <v>2.8576190000000001E-2</v>
      </c>
      <c r="N67" s="1">
        <v>2.4345690999999999E-2</v>
      </c>
      <c r="O67" s="1">
        <v>1.8923011999999999E-2</v>
      </c>
      <c r="P67" s="1">
        <v>2.1312313999999999E-2</v>
      </c>
      <c r="Q67" s="1">
        <v>2.8800684999999999E-2</v>
      </c>
      <c r="R67" s="1">
        <v>2.2266514000000001E-2</v>
      </c>
      <c r="S67" s="1">
        <v>1.9996935E-2</v>
      </c>
      <c r="T67" s="1">
        <v>2.1322852999999999E-2</v>
      </c>
      <c r="U67" s="1">
        <v>1.8429098000000001E-2</v>
      </c>
      <c r="V67" s="1">
        <v>1.5399795000000001E-2</v>
      </c>
      <c r="W67" s="1">
        <v>1.7593041E-2</v>
      </c>
      <c r="X67" s="1">
        <v>1.7941947E-2</v>
      </c>
      <c r="Y67" s="1">
        <v>1.5602799000000001E-2</v>
      </c>
      <c r="Z67" s="1">
        <v>1.5867902999999999E-2</v>
      </c>
      <c r="AA67" s="1">
        <v>1.774328E-2</v>
      </c>
      <c r="AB67" s="1">
        <v>1.4250987999999999E-2</v>
      </c>
      <c r="AC67" s="1">
        <v>1.2866173999999999E-2</v>
      </c>
      <c r="AD67" s="1">
        <v>1.4278394E-2</v>
      </c>
      <c r="AE67" s="1">
        <v>1.3177431999999999E-2</v>
      </c>
      <c r="AF67" s="1">
        <v>1.5406194E-2</v>
      </c>
      <c r="AG67" s="1">
        <v>1.4035636000000001E-2</v>
      </c>
      <c r="AH67" s="1">
        <v>1.3218410999999999E-2</v>
      </c>
      <c r="AI67" s="1">
        <v>1.2492730000000001E-2</v>
      </c>
      <c r="AJ67" s="1">
        <v>1.6495678999999999E-2</v>
      </c>
      <c r="AK67" s="1">
        <v>1.4976102999999999E-2</v>
      </c>
      <c r="AL67" s="1">
        <v>1.4173051000000001E-2</v>
      </c>
      <c r="AM67" s="1">
        <v>1.1907472000000001E-2</v>
      </c>
      <c r="AN67" s="1">
        <v>1.0380219E-2</v>
      </c>
      <c r="AO67" s="1">
        <v>1.3871135E-2</v>
      </c>
      <c r="AP67" s="1">
        <v>1.4196108000000001E-2</v>
      </c>
      <c r="AQ67" s="1">
        <v>1.2453941E-2</v>
      </c>
      <c r="AR67" s="1">
        <v>1.5154569999999999E-2</v>
      </c>
      <c r="AS67" s="1">
        <v>1.3452172E-2</v>
      </c>
      <c r="AT67" s="1">
        <v>9.1652389000000008E-3</v>
      </c>
      <c r="AU67" s="1">
        <v>9.8871954999999994E-3</v>
      </c>
      <c r="AV67" s="1">
        <v>1.0012626E-2</v>
      </c>
      <c r="AW67" s="1">
        <v>1.0759548000000001E-2</v>
      </c>
      <c r="AX67" s="1">
        <v>1.1912542999999999E-2</v>
      </c>
      <c r="AY67" s="1">
        <v>9.9845109999999997E-3</v>
      </c>
      <c r="AZ67" s="1">
        <v>1.1732433E-2</v>
      </c>
      <c r="BA67" s="1">
        <v>1.0391538000000001E-2</v>
      </c>
      <c r="BB67" s="1">
        <v>8.9027550999999996E-3</v>
      </c>
      <c r="BC67" s="1">
        <v>9.7306279999999998E-3</v>
      </c>
      <c r="BD67" s="1">
        <v>8.2641265999999994E-3</v>
      </c>
      <c r="BE67" s="1">
        <v>8.6730616999999999E-3</v>
      </c>
      <c r="BF67" s="1">
        <v>1.1007434E-2</v>
      </c>
      <c r="BG67" s="1">
        <v>9.1698062E-3</v>
      </c>
      <c r="BH67" s="1">
        <v>1.1951887E-2</v>
      </c>
      <c r="BI67" s="1">
        <v>1.5423005E-2</v>
      </c>
      <c r="BJ67" s="1">
        <v>1.8506056E-2</v>
      </c>
      <c r="BM67" s="1">
        <v>1.1414979000000001E-3</v>
      </c>
      <c r="BN67" s="1">
        <v>7.9696421999999999E-3</v>
      </c>
      <c r="BO67" s="1">
        <v>2.3705407000000001E-2</v>
      </c>
      <c r="BP67" s="1">
        <v>3.3509904E-2</v>
      </c>
      <c r="BQ67" s="1">
        <v>3.4280513999999998E-2</v>
      </c>
      <c r="BR67" s="1">
        <v>3.1696513000000003E-2</v>
      </c>
      <c r="BS67" s="1">
        <v>2.9690336000000001E-2</v>
      </c>
      <c r="BT67" s="1">
        <v>3.0689456E-2</v>
      </c>
      <c r="BU67" s="1">
        <v>3.2560331999999997E-2</v>
      </c>
      <c r="BV67" s="1">
        <v>3.0897394000000002E-2</v>
      </c>
      <c r="BW67" s="1">
        <v>2.0915097000000001E-2</v>
      </c>
      <c r="BX67" s="1">
        <v>2.3699362000000002E-2</v>
      </c>
      <c r="BY67" s="1">
        <v>2.8611751000000001E-2</v>
      </c>
      <c r="BZ67" s="1">
        <v>2.9724075999999999E-2</v>
      </c>
      <c r="CA67" s="1">
        <v>2.6448263999999999E-2</v>
      </c>
      <c r="CB67" s="1">
        <v>2.2620334999999998E-2</v>
      </c>
      <c r="CC67" s="1">
        <v>1.8835244000000001E-2</v>
      </c>
      <c r="CD67" s="1">
        <v>1.9475243999999999E-2</v>
      </c>
      <c r="CE67" s="1">
        <v>2.3537282E-2</v>
      </c>
      <c r="CF67" s="1">
        <v>2.1859509999999999E-2</v>
      </c>
      <c r="CG67" s="1">
        <v>1.7826405E-2</v>
      </c>
      <c r="CH67" s="1">
        <v>1.8088146999999999E-2</v>
      </c>
      <c r="CI67" s="1">
        <v>1.4561718E-2</v>
      </c>
      <c r="CJ67" s="1">
        <v>1.2506985E-2</v>
      </c>
      <c r="CK67" s="1">
        <v>1.1909074E-2</v>
      </c>
      <c r="CL67" s="1">
        <v>1.2478288000000001E-2</v>
      </c>
      <c r="CM67" s="1">
        <v>1.2547905E-2</v>
      </c>
      <c r="CN67" s="1">
        <v>1.4099373E-2</v>
      </c>
      <c r="CO67" s="1">
        <v>1.293038E-2</v>
      </c>
      <c r="CP67" s="1">
        <v>1.1812837E-2</v>
      </c>
      <c r="CQ67" s="1">
        <v>1.4087288E-2</v>
      </c>
      <c r="CR67" s="1">
        <v>1.4269943E-2</v>
      </c>
      <c r="CS67" s="1">
        <v>1.3527835E-2</v>
      </c>
      <c r="CT67" s="1">
        <v>1.2407269E-2</v>
      </c>
      <c r="CU67" s="1">
        <v>1.3540015000000001E-2</v>
      </c>
      <c r="CV67" s="1">
        <v>1.0282408E-2</v>
      </c>
      <c r="CW67" s="1">
        <v>1.2087473E-2</v>
      </c>
      <c r="CX67" s="1">
        <v>1.3440837000000001E-2</v>
      </c>
      <c r="CY67" s="1">
        <v>1.2375707999999999E-2</v>
      </c>
      <c r="CZ67" s="1">
        <v>1.251148E-2</v>
      </c>
      <c r="DA67" s="1">
        <v>1.1080349999999999E-2</v>
      </c>
      <c r="DB67" s="1">
        <v>1.1430286E-2</v>
      </c>
      <c r="DC67" s="1">
        <v>1.3130985E-2</v>
      </c>
      <c r="DD67" s="1">
        <v>1.2657075E-2</v>
      </c>
      <c r="DE67" s="1">
        <v>8.8251279999999998E-3</v>
      </c>
      <c r="DF67" s="1">
        <v>8.7067745999999998E-3</v>
      </c>
      <c r="DG67" s="1">
        <v>1.0333886E-2</v>
      </c>
      <c r="DH67" s="1">
        <v>1.2138459000000001E-2</v>
      </c>
      <c r="DI67" s="1">
        <v>1.0353433E-2</v>
      </c>
      <c r="DJ67" s="1">
        <v>1.0669005000000001E-2</v>
      </c>
      <c r="DK67" s="1">
        <v>1.1483105E-2</v>
      </c>
      <c r="DL67" s="1">
        <v>1.0155526999999999E-2</v>
      </c>
      <c r="DM67" s="1">
        <v>8.8763886E-3</v>
      </c>
      <c r="DN67" s="1">
        <v>1.2146927E-2</v>
      </c>
      <c r="DO67" s="1">
        <v>1.4580434E-2</v>
      </c>
      <c r="DP67" s="1">
        <v>8.9652389999999998E-3</v>
      </c>
      <c r="DQ67" s="1">
        <v>1.0658453999999999E-2</v>
      </c>
      <c r="DR67" s="1">
        <v>1.2356766999999999E-2</v>
      </c>
      <c r="DS67" s="1">
        <v>1.1977860999999999E-2</v>
      </c>
      <c r="DT67" s="1">
        <v>1.1721473E-2</v>
      </c>
      <c r="DU67" s="1">
        <v>1.8593915999999999E-2</v>
      </c>
      <c r="DX67" s="1">
        <v>7.6813266000000006E-5</v>
      </c>
      <c r="DY67" s="1">
        <v>4.1292667000000002E-4</v>
      </c>
      <c r="DZ67" s="1">
        <v>2.4169483E-3</v>
      </c>
      <c r="EA67" s="1">
        <v>4.1178621000000004E-3</v>
      </c>
      <c r="EB67" s="1">
        <v>5.2358711999999996E-3</v>
      </c>
      <c r="EC67" s="1">
        <v>6.1439041999999996E-3</v>
      </c>
      <c r="ED67" s="1">
        <v>7.2664949E-3</v>
      </c>
      <c r="EE67" s="1">
        <v>8.8451109999999993E-3</v>
      </c>
      <c r="EF67" s="1">
        <v>6.6508527000000003E-3</v>
      </c>
      <c r="EG67" s="1">
        <v>5.0830351000000001E-3</v>
      </c>
      <c r="EH67" s="1">
        <v>5.1152326000000001E-3</v>
      </c>
      <c r="EI67" s="1">
        <v>6.3124093000000003E-3</v>
      </c>
      <c r="EJ67" s="1">
        <v>6.2618704999999998E-3</v>
      </c>
      <c r="EK67" s="1">
        <v>6.2099013E-3</v>
      </c>
      <c r="EL67" s="1">
        <v>6.1158196999999996E-3</v>
      </c>
      <c r="EM67" s="1">
        <v>7.2200846000000001E-3</v>
      </c>
      <c r="EN67" s="1">
        <v>7.2243335999999997E-3</v>
      </c>
      <c r="EO67" s="1">
        <v>7.9808529E-3</v>
      </c>
      <c r="EP67" s="1">
        <v>8.9622851999999996E-3</v>
      </c>
      <c r="EQ67" s="1">
        <v>8.3248283999999995E-3</v>
      </c>
      <c r="ER67" s="1">
        <v>1.1842063999999999E-2</v>
      </c>
      <c r="ES67" s="1">
        <v>1.0680617E-2</v>
      </c>
      <c r="ET67" s="1">
        <v>1.4109951000000001E-2</v>
      </c>
      <c r="EU67" s="1">
        <v>1.5304874E-2</v>
      </c>
      <c r="EV67" s="1">
        <v>1.4684838E-2</v>
      </c>
      <c r="EW67" s="1">
        <v>1.5370936E-2</v>
      </c>
      <c r="EX67" s="1">
        <v>1.3625883E-2</v>
      </c>
      <c r="EY67" s="1">
        <v>1.3928258000000001E-2</v>
      </c>
      <c r="EZ67" s="1">
        <v>1.6590291E-2</v>
      </c>
      <c r="FA67" s="1">
        <v>1.9144772000000001E-2</v>
      </c>
      <c r="FB67" s="1">
        <v>1.6302282000000001E-2</v>
      </c>
      <c r="FC67" s="1">
        <v>1.7149642999999999E-2</v>
      </c>
      <c r="FD67" s="1">
        <v>1.5185761000000001E-2</v>
      </c>
      <c r="FE67" s="1">
        <v>1.8324279999999998E-2</v>
      </c>
      <c r="FF67" s="1">
        <v>2.151285E-2</v>
      </c>
      <c r="FG67" s="1">
        <v>2.5544573000000001E-2</v>
      </c>
      <c r="FH67" s="1">
        <v>2.3661677999999998E-2</v>
      </c>
      <c r="FI67" s="1">
        <v>2.4224441999999999E-2</v>
      </c>
      <c r="FJ67" s="1">
        <v>2.3724987999999999E-2</v>
      </c>
      <c r="FK67" s="1">
        <v>2.7121460999999999E-2</v>
      </c>
      <c r="FL67" s="1">
        <v>2.6622541999999999E-2</v>
      </c>
      <c r="FM67" s="1">
        <v>1.7170424E-2</v>
      </c>
      <c r="FN67" s="1">
        <v>1.8432157000000001E-2</v>
      </c>
      <c r="FO67" s="1">
        <v>2.3486854000000001E-2</v>
      </c>
      <c r="FP67" s="1">
        <v>2.2307398999999999E-2</v>
      </c>
      <c r="FQ67" s="1">
        <v>2.4849176000000001E-2</v>
      </c>
      <c r="FR67" s="1">
        <v>1.9349307E-2</v>
      </c>
      <c r="FS67" s="1">
        <v>2.3780881E-2</v>
      </c>
      <c r="FT67" s="1">
        <v>2.7767745999999999E-2</v>
      </c>
      <c r="FU67" s="1">
        <v>3.1399754000000002E-2</v>
      </c>
      <c r="FV67" s="1">
        <v>3.3315896999999997E-2</v>
      </c>
      <c r="FW67" s="1">
        <v>2.9552219000000001E-2</v>
      </c>
      <c r="FX67" s="1">
        <v>2.6886223000000001E-2</v>
      </c>
      <c r="FY67" s="1">
        <v>2.4178884000000001E-2</v>
      </c>
      <c r="FZ67" s="1">
        <v>2.0902418999999998E-2</v>
      </c>
      <c r="GA67" s="1">
        <v>2.3139757E-2</v>
      </c>
      <c r="GB67" s="1">
        <v>2.7443331000000001E-2</v>
      </c>
      <c r="GC67" s="1">
        <v>2.8417108E-2</v>
      </c>
      <c r="GD67" s="1">
        <v>2.6262759E-2</v>
      </c>
      <c r="GE67" s="1">
        <v>2.3795231999999999E-2</v>
      </c>
      <c r="GF67" s="1">
        <v>2.6928049999999999E-2</v>
      </c>
      <c r="GI67" s="1">
        <v>7.3547120999999997E-5</v>
      </c>
      <c r="GJ67" s="1">
        <v>4.0376031999999999E-4</v>
      </c>
      <c r="GK67" s="1">
        <v>2.4849830000000001E-3</v>
      </c>
      <c r="GL67" s="1">
        <v>6.3362293000000002E-3</v>
      </c>
      <c r="GM67" s="1">
        <v>8.5527881999999996E-3</v>
      </c>
      <c r="GN67" s="1">
        <v>7.2998205E-3</v>
      </c>
      <c r="GO67" s="1">
        <v>8.1488927999999999E-3</v>
      </c>
      <c r="GP67" s="1">
        <v>6.8458744000000002E-3</v>
      </c>
      <c r="GQ67" s="1">
        <v>5.4993552999999997E-3</v>
      </c>
      <c r="GR67" s="1">
        <v>6.1991206E-3</v>
      </c>
      <c r="GS67" s="1">
        <v>5.5795951000000002E-3</v>
      </c>
      <c r="GT67" s="1">
        <v>6.3706600999999998E-3</v>
      </c>
      <c r="GU67" s="1">
        <v>5.6395127E-3</v>
      </c>
      <c r="GV67" s="1">
        <v>5.4436965999999998E-3</v>
      </c>
      <c r="GW67" s="1">
        <v>5.8777743000000002E-3</v>
      </c>
      <c r="GX67" s="1">
        <v>5.1774343000000004E-3</v>
      </c>
      <c r="GY67" s="1">
        <v>6.4576581999999999E-3</v>
      </c>
      <c r="GZ67" s="1">
        <v>7.9666530000000006E-3</v>
      </c>
      <c r="HA67" s="1">
        <v>6.6500086999999996E-3</v>
      </c>
      <c r="HB67" s="1">
        <v>8.0769185000000004E-3</v>
      </c>
      <c r="HC67" s="1">
        <v>1.01374E-2</v>
      </c>
      <c r="HD67" s="1">
        <v>1.2450238000000001E-2</v>
      </c>
      <c r="HE67" s="1">
        <v>1.1355886000000001E-2</v>
      </c>
      <c r="HF67" s="1">
        <v>9.6724370000000007E-3</v>
      </c>
      <c r="HG67" s="1">
        <v>1.0262301E-2</v>
      </c>
      <c r="HH67" s="1">
        <v>1.2233964999999999E-2</v>
      </c>
      <c r="HI67" s="1">
        <v>1.3431111000000001E-2</v>
      </c>
      <c r="HJ67" s="1">
        <v>1.1918821E-2</v>
      </c>
      <c r="HK67" s="1">
        <v>1.6706498E-2</v>
      </c>
      <c r="HL67" s="1">
        <v>1.6617742000000001E-2</v>
      </c>
      <c r="HM67" s="1">
        <v>1.7961804000000001E-2</v>
      </c>
      <c r="HN67" s="1">
        <v>1.7774376000000001E-2</v>
      </c>
      <c r="HO67" s="1">
        <v>1.9088550999999999E-2</v>
      </c>
      <c r="HP67" s="1">
        <v>2.1843610999999999E-2</v>
      </c>
      <c r="HQ67" s="1">
        <v>1.8183595E-2</v>
      </c>
      <c r="HR67" s="1">
        <v>2.3945989000000001E-2</v>
      </c>
      <c r="HS67" s="1">
        <v>2.2529400000000002E-2</v>
      </c>
      <c r="HT67" s="1">
        <v>2.0454249000000001E-2</v>
      </c>
      <c r="HU67" s="1">
        <v>2.2393627999999999E-2</v>
      </c>
      <c r="HV67" s="1">
        <v>2.2717660000000001E-2</v>
      </c>
      <c r="HW67" s="1">
        <v>2.6474693000000001E-2</v>
      </c>
      <c r="HX67" s="1">
        <v>2.0438866E-2</v>
      </c>
      <c r="HY67" s="1">
        <v>2.1700764000000001E-2</v>
      </c>
      <c r="HZ67" s="1">
        <v>2.4831636000000001E-2</v>
      </c>
      <c r="IA67" s="1">
        <v>2.4252020999999999E-2</v>
      </c>
      <c r="IB67" s="1">
        <v>2.6326391000000001E-2</v>
      </c>
      <c r="IC67" s="1">
        <v>2.9374333999999998E-2</v>
      </c>
      <c r="ID67" s="1">
        <v>2.6691688000000002E-2</v>
      </c>
      <c r="IE67" s="1">
        <v>2.712403E-2</v>
      </c>
      <c r="IF67" s="1">
        <v>2.8066230000000001E-2</v>
      </c>
      <c r="IG67" s="1">
        <v>3.089273E-2</v>
      </c>
      <c r="IH67" s="1">
        <v>3.3608750999999999E-2</v>
      </c>
      <c r="II67" s="1">
        <v>3.5474588000000001E-2</v>
      </c>
      <c r="IJ67" s="1">
        <v>2.9186481E-2</v>
      </c>
      <c r="IK67" s="1">
        <v>2.6965275E-2</v>
      </c>
      <c r="IL67" s="1">
        <v>2.7171363E-2</v>
      </c>
      <c r="IM67" s="1">
        <v>2.7450691999999999E-2</v>
      </c>
      <c r="IN67" s="1">
        <v>2.4239541E-2</v>
      </c>
      <c r="IO67" s="1">
        <v>2.2029744E-2</v>
      </c>
      <c r="IP67" s="1">
        <v>1.9946851000000002E-2</v>
      </c>
      <c r="IQ67" s="1">
        <v>2.0989786E-2</v>
      </c>
    </row>
    <row r="68" spans="2:251" x14ac:dyDescent="0.4">
      <c r="B68" s="1">
        <v>1.1391267000000001E-3</v>
      </c>
      <c r="C68" s="1">
        <v>8.9398845000000001E-3</v>
      </c>
      <c r="D68" s="1">
        <v>2.4844782999999999E-2</v>
      </c>
      <c r="E68" s="1">
        <v>3.0553078000000001E-2</v>
      </c>
      <c r="F68" s="1">
        <v>3.5002387000000003E-2</v>
      </c>
      <c r="G68" s="1">
        <v>3.4139158000000003E-2</v>
      </c>
      <c r="H68" s="1">
        <v>3.0118892000000001E-2</v>
      </c>
      <c r="I68" s="1">
        <v>2.6469556000000002E-2</v>
      </c>
      <c r="J68" s="1">
        <v>2.8362985E-2</v>
      </c>
      <c r="K68" s="1">
        <v>2.6714680000000001E-2</v>
      </c>
      <c r="L68" s="1">
        <v>2.1649148E-2</v>
      </c>
      <c r="M68" s="1">
        <v>2.1825264E-2</v>
      </c>
      <c r="N68" s="1">
        <v>2.1598562000000002E-2</v>
      </c>
      <c r="O68" s="1">
        <v>2.4404667000000001E-2</v>
      </c>
      <c r="P68" s="1">
        <v>2.4839756000000001E-2</v>
      </c>
      <c r="Q68" s="1">
        <v>2.3597443999999999E-2</v>
      </c>
      <c r="R68" s="1">
        <v>1.8148345E-2</v>
      </c>
      <c r="S68" s="1">
        <v>1.9118614999999999E-2</v>
      </c>
      <c r="T68" s="1">
        <v>2.1180668999999999E-2</v>
      </c>
      <c r="U68" s="1">
        <v>1.7902904000000001E-2</v>
      </c>
      <c r="V68" s="1">
        <v>1.6563201999999999E-2</v>
      </c>
      <c r="W68" s="1">
        <v>1.5155752999999999E-2</v>
      </c>
      <c r="X68" s="1">
        <v>1.4846046E-2</v>
      </c>
      <c r="Y68" s="1">
        <v>1.4071056E-2</v>
      </c>
      <c r="Z68" s="1">
        <v>1.4405106000000001E-2</v>
      </c>
      <c r="AA68" s="1">
        <v>1.6776716000000001E-2</v>
      </c>
      <c r="AB68" s="1">
        <v>1.3836558000000001E-2</v>
      </c>
      <c r="AC68" s="1">
        <v>9.7181643000000002E-3</v>
      </c>
      <c r="AD68" s="1">
        <v>1.2372108999999999E-2</v>
      </c>
      <c r="AE68" s="1">
        <v>1.6346138E-2</v>
      </c>
      <c r="AF68" s="1">
        <v>1.2642262E-2</v>
      </c>
      <c r="AG68" s="1">
        <v>1.4549161999999999E-2</v>
      </c>
      <c r="AH68" s="1">
        <v>1.4997569000000001E-2</v>
      </c>
      <c r="AI68" s="1">
        <v>1.4168770000000001E-2</v>
      </c>
      <c r="AJ68" s="1">
        <v>1.8193496999999999E-2</v>
      </c>
      <c r="AK68" s="1">
        <v>1.4138856E-2</v>
      </c>
      <c r="AL68" s="1">
        <v>1.2698843E-2</v>
      </c>
      <c r="AM68" s="1">
        <v>1.299201E-2</v>
      </c>
      <c r="AN68" s="1">
        <v>1.2532430000000001E-2</v>
      </c>
      <c r="AO68" s="1">
        <v>1.4678268E-2</v>
      </c>
      <c r="AP68" s="1">
        <v>1.5202904E-2</v>
      </c>
      <c r="AQ68" s="1">
        <v>1.435847E-2</v>
      </c>
      <c r="AR68" s="1">
        <v>1.6016557000000001E-2</v>
      </c>
      <c r="AS68" s="1">
        <v>1.4379144999999999E-2</v>
      </c>
      <c r="AT68" s="1">
        <v>1.0346496E-2</v>
      </c>
      <c r="AU68" s="1">
        <v>9.6363495000000004E-3</v>
      </c>
      <c r="AV68" s="1">
        <v>1.0615018E-2</v>
      </c>
      <c r="AW68" s="1">
        <v>1.2343575000000001E-2</v>
      </c>
      <c r="AX68" s="1">
        <v>1.1433718000000001E-2</v>
      </c>
      <c r="AY68" s="1">
        <v>9.9311752999999992E-3</v>
      </c>
      <c r="AZ68" s="1">
        <v>1.0091462000000001E-2</v>
      </c>
      <c r="BA68" s="1">
        <v>1.0113086E-2</v>
      </c>
      <c r="BB68" s="1">
        <v>1.3349708E-2</v>
      </c>
      <c r="BC68" s="1">
        <v>1.1024742000000001E-2</v>
      </c>
      <c r="BD68" s="1">
        <v>1.0810782E-2</v>
      </c>
      <c r="BE68" s="1">
        <v>9.5319180000000003E-3</v>
      </c>
      <c r="BF68" s="1">
        <v>1.0118379E-2</v>
      </c>
      <c r="BG68" s="1">
        <v>1.1738389E-2</v>
      </c>
      <c r="BH68" s="1">
        <v>1.4315013999999999E-2</v>
      </c>
      <c r="BI68" s="1">
        <v>1.3096460000000001E-2</v>
      </c>
      <c r="BJ68" s="1">
        <v>1.5314233999999999E-2</v>
      </c>
      <c r="BM68" s="1">
        <v>1.0817139999999999E-3</v>
      </c>
      <c r="BN68" s="1">
        <v>8.2591286000000003E-3</v>
      </c>
      <c r="BO68" s="1">
        <v>2.5913176999999999E-2</v>
      </c>
      <c r="BP68" s="1">
        <v>4.1306656999999997E-2</v>
      </c>
      <c r="BQ68" s="1">
        <v>3.4896390999999999E-2</v>
      </c>
      <c r="BR68" s="1">
        <v>2.6939132000000001E-2</v>
      </c>
      <c r="BS68" s="1">
        <v>2.0993043999999999E-2</v>
      </c>
      <c r="BT68" s="1">
        <v>2.4977992000000001E-2</v>
      </c>
      <c r="BU68" s="1">
        <v>3.1165827E-2</v>
      </c>
      <c r="BV68" s="1">
        <v>3.3261612000000003E-2</v>
      </c>
      <c r="BW68" s="1">
        <v>2.3828293E-2</v>
      </c>
      <c r="BX68" s="1">
        <v>2.7083890999999999E-2</v>
      </c>
      <c r="BY68" s="1">
        <v>2.6122992000000001E-2</v>
      </c>
      <c r="BZ68" s="1">
        <v>2.1071235000000001E-2</v>
      </c>
      <c r="CA68" s="1">
        <v>1.7152575999999999E-2</v>
      </c>
      <c r="CB68" s="1">
        <v>2.1226366999999999E-2</v>
      </c>
      <c r="CC68" s="1">
        <v>2.1988447000000001E-2</v>
      </c>
      <c r="CD68" s="1">
        <v>2.2535458000000001E-2</v>
      </c>
      <c r="CE68" s="1">
        <v>2.1630613999999999E-2</v>
      </c>
      <c r="CF68" s="1">
        <v>1.9630115E-2</v>
      </c>
      <c r="CG68" s="1">
        <v>1.675604E-2</v>
      </c>
      <c r="CH68" s="1">
        <v>1.9360502000000002E-2</v>
      </c>
      <c r="CI68" s="1">
        <v>1.9725996999999999E-2</v>
      </c>
      <c r="CJ68" s="1">
        <v>1.4596055E-2</v>
      </c>
      <c r="CK68" s="1">
        <v>1.4155788000000001E-2</v>
      </c>
      <c r="CL68" s="1">
        <v>1.2844375999999999E-2</v>
      </c>
      <c r="CM68" s="1">
        <v>1.5792250000000001E-2</v>
      </c>
      <c r="CN68" s="1">
        <v>1.5582594999999999E-2</v>
      </c>
      <c r="CO68" s="1">
        <v>1.6364683000000001E-2</v>
      </c>
      <c r="CP68" s="1">
        <v>1.3283649E-2</v>
      </c>
      <c r="CQ68" s="1">
        <v>1.3932386E-2</v>
      </c>
      <c r="CR68" s="1">
        <v>1.2964117000000001E-2</v>
      </c>
      <c r="CS68" s="1">
        <v>1.0945455999999999E-2</v>
      </c>
      <c r="CT68" s="1">
        <v>1.3354069E-2</v>
      </c>
      <c r="CU68" s="1">
        <v>1.3400232E-2</v>
      </c>
      <c r="CV68" s="1">
        <v>1.1777487999999999E-2</v>
      </c>
      <c r="CW68" s="1">
        <v>1.0380484000000001E-2</v>
      </c>
      <c r="CX68" s="1">
        <v>1.3614358E-2</v>
      </c>
      <c r="CY68" s="1">
        <v>1.4666386999999999E-2</v>
      </c>
      <c r="CZ68" s="1">
        <v>1.5775978999999999E-2</v>
      </c>
      <c r="DA68" s="1">
        <v>1.0434652000000001E-2</v>
      </c>
      <c r="DB68" s="1">
        <v>1.0412906E-2</v>
      </c>
      <c r="DC68" s="1">
        <v>1.2124487E-2</v>
      </c>
      <c r="DD68" s="1">
        <v>1.0779779999999999E-2</v>
      </c>
      <c r="DE68" s="1">
        <v>8.3884218999999999E-3</v>
      </c>
      <c r="DF68" s="1">
        <v>9.1024851E-3</v>
      </c>
      <c r="DG68" s="1">
        <v>8.5481636999999999E-3</v>
      </c>
      <c r="DH68" s="1">
        <v>1.2328129E-2</v>
      </c>
      <c r="DI68" s="1">
        <v>1.0998183E-2</v>
      </c>
      <c r="DJ68" s="1">
        <v>9.9096058000000004E-3</v>
      </c>
      <c r="DK68" s="1">
        <v>1.2915993000000001E-2</v>
      </c>
      <c r="DL68" s="1">
        <v>1.2049386E-2</v>
      </c>
      <c r="DM68" s="1">
        <v>1.0958911E-2</v>
      </c>
      <c r="DN68" s="1">
        <v>1.4574454000000001E-2</v>
      </c>
      <c r="DO68" s="1">
        <v>1.2053161E-2</v>
      </c>
      <c r="DP68" s="1">
        <v>7.1720502000000002E-3</v>
      </c>
      <c r="DQ68" s="1">
        <v>1.056751E-2</v>
      </c>
      <c r="DR68" s="1">
        <v>1.0945424E-2</v>
      </c>
      <c r="DS68" s="1">
        <v>7.9110751999999993E-3</v>
      </c>
      <c r="DT68" s="1">
        <v>1.3719501E-2</v>
      </c>
      <c r="DU68" s="1">
        <v>2.3768168999999999E-2</v>
      </c>
      <c r="DX68" s="1">
        <v>5.9794884000000002E-5</v>
      </c>
      <c r="DY68" s="1">
        <v>3.0051353000000002E-4</v>
      </c>
      <c r="DZ68" s="1">
        <v>2.3378500999999999E-3</v>
      </c>
      <c r="EA68" s="1">
        <v>5.4023224000000003E-3</v>
      </c>
      <c r="EB68" s="1">
        <v>7.4439069E-3</v>
      </c>
      <c r="EC68" s="1">
        <v>4.9370743999999998E-3</v>
      </c>
      <c r="ED68" s="1">
        <v>4.8105659E-3</v>
      </c>
      <c r="EE68" s="1">
        <v>6.8268753999999997E-3</v>
      </c>
      <c r="EF68" s="1">
        <v>6.7282096E-3</v>
      </c>
      <c r="EG68" s="1">
        <v>4.7466134000000004E-3</v>
      </c>
      <c r="EH68" s="1">
        <v>5.2275341999999999E-3</v>
      </c>
      <c r="EI68" s="1">
        <v>5.4915589000000004E-3</v>
      </c>
      <c r="EJ68" s="1">
        <v>5.1230088999999999E-3</v>
      </c>
      <c r="EK68" s="1">
        <v>5.2893106000000004E-3</v>
      </c>
      <c r="EL68" s="1">
        <v>6.0819398E-3</v>
      </c>
      <c r="EM68" s="1">
        <v>5.8152229E-3</v>
      </c>
      <c r="EN68" s="1">
        <v>5.4411868999999996E-3</v>
      </c>
      <c r="EO68" s="1">
        <v>6.4754688000000001E-3</v>
      </c>
      <c r="EP68" s="1">
        <v>8.6572721999999998E-3</v>
      </c>
      <c r="EQ68" s="1">
        <v>8.2228929000000006E-3</v>
      </c>
      <c r="ER68" s="1">
        <v>1.0283827000000001E-2</v>
      </c>
      <c r="ES68" s="1">
        <v>9.4651158999999995E-3</v>
      </c>
      <c r="ET68" s="1">
        <v>1.0421318000000001E-2</v>
      </c>
      <c r="EU68" s="1">
        <v>1.2865015E-2</v>
      </c>
      <c r="EV68" s="1">
        <v>1.4955408999999999E-2</v>
      </c>
      <c r="EW68" s="1">
        <v>1.7613145E-2</v>
      </c>
      <c r="EX68" s="1">
        <v>1.7950244000000001E-2</v>
      </c>
      <c r="EY68" s="1">
        <v>1.4684154E-2</v>
      </c>
      <c r="EZ68" s="1">
        <v>1.6821707000000002E-2</v>
      </c>
      <c r="FA68" s="1">
        <v>2.0034776000000001E-2</v>
      </c>
      <c r="FB68" s="1">
        <v>2.0540591E-2</v>
      </c>
      <c r="FC68" s="1">
        <v>2.0096612999999999E-2</v>
      </c>
      <c r="FD68" s="1">
        <v>1.5179313999999999E-2</v>
      </c>
      <c r="FE68" s="1">
        <v>2.1438571999999999E-2</v>
      </c>
      <c r="FF68" s="1">
        <v>2.3356802999999999E-2</v>
      </c>
      <c r="FG68" s="1">
        <v>2.7208469999999998E-2</v>
      </c>
      <c r="FH68" s="1">
        <v>2.1913731999999998E-2</v>
      </c>
      <c r="FI68" s="1">
        <v>1.9901405E-2</v>
      </c>
      <c r="FJ68" s="1">
        <v>2.1015973E-2</v>
      </c>
      <c r="FK68" s="1">
        <v>1.9089202E-2</v>
      </c>
      <c r="FL68" s="1">
        <v>2.3332552999999999E-2</v>
      </c>
      <c r="FM68" s="1">
        <v>1.9223255000000002E-2</v>
      </c>
      <c r="FN68" s="1">
        <v>2.2676737999999998E-2</v>
      </c>
      <c r="FO68" s="1">
        <v>2.6544496000000001E-2</v>
      </c>
      <c r="FP68" s="1">
        <v>2.0591159000000001E-2</v>
      </c>
      <c r="FQ68" s="1">
        <v>2.3602871000000001E-2</v>
      </c>
      <c r="FR68" s="1">
        <v>2.3967401999999999E-2</v>
      </c>
      <c r="FS68" s="1">
        <v>1.9533691999999998E-2</v>
      </c>
      <c r="FT68" s="1">
        <v>2.4942450000000001E-2</v>
      </c>
      <c r="FU68" s="1">
        <v>3.1725216000000001E-2</v>
      </c>
      <c r="FV68" s="1">
        <v>3.2171711999999998E-2</v>
      </c>
      <c r="FW68" s="1">
        <v>3.0437799000000001E-2</v>
      </c>
      <c r="FX68" s="1">
        <v>3.1289493000000002E-2</v>
      </c>
      <c r="FY68" s="1">
        <v>2.6999934E-2</v>
      </c>
      <c r="FZ68" s="1">
        <v>2.2984449000000001E-2</v>
      </c>
      <c r="GA68" s="1">
        <v>2.4327885E-2</v>
      </c>
      <c r="GB68" s="1">
        <v>2.6828379999999999E-2</v>
      </c>
      <c r="GC68" s="1">
        <v>2.8828494999999999E-2</v>
      </c>
      <c r="GD68" s="1">
        <v>2.8638440000000001E-2</v>
      </c>
      <c r="GE68" s="1">
        <v>2.2574741999999998E-2</v>
      </c>
      <c r="GF68" s="1">
        <v>2.8524329000000001E-2</v>
      </c>
      <c r="GI68" s="1">
        <v>9.6595066999999996E-5</v>
      </c>
      <c r="GJ68" s="1">
        <v>4.7186401000000002E-4</v>
      </c>
      <c r="GK68" s="1">
        <v>2.2594604000000002E-3</v>
      </c>
      <c r="GL68" s="1">
        <v>5.8992803000000003E-3</v>
      </c>
      <c r="GM68" s="1">
        <v>7.9128202000000002E-3</v>
      </c>
      <c r="GN68" s="1">
        <v>7.7945002999999999E-3</v>
      </c>
      <c r="GO68" s="1">
        <v>9.8239877E-3</v>
      </c>
      <c r="GP68" s="1">
        <v>7.8358542000000007E-3</v>
      </c>
      <c r="GQ68" s="1">
        <v>5.8575045999999997E-3</v>
      </c>
      <c r="GR68" s="1">
        <v>5.5271875E-3</v>
      </c>
      <c r="GS68" s="1">
        <v>5.8588922000000002E-3</v>
      </c>
      <c r="GT68" s="1">
        <v>7.6630294999999998E-3</v>
      </c>
      <c r="GU68" s="1">
        <v>7.8112073000000002E-3</v>
      </c>
      <c r="GV68" s="1">
        <v>6.9483147000000004E-3</v>
      </c>
      <c r="GW68" s="1">
        <v>6.9089687000000004E-3</v>
      </c>
      <c r="GX68" s="1">
        <v>6.0388094000000002E-3</v>
      </c>
      <c r="GY68" s="1">
        <v>7.5494510000000004E-3</v>
      </c>
      <c r="GZ68" s="1">
        <v>8.9218438000000008E-3</v>
      </c>
      <c r="HA68" s="1">
        <v>9.1943683000000002E-3</v>
      </c>
      <c r="HB68" s="1">
        <v>8.6986831999999997E-3</v>
      </c>
      <c r="HC68" s="1">
        <v>1.2066527000000001E-2</v>
      </c>
      <c r="HD68" s="1">
        <v>1.1747232E-2</v>
      </c>
      <c r="HE68" s="1">
        <v>1.3931776E-2</v>
      </c>
      <c r="HF68" s="1">
        <v>1.3747835E-2</v>
      </c>
      <c r="HG68" s="1">
        <v>1.3273609E-2</v>
      </c>
      <c r="HH68" s="1">
        <v>1.1730743E-2</v>
      </c>
      <c r="HI68" s="1">
        <v>1.4324797E-2</v>
      </c>
      <c r="HJ68" s="1">
        <v>1.266042E-2</v>
      </c>
      <c r="HK68" s="1">
        <v>1.3829286E-2</v>
      </c>
      <c r="HL68" s="1">
        <v>1.536729E-2</v>
      </c>
      <c r="HM68" s="1">
        <v>1.7856276000000001E-2</v>
      </c>
      <c r="HN68" s="1">
        <v>1.9441765999999999E-2</v>
      </c>
      <c r="HO68" s="1">
        <v>1.9097829E-2</v>
      </c>
      <c r="HP68" s="1">
        <v>2.1682709000000001E-2</v>
      </c>
      <c r="HQ68" s="1">
        <v>1.7975864000000001E-2</v>
      </c>
      <c r="HR68" s="1">
        <v>2.0239927000000001E-2</v>
      </c>
      <c r="HS68" s="1">
        <v>2.0911953E-2</v>
      </c>
      <c r="HT68" s="1">
        <v>2.3768145000000001E-2</v>
      </c>
      <c r="HU68" s="1">
        <v>2.6564942000000001E-2</v>
      </c>
      <c r="HV68" s="1">
        <v>2.4129818000000001E-2</v>
      </c>
      <c r="HW68" s="1">
        <v>2.3666281000000001E-2</v>
      </c>
      <c r="HX68" s="1">
        <v>2.2383593E-2</v>
      </c>
      <c r="HY68" s="1">
        <v>2.2171515999999999E-2</v>
      </c>
      <c r="HZ68" s="1">
        <v>2.2908227999999999E-2</v>
      </c>
      <c r="IA68" s="1">
        <v>2.0622211000000001E-2</v>
      </c>
      <c r="IB68" s="1">
        <v>2.5675825999999999E-2</v>
      </c>
      <c r="IC68" s="1">
        <v>2.5089927000000001E-2</v>
      </c>
      <c r="ID68" s="1">
        <v>2.3877526999999999E-2</v>
      </c>
      <c r="IE68" s="1">
        <v>2.8354125000000001E-2</v>
      </c>
      <c r="IF68" s="1">
        <v>2.7937229000000001E-2</v>
      </c>
      <c r="IG68" s="1">
        <v>3.4682659999999997E-2</v>
      </c>
      <c r="IH68" s="1">
        <v>3.1043800999999999E-2</v>
      </c>
      <c r="II68" s="1">
        <v>3.2362744999999998E-2</v>
      </c>
      <c r="IJ68" s="1">
        <v>2.8196866000000001E-2</v>
      </c>
      <c r="IK68" s="1">
        <v>2.4129792000000001E-2</v>
      </c>
      <c r="IL68" s="1">
        <v>2.2919342999999998E-2</v>
      </c>
      <c r="IM68" s="1">
        <v>2.3285159E-2</v>
      </c>
      <c r="IN68" s="1">
        <v>2.0045031000000001E-2</v>
      </c>
      <c r="IO68" s="1">
        <v>1.9742375E-2</v>
      </c>
      <c r="IP68" s="1">
        <v>2.0570834E-2</v>
      </c>
      <c r="IQ68" s="1">
        <v>2.6913565E-2</v>
      </c>
    </row>
    <row r="69" spans="2:251" x14ac:dyDescent="0.4">
      <c r="B69" s="1">
        <v>1.0880213999999999E-3</v>
      </c>
      <c r="C69" s="1">
        <v>8.1767504000000001E-3</v>
      </c>
      <c r="D69" s="1">
        <v>2.5675887000000001E-2</v>
      </c>
      <c r="E69" s="1">
        <v>3.5162658999999999E-2</v>
      </c>
      <c r="F69" s="1">
        <v>3.7876469000000003E-2</v>
      </c>
      <c r="G69" s="1">
        <v>3.3885182999999999E-2</v>
      </c>
      <c r="H69" s="1">
        <v>2.7065961999999999E-2</v>
      </c>
      <c r="I69" s="1">
        <v>2.6350286000000001E-2</v>
      </c>
      <c r="J69" s="1">
        <v>3.4880021999999997E-2</v>
      </c>
      <c r="K69" s="1">
        <v>3.2630937999999998E-2</v>
      </c>
      <c r="L69" s="1">
        <v>2.5162924E-2</v>
      </c>
      <c r="M69" s="1">
        <v>1.938906E-2</v>
      </c>
      <c r="N69" s="1">
        <v>2.3573865999999999E-2</v>
      </c>
      <c r="O69" s="1">
        <v>2.1030579000000001E-2</v>
      </c>
      <c r="P69" s="1">
        <v>2.5142497999999999E-2</v>
      </c>
      <c r="Q69" s="1">
        <v>2.7797579999999999E-2</v>
      </c>
      <c r="R69" s="1">
        <v>2.1391705E-2</v>
      </c>
      <c r="S69" s="1">
        <v>2.1142775999999999E-2</v>
      </c>
      <c r="T69" s="1">
        <v>1.8224300999999998E-2</v>
      </c>
      <c r="U69" s="1">
        <v>1.6221711999999999E-2</v>
      </c>
      <c r="V69" s="1">
        <v>1.7641885999999999E-2</v>
      </c>
      <c r="W69" s="1">
        <v>1.7700054999999999E-2</v>
      </c>
      <c r="X69" s="1">
        <v>1.7480499E-2</v>
      </c>
      <c r="Y69" s="1">
        <v>1.473854E-2</v>
      </c>
      <c r="Z69" s="1">
        <v>1.1565004E-2</v>
      </c>
      <c r="AA69" s="1">
        <v>1.7020952999999998E-2</v>
      </c>
      <c r="AB69" s="1">
        <v>1.3602990000000001E-2</v>
      </c>
      <c r="AC69" s="1">
        <v>1.0703511000000001E-2</v>
      </c>
      <c r="AD69" s="1">
        <v>1.3161193E-2</v>
      </c>
      <c r="AE69" s="1">
        <v>1.2922675999999999E-2</v>
      </c>
      <c r="AF69" s="1">
        <v>1.3743329E-2</v>
      </c>
      <c r="AG69" s="1">
        <v>1.5142457E-2</v>
      </c>
      <c r="AH69" s="1">
        <v>1.6402785E-2</v>
      </c>
      <c r="AI69" s="1">
        <v>1.1834979000000001E-2</v>
      </c>
      <c r="AJ69" s="1">
        <v>1.4609921E-2</v>
      </c>
      <c r="AK69" s="1">
        <v>1.1198723000000001E-2</v>
      </c>
      <c r="AL69" s="1">
        <v>1.0886167E-2</v>
      </c>
      <c r="AM69" s="1">
        <v>1.2806671E-2</v>
      </c>
      <c r="AN69" s="1">
        <v>1.3055422000000001E-2</v>
      </c>
      <c r="AO69" s="1">
        <v>1.3948102E-2</v>
      </c>
      <c r="AP69" s="1">
        <v>1.3557187E-2</v>
      </c>
      <c r="AQ69" s="1">
        <v>1.2380456999999999E-2</v>
      </c>
      <c r="AR69" s="1">
        <v>1.2647398000000001E-2</v>
      </c>
      <c r="AS69" s="1">
        <v>1.1393462E-2</v>
      </c>
      <c r="AT69" s="1">
        <v>8.2914475999999997E-3</v>
      </c>
      <c r="AU69" s="1">
        <v>8.4516260000000003E-3</v>
      </c>
      <c r="AV69" s="1">
        <v>1.0265085E-2</v>
      </c>
      <c r="AW69" s="1">
        <v>1.1178342000000001E-2</v>
      </c>
      <c r="AX69" s="1">
        <v>1.3710867E-2</v>
      </c>
      <c r="AY69" s="1">
        <v>1.1613735E-2</v>
      </c>
      <c r="AZ69" s="1">
        <v>1.1218426E-2</v>
      </c>
      <c r="BA69" s="1">
        <v>8.7845506999999993E-3</v>
      </c>
      <c r="BB69" s="1">
        <v>1.0070768000000001E-2</v>
      </c>
      <c r="BC69" s="1">
        <v>1.2341207999999999E-2</v>
      </c>
      <c r="BD69" s="1">
        <v>1.2246205E-2</v>
      </c>
      <c r="BE69" s="1">
        <v>9.7348977999999996E-3</v>
      </c>
      <c r="BF69" s="1">
        <v>8.6302328000000001E-3</v>
      </c>
      <c r="BG69" s="1">
        <v>1.0072162000000001E-2</v>
      </c>
      <c r="BH69" s="1">
        <v>1.2625875E-2</v>
      </c>
      <c r="BI69" s="1">
        <v>1.1229335E-2</v>
      </c>
      <c r="BJ69" s="1">
        <v>1.7521689E-2</v>
      </c>
      <c r="BM69" s="1">
        <v>1.1367771999999999E-3</v>
      </c>
      <c r="BN69" s="1">
        <v>8.0271105999999998E-3</v>
      </c>
      <c r="BO69" s="1">
        <v>2.3348296000000001E-2</v>
      </c>
      <c r="BP69" s="1">
        <v>3.2858235E-2</v>
      </c>
      <c r="BQ69" s="1">
        <v>3.1165528000000001E-2</v>
      </c>
      <c r="BR69" s="1">
        <v>3.3282010000000001E-2</v>
      </c>
      <c r="BS69" s="1">
        <v>2.8495578000000001E-2</v>
      </c>
      <c r="BT69" s="1">
        <v>2.5224935E-2</v>
      </c>
      <c r="BU69" s="1">
        <v>2.2253644E-2</v>
      </c>
      <c r="BV69" s="1">
        <v>2.1633616000000001E-2</v>
      </c>
      <c r="BW69" s="1">
        <v>2.1151835000000001E-2</v>
      </c>
      <c r="BX69" s="1">
        <v>3.1963216000000003E-2</v>
      </c>
      <c r="BY69" s="1">
        <v>2.7776517000000001E-2</v>
      </c>
      <c r="BZ69" s="1">
        <v>2.7528672000000001E-2</v>
      </c>
      <c r="CA69" s="1">
        <v>2.3036444999999999E-2</v>
      </c>
      <c r="CB69" s="1">
        <v>2.1690753E-2</v>
      </c>
      <c r="CC69" s="1">
        <v>2.1151435999999999E-2</v>
      </c>
      <c r="CD69" s="1">
        <v>2.1292081000000001E-2</v>
      </c>
      <c r="CE69" s="1">
        <v>2.2422608E-2</v>
      </c>
      <c r="CF69" s="1">
        <v>2.1428091999999999E-2</v>
      </c>
      <c r="CG69" s="1">
        <v>1.7467528E-2</v>
      </c>
      <c r="CH69" s="1">
        <v>1.6904612999999999E-2</v>
      </c>
      <c r="CI69" s="1">
        <v>1.8892576000000001E-2</v>
      </c>
      <c r="CJ69" s="1">
        <v>1.5367815999999999E-2</v>
      </c>
      <c r="CK69" s="1">
        <v>1.6299306E-2</v>
      </c>
      <c r="CL69" s="1">
        <v>1.3936964E-2</v>
      </c>
      <c r="CM69" s="1">
        <v>1.4692302000000001E-2</v>
      </c>
      <c r="CN69" s="1">
        <v>1.5294116E-2</v>
      </c>
      <c r="CO69" s="1">
        <v>1.6869107000000001E-2</v>
      </c>
      <c r="CP69" s="1">
        <v>1.4505409E-2</v>
      </c>
      <c r="CQ69" s="1">
        <v>1.1802894E-2</v>
      </c>
      <c r="CR69" s="1">
        <v>1.1087270999999999E-2</v>
      </c>
      <c r="CS69" s="1">
        <v>1.3957733E-2</v>
      </c>
      <c r="CT69" s="1">
        <v>1.3585651000000001E-2</v>
      </c>
      <c r="CU69" s="1">
        <v>1.4690968E-2</v>
      </c>
      <c r="CV69" s="1">
        <v>1.3078441E-2</v>
      </c>
      <c r="CW69" s="1">
        <v>1.4728771999999999E-2</v>
      </c>
      <c r="CX69" s="1">
        <v>1.2073E-2</v>
      </c>
      <c r="CY69" s="1">
        <v>1.1313418E-2</v>
      </c>
      <c r="CZ69" s="1">
        <v>1.4345986999999999E-2</v>
      </c>
      <c r="DA69" s="1">
        <v>1.2860289E-2</v>
      </c>
      <c r="DB69" s="1">
        <v>1.2869172E-2</v>
      </c>
      <c r="DC69" s="1">
        <v>1.5179074000000001E-2</v>
      </c>
      <c r="DD69" s="1">
        <v>1.4976936E-2</v>
      </c>
      <c r="DE69" s="1">
        <v>1.0002993999999999E-2</v>
      </c>
      <c r="DF69" s="1">
        <v>7.9327089E-3</v>
      </c>
      <c r="DG69" s="1">
        <v>1.0025196E-2</v>
      </c>
      <c r="DH69" s="1">
        <v>1.2109556E-2</v>
      </c>
      <c r="DI69" s="1">
        <v>8.5948586999999993E-3</v>
      </c>
      <c r="DJ69" s="1">
        <v>7.9095038000000003E-3</v>
      </c>
      <c r="DK69" s="1">
        <v>1.0742843E-2</v>
      </c>
      <c r="DL69" s="1">
        <v>9.2071524999999994E-3</v>
      </c>
      <c r="DM69" s="1">
        <v>8.5155826E-3</v>
      </c>
      <c r="DN69" s="1">
        <v>1.1646603E-2</v>
      </c>
      <c r="DO69" s="1">
        <v>1.1635052999999999E-2</v>
      </c>
      <c r="DP69" s="1">
        <v>7.8133009000000003E-3</v>
      </c>
      <c r="DQ69" s="1">
        <v>1.1585588000000001E-2</v>
      </c>
      <c r="DR69" s="1">
        <v>1.3274097E-2</v>
      </c>
      <c r="DS69" s="1">
        <v>1.1234832E-2</v>
      </c>
      <c r="DT69" s="1">
        <v>1.2949192E-2</v>
      </c>
      <c r="DU69" s="1">
        <v>2.1174210999999998E-2</v>
      </c>
      <c r="DX69" s="1">
        <v>8.1819278999999994E-5</v>
      </c>
      <c r="DY69" s="1">
        <v>3.9396785999999998E-4</v>
      </c>
      <c r="DZ69" s="1">
        <v>2.3188035000000001E-3</v>
      </c>
      <c r="EA69" s="1">
        <v>4.7098015999999998E-3</v>
      </c>
      <c r="EB69" s="1">
        <v>7.0524756999999997E-3</v>
      </c>
      <c r="EC69" s="1">
        <v>5.9150397999999998E-3</v>
      </c>
      <c r="ED69" s="1">
        <v>5.8045459000000002E-3</v>
      </c>
      <c r="EE69" s="1">
        <v>5.5171689999999997E-3</v>
      </c>
      <c r="EF69" s="1">
        <v>5.0481477999999996E-3</v>
      </c>
      <c r="EG69" s="1">
        <v>4.8937781999999997E-3</v>
      </c>
      <c r="EH69" s="1">
        <v>4.2343985999999997E-3</v>
      </c>
      <c r="EI69" s="1">
        <v>5.2970452999999999E-3</v>
      </c>
      <c r="EJ69" s="1">
        <v>6.6324254999999997E-3</v>
      </c>
      <c r="EK69" s="1">
        <v>6.5685769000000003E-3</v>
      </c>
      <c r="EL69" s="1">
        <v>5.8382627000000001E-3</v>
      </c>
      <c r="EM69" s="1">
        <v>5.7961816999999999E-3</v>
      </c>
      <c r="EN69" s="1">
        <v>6.4286309999999998E-3</v>
      </c>
      <c r="EO69" s="1">
        <v>7.0056820000000001E-3</v>
      </c>
      <c r="EP69" s="1">
        <v>8.4167550999999993E-3</v>
      </c>
      <c r="EQ69" s="1">
        <v>7.5423994000000001E-3</v>
      </c>
      <c r="ER69" s="1">
        <v>1.07575E-2</v>
      </c>
      <c r="ES69" s="1">
        <v>1.2645551999999999E-2</v>
      </c>
      <c r="ET69" s="1">
        <v>1.0016749E-2</v>
      </c>
      <c r="EU69" s="1">
        <v>9.5813769000000007E-3</v>
      </c>
      <c r="EV69" s="1">
        <v>1.3050798000000001E-2</v>
      </c>
      <c r="EW69" s="1">
        <v>1.3647259E-2</v>
      </c>
      <c r="EX69" s="1">
        <v>1.2117208000000001E-2</v>
      </c>
      <c r="EY69" s="1">
        <v>1.2411652E-2</v>
      </c>
      <c r="EZ69" s="1">
        <v>1.323389E-2</v>
      </c>
      <c r="FA69" s="1">
        <v>1.8159941999999998E-2</v>
      </c>
      <c r="FB69" s="1">
        <v>1.8761878999999999E-2</v>
      </c>
      <c r="FC69" s="1">
        <v>1.6427738000000001E-2</v>
      </c>
      <c r="FD69" s="1">
        <v>1.4556820999999999E-2</v>
      </c>
      <c r="FE69" s="1">
        <v>2.1197443999999999E-2</v>
      </c>
      <c r="FF69" s="1">
        <v>2.2084705999999999E-2</v>
      </c>
      <c r="FG69" s="1">
        <v>2.5629721000000001E-2</v>
      </c>
      <c r="FH69" s="1">
        <v>2.4447644000000001E-2</v>
      </c>
      <c r="FI69" s="1">
        <v>2.1999367999999998E-2</v>
      </c>
      <c r="FJ69" s="1">
        <v>2.5050777E-2</v>
      </c>
      <c r="FK69" s="1">
        <v>2.1399234999999999E-2</v>
      </c>
      <c r="FL69" s="1">
        <v>3.1326055999999998E-2</v>
      </c>
      <c r="FM69" s="1">
        <v>2.4561698999999999E-2</v>
      </c>
      <c r="FN69" s="1">
        <v>2.1627058000000001E-2</v>
      </c>
      <c r="FO69" s="1">
        <v>2.2735054000000001E-2</v>
      </c>
      <c r="FP69" s="1">
        <v>2.4021951E-2</v>
      </c>
      <c r="FQ69" s="1">
        <v>2.3827593000000001E-2</v>
      </c>
      <c r="FR69" s="1">
        <v>2.6621584E-2</v>
      </c>
      <c r="FS69" s="1">
        <v>2.7680816E-2</v>
      </c>
      <c r="FT69" s="1">
        <v>3.5472732E-2</v>
      </c>
      <c r="FU69" s="1">
        <v>3.1762006000000002E-2</v>
      </c>
      <c r="FV69" s="1">
        <v>2.7349809999999999E-2</v>
      </c>
      <c r="FW69" s="1">
        <v>2.8998471000000001E-2</v>
      </c>
      <c r="FX69" s="1">
        <v>3.6179168999999997E-2</v>
      </c>
      <c r="FY69" s="1">
        <v>2.8115191000000001E-2</v>
      </c>
      <c r="FZ69" s="1">
        <v>2.7766058999999999E-2</v>
      </c>
      <c r="GA69" s="1">
        <v>2.5082416999999999E-2</v>
      </c>
      <c r="GB69" s="1">
        <v>2.4141988E-2</v>
      </c>
      <c r="GC69" s="1">
        <v>2.7795576999999998E-2</v>
      </c>
      <c r="GD69" s="1">
        <v>2.5837695000000001E-2</v>
      </c>
      <c r="GE69" s="1">
        <v>1.5989399000000001E-2</v>
      </c>
      <c r="GF69" s="1">
        <v>2.0434509E-2</v>
      </c>
      <c r="GI69" s="1">
        <v>7.0828294999999994E-5</v>
      </c>
      <c r="GJ69" s="1">
        <v>4.401645E-4</v>
      </c>
      <c r="GK69" s="1">
        <v>2.8793222999999998E-3</v>
      </c>
      <c r="GL69" s="1">
        <v>6.3832610000000003E-3</v>
      </c>
      <c r="GM69" s="1">
        <v>9.2236117999999999E-3</v>
      </c>
      <c r="GN69" s="1">
        <v>8.5730174000000006E-3</v>
      </c>
      <c r="GO69" s="1">
        <v>1.083744E-2</v>
      </c>
      <c r="GP69" s="1">
        <v>8.3898900000000005E-3</v>
      </c>
      <c r="GQ69" s="1">
        <v>6.8713893E-3</v>
      </c>
      <c r="GR69" s="1">
        <v>6.1529721000000001E-3</v>
      </c>
      <c r="GS69" s="1">
        <v>4.5883362000000002E-3</v>
      </c>
      <c r="GT69" s="1">
        <v>6.4378919000000001E-3</v>
      </c>
      <c r="GU69" s="1">
        <v>5.4562847000000003E-3</v>
      </c>
      <c r="GV69" s="1">
        <v>4.5310085000000002E-3</v>
      </c>
      <c r="GW69" s="1">
        <v>4.6027604000000001E-3</v>
      </c>
      <c r="GX69" s="1">
        <v>5.9334662000000002E-3</v>
      </c>
      <c r="GY69" s="1">
        <v>6.2529563000000002E-3</v>
      </c>
      <c r="GZ69" s="1">
        <v>7.8398653000000002E-3</v>
      </c>
      <c r="HA69" s="1">
        <v>5.6960337000000003E-3</v>
      </c>
      <c r="HB69" s="1">
        <v>6.7675121000000003E-3</v>
      </c>
      <c r="HC69" s="1">
        <v>1.0398164E-2</v>
      </c>
      <c r="HD69" s="1">
        <v>1.2823111E-2</v>
      </c>
      <c r="HE69" s="1">
        <v>1.3678368999999999E-2</v>
      </c>
      <c r="HF69" s="1">
        <v>1.4026765E-2</v>
      </c>
      <c r="HG69" s="1">
        <v>1.2397538E-2</v>
      </c>
      <c r="HH69" s="1">
        <v>1.3781639E-2</v>
      </c>
      <c r="HI69" s="1">
        <v>1.8228369000000001E-2</v>
      </c>
      <c r="HJ69" s="1">
        <v>1.5405831E-2</v>
      </c>
      <c r="HK69" s="1">
        <v>1.6664783999999998E-2</v>
      </c>
      <c r="HL69" s="1">
        <v>1.6585215E-2</v>
      </c>
      <c r="HM69" s="1">
        <v>1.7619952000000001E-2</v>
      </c>
      <c r="HN69" s="1">
        <v>2.0058487999999999E-2</v>
      </c>
      <c r="HO69" s="1">
        <v>1.8455532E-2</v>
      </c>
      <c r="HP69" s="1">
        <v>1.9643364E-2</v>
      </c>
      <c r="HQ69" s="1">
        <v>1.8845338E-2</v>
      </c>
      <c r="HR69" s="1">
        <v>2.1851695000000001E-2</v>
      </c>
      <c r="HS69" s="1">
        <v>2.4804036000000002E-2</v>
      </c>
      <c r="HT69" s="1">
        <v>2.2195270999999999E-2</v>
      </c>
      <c r="HU69" s="1">
        <v>1.9994353999999999E-2</v>
      </c>
      <c r="HV69" s="1">
        <v>2.5750401999999999E-2</v>
      </c>
      <c r="HW69" s="1">
        <v>2.8517488000000001E-2</v>
      </c>
      <c r="HX69" s="1">
        <v>2.2412886E-2</v>
      </c>
      <c r="HY69" s="1">
        <v>2.4126557E-2</v>
      </c>
      <c r="HZ69" s="1">
        <v>2.4202886E-2</v>
      </c>
      <c r="IA69" s="1">
        <v>2.4518874E-2</v>
      </c>
      <c r="IB69" s="1">
        <v>2.9738329000000001E-2</v>
      </c>
      <c r="IC69" s="1">
        <v>2.6953661E-2</v>
      </c>
      <c r="ID69" s="1">
        <v>2.1876320000000001E-2</v>
      </c>
      <c r="IE69" s="1">
        <v>2.3899165999999999E-2</v>
      </c>
      <c r="IF69" s="1">
        <v>2.6976938999999998E-2</v>
      </c>
      <c r="IG69" s="1">
        <v>2.6974129999999999E-2</v>
      </c>
      <c r="IH69" s="1">
        <v>2.923102E-2</v>
      </c>
      <c r="II69" s="1">
        <v>3.0330589000000002E-2</v>
      </c>
      <c r="IJ69" s="1">
        <v>2.5880447000000001E-2</v>
      </c>
      <c r="IK69" s="1">
        <v>2.1446888000000001E-2</v>
      </c>
      <c r="IL69" s="1">
        <v>2.1880978999999998E-2</v>
      </c>
      <c r="IM69" s="1">
        <v>2.6772486000000002E-2</v>
      </c>
      <c r="IN69" s="1">
        <v>2.7605431999999999E-2</v>
      </c>
      <c r="IO69" s="1">
        <v>2.0246274000000002E-2</v>
      </c>
      <c r="IP69" s="1">
        <v>2.0433475E-2</v>
      </c>
      <c r="IQ69" s="1">
        <v>2.4838942999999999E-2</v>
      </c>
    </row>
    <row r="70" spans="2:251" x14ac:dyDescent="0.4">
      <c r="B70" s="1">
        <v>1.2403571999999999E-3</v>
      </c>
      <c r="C70" s="1">
        <v>8.5105152000000007E-3</v>
      </c>
      <c r="D70" s="1">
        <v>2.5914276E-2</v>
      </c>
      <c r="E70" s="1">
        <v>3.5610808000000001E-2</v>
      </c>
      <c r="F70" s="1">
        <v>3.8013868999999999E-2</v>
      </c>
      <c r="G70" s="1">
        <v>3.4891512999999999E-2</v>
      </c>
      <c r="H70" s="1">
        <v>2.6732420999999999E-2</v>
      </c>
      <c r="I70" s="1">
        <v>2.3464149E-2</v>
      </c>
      <c r="J70" s="1">
        <v>3.1868027E-2</v>
      </c>
      <c r="K70" s="1">
        <v>3.0157928000000001E-2</v>
      </c>
      <c r="L70" s="1">
        <v>2.3399631000000001E-2</v>
      </c>
      <c r="M70" s="1">
        <v>2.4798515E-2</v>
      </c>
      <c r="N70" s="1">
        <v>2.6645703999999999E-2</v>
      </c>
      <c r="O70" s="1">
        <v>2.5365248999999999E-2</v>
      </c>
      <c r="P70" s="1">
        <v>2.0047096E-2</v>
      </c>
      <c r="Q70" s="1">
        <v>2.0711294000000002E-2</v>
      </c>
      <c r="R70" s="1">
        <v>2.0713774000000001E-2</v>
      </c>
      <c r="S70" s="1">
        <v>2.2820370999999999E-2</v>
      </c>
      <c r="T70" s="1">
        <v>2.2854434E-2</v>
      </c>
      <c r="U70" s="1">
        <v>1.9798766999999998E-2</v>
      </c>
      <c r="V70" s="1">
        <v>1.6605078999999998E-2</v>
      </c>
      <c r="W70" s="1">
        <v>1.4685491E-2</v>
      </c>
      <c r="X70" s="1">
        <v>1.9926508999999999E-2</v>
      </c>
      <c r="Y70" s="1">
        <v>1.6257695999999999E-2</v>
      </c>
      <c r="Z70" s="1">
        <v>1.4126002E-2</v>
      </c>
      <c r="AA70" s="1">
        <v>1.5543527999999999E-2</v>
      </c>
      <c r="AB70" s="1">
        <v>1.5677070000000001E-2</v>
      </c>
      <c r="AC70" s="1">
        <v>1.2437455E-2</v>
      </c>
      <c r="AD70" s="1">
        <v>1.3581464E-2</v>
      </c>
      <c r="AE70" s="1">
        <v>1.2508959E-2</v>
      </c>
      <c r="AF70" s="1">
        <v>1.2206998E-2</v>
      </c>
      <c r="AG70" s="1">
        <v>1.3907565E-2</v>
      </c>
      <c r="AH70" s="1">
        <v>1.3408082999999999E-2</v>
      </c>
      <c r="AI70" s="1">
        <v>1.3476703E-2</v>
      </c>
      <c r="AJ70" s="1">
        <v>1.1777937E-2</v>
      </c>
      <c r="AK70" s="1">
        <v>1.3126486E-2</v>
      </c>
      <c r="AL70" s="1">
        <v>1.1937793E-2</v>
      </c>
      <c r="AM70" s="1">
        <v>1.028127E-2</v>
      </c>
      <c r="AN70" s="1">
        <v>1.2955329999999999E-2</v>
      </c>
      <c r="AO70" s="1">
        <v>1.5000573E-2</v>
      </c>
      <c r="AP70" s="1">
        <v>1.2289179000000001E-2</v>
      </c>
      <c r="AQ70" s="1">
        <v>1.1740492999999999E-2</v>
      </c>
      <c r="AR70" s="1">
        <v>1.2176473E-2</v>
      </c>
      <c r="AS70" s="1">
        <v>1.3739588E-2</v>
      </c>
      <c r="AT70" s="1">
        <v>1.0434861E-2</v>
      </c>
      <c r="AU70" s="1">
        <v>8.5903310999999993E-3</v>
      </c>
      <c r="AV70" s="1">
        <v>9.6738494000000001E-3</v>
      </c>
      <c r="AW70" s="1">
        <v>1.1714452E-2</v>
      </c>
      <c r="AX70" s="1">
        <v>9.5498983999999995E-3</v>
      </c>
      <c r="AY70" s="1">
        <v>8.1221708999999996E-3</v>
      </c>
      <c r="AZ70" s="1">
        <v>1.011315E-2</v>
      </c>
      <c r="BA70" s="1">
        <v>8.3647702999999993E-3</v>
      </c>
      <c r="BB70" s="1">
        <v>1.0220280999999999E-2</v>
      </c>
      <c r="BC70" s="1">
        <v>1.1887164E-2</v>
      </c>
      <c r="BD70" s="1">
        <v>1.1601581E-2</v>
      </c>
      <c r="BE70" s="1">
        <v>8.7470745999999999E-3</v>
      </c>
      <c r="BF70" s="1">
        <v>1.2329962E-2</v>
      </c>
      <c r="BG70" s="1">
        <v>1.3481040999999999E-2</v>
      </c>
      <c r="BH70" s="1">
        <v>9.7176910000000005E-3</v>
      </c>
      <c r="BI70" s="1">
        <v>1.2171777E-2</v>
      </c>
      <c r="BJ70" s="1">
        <v>2.0347521E-2</v>
      </c>
      <c r="BM70" s="1">
        <v>1.2147118999999999E-3</v>
      </c>
      <c r="BN70" s="1">
        <v>9.0220620000000008E-3</v>
      </c>
      <c r="BO70" s="1">
        <v>2.6671993000000001E-2</v>
      </c>
      <c r="BP70" s="1">
        <v>3.2892903000000001E-2</v>
      </c>
      <c r="BQ70" s="1">
        <v>3.6772983000000002E-2</v>
      </c>
      <c r="BR70" s="1">
        <v>2.9312576999999999E-2</v>
      </c>
      <c r="BS70" s="1">
        <v>2.3272912E-2</v>
      </c>
      <c r="BT70" s="1">
        <v>2.8244241999999999E-2</v>
      </c>
      <c r="BU70" s="1">
        <v>2.6286802000000001E-2</v>
      </c>
      <c r="BV70" s="1">
        <v>2.7371151E-2</v>
      </c>
      <c r="BW70" s="1">
        <v>2.5523223000000001E-2</v>
      </c>
      <c r="BX70" s="1">
        <v>3.0463336000000001E-2</v>
      </c>
      <c r="BY70" s="1">
        <v>2.4585325000000002E-2</v>
      </c>
      <c r="BZ70" s="1">
        <v>2.1775517000000001E-2</v>
      </c>
      <c r="CA70" s="1">
        <v>2.4872292000000001E-2</v>
      </c>
      <c r="CB70" s="1">
        <v>2.4844684999999998E-2</v>
      </c>
      <c r="CC70" s="1">
        <v>1.9283079000000002E-2</v>
      </c>
      <c r="CD70" s="1">
        <v>2.0307424000000001E-2</v>
      </c>
      <c r="CE70" s="1">
        <v>2.0382943000000001E-2</v>
      </c>
      <c r="CF70" s="1">
        <v>1.4979766E-2</v>
      </c>
      <c r="CG70" s="1">
        <v>1.5847698E-2</v>
      </c>
      <c r="CH70" s="1">
        <v>1.7782662000000001E-2</v>
      </c>
      <c r="CI70" s="1">
        <v>1.9035170000000001E-2</v>
      </c>
      <c r="CJ70" s="1">
        <v>1.8559596000000001E-2</v>
      </c>
      <c r="CK70" s="1">
        <v>1.6449251000000002E-2</v>
      </c>
      <c r="CL70" s="1">
        <v>1.3196236E-2</v>
      </c>
      <c r="CM70" s="1">
        <v>1.5831995000000001E-2</v>
      </c>
      <c r="CN70" s="1">
        <v>1.4843296000000001E-2</v>
      </c>
      <c r="CO70" s="1">
        <v>1.4470495999999999E-2</v>
      </c>
      <c r="CP70" s="1">
        <v>1.4203505999999999E-2</v>
      </c>
      <c r="CQ70" s="1">
        <v>1.3121407999999999E-2</v>
      </c>
      <c r="CR70" s="1">
        <v>1.1521358000000001E-2</v>
      </c>
      <c r="CS70" s="1">
        <v>1.0905913E-2</v>
      </c>
      <c r="CT70" s="1">
        <v>1.5352078999999999E-2</v>
      </c>
      <c r="CU70" s="1">
        <v>1.8855586000000001E-2</v>
      </c>
      <c r="CV70" s="1">
        <v>1.3574559999999999E-2</v>
      </c>
      <c r="CW70" s="1">
        <v>9.7902825000000006E-3</v>
      </c>
      <c r="CX70" s="1">
        <v>1.1006874E-2</v>
      </c>
      <c r="CY70" s="1">
        <v>1.0926874E-2</v>
      </c>
      <c r="CZ70" s="1">
        <v>1.3336855E-2</v>
      </c>
      <c r="DA70" s="1">
        <v>1.4336659E-2</v>
      </c>
      <c r="DB70" s="1">
        <v>1.2508507E-2</v>
      </c>
      <c r="DC70" s="1">
        <v>1.5335174E-2</v>
      </c>
      <c r="DD70" s="1">
        <v>1.2295547E-2</v>
      </c>
      <c r="DE70" s="1">
        <v>8.1379066999999992E-3</v>
      </c>
      <c r="DF70" s="1">
        <v>8.2195519000000002E-3</v>
      </c>
      <c r="DG70" s="1">
        <v>9.6543597999999998E-3</v>
      </c>
      <c r="DH70" s="1">
        <v>9.8855386000000003E-3</v>
      </c>
      <c r="DI70" s="1">
        <v>9.8066764000000004E-3</v>
      </c>
      <c r="DJ70" s="1">
        <v>9.4292730000000002E-3</v>
      </c>
      <c r="DK70" s="1">
        <v>1.0405291000000001E-2</v>
      </c>
      <c r="DL70" s="1">
        <v>9.6764898999999998E-3</v>
      </c>
      <c r="DM70" s="1">
        <v>1.2000807E-2</v>
      </c>
      <c r="DN70" s="1">
        <v>1.2875630000000001E-2</v>
      </c>
      <c r="DO70" s="1">
        <v>1.1664792E-2</v>
      </c>
      <c r="DP70" s="1">
        <v>1.0260322000000001E-2</v>
      </c>
      <c r="DQ70" s="1">
        <v>1.0070157999999999E-2</v>
      </c>
      <c r="DR70" s="1">
        <v>1.0542074E-2</v>
      </c>
      <c r="DS70" s="1">
        <v>1.2562459E-2</v>
      </c>
      <c r="DT70" s="1">
        <v>1.4205840000000001E-2</v>
      </c>
      <c r="DU70" s="1">
        <v>1.9435320999999998E-2</v>
      </c>
      <c r="DX70" s="1">
        <v>1.0373875E-4</v>
      </c>
      <c r="DY70" s="1">
        <v>5.2205462E-4</v>
      </c>
      <c r="DZ70" s="1">
        <v>2.3541491999999999E-3</v>
      </c>
      <c r="EA70" s="1">
        <v>5.6709083999999998E-3</v>
      </c>
      <c r="EB70" s="1">
        <v>8.5372124000000008E-3</v>
      </c>
      <c r="EC70" s="1">
        <v>7.7130717E-3</v>
      </c>
      <c r="ED70" s="1">
        <v>8.6163413000000001E-3</v>
      </c>
      <c r="EE70" s="1">
        <v>6.8624417000000002E-3</v>
      </c>
      <c r="EF70" s="1">
        <v>5.9380596000000001E-3</v>
      </c>
      <c r="EG70" s="1">
        <v>4.9315041000000002E-3</v>
      </c>
      <c r="EH70" s="1">
        <v>5.3156059999999996E-3</v>
      </c>
      <c r="EI70" s="1">
        <v>7.4327951999999999E-3</v>
      </c>
      <c r="EJ70" s="1">
        <v>6.3872360999999997E-3</v>
      </c>
      <c r="EK70" s="1">
        <v>6.9269676999999998E-3</v>
      </c>
      <c r="EL70" s="1">
        <v>5.7397239000000003E-3</v>
      </c>
      <c r="EM70" s="1">
        <v>5.6889953000000002E-3</v>
      </c>
      <c r="EN70" s="1">
        <v>6.5766096E-3</v>
      </c>
      <c r="EO70" s="1">
        <v>6.4796907000000004E-3</v>
      </c>
      <c r="EP70" s="1">
        <v>7.8597421000000008E-3</v>
      </c>
      <c r="EQ70" s="1">
        <v>7.5391390999999999E-3</v>
      </c>
      <c r="ER70" s="1">
        <v>1.1370622E-2</v>
      </c>
      <c r="ES70" s="1">
        <v>1.0979538E-2</v>
      </c>
      <c r="ET70" s="1">
        <v>1.0791472E-2</v>
      </c>
      <c r="EU70" s="1">
        <v>1.1339482E-2</v>
      </c>
      <c r="EV70" s="1">
        <v>1.056736E-2</v>
      </c>
      <c r="EW70" s="1">
        <v>1.0141562999999999E-2</v>
      </c>
      <c r="EX70" s="1">
        <v>1.5138217000000001E-2</v>
      </c>
      <c r="EY70" s="1">
        <v>1.5020121000000001E-2</v>
      </c>
      <c r="EZ70" s="1">
        <v>1.3787562999999999E-2</v>
      </c>
      <c r="FA70" s="1">
        <v>1.5792256000000001E-2</v>
      </c>
      <c r="FB70" s="1">
        <v>1.5420524E-2</v>
      </c>
      <c r="FC70" s="1">
        <v>1.7968668E-2</v>
      </c>
      <c r="FD70" s="1">
        <v>1.669412E-2</v>
      </c>
      <c r="FE70" s="1">
        <v>2.2194353E-2</v>
      </c>
      <c r="FF70" s="1">
        <v>2.5783823000000001E-2</v>
      </c>
      <c r="FG70" s="1">
        <v>2.1238594E-2</v>
      </c>
      <c r="FH70" s="1">
        <v>2.3458465000000001E-2</v>
      </c>
      <c r="FI70" s="1">
        <v>2.2481223000000002E-2</v>
      </c>
      <c r="FJ70" s="1">
        <v>1.8293461E-2</v>
      </c>
      <c r="FK70" s="1">
        <v>2.4106026999999999E-2</v>
      </c>
      <c r="FL70" s="1">
        <v>2.6350699000000002E-2</v>
      </c>
      <c r="FM70" s="1">
        <v>2.4348442000000001E-2</v>
      </c>
      <c r="FN70" s="1">
        <v>2.3348366999999998E-2</v>
      </c>
      <c r="FO70" s="1">
        <v>2.5832515E-2</v>
      </c>
      <c r="FP70" s="1">
        <v>2.4912139E-2</v>
      </c>
      <c r="FQ70" s="1">
        <v>2.9338665999999999E-2</v>
      </c>
      <c r="FR70" s="1">
        <v>2.2885009000000001E-2</v>
      </c>
      <c r="FS70" s="1">
        <v>2.3994399999999999E-2</v>
      </c>
      <c r="FT70" s="1">
        <v>2.8157669E-2</v>
      </c>
      <c r="FU70" s="1">
        <v>2.8717722000000001E-2</v>
      </c>
      <c r="FV70" s="1">
        <v>3.6470172000000002E-2</v>
      </c>
      <c r="FW70" s="1">
        <v>3.0897394000000002E-2</v>
      </c>
      <c r="FX70" s="1">
        <v>2.901923E-2</v>
      </c>
      <c r="FY70" s="1">
        <v>2.3979772999999999E-2</v>
      </c>
      <c r="FZ70" s="1">
        <v>2.4163621999999999E-2</v>
      </c>
      <c r="GA70" s="1">
        <v>2.3050741999999999E-2</v>
      </c>
      <c r="GB70" s="1">
        <v>3.0014081000000001E-2</v>
      </c>
      <c r="GC70" s="1">
        <v>2.9910236E-2</v>
      </c>
      <c r="GD70" s="1">
        <v>2.3518974000000002E-2</v>
      </c>
      <c r="GE70" s="1">
        <v>1.9296539000000001E-2</v>
      </c>
      <c r="GF70" s="1">
        <v>2.2030167999999999E-2</v>
      </c>
      <c r="GI70" s="1">
        <v>5.5083583000000002E-5</v>
      </c>
      <c r="GJ70" s="1">
        <v>3.4503449000000002E-4</v>
      </c>
      <c r="GK70" s="1">
        <v>2.4214511999999999E-3</v>
      </c>
      <c r="GL70" s="1">
        <v>5.9432195000000002E-3</v>
      </c>
      <c r="GM70" s="1">
        <v>8.4964164999999994E-3</v>
      </c>
      <c r="GN70" s="1">
        <v>7.3786019999999997E-3</v>
      </c>
      <c r="GO70" s="1">
        <v>7.9943627000000003E-3</v>
      </c>
      <c r="GP70" s="1">
        <v>7.3203857000000002E-3</v>
      </c>
      <c r="GQ70" s="1">
        <v>7.5139676000000001E-3</v>
      </c>
      <c r="GR70" s="1">
        <v>6.1407639999999999E-3</v>
      </c>
      <c r="GS70" s="1">
        <v>3.7264085999999998E-3</v>
      </c>
      <c r="GT70" s="1">
        <v>6.2109254999999997E-3</v>
      </c>
      <c r="GU70" s="1">
        <v>6.0373848999999997E-3</v>
      </c>
      <c r="GV70" s="1">
        <v>5.3532722999999997E-3</v>
      </c>
      <c r="GW70" s="1">
        <v>5.3272611000000003E-3</v>
      </c>
      <c r="GX70" s="1">
        <v>6.4792744000000003E-3</v>
      </c>
      <c r="GY70" s="1">
        <v>6.7094651999999996E-3</v>
      </c>
      <c r="GZ70" s="1">
        <v>8.4365294E-3</v>
      </c>
      <c r="HA70" s="1">
        <v>7.5581101999999999E-3</v>
      </c>
      <c r="HB70" s="1">
        <v>7.6476922999999999E-3</v>
      </c>
      <c r="HC70" s="1">
        <v>1.0130632000000001E-2</v>
      </c>
      <c r="HD70" s="1">
        <v>1.0893717000000001E-2</v>
      </c>
      <c r="HE70" s="1">
        <v>1.3171047E-2</v>
      </c>
      <c r="HF70" s="1">
        <v>1.2450620000000001E-2</v>
      </c>
      <c r="HG70" s="1">
        <v>1.3297576E-2</v>
      </c>
      <c r="HH70" s="1">
        <v>1.2467489E-2</v>
      </c>
      <c r="HI70" s="1">
        <v>1.4757589999999999E-2</v>
      </c>
      <c r="HJ70" s="1">
        <v>1.6471812999999998E-2</v>
      </c>
      <c r="HK70" s="1">
        <v>2.1537978999999999E-2</v>
      </c>
      <c r="HL70" s="1">
        <v>2.2478544E-2</v>
      </c>
      <c r="HM70" s="1">
        <v>2.1104980999999998E-2</v>
      </c>
      <c r="HN70" s="1">
        <v>1.9354046E-2</v>
      </c>
      <c r="HO70" s="1">
        <v>1.6653909000000001E-2</v>
      </c>
      <c r="HP70" s="1">
        <v>1.8823722000000001E-2</v>
      </c>
      <c r="HQ70" s="1">
        <v>1.9470286E-2</v>
      </c>
      <c r="HR70" s="1">
        <v>1.9521332999999998E-2</v>
      </c>
      <c r="HS70" s="1">
        <v>1.9027149E-2</v>
      </c>
      <c r="HT70" s="1">
        <v>1.9479112999999999E-2</v>
      </c>
      <c r="HU70" s="1">
        <v>2.6399279000000001E-2</v>
      </c>
      <c r="HV70" s="1">
        <v>2.4958489E-2</v>
      </c>
      <c r="HW70" s="1">
        <v>2.8260954000000001E-2</v>
      </c>
      <c r="HX70" s="1">
        <v>2.3858957E-2</v>
      </c>
      <c r="HY70" s="1">
        <v>2.0283485E-2</v>
      </c>
      <c r="HZ70" s="1">
        <v>2.1563492E-2</v>
      </c>
      <c r="IA70" s="1">
        <v>2.1294649999999998E-2</v>
      </c>
      <c r="IB70" s="1">
        <v>2.4352552E-2</v>
      </c>
      <c r="IC70" s="1">
        <v>2.9967975000000001E-2</v>
      </c>
      <c r="ID70" s="1">
        <v>1.9821076E-2</v>
      </c>
      <c r="IE70" s="1">
        <v>2.7721809E-2</v>
      </c>
      <c r="IF70" s="1">
        <v>2.7589397000000002E-2</v>
      </c>
      <c r="IG70" s="1">
        <v>2.3797924000000002E-2</v>
      </c>
      <c r="IH70" s="1">
        <v>2.8605255999999999E-2</v>
      </c>
      <c r="II70" s="1">
        <v>3.1480512000000002E-2</v>
      </c>
      <c r="IJ70" s="1">
        <v>2.7922433E-2</v>
      </c>
      <c r="IK70" s="1">
        <v>2.2571715999999999E-2</v>
      </c>
      <c r="IL70" s="1">
        <v>2.5378342000000002E-2</v>
      </c>
      <c r="IM70" s="1">
        <v>2.3965245E-2</v>
      </c>
      <c r="IN70" s="1">
        <v>2.8036790999999998E-2</v>
      </c>
      <c r="IO70" s="1">
        <v>2.3294003000000001E-2</v>
      </c>
      <c r="IP70" s="1">
        <v>2.4371977E-2</v>
      </c>
      <c r="IQ70" s="1">
        <v>2.6316526E-2</v>
      </c>
    </row>
    <row r="71" spans="2:251" x14ac:dyDescent="0.4">
      <c r="B71" s="1">
        <v>9.6350381000000001E-4</v>
      </c>
      <c r="C71" s="1">
        <v>6.6803098999999996E-3</v>
      </c>
      <c r="D71" s="1">
        <v>2.3206378999999999E-2</v>
      </c>
      <c r="E71" s="1">
        <v>3.5387336999999998E-2</v>
      </c>
      <c r="F71" s="1">
        <v>3.1818714999999997E-2</v>
      </c>
      <c r="G71" s="1">
        <v>3.4456985000000002E-2</v>
      </c>
      <c r="H71" s="1">
        <v>3.0184011E-2</v>
      </c>
      <c r="I71" s="1">
        <v>3.0339998E-2</v>
      </c>
      <c r="J71" s="1">
        <v>3.1731122E-2</v>
      </c>
      <c r="K71" s="1">
        <v>2.7470926999999999E-2</v>
      </c>
      <c r="L71" s="1">
        <v>2.5151103000000001E-2</v>
      </c>
      <c r="M71" s="1">
        <v>2.6847735000000001E-2</v>
      </c>
      <c r="N71" s="1">
        <v>3.0053053E-2</v>
      </c>
      <c r="O71" s="1">
        <v>3.0917691000000001E-2</v>
      </c>
      <c r="P71" s="1">
        <v>2.7126224000000001E-2</v>
      </c>
      <c r="Q71" s="1">
        <v>2.7747687E-2</v>
      </c>
      <c r="R71" s="1">
        <v>2.0416231999999999E-2</v>
      </c>
      <c r="S71" s="1">
        <v>1.6520073E-2</v>
      </c>
      <c r="T71" s="1">
        <v>1.4058304000000001E-2</v>
      </c>
      <c r="U71" s="1">
        <v>1.6865814999999999E-2</v>
      </c>
      <c r="V71" s="1">
        <v>1.8043053999999999E-2</v>
      </c>
      <c r="W71" s="1">
        <v>1.9395022000000001E-2</v>
      </c>
      <c r="X71" s="1">
        <v>1.7862963999999999E-2</v>
      </c>
      <c r="Y71" s="1">
        <v>1.5952655E-2</v>
      </c>
      <c r="Z71" s="1">
        <v>1.4294901E-2</v>
      </c>
      <c r="AA71" s="1">
        <v>1.2446039000000001E-2</v>
      </c>
      <c r="AB71" s="1">
        <v>1.3813847000000001E-2</v>
      </c>
      <c r="AC71" s="1">
        <v>1.9485366E-2</v>
      </c>
      <c r="AD71" s="1">
        <v>1.4510176E-2</v>
      </c>
      <c r="AE71" s="1">
        <v>1.3026489E-2</v>
      </c>
      <c r="AF71" s="1">
        <v>1.1382559E-2</v>
      </c>
      <c r="AG71" s="1">
        <v>1.0895065000000001E-2</v>
      </c>
      <c r="AH71" s="1">
        <v>1.2079802000000001E-2</v>
      </c>
      <c r="AI71" s="1">
        <v>1.3545774999999999E-2</v>
      </c>
      <c r="AJ71" s="1">
        <v>1.2087013000000001E-2</v>
      </c>
      <c r="AK71" s="1">
        <v>1.3464189999999999E-2</v>
      </c>
      <c r="AL71" s="1">
        <v>1.5716674999999999E-2</v>
      </c>
      <c r="AM71" s="1">
        <v>1.2832021000000001E-2</v>
      </c>
      <c r="AN71" s="1">
        <v>1.1019654E-2</v>
      </c>
      <c r="AO71" s="1">
        <v>1.3809863E-2</v>
      </c>
      <c r="AP71" s="1">
        <v>1.2914587999999999E-2</v>
      </c>
      <c r="AQ71" s="1">
        <v>9.8520126999999992E-3</v>
      </c>
      <c r="AR71" s="1">
        <v>1.0485853999999999E-2</v>
      </c>
      <c r="AS71" s="1">
        <v>9.5285946000000007E-3</v>
      </c>
      <c r="AT71" s="1">
        <v>1.0874043E-2</v>
      </c>
      <c r="AU71" s="1">
        <v>1.2924144E-2</v>
      </c>
      <c r="AV71" s="1">
        <v>9.4586847000000009E-3</v>
      </c>
      <c r="AW71" s="1">
        <v>9.7444616000000005E-3</v>
      </c>
      <c r="AX71" s="1">
        <v>1.0542609E-2</v>
      </c>
      <c r="AY71" s="1">
        <v>1.2670404E-2</v>
      </c>
      <c r="AZ71" s="1">
        <v>9.2755163999999994E-3</v>
      </c>
      <c r="BA71" s="1">
        <v>7.2438553000000001E-3</v>
      </c>
      <c r="BB71" s="1">
        <v>1.1432563999999999E-2</v>
      </c>
      <c r="BC71" s="1">
        <v>1.1962161000000001E-2</v>
      </c>
      <c r="BD71" s="1">
        <v>7.1863407000000001E-3</v>
      </c>
      <c r="BE71" s="1">
        <v>7.9223522999999994E-3</v>
      </c>
      <c r="BF71" s="1">
        <v>9.9101815000000003E-3</v>
      </c>
      <c r="BG71" s="1">
        <v>1.3662472E-2</v>
      </c>
      <c r="BH71" s="1">
        <v>1.2835027000000001E-2</v>
      </c>
      <c r="BI71" s="1">
        <v>1.0254628E-2</v>
      </c>
      <c r="BJ71" s="1">
        <v>1.5713173E-2</v>
      </c>
      <c r="BM71" s="1">
        <v>1.1115499E-3</v>
      </c>
      <c r="BN71" s="1">
        <v>6.9022034999999997E-3</v>
      </c>
      <c r="BO71" s="1">
        <v>2.0936594999999999E-2</v>
      </c>
      <c r="BP71" s="1">
        <v>3.4224600000000001E-2</v>
      </c>
      <c r="BQ71" s="1">
        <v>4.0069E-2</v>
      </c>
      <c r="BR71" s="1">
        <v>2.978482E-2</v>
      </c>
      <c r="BS71" s="1">
        <v>2.8130513999999999E-2</v>
      </c>
      <c r="BT71" s="1">
        <v>2.6861284999999999E-2</v>
      </c>
      <c r="BU71" s="1">
        <v>3.1545513999999997E-2</v>
      </c>
      <c r="BV71" s="1">
        <v>3.0920890999999999E-2</v>
      </c>
      <c r="BW71" s="1">
        <v>2.7740963E-2</v>
      </c>
      <c r="BX71" s="1">
        <v>2.4364048999999999E-2</v>
      </c>
      <c r="BY71" s="1">
        <v>2.0129046000000001E-2</v>
      </c>
      <c r="BZ71" s="1">
        <v>2.4928981999999999E-2</v>
      </c>
      <c r="CA71" s="1">
        <v>2.5335997999999998E-2</v>
      </c>
      <c r="CB71" s="1">
        <v>2.4187924E-2</v>
      </c>
      <c r="CC71" s="1">
        <v>1.8530751000000002E-2</v>
      </c>
      <c r="CD71" s="1">
        <v>1.8095021999999999E-2</v>
      </c>
      <c r="CE71" s="1">
        <v>1.6730906E-2</v>
      </c>
      <c r="CF71" s="1">
        <v>1.9817075E-2</v>
      </c>
      <c r="CG71" s="1">
        <v>2.0056104000000002E-2</v>
      </c>
      <c r="CH71" s="1">
        <v>1.8602318999999999E-2</v>
      </c>
      <c r="CI71" s="1">
        <v>1.9535645000000001E-2</v>
      </c>
      <c r="CJ71" s="1">
        <v>1.6890176E-2</v>
      </c>
      <c r="CK71" s="1">
        <v>1.3562713000000001E-2</v>
      </c>
      <c r="CL71" s="1">
        <v>1.5779854999999999E-2</v>
      </c>
      <c r="CM71" s="1">
        <v>1.2849627000000001E-2</v>
      </c>
      <c r="CN71" s="1">
        <v>1.581335E-2</v>
      </c>
      <c r="CO71" s="1">
        <v>1.8779583999999998E-2</v>
      </c>
      <c r="CP71" s="1">
        <v>1.2656785E-2</v>
      </c>
      <c r="CQ71" s="1">
        <v>1.4413057E-2</v>
      </c>
      <c r="CR71" s="1">
        <v>1.1645627E-2</v>
      </c>
      <c r="CS71" s="1">
        <v>1.2995934000000001E-2</v>
      </c>
      <c r="CT71" s="1">
        <v>1.2278368E-2</v>
      </c>
      <c r="CU71" s="1">
        <v>1.1564174999999999E-2</v>
      </c>
      <c r="CV71" s="1">
        <v>1.3981304999999999E-2</v>
      </c>
      <c r="CW71" s="1">
        <v>1.5570427E-2</v>
      </c>
      <c r="CX71" s="1">
        <v>1.4251361000000001E-2</v>
      </c>
      <c r="CY71" s="1">
        <v>1.2216644E-2</v>
      </c>
      <c r="CZ71" s="1">
        <v>1.0683109999999999E-2</v>
      </c>
      <c r="DA71" s="1">
        <v>1.4291956E-2</v>
      </c>
      <c r="DB71" s="1">
        <v>1.4015471E-2</v>
      </c>
      <c r="DC71" s="1">
        <v>1.0478776E-2</v>
      </c>
      <c r="DD71" s="1">
        <v>1.09973E-2</v>
      </c>
      <c r="DE71" s="1">
        <v>1.0406178E-2</v>
      </c>
      <c r="DF71" s="1">
        <v>8.1573953000000001E-3</v>
      </c>
      <c r="DG71" s="1">
        <v>7.0809577000000004E-3</v>
      </c>
      <c r="DH71" s="1">
        <v>9.1140425000000008E-3</v>
      </c>
      <c r="DI71" s="1">
        <v>1.0916678000000001E-2</v>
      </c>
      <c r="DJ71" s="1">
        <v>1.2780906E-2</v>
      </c>
      <c r="DK71" s="1">
        <v>1.3853117999999999E-2</v>
      </c>
      <c r="DL71" s="1">
        <v>9.6047201999999998E-3</v>
      </c>
      <c r="DM71" s="1">
        <v>1.0209869999999999E-2</v>
      </c>
      <c r="DN71" s="1">
        <v>1.0570558000000001E-2</v>
      </c>
      <c r="DO71" s="1">
        <v>1.1931877E-2</v>
      </c>
      <c r="DP71" s="1">
        <v>1.1283115E-2</v>
      </c>
      <c r="DQ71" s="1">
        <v>1.1244001E-2</v>
      </c>
      <c r="DR71" s="1">
        <v>9.9585214999999994E-3</v>
      </c>
      <c r="DS71" s="1">
        <v>1.0578694E-2</v>
      </c>
      <c r="DT71" s="1">
        <v>1.3391307E-2</v>
      </c>
      <c r="DU71" s="1">
        <v>1.4660706000000001E-2</v>
      </c>
      <c r="DX71" s="1">
        <v>9.2917686000000002E-5</v>
      </c>
      <c r="DY71" s="1">
        <v>3.4988770999999999E-4</v>
      </c>
      <c r="DZ71" s="1">
        <v>1.9486911E-3</v>
      </c>
      <c r="EA71" s="1">
        <v>4.8095548E-3</v>
      </c>
      <c r="EB71" s="1">
        <v>5.8054556000000004E-3</v>
      </c>
      <c r="EC71" s="1">
        <v>5.6530725999999996E-3</v>
      </c>
      <c r="ED71" s="1">
        <v>6.7927897000000003E-3</v>
      </c>
      <c r="EE71" s="1">
        <v>6.5565244999999999E-3</v>
      </c>
      <c r="EF71" s="1">
        <v>5.9347150999999997E-3</v>
      </c>
      <c r="EG71" s="1">
        <v>5.8005408000000001E-3</v>
      </c>
      <c r="EH71" s="1">
        <v>5.3826472E-3</v>
      </c>
      <c r="EI71" s="1">
        <v>5.1279864000000003E-3</v>
      </c>
      <c r="EJ71" s="1">
        <v>4.8818046999999998E-3</v>
      </c>
      <c r="EK71" s="1">
        <v>6.6507396000000003E-3</v>
      </c>
      <c r="EL71" s="1">
        <v>7.2758205000000003E-3</v>
      </c>
      <c r="EM71" s="1">
        <v>5.5488496999999996E-3</v>
      </c>
      <c r="EN71" s="1">
        <v>6.5881257E-3</v>
      </c>
      <c r="EO71" s="1">
        <v>7.7278687000000004E-3</v>
      </c>
      <c r="EP71" s="1">
        <v>9.7387654000000001E-3</v>
      </c>
      <c r="EQ71" s="1">
        <v>1.0618598999999999E-2</v>
      </c>
      <c r="ER71" s="1">
        <v>1.1275278E-2</v>
      </c>
      <c r="ES71" s="1">
        <v>1.0951669000000001E-2</v>
      </c>
      <c r="ET71" s="1">
        <v>8.9450941999999999E-3</v>
      </c>
      <c r="EU71" s="1">
        <v>1.0194638000000001E-2</v>
      </c>
      <c r="EV71" s="1">
        <v>1.3618823E-2</v>
      </c>
      <c r="EW71" s="1">
        <v>9.9532491000000004E-3</v>
      </c>
      <c r="EX71" s="1">
        <v>8.6044048999999994E-3</v>
      </c>
      <c r="EY71" s="1">
        <v>1.0505228E-2</v>
      </c>
      <c r="EZ71" s="1">
        <v>1.2922177E-2</v>
      </c>
      <c r="FA71" s="1">
        <v>1.5429109E-2</v>
      </c>
      <c r="FB71" s="1">
        <v>1.5579309E-2</v>
      </c>
      <c r="FC71" s="1">
        <v>1.5930933000000001E-2</v>
      </c>
      <c r="FD71" s="1">
        <v>1.9033406999999999E-2</v>
      </c>
      <c r="FE71" s="1">
        <v>2.0276555000000002E-2</v>
      </c>
      <c r="FF71" s="1">
        <v>2.5230219000000002E-2</v>
      </c>
      <c r="FG71" s="1">
        <v>2.0967586999999999E-2</v>
      </c>
      <c r="FH71" s="1">
        <v>1.6216850000000001E-2</v>
      </c>
      <c r="FI71" s="1">
        <v>2.3450186000000001E-2</v>
      </c>
      <c r="FJ71" s="1">
        <v>2.5683392999999999E-2</v>
      </c>
      <c r="FK71" s="1">
        <v>2.6786033000000001E-2</v>
      </c>
      <c r="FL71" s="1">
        <v>2.4788010999999999E-2</v>
      </c>
      <c r="FM71" s="1">
        <v>2.7042334000000001E-2</v>
      </c>
      <c r="FN71" s="1">
        <v>2.9721618000000002E-2</v>
      </c>
      <c r="FO71" s="1">
        <v>2.8052443E-2</v>
      </c>
      <c r="FP71" s="1">
        <v>2.6028737E-2</v>
      </c>
      <c r="FQ71" s="1">
        <v>2.6462284999999999E-2</v>
      </c>
      <c r="FR71" s="1">
        <v>2.1573798000000002E-2</v>
      </c>
      <c r="FS71" s="1">
        <v>2.6051980999999998E-2</v>
      </c>
      <c r="FT71" s="1">
        <v>2.7682126000000001E-2</v>
      </c>
      <c r="FU71" s="1">
        <v>3.1384922000000003E-2</v>
      </c>
      <c r="FV71" s="1">
        <v>3.3930939E-2</v>
      </c>
      <c r="FW71" s="1">
        <v>3.1173073999999999E-2</v>
      </c>
      <c r="FX71" s="1">
        <v>3.0603015000000001E-2</v>
      </c>
      <c r="FY71" s="1">
        <v>2.3250288000000001E-2</v>
      </c>
      <c r="FZ71" s="1">
        <v>2.7981935999999999E-2</v>
      </c>
      <c r="GA71" s="1">
        <v>3.4358219000000002E-2</v>
      </c>
      <c r="GB71" s="1">
        <v>2.3605339999999999E-2</v>
      </c>
      <c r="GC71" s="1">
        <v>1.5803179000000001E-2</v>
      </c>
      <c r="GD71" s="1">
        <v>2.1979090999999999E-2</v>
      </c>
      <c r="GE71" s="1">
        <v>3.0723429E-2</v>
      </c>
      <c r="GF71" s="1">
        <v>2.2963733E-2</v>
      </c>
      <c r="GI71" s="1">
        <v>6.5311457000000002E-5</v>
      </c>
      <c r="GJ71" s="1">
        <v>3.3148158000000002E-4</v>
      </c>
      <c r="GK71" s="1">
        <v>1.4580685E-3</v>
      </c>
      <c r="GL71" s="1">
        <v>3.4809468999999998E-3</v>
      </c>
      <c r="GM71" s="1">
        <v>4.0094288999999997E-3</v>
      </c>
      <c r="GN71" s="1">
        <v>5.1202538000000002E-3</v>
      </c>
      <c r="GO71" s="1">
        <v>6.6849042999999999E-3</v>
      </c>
      <c r="GP71" s="1">
        <v>5.8613425999999996E-3</v>
      </c>
      <c r="GQ71" s="1">
        <v>5.5480972999999998E-3</v>
      </c>
      <c r="GR71" s="1">
        <v>3.3467423999999999E-3</v>
      </c>
      <c r="GS71" s="1">
        <v>4.0504165999999996E-3</v>
      </c>
      <c r="GT71" s="1">
        <v>3.9270581999999998E-3</v>
      </c>
      <c r="GU71" s="1">
        <v>4.2894235000000003E-3</v>
      </c>
      <c r="GV71" s="1">
        <v>4.7257610000000002E-3</v>
      </c>
      <c r="GW71" s="1">
        <v>5.0609477999999999E-3</v>
      </c>
      <c r="GX71" s="1">
        <v>6.8343420999999998E-3</v>
      </c>
      <c r="GY71" s="1">
        <v>6.6630604999999999E-3</v>
      </c>
      <c r="GZ71" s="1">
        <v>5.9783620000000001E-3</v>
      </c>
      <c r="HA71" s="1">
        <v>7.7994385000000003E-3</v>
      </c>
      <c r="HB71" s="1">
        <v>8.8471094000000007E-3</v>
      </c>
      <c r="HC71" s="1">
        <v>1.0369622E-2</v>
      </c>
      <c r="HD71" s="1">
        <v>1.146224E-2</v>
      </c>
      <c r="HE71" s="1">
        <v>1.1783253E-2</v>
      </c>
      <c r="HF71" s="1">
        <v>1.0317354000000001E-2</v>
      </c>
      <c r="HG71" s="1">
        <v>1.3540073999999999E-2</v>
      </c>
      <c r="HH71" s="1">
        <v>1.5435673E-2</v>
      </c>
      <c r="HI71" s="1">
        <v>1.712033E-2</v>
      </c>
      <c r="HJ71" s="1">
        <v>1.5535220000000001E-2</v>
      </c>
      <c r="HK71" s="1">
        <v>1.355632E-2</v>
      </c>
      <c r="HL71" s="1">
        <v>1.4532867E-2</v>
      </c>
      <c r="HM71" s="1">
        <v>2.1333639000000001E-2</v>
      </c>
      <c r="HN71" s="1">
        <v>1.455062E-2</v>
      </c>
      <c r="HO71" s="1">
        <v>1.8583876999999999E-2</v>
      </c>
      <c r="HP71" s="1">
        <v>2.3143802000000002E-2</v>
      </c>
      <c r="HQ71" s="1">
        <v>2.4158204999999999E-2</v>
      </c>
      <c r="HR71" s="1">
        <v>2.4804868000000001E-2</v>
      </c>
      <c r="HS71" s="1">
        <v>2.1627416E-2</v>
      </c>
      <c r="HT71" s="1">
        <v>2.7607493E-2</v>
      </c>
      <c r="HU71" s="1">
        <v>3.0952878E-2</v>
      </c>
      <c r="HV71" s="1">
        <v>2.4275633000000001E-2</v>
      </c>
      <c r="HW71" s="1">
        <v>2.0003565000000001E-2</v>
      </c>
      <c r="HX71" s="1">
        <v>2.7003989999999999E-2</v>
      </c>
      <c r="HY71" s="1">
        <v>2.4597983E-2</v>
      </c>
      <c r="HZ71" s="1">
        <v>2.4500750000000002E-2</v>
      </c>
      <c r="IA71" s="1">
        <v>2.2162398999999999E-2</v>
      </c>
      <c r="IB71" s="1">
        <v>2.1616256E-2</v>
      </c>
      <c r="IC71" s="1">
        <v>2.5108841E-2</v>
      </c>
      <c r="ID71" s="1">
        <v>2.6624041000000001E-2</v>
      </c>
      <c r="IE71" s="1">
        <v>2.3023914999999999E-2</v>
      </c>
      <c r="IF71" s="1">
        <v>2.3666145E-2</v>
      </c>
      <c r="IG71" s="1">
        <v>3.3060186999999998E-2</v>
      </c>
      <c r="IH71" s="1">
        <v>3.193377E-2</v>
      </c>
      <c r="II71" s="1">
        <v>2.9265671E-2</v>
      </c>
      <c r="IJ71" s="1">
        <v>2.2394844000000001E-2</v>
      </c>
      <c r="IK71" s="1">
        <v>2.8712325E-2</v>
      </c>
      <c r="IL71" s="1">
        <v>3.0172696999999998E-2</v>
      </c>
      <c r="IM71" s="1">
        <v>2.6124878000000001E-2</v>
      </c>
      <c r="IN71" s="1">
        <v>2.8354478999999998E-2</v>
      </c>
      <c r="IO71" s="1">
        <v>2.9427456000000001E-2</v>
      </c>
      <c r="IP71" s="1">
        <v>2.1410014000000002E-2</v>
      </c>
      <c r="IQ71" s="1">
        <v>2.2061911999999999E-2</v>
      </c>
    </row>
    <row r="72" spans="2:251" x14ac:dyDescent="0.4">
      <c r="B72" s="1">
        <v>1.1216969E-3</v>
      </c>
      <c r="C72" s="1">
        <v>6.7878377000000004E-3</v>
      </c>
      <c r="D72" s="1">
        <v>2.4329189000000001E-2</v>
      </c>
      <c r="E72" s="1">
        <v>3.9718920999999997E-2</v>
      </c>
      <c r="F72" s="1">
        <v>3.8612622999999999E-2</v>
      </c>
      <c r="G72" s="1">
        <v>2.8116983000000002E-2</v>
      </c>
      <c r="H72" s="1">
        <v>2.8917852000000001E-2</v>
      </c>
      <c r="I72" s="1">
        <v>2.7013828E-2</v>
      </c>
      <c r="J72" s="1">
        <v>2.6961888E-2</v>
      </c>
      <c r="K72" s="1">
        <v>2.5539765999999998E-2</v>
      </c>
      <c r="L72" s="1">
        <v>2.0773000999999999E-2</v>
      </c>
      <c r="M72" s="1">
        <v>2.6436023999999999E-2</v>
      </c>
      <c r="N72" s="1">
        <v>2.8994789999999999E-2</v>
      </c>
      <c r="O72" s="1">
        <v>3.2328700000000002E-2</v>
      </c>
      <c r="P72" s="1">
        <v>2.8346109000000001E-2</v>
      </c>
      <c r="Q72" s="1">
        <v>2.5931567999999999E-2</v>
      </c>
      <c r="R72" s="1">
        <v>2.0738645E-2</v>
      </c>
      <c r="S72" s="1">
        <v>1.6199128E-2</v>
      </c>
      <c r="T72" s="1">
        <v>1.4223039E-2</v>
      </c>
      <c r="U72" s="1">
        <v>1.5412377999999999E-2</v>
      </c>
      <c r="V72" s="1">
        <v>1.7075911999999999E-2</v>
      </c>
      <c r="W72" s="1">
        <v>1.7072211E-2</v>
      </c>
      <c r="X72" s="1">
        <v>1.5329842E-2</v>
      </c>
      <c r="Y72" s="1">
        <v>1.8050804E-2</v>
      </c>
      <c r="Z72" s="1">
        <v>1.7781938000000001E-2</v>
      </c>
      <c r="AA72" s="1">
        <v>1.7691445E-2</v>
      </c>
      <c r="AB72" s="1">
        <v>1.7958231000000002E-2</v>
      </c>
      <c r="AC72" s="1">
        <v>2.0621507000000001E-2</v>
      </c>
      <c r="AD72" s="1">
        <v>1.6938881999999999E-2</v>
      </c>
      <c r="AE72" s="1">
        <v>1.2639455000000001E-2</v>
      </c>
      <c r="AF72" s="1">
        <v>1.6060871000000001E-2</v>
      </c>
      <c r="AG72" s="1">
        <v>1.5162345000000001E-2</v>
      </c>
      <c r="AH72" s="1">
        <v>1.2830098E-2</v>
      </c>
      <c r="AI72" s="1">
        <v>1.1228086999999999E-2</v>
      </c>
      <c r="AJ72" s="1">
        <v>1.0172775E-2</v>
      </c>
      <c r="AK72" s="1">
        <v>1.1275996999999999E-2</v>
      </c>
      <c r="AL72" s="1">
        <v>1.3813954E-2</v>
      </c>
      <c r="AM72" s="1">
        <v>1.5184029E-2</v>
      </c>
      <c r="AN72" s="1">
        <v>1.0114177E-2</v>
      </c>
      <c r="AO72" s="1">
        <v>8.9569555000000006E-3</v>
      </c>
      <c r="AP72" s="1">
        <v>1.0434104E-2</v>
      </c>
      <c r="AQ72" s="1">
        <v>1.0633200000000001E-2</v>
      </c>
      <c r="AR72" s="1">
        <v>9.4161917999999994E-3</v>
      </c>
      <c r="AS72" s="1">
        <v>1.2172140999999999E-2</v>
      </c>
      <c r="AT72" s="1">
        <v>1.036014E-2</v>
      </c>
      <c r="AU72" s="1">
        <v>7.8737310999999997E-3</v>
      </c>
      <c r="AV72" s="1">
        <v>7.9074690999999999E-3</v>
      </c>
      <c r="AW72" s="1">
        <v>9.8175382999999995E-3</v>
      </c>
      <c r="AX72" s="1">
        <v>9.6343043000000003E-3</v>
      </c>
      <c r="AY72" s="1">
        <v>1.0872587E-2</v>
      </c>
      <c r="AZ72" s="1">
        <v>1.2017185E-2</v>
      </c>
      <c r="BA72" s="1">
        <v>1.0635080999999999E-2</v>
      </c>
      <c r="BB72" s="1">
        <v>1.1558367E-2</v>
      </c>
      <c r="BC72" s="1">
        <v>1.2759793E-2</v>
      </c>
      <c r="BD72" s="1">
        <v>9.8550336000000002E-3</v>
      </c>
      <c r="BE72" s="1">
        <v>9.3445912999999999E-3</v>
      </c>
      <c r="BF72" s="1">
        <v>1.2071846000000001E-2</v>
      </c>
      <c r="BG72" s="1">
        <v>1.1412461E-2</v>
      </c>
      <c r="BH72" s="1">
        <v>1.0746996999999999E-2</v>
      </c>
      <c r="BI72" s="1">
        <v>1.2103932E-2</v>
      </c>
      <c r="BJ72" s="1">
        <v>1.5909825999999998E-2</v>
      </c>
      <c r="BM72" s="1">
        <v>1.0811617E-3</v>
      </c>
      <c r="BN72" s="1">
        <v>6.2642857000000003E-3</v>
      </c>
      <c r="BO72" s="1">
        <v>2.3535503999999999E-2</v>
      </c>
      <c r="BP72" s="1">
        <v>3.7099136999999997E-2</v>
      </c>
      <c r="BQ72" s="1">
        <v>3.8056015999999998E-2</v>
      </c>
      <c r="BR72" s="1">
        <v>3.2926101999999999E-2</v>
      </c>
      <c r="BS72" s="1">
        <v>2.6399311000000002E-2</v>
      </c>
      <c r="BT72" s="1">
        <v>2.9231034999999999E-2</v>
      </c>
      <c r="BU72" s="1">
        <v>3.727776E-2</v>
      </c>
      <c r="BV72" s="1">
        <v>2.7683020999999999E-2</v>
      </c>
      <c r="BW72" s="1">
        <v>2.3364022000000002E-2</v>
      </c>
      <c r="BX72" s="1">
        <v>2.3019505999999999E-2</v>
      </c>
      <c r="BY72" s="1">
        <v>2.3262959999999999E-2</v>
      </c>
      <c r="BZ72" s="1">
        <v>3.0857910999999998E-2</v>
      </c>
      <c r="CA72" s="1">
        <v>3.0701057E-2</v>
      </c>
      <c r="CB72" s="1">
        <v>2.5939949E-2</v>
      </c>
      <c r="CC72" s="1">
        <v>2.1788662E-2</v>
      </c>
      <c r="CD72" s="1">
        <v>2.4215654E-2</v>
      </c>
      <c r="CE72" s="1">
        <v>1.9188691000000001E-2</v>
      </c>
      <c r="CF72" s="1">
        <v>2.1130494999999999E-2</v>
      </c>
      <c r="CG72" s="1">
        <v>1.8492517999999999E-2</v>
      </c>
      <c r="CH72" s="1">
        <v>1.8010160000000001E-2</v>
      </c>
      <c r="CI72" s="1">
        <v>2.2966851999999999E-2</v>
      </c>
      <c r="CJ72" s="1">
        <v>2.0306527000000001E-2</v>
      </c>
      <c r="CK72" s="1">
        <v>1.3016674000000001E-2</v>
      </c>
      <c r="CL72" s="1">
        <v>8.9672539999999992E-3</v>
      </c>
      <c r="CM72" s="1">
        <v>1.3102212E-2</v>
      </c>
      <c r="CN72" s="1">
        <v>1.6543159000000002E-2</v>
      </c>
      <c r="CO72" s="1">
        <v>1.5553786E-2</v>
      </c>
      <c r="CP72" s="1">
        <v>1.3738673999999999E-2</v>
      </c>
      <c r="CQ72" s="1">
        <v>1.2593841E-2</v>
      </c>
      <c r="CR72" s="1">
        <v>1.043175E-2</v>
      </c>
      <c r="CS72" s="1">
        <v>1.1010954E-2</v>
      </c>
      <c r="CT72" s="1">
        <v>1.1349687000000001E-2</v>
      </c>
      <c r="CU72" s="1">
        <v>1.1302424E-2</v>
      </c>
      <c r="CV72" s="1">
        <v>1.0831659E-2</v>
      </c>
      <c r="CW72" s="1">
        <v>1.0775184E-2</v>
      </c>
      <c r="CX72" s="1">
        <v>1.1387700000000001E-2</v>
      </c>
      <c r="CY72" s="1">
        <v>9.7608991999999992E-3</v>
      </c>
      <c r="CZ72" s="1">
        <v>1.2310151E-2</v>
      </c>
      <c r="DA72" s="1">
        <v>1.2913149000000001E-2</v>
      </c>
      <c r="DB72" s="1">
        <v>1.2572033E-2</v>
      </c>
      <c r="DC72" s="1">
        <v>1.2874155E-2</v>
      </c>
      <c r="DD72" s="1">
        <v>1.1524847E-2</v>
      </c>
      <c r="DE72" s="1">
        <v>1.0240030000000001E-2</v>
      </c>
      <c r="DF72" s="1">
        <v>1.0290567E-2</v>
      </c>
      <c r="DG72" s="1">
        <v>9.7658577999999996E-3</v>
      </c>
      <c r="DH72" s="1">
        <v>8.9031749999999993E-3</v>
      </c>
      <c r="DI72" s="1">
        <v>1.0151741000000001E-2</v>
      </c>
      <c r="DJ72" s="1">
        <v>1.2313971E-2</v>
      </c>
      <c r="DK72" s="1">
        <v>9.1225345999999992E-3</v>
      </c>
      <c r="DL72" s="1">
        <v>9.9447832999999992E-3</v>
      </c>
      <c r="DM72" s="1">
        <v>9.6201806999999997E-3</v>
      </c>
      <c r="DN72" s="1">
        <v>7.6280997E-3</v>
      </c>
      <c r="DO72" s="1">
        <v>7.6507438999999997E-3</v>
      </c>
      <c r="DP72" s="1">
        <v>1.1145479999999999E-2</v>
      </c>
      <c r="DQ72" s="1">
        <v>1.1145363E-2</v>
      </c>
      <c r="DR72" s="1">
        <v>1.0765256000000001E-2</v>
      </c>
      <c r="DS72" s="1">
        <v>1.1705135E-2</v>
      </c>
      <c r="DT72" s="1">
        <v>1.1083614E-2</v>
      </c>
      <c r="DU72" s="1">
        <v>1.3164975000000001E-2</v>
      </c>
      <c r="DX72" s="1">
        <v>7.0094711000000002E-5</v>
      </c>
      <c r="DY72" s="1">
        <v>3.6516880999999999E-4</v>
      </c>
      <c r="DZ72" s="1">
        <v>1.6205295000000001E-3</v>
      </c>
      <c r="EA72" s="1">
        <v>4.8280700999999999E-3</v>
      </c>
      <c r="EB72" s="1">
        <v>5.7310983999999997E-3</v>
      </c>
      <c r="EC72" s="1">
        <v>5.4360798999999998E-3</v>
      </c>
      <c r="ED72" s="1">
        <v>6.2096405000000004E-3</v>
      </c>
      <c r="EE72" s="1">
        <v>4.7732477000000002E-3</v>
      </c>
      <c r="EF72" s="1">
        <v>5.5646322E-3</v>
      </c>
      <c r="EG72" s="1">
        <v>4.1576668000000002E-3</v>
      </c>
      <c r="EH72" s="1">
        <v>4.8215452999999997E-3</v>
      </c>
      <c r="EI72" s="1">
        <v>4.5655128000000001E-3</v>
      </c>
      <c r="EJ72" s="1">
        <v>4.6062791E-3</v>
      </c>
      <c r="EK72" s="1">
        <v>4.2928641999999996E-3</v>
      </c>
      <c r="EL72" s="1">
        <v>4.4826852999999998E-3</v>
      </c>
      <c r="EM72" s="1">
        <v>6.1153924E-3</v>
      </c>
      <c r="EN72" s="1">
        <v>6.6043533E-3</v>
      </c>
      <c r="EO72" s="1">
        <v>7.6501870000000001E-3</v>
      </c>
      <c r="EP72" s="1">
        <v>9.5116682999999997E-3</v>
      </c>
      <c r="EQ72" s="1">
        <v>1.2540404E-2</v>
      </c>
      <c r="ER72" s="1">
        <v>1.3717403E-2</v>
      </c>
      <c r="ES72" s="1">
        <v>9.4556028000000007E-3</v>
      </c>
      <c r="ET72" s="1">
        <v>1.0232503E-2</v>
      </c>
      <c r="EU72" s="1">
        <v>1.0692162E-2</v>
      </c>
      <c r="EV72" s="1">
        <v>1.6763628999999999E-2</v>
      </c>
      <c r="EW72" s="1">
        <v>1.5446026999999999E-2</v>
      </c>
      <c r="EX72" s="1">
        <v>1.5903364E-2</v>
      </c>
      <c r="EY72" s="1">
        <v>1.6862463000000001E-2</v>
      </c>
      <c r="EZ72" s="1">
        <v>1.4920067E-2</v>
      </c>
      <c r="FA72" s="1">
        <v>1.5144902E-2</v>
      </c>
      <c r="FB72" s="1">
        <v>1.8312044999999999E-2</v>
      </c>
      <c r="FC72" s="1">
        <v>1.5656442999999999E-2</v>
      </c>
      <c r="FD72" s="1">
        <v>1.9617590000000001E-2</v>
      </c>
      <c r="FE72" s="1">
        <v>1.9618817E-2</v>
      </c>
      <c r="FF72" s="1">
        <v>2.4716272000000001E-2</v>
      </c>
      <c r="FG72" s="1">
        <v>2.2276934000000002E-2</v>
      </c>
      <c r="FH72" s="1">
        <v>1.8645604999999999E-2</v>
      </c>
      <c r="FI72" s="1">
        <v>2.3825453999999999E-2</v>
      </c>
      <c r="FJ72" s="1">
        <v>2.6874539999999999E-2</v>
      </c>
      <c r="FK72" s="1">
        <v>2.3944498000000002E-2</v>
      </c>
      <c r="FL72" s="1">
        <v>2.6016942000000001E-2</v>
      </c>
      <c r="FM72" s="1">
        <v>2.9390836E-2</v>
      </c>
      <c r="FN72" s="1">
        <v>2.4270661999999998E-2</v>
      </c>
      <c r="FO72" s="1">
        <v>2.2815768E-2</v>
      </c>
      <c r="FP72" s="1">
        <v>1.9792750000000001E-2</v>
      </c>
      <c r="FQ72" s="1">
        <v>2.7118105999999999E-2</v>
      </c>
      <c r="FR72" s="1">
        <v>2.5238298999999999E-2</v>
      </c>
      <c r="FS72" s="1">
        <v>2.1839391999999999E-2</v>
      </c>
      <c r="FT72" s="1">
        <v>2.3214047000000002E-2</v>
      </c>
      <c r="FU72" s="1">
        <v>2.2747611000000001E-2</v>
      </c>
      <c r="FV72" s="1">
        <v>3.1332459E-2</v>
      </c>
      <c r="FW72" s="1">
        <v>3.0573044000000001E-2</v>
      </c>
      <c r="FX72" s="1">
        <v>2.8983235E-2</v>
      </c>
      <c r="FY72" s="1">
        <v>2.9245618000000001E-2</v>
      </c>
      <c r="FZ72" s="1">
        <v>2.8761048000000001E-2</v>
      </c>
      <c r="GA72" s="1">
        <v>2.7596687000000002E-2</v>
      </c>
      <c r="GB72" s="1">
        <v>2.3602175E-2</v>
      </c>
      <c r="GC72" s="1">
        <v>2.3406607999999999E-2</v>
      </c>
      <c r="GD72" s="1">
        <v>2.4402676000000002E-2</v>
      </c>
      <c r="GE72" s="1">
        <v>2.8292497E-2</v>
      </c>
      <c r="GF72" s="1">
        <v>2.4786098999999999E-2</v>
      </c>
      <c r="GI72" s="1">
        <v>1.040026E-4</v>
      </c>
      <c r="GJ72" s="1">
        <v>3.4780637000000002E-4</v>
      </c>
      <c r="GK72" s="1">
        <v>2.1349294E-3</v>
      </c>
      <c r="GL72" s="1">
        <v>5.3081214999999996E-3</v>
      </c>
      <c r="GM72" s="1">
        <v>4.8302952999999997E-3</v>
      </c>
      <c r="GN72" s="1">
        <v>5.4072481000000004E-3</v>
      </c>
      <c r="GO72" s="1">
        <v>6.3259318999999998E-3</v>
      </c>
      <c r="GP72" s="1">
        <v>5.5024000999999998E-3</v>
      </c>
      <c r="GQ72" s="1">
        <v>4.9682208E-3</v>
      </c>
      <c r="GR72" s="1">
        <v>4.4490980999999999E-3</v>
      </c>
      <c r="GS72" s="1">
        <v>5.3458404999999999E-3</v>
      </c>
      <c r="GT72" s="1">
        <v>4.3051456999999996E-3</v>
      </c>
      <c r="GU72" s="1">
        <v>4.7751731000000002E-3</v>
      </c>
      <c r="GV72" s="1">
        <v>6.7386362999999998E-3</v>
      </c>
      <c r="GW72" s="1">
        <v>6.6644853999999996E-3</v>
      </c>
      <c r="GX72" s="1">
        <v>5.0940658000000003E-3</v>
      </c>
      <c r="GY72" s="1">
        <v>5.0639298000000003E-3</v>
      </c>
      <c r="GZ72" s="1">
        <v>4.6814728000000002E-3</v>
      </c>
      <c r="HA72" s="1">
        <v>7.3428649E-3</v>
      </c>
      <c r="HB72" s="1">
        <v>1.1668263999999999E-2</v>
      </c>
      <c r="HC72" s="1">
        <v>1.1674221E-2</v>
      </c>
      <c r="HD72" s="1">
        <v>1.2801411E-2</v>
      </c>
      <c r="HE72" s="1">
        <v>1.0637638E-2</v>
      </c>
      <c r="HF72" s="1">
        <v>9.4456876000000006E-3</v>
      </c>
      <c r="HG72" s="1">
        <v>1.1366506E-2</v>
      </c>
      <c r="HH72" s="1">
        <v>1.1405917E-2</v>
      </c>
      <c r="HI72" s="1">
        <v>1.2398278E-2</v>
      </c>
      <c r="HJ72" s="1">
        <v>1.4655213E-2</v>
      </c>
      <c r="HK72" s="1">
        <v>1.8335245999999999E-2</v>
      </c>
      <c r="HL72" s="1">
        <v>1.7988451999999999E-2</v>
      </c>
      <c r="HM72" s="1">
        <v>1.8913353000000001E-2</v>
      </c>
      <c r="HN72" s="1">
        <v>1.3862638E-2</v>
      </c>
      <c r="HO72" s="1">
        <v>1.6257757000000001E-2</v>
      </c>
      <c r="HP72" s="1">
        <v>2.6349688E-2</v>
      </c>
      <c r="HQ72" s="1">
        <v>2.3417061999999999E-2</v>
      </c>
      <c r="HR72" s="1">
        <v>2.0928055000000001E-2</v>
      </c>
      <c r="HS72" s="1">
        <v>2.0294169000000001E-2</v>
      </c>
      <c r="HT72" s="1">
        <v>2.7387662E-2</v>
      </c>
      <c r="HU72" s="1">
        <v>2.8697447000000001E-2</v>
      </c>
      <c r="HV72" s="1">
        <v>2.4139544999999998E-2</v>
      </c>
      <c r="HW72" s="1">
        <v>1.8930359000000001E-2</v>
      </c>
      <c r="HX72" s="1">
        <v>2.5495463999999999E-2</v>
      </c>
      <c r="HY72" s="1">
        <v>2.7166857999999999E-2</v>
      </c>
      <c r="HZ72" s="1">
        <v>1.8578450999999999E-2</v>
      </c>
      <c r="IA72" s="1">
        <v>2.4071201E-2</v>
      </c>
      <c r="IB72" s="1">
        <v>2.6938136000000001E-2</v>
      </c>
      <c r="IC72" s="1">
        <v>2.5718385E-2</v>
      </c>
      <c r="ID72" s="1">
        <v>2.5481408000000001E-2</v>
      </c>
      <c r="IE72" s="1">
        <v>2.5048009E-2</v>
      </c>
      <c r="IF72" s="1">
        <v>3.2230750000000002E-2</v>
      </c>
      <c r="IG72" s="1">
        <v>3.4560860999999998E-2</v>
      </c>
      <c r="IH72" s="1">
        <v>3.1000565000000001E-2</v>
      </c>
      <c r="II72" s="1">
        <v>3.4194439E-2</v>
      </c>
      <c r="IJ72" s="1">
        <v>2.3306506000000001E-2</v>
      </c>
      <c r="IK72" s="1">
        <v>2.7668742E-2</v>
      </c>
      <c r="IL72" s="1">
        <v>3.0021173000000002E-2</v>
      </c>
      <c r="IM72" s="1">
        <v>2.3076820000000001E-2</v>
      </c>
      <c r="IN72" s="1">
        <v>2.1193014999999999E-2</v>
      </c>
      <c r="IO72" s="1">
        <v>2.2779249000000001E-2</v>
      </c>
      <c r="IP72" s="1">
        <v>2.6785416999999999E-2</v>
      </c>
      <c r="IQ72" s="1">
        <v>2.3740316000000001E-2</v>
      </c>
    </row>
    <row r="73" spans="2:251" x14ac:dyDescent="0.4">
      <c r="B73" s="1">
        <v>1.0071540999999999E-3</v>
      </c>
      <c r="C73" s="1">
        <v>6.3033146999999998E-3</v>
      </c>
      <c r="D73" s="1">
        <v>2.2536613E-2</v>
      </c>
      <c r="E73" s="1">
        <v>3.1477186999999997E-2</v>
      </c>
      <c r="F73" s="1">
        <v>3.6742443999999999E-2</v>
      </c>
      <c r="G73" s="1">
        <v>3.3039438999999997E-2</v>
      </c>
      <c r="H73" s="1">
        <v>2.7011431999999998E-2</v>
      </c>
      <c r="I73" s="1">
        <v>2.7599795E-2</v>
      </c>
      <c r="J73" s="1">
        <v>3.2716130000000003E-2</v>
      </c>
      <c r="K73" s="1">
        <v>3.1888566E-2</v>
      </c>
      <c r="L73" s="1">
        <v>2.4975151000000001E-2</v>
      </c>
      <c r="M73" s="1">
        <v>2.4382882000000002E-2</v>
      </c>
      <c r="N73" s="1">
        <v>3.1537988000000003E-2</v>
      </c>
      <c r="O73" s="1">
        <v>3.2803842E-2</v>
      </c>
      <c r="P73" s="1">
        <v>3.0444755E-2</v>
      </c>
      <c r="Q73" s="1">
        <v>2.7017514999999999E-2</v>
      </c>
      <c r="R73" s="1">
        <v>2.0057049E-2</v>
      </c>
      <c r="S73" s="1">
        <v>1.8379131E-2</v>
      </c>
      <c r="T73" s="1">
        <v>1.4616547000000001E-2</v>
      </c>
      <c r="U73" s="1">
        <v>1.8531689E-2</v>
      </c>
      <c r="V73" s="1">
        <v>1.5050087E-2</v>
      </c>
      <c r="W73" s="1">
        <v>1.7371752000000001E-2</v>
      </c>
      <c r="X73" s="1">
        <v>1.7600757000000002E-2</v>
      </c>
      <c r="Y73" s="1">
        <v>1.547581E-2</v>
      </c>
      <c r="Z73" s="1">
        <v>1.5169597E-2</v>
      </c>
      <c r="AA73" s="1">
        <v>1.4977961999999999E-2</v>
      </c>
      <c r="AB73" s="1">
        <v>1.4307198E-2</v>
      </c>
      <c r="AC73" s="1">
        <v>1.6943462999999999E-2</v>
      </c>
      <c r="AD73" s="1">
        <v>1.7434076999999999E-2</v>
      </c>
      <c r="AE73" s="1">
        <v>1.0705732000000001E-2</v>
      </c>
      <c r="AF73" s="1">
        <v>1.1967904E-2</v>
      </c>
      <c r="AG73" s="1">
        <v>9.8621848999999994E-3</v>
      </c>
      <c r="AH73" s="1">
        <v>1.1113499000000001E-2</v>
      </c>
      <c r="AI73" s="1">
        <v>1.2476643000000001E-2</v>
      </c>
      <c r="AJ73" s="1">
        <v>1.1730422000000001E-2</v>
      </c>
      <c r="AK73" s="1">
        <v>1.3158789000000001E-2</v>
      </c>
      <c r="AL73" s="1">
        <v>1.5549194000000001E-2</v>
      </c>
      <c r="AM73" s="1">
        <v>1.2995924000000001E-2</v>
      </c>
      <c r="AN73" s="1">
        <v>1.1437999000000001E-2</v>
      </c>
      <c r="AO73" s="1">
        <v>1.2853946E-2</v>
      </c>
      <c r="AP73" s="1">
        <v>1.1554738E-2</v>
      </c>
      <c r="AQ73" s="1">
        <v>9.8232690000000008E-3</v>
      </c>
      <c r="AR73" s="1">
        <v>1.2724723E-2</v>
      </c>
      <c r="AS73" s="1">
        <v>1.0985450000000001E-2</v>
      </c>
      <c r="AT73" s="1">
        <v>8.4043975000000007E-3</v>
      </c>
      <c r="AU73" s="1">
        <v>1.1042567E-2</v>
      </c>
      <c r="AV73" s="1">
        <v>1.0250390999999999E-2</v>
      </c>
      <c r="AW73" s="1">
        <v>1.0346930000000001E-2</v>
      </c>
      <c r="AX73" s="1">
        <v>1.0804628E-2</v>
      </c>
      <c r="AY73" s="1">
        <v>1.2692847E-2</v>
      </c>
      <c r="AZ73" s="1">
        <v>1.1312935E-2</v>
      </c>
      <c r="BA73" s="1">
        <v>1.0957097000000001E-2</v>
      </c>
      <c r="BB73" s="1">
        <v>1.1532518E-2</v>
      </c>
      <c r="BC73" s="1">
        <v>1.1197232E-2</v>
      </c>
      <c r="BD73" s="1">
        <v>9.6703768999999995E-3</v>
      </c>
      <c r="BE73" s="1">
        <v>7.2264733999999999E-3</v>
      </c>
      <c r="BF73" s="1">
        <v>7.4211764E-3</v>
      </c>
      <c r="BG73" s="1">
        <v>1.2989974E-2</v>
      </c>
      <c r="BH73" s="1">
        <v>1.2538448000000001E-2</v>
      </c>
      <c r="BI73" s="1">
        <v>1.0056816999999999E-2</v>
      </c>
      <c r="BJ73" s="1">
        <v>1.521545E-2</v>
      </c>
      <c r="BM73" s="1">
        <v>1.0894139000000001E-3</v>
      </c>
      <c r="BN73" s="1">
        <v>7.4431534999999998E-3</v>
      </c>
      <c r="BO73" s="1">
        <v>2.0260192E-2</v>
      </c>
      <c r="BP73" s="1">
        <v>3.7322633000000001E-2</v>
      </c>
      <c r="BQ73" s="1">
        <v>3.9032263999999997E-2</v>
      </c>
      <c r="BR73" s="1">
        <v>2.8465008999999999E-2</v>
      </c>
      <c r="BS73" s="1">
        <v>2.8408012999999999E-2</v>
      </c>
      <c r="BT73" s="1">
        <v>3.1011436E-2</v>
      </c>
      <c r="BU73" s="1">
        <v>3.0515016999999998E-2</v>
      </c>
      <c r="BV73" s="1">
        <v>3.0803450999999999E-2</v>
      </c>
      <c r="BW73" s="1">
        <v>2.4401540999999999E-2</v>
      </c>
      <c r="BX73" s="1">
        <v>2.7312533999999999E-2</v>
      </c>
      <c r="BY73" s="1">
        <v>2.1726180000000001E-2</v>
      </c>
      <c r="BZ73" s="1">
        <v>2.7241358E-2</v>
      </c>
      <c r="CA73" s="1">
        <v>2.6751296000000001E-2</v>
      </c>
      <c r="CB73" s="1">
        <v>2.3085257000000001E-2</v>
      </c>
      <c r="CC73" s="1">
        <v>2.1761251999999998E-2</v>
      </c>
      <c r="CD73" s="1">
        <v>1.9568621000000001E-2</v>
      </c>
      <c r="CE73" s="1">
        <v>1.8223808000000001E-2</v>
      </c>
      <c r="CF73" s="1">
        <v>1.8617676999999999E-2</v>
      </c>
      <c r="CG73" s="1">
        <v>2.1043600999999999E-2</v>
      </c>
      <c r="CH73" s="1">
        <v>1.8989292000000001E-2</v>
      </c>
      <c r="CI73" s="1">
        <v>1.9677946000000002E-2</v>
      </c>
      <c r="CJ73" s="1">
        <v>1.8007538999999999E-2</v>
      </c>
      <c r="CK73" s="1">
        <v>1.3387849E-2</v>
      </c>
      <c r="CL73" s="1">
        <v>1.5995764999999999E-2</v>
      </c>
      <c r="CM73" s="1">
        <v>1.3937124E-2</v>
      </c>
      <c r="CN73" s="1">
        <v>1.5109226E-2</v>
      </c>
      <c r="CO73" s="1">
        <v>1.1399495000000001E-2</v>
      </c>
      <c r="CP73" s="1">
        <v>1.2571884E-2</v>
      </c>
      <c r="CQ73" s="1">
        <v>1.1960919E-2</v>
      </c>
      <c r="CR73" s="1">
        <v>1.3900914E-2</v>
      </c>
      <c r="CS73" s="1">
        <v>1.3742327E-2</v>
      </c>
      <c r="CT73" s="1">
        <v>1.0395273999999999E-2</v>
      </c>
      <c r="CU73" s="1">
        <v>8.3387311999999995E-3</v>
      </c>
      <c r="CV73" s="1">
        <v>1.0697999E-2</v>
      </c>
      <c r="CW73" s="1">
        <v>1.2181818000000001E-2</v>
      </c>
      <c r="CX73" s="1">
        <v>1.0692405E-2</v>
      </c>
      <c r="CY73" s="1">
        <v>1.0413396E-2</v>
      </c>
      <c r="CZ73" s="1">
        <v>9.9021874999999995E-3</v>
      </c>
      <c r="DA73" s="1">
        <v>1.1386935000000001E-2</v>
      </c>
      <c r="DB73" s="1">
        <v>1.3095848E-2</v>
      </c>
      <c r="DC73" s="1">
        <v>1.0223263999999999E-2</v>
      </c>
      <c r="DD73" s="1">
        <v>1.0190842E-2</v>
      </c>
      <c r="DE73" s="1">
        <v>1.0516370000000001E-2</v>
      </c>
      <c r="DF73" s="1">
        <v>1.0808784E-2</v>
      </c>
      <c r="DG73" s="1">
        <v>9.7162001000000008E-3</v>
      </c>
      <c r="DH73" s="1">
        <v>1.0119912999999999E-2</v>
      </c>
      <c r="DI73" s="1">
        <v>1.1490462E-2</v>
      </c>
      <c r="DJ73" s="1">
        <v>1.2698834000000001E-2</v>
      </c>
      <c r="DK73" s="1">
        <v>1.239932E-2</v>
      </c>
      <c r="DL73" s="1">
        <v>9.8275211000000001E-3</v>
      </c>
      <c r="DM73" s="1">
        <v>1.1537113E-2</v>
      </c>
      <c r="DN73" s="1">
        <v>1.4070317000000001E-2</v>
      </c>
      <c r="DO73" s="1">
        <v>1.516502E-2</v>
      </c>
      <c r="DP73" s="1">
        <v>1.2835602E-2</v>
      </c>
      <c r="DQ73" s="1">
        <v>1.2790427E-2</v>
      </c>
      <c r="DR73" s="1">
        <v>1.0736562E-2</v>
      </c>
      <c r="DS73" s="1">
        <v>1.0439482E-2</v>
      </c>
      <c r="DT73" s="1">
        <v>1.1443600999999999E-2</v>
      </c>
      <c r="DU73" s="1">
        <v>1.3121783E-2</v>
      </c>
      <c r="DX73" s="1">
        <v>8.1742218999999997E-5</v>
      </c>
      <c r="DY73" s="1">
        <v>3.7395963000000002E-4</v>
      </c>
      <c r="DZ73" s="1">
        <v>2.1219411000000001E-3</v>
      </c>
      <c r="EA73" s="1">
        <v>5.0744398000000003E-3</v>
      </c>
      <c r="EB73" s="1">
        <v>6.8086381999999997E-3</v>
      </c>
      <c r="EC73" s="1">
        <v>6.4620839999999999E-3</v>
      </c>
      <c r="ED73" s="1">
        <v>8.7737053999999998E-3</v>
      </c>
      <c r="EE73" s="1">
        <v>7.4218499000000002E-3</v>
      </c>
      <c r="EF73" s="1">
        <v>7.2824874E-3</v>
      </c>
      <c r="EG73" s="1">
        <v>5.2126135999999998E-3</v>
      </c>
      <c r="EH73" s="1">
        <v>5.9675974999999996E-3</v>
      </c>
      <c r="EI73" s="1">
        <v>5.1363906000000004E-3</v>
      </c>
      <c r="EJ73" s="1">
        <v>4.6341849000000003E-3</v>
      </c>
      <c r="EK73" s="1">
        <v>5.6089282999999997E-3</v>
      </c>
      <c r="EL73" s="1">
        <v>6.4560627000000001E-3</v>
      </c>
      <c r="EM73" s="1">
        <v>7.2438336000000001E-3</v>
      </c>
      <c r="EN73" s="1">
        <v>5.8898661000000001E-3</v>
      </c>
      <c r="EO73" s="1">
        <v>5.7605655000000002E-3</v>
      </c>
      <c r="EP73" s="1">
        <v>8.9417947999999997E-3</v>
      </c>
      <c r="EQ73" s="1">
        <v>1.1670066E-2</v>
      </c>
      <c r="ER73" s="1">
        <v>1.2312672E-2</v>
      </c>
      <c r="ES73" s="1">
        <v>9.5622333000000004E-3</v>
      </c>
      <c r="ET73" s="1">
        <v>1.1267421999999999E-2</v>
      </c>
      <c r="EU73" s="1">
        <v>1.3577465E-2</v>
      </c>
      <c r="EV73" s="1">
        <v>1.2666663999999999E-2</v>
      </c>
      <c r="EW73" s="1">
        <v>1.1100156E-2</v>
      </c>
      <c r="EX73" s="1">
        <v>1.3122778999999999E-2</v>
      </c>
      <c r="EY73" s="1">
        <v>1.3181467000000001E-2</v>
      </c>
      <c r="EZ73" s="1">
        <v>1.3857177E-2</v>
      </c>
      <c r="FA73" s="1">
        <v>1.4930781000000001E-2</v>
      </c>
      <c r="FB73" s="1">
        <v>1.7407565E-2</v>
      </c>
      <c r="FC73" s="1">
        <v>1.4111172E-2</v>
      </c>
      <c r="FD73" s="1">
        <v>1.8410873000000001E-2</v>
      </c>
      <c r="FE73" s="1">
        <v>2.2533972999999999E-2</v>
      </c>
      <c r="FF73" s="1">
        <v>2.3217813E-2</v>
      </c>
      <c r="FG73" s="1">
        <v>2.1635172000000001E-2</v>
      </c>
      <c r="FH73" s="1">
        <v>1.8728867999999999E-2</v>
      </c>
      <c r="FI73" s="1">
        <v>2.3377441999999998E-2</v>
      </c>
      <c r="FJ73" s="1">
        <v>2.4475171E-2</v>
      </c>
      <c r="FK73" s="1">
        <v>1.9720690999999999E-2</v>
      </c>
      <c r="FL73" s="1">
        <v>1.6607389E-2</v>
      </c>
      <c r="FM73" s="1">
        <v>2.2178766999999999E-2</v>
      </c>
      <c r="FN73" s="1">
        <v>2.8967927000000001E-2</v>
      </c>
      <c r="FO73" s="1">
        <v>3.0540503E-2</v>
      </c>
      <c r="FP73" s="1">
        <v>2.8293023E-2</v>
      </c>
      <c r="FQ73" s="1">
        <v>2.4409284999999999E-2</v>
      </c>
      <c r="FR73" s="1">
        <v>2.1416566000000001E-2</v>
      </c>
      <c r="FS73" s="1">
        <v>2.7945396000000001E-2</v>
      </c>
      <c r="FT73" s="1">
        <v>2.6311161999999999E-2</v>
      </c>
      <c r="FU73" s="1">
        <v>2.3904814E-2</v>
      </c>
      <c r="FV73" s="1">
        <v>2.8471442E-2</v>
      </c>
      <c r="FW73" s="1">
        <v>3.1318101000000001E-2</v>
      </c>
      <c r="FX73" s="1">
        <v>2.8379831000000001E-2</v>
      </c>
      <c r="FY73" s="1">
        <v>2.5209710999999999E-2</v>
      </c>
      <c r="FZ73" s="1">
        <v>3.0362450999999999E-2</v>
      </c>
      <c r="GA73" s="1">
        <v>3.3386069999999997E-2</v>
      </c>
      <c r="GB73" s="1">
        <v>2.7845218000000001E-2</v>
      </c>
      <c r="GC73" s="1">
        <v>2.5274405999999999E-2</v>
      </c>
      <c r="GD73" s="1">
        <v>2.2244961000000001E-2</v>
      </c>
      <c r="GE73" s="1">
        <v>2.5874898E-2</v>
      </c>
      <c r="GF73" s="1">
        <v>2.4937771000000001E-2</v>
      </c>
      <c r="GI73" s="1">
        <v>9.229679E-5</v>
      </c>
      <c r="GJ73" s="1">
        <v>4.1383472000000002E-4</v>
      </c>
      <c r="GK73" s="1">
        <v>1.5905527999999999E-3</v>
      </c>
      <c r="GL73" s="1">
        <v>4.3896595000000004E-3</v>
      </c>
      <c r="GM73" s="1">
        <v>5.4986656E-3</v>
      </c>
      <c r="GN73" s="1">
        <v>5.2625982000000003E-3</v>
      </c>
      <c r="GO73" s="1">
        <v>5.5065184999999999E-3</v>
      </c>
      <c r="GP73" s="1">
        <v>5.4309947000000004E-3</v>
      </c>
      <c r="GQ73" s="1">
        <v>4.6463748000000003E-3</v>
      </c>
      <c r="GR73" s="1">
        <v>3.6370093000000002E-3</v>
      </c>
      <c r="GS73" s="1">
        <v>3.7961589999999999E-3</v>
      </c>
      <c r="GT73" s="1">
        <v>3.9793846000000001E-3</v>
      </c>
      <c r="GU73" s="1">
        <v>5.7889826999999996E-3</v>
      </c>
      <c r="GV73" s="1">
        <v>6.2281856999999996E-3</v>
      </c>
      <c r="GW73" s="1">
        <v>5.3356628E-3</v>
      </c>
      <c r="GX73" s="1">
        <v>5.2005406999999998E-3</v>
      </c>
      <c r="GY73" s="1">
        <v>6.6182617000000001E-3</v>
      </c>
      <c r="GZ73" s="1">
        <v>7.4833247000000002E-3</v>
      </c>
      <c r="HA73" s="1">
        <v>7.7292537E-3</v>
      </c>
      <c r="HB73" s="1">
        <v>8.2717220000000004E-3</v>
      </c>
      <c r="HC73" s="1">
        <v>1.1076330000000001E-2</v>
      </c>
      <c r="HD73" s="1">
        <v>1.2293956999999999E-2</v>
      </c>
      <c r="HE73" s="1">
        <v>9.8882277999999997E-3</v>
      </c>
      <c r="HF73" s="1">
        <v>9.8114033999999999E-3</v>
      </c>
      <c r="HG73" s="1">
        <v>1.2936515000000001E-2</v>
      </c>
      <c r="HH73" s="1">
        <v>1.6616419E-2</v>
      </c>
      <c r="HI73" s="1">
        <v>1.7789512E-2</v>
      </c>
      <c r="HJ73" s="1">
        <v>1.7285541000000001E-2</v>
      </c>
      <c r="HK73" s="1">
        <v>1.6682663E-2</v>
      </c>
      <c r="HL73" s="1">
        <v>2.1795453999999999E-2</v>
      </c>
      <c r="HM73" s="1">
        <v>2.0988731E-2</v>
      </c>
      <c r="HN73" s="1">
        <v>1.5739861000000001E-2</v>
      </c>
      <c r="HO73" s="1">
        <v>1.9441612E-2</v>
      </c>
      <c r="HP73" s="1">
        <v>2.3232368E-2</v>
      </c>
      <c r="HQ73" s="1">
        <v>2.3224730999999998E-2</v>
      </c>
      <c r="HR73" s="1">
        <v>2.0492931999999998E-2</v>
      </c>
      <c r="HS73" s="1">
        <v>1.8696945E-2</v>
      </c>
      <c r="HT73" s="1">
        <v>2.5188958000000001E-2</v>
      </c>
      <c r="HU73" s="1">
        <v>2.6894230000000002E-2</v>
      </c>
      <c r="HV73" s="1">
        <v>2.7582427E-2</v>
      </c>
      <c r="HW73" s="1">
        <v>2.50633E-2</v>
      </c>
      <c r="HX73" s="1">
        <v>2.9208567000000001E-2</v>
      </c>
      <c r="HY73" s="1">
        <v>2.7328481000000002E-2</v>
      </c>
      <c r="HZ73" s="1">
        <v>2.0682723E-2</v>
      </c>
      <c r="IA73" s="1">
        <v>1.5978639999999999E-2</v>
      </c>
      <c r="IB73" s="1">
        <v>2.3193548000000001E-2</v>
      </c>
      <c r="IC73" s="1">
        <v>2.7702959999999999E-2</v>
      </c>
      <c r="ID73" s="1">
        <v>2.8978106E-2</v>
      </c>
      <c r="IE73" s="1">
        <v>2.3446932E-2</v>
      </c>
      <c r="IF73" s="1">
        <v>2.5190715999999998E-2</v>
      </c>
      <c r="IG73" s="1">
        <v>3.1700256000000003E-2</v>
      </c>
      <c r="IH73" s="1">
        <v>2.8463256999999999E-2</v>
      </c>
      <c r="II73" s="1">
        <v>2.9692970999999999E-2</v>
      </c>
      <c r="IJ73" s="1">
        <v>2.6229914E-2</v>
      </c>
      <c r="IK73" s="1">
        <v>3.0207352999999999E-2</v>
      </c>
      <c r="IL73" s="1">
        <v>2.8130770999999999E-2</v>
      </c>
      <c r="IM73" s="1">
        <v>2.0916239999999999E-2</v>
      </c>
      <c r="IN73" s="1">
        <v>2.2110769999999998E-2</v>
      </c>
      <c r="IO73" s="1">
        <v>2.3157042999999999E-2</v>
      </c>
      <c r="IP73" s="1">
        <v>2.3299058000000001E-2</v>
      </c>
      <c r="IQ73" s="1">
        <v>2.4759593E-2</v>
      </c>
    </row>
    <row r="74" spans="2:251" x14ac:dyDescent="0.4">
      <c r="B74" s="1">
        <v>1.2211774999999999E-3</v>
      </c>
      <c r="C74" s="1">
        <v>9.3849334E-3</v>
      </c>
      <c r="D74" s="1">
        <v>2.7138949999999998E-2</v>
      </c>
      <c r="E74" s="1">
        <v>3.3725841999999999E-2</v>
      </c>
      <c r="F74" s="1">
        <v>3.1275247999999999E-2</v>
      </c>
      <c r="G74" s="1">
        <v>2.1947721E-2</v>
      </c>
      <c r="H74" s="1">
        <v>3.0490269E-2</v>
      </c>
      <c r="I74" s="1">
        <v>2.2948330999999999E-2</v>
      </c>
      <c r="J74" s="1">
        <v>2.4090123000000001E-2</v>
      </c>
      <c r="K74" s="1">
        <v>2.4630026999999999E-2</v>
      </c>
      <c r="L74" s="1">
        <v>2.8998467E-2</v>
      </c>
      <c r="M74" s="1">
        <v>3.2858420999999999E-2</v>
      </c>
      <c r="N74" s="1">
        <v>1.9585173000000001E-2</v>
      </c>
      <c r="O74" s="1">
        <v>2.3357137E-2</v>
      </c>
      <c r="P74" s="1">
        <v>1.9226679999999999E-2</v>
      </c>
      <c r="Q74" s="1">
        <v>1.8628598E-2</v>
      </c>
      <c r="R74" s="1">
        <v>1.9668947999999999E-2</v>
      </c>
      <c r="S74" s="1">
        <v>1.9250974000000001E-2</v>
      </c>
      <c r="T74" s="1">
        <v>2.4080748999999999E-2</v>
      </c>
      <c r="U74" s="1">
        <v>2.1298924E-2</v>
      </c>
      <c r="V74" s="1">
        <v>1.5056206000000001E-2</v>
      </c>
      <c r="W74" s="1">
        <v>1.3633601E-2</v>
      </c>
      <c r="X74" s="1">
        <v>1.7160905000000001E-2</v>
      </c>
      <c r="Y74" s="1">
        <v>1.3765744E-2</v>
      </c>
      <c r="Z74" s="1">
        <v>1.2925516999999999E-2</v>
      </c>
      <c r="AA74" s="1">
        <v>1.0607359E-2</v>
      </c>
      <c r="AB74" s="1">
        <v>1.2759705E-2</v>
      </c>
      <c r="AC74" s="1">
        <v>1.5212643E-2</v>
      </c>
      <c r="AD74" s="1">
        <v>1.6536446E-2</v>
      </c>
      <c r="AE74" s="1">
        <v>1.1540345E-2</v>
      </c>
      <c r="AF74" s="1">
        <v>7.6217912000000002E-3</v>
      </c>
      <c r="AG74" s="1">
        <v>1.3717445999999999E-2</v>
      </c>
      <c r="AH74" s="1">
        <v>1.4033083E-2</v>
      </c>
      <c r="AI74" s="1">
        <v>1.3460995E-2</v>
      </c>
      <c r="AJ74" s="1">
        <v>1.1169726E-2</v>
      </c>
      <c r="AK74" s="1">
        <v>1.2229268999999999E-2</v>
      </c>
      <c r="AL74" s="1">
        <v>1.0269123999999999E-2</v>
      </c>
      <c r="AM74" s="1">
        <v>1.0339894000000001E-2</v>
      </c>
      <c r="AN74" s="1">
        <v>6.6437138999999997E-3</v>
      </c>
      <c r="AO74" s="1">
        <v>7.1878230000000003E-3</v>
      </c>
      <c r="AP74" s="1">
        <v>1.5379848999999999E-2</v>
      </c>
      <c r="AQ74" s="1">
        <v>1.4088986E-2</v>
      </c>
      <c r="AR74" s="1">
        <v>1.2408028E-2</v>
      </c>
      <c r="AS74" s="1">
        <v>1.6071164999999998E-2</v>
      </c>
      <c r="AT74" s="1">
        <v>1.3775124999999999E-2</v>
      </c>
      <c r="AU74" s="1">
        <v>1.2792728E-2</v>
      </c>
      <c r="AV74" s="1">
        <v>1.0731437999999999E-2</v>
      </c>
      <c r="AW74" s="1">
        <v>1.3535294999999999E-2</v>
      </c>
      <c r="AX74" s="1">
        <v>1.8891443000000001E-2</v>
      </c>
      <c r="AY74" s="1">
        <v>1.8702236000000001E-2</v>
      </c>
      <c r="AZ74" s="1">
        <v>1.141823E-2</v>
      </c>
      <c r="BA74" s="1">
        <v>1.2649353E-2</v>
      </c>
      <c r="BB74" s="1">
        <v>1.3081231E-2</v>
      </c>
      <c r="BC74" s="1">
        <v>1.4700968999999999E-2</v>
      </c>
      <c r="BD74" s="1">
        <v>1.6878033000000001E-2</v>
      </c>
      <c r="BE74" s="1">
        <v>1.475686E-2</v>
      </c>
      <c r="BF74" s="1">
        <v>1.4751513000000001E-2</v>
      </c>
      <c r="BG74" s="1">
        <v>1.2836021E-2</v>
      </c>
      <c r="BH74" s="1">
        <v>1.0704938000000001E-2</v>
      </c>
      <c r="BI74" s="1">
        <v>1.1032597999999999E-2</v>
      </c>
      <c r="BJ74" s="1">
        <v>2.1135932999999999E-2</v>
      </c>
      <c r="BM74" s="1">
        <v>1.116686E-3</v>
      </c>
      <c r="BN74" s="1">
        <v>7.4494701999999998E-3</v>
      </c>
      <c r="BO74" s="1">
        <v>2.0577311000000001E-2</v>
      </c>
      <c r="BP74" s="1">
        <v>3.3061872999999999E-2</v>
      </c>
      <c r="BQ74" s="1">
        <v>4.5559343000000002E-2</v>
      </c>
      <c r="BR74" s="1">
        <v>2.9348026999999999E-2</v>
      </c>
      <c r="BS74" s="1">
        <v>3.1279454999999998E-2</v>
      </c>
      <c r="BT74" s="1">
        <v>2.6062693000000001E-2</v>
      </c>
      <c r="BU74" s="1">
        <v>2.3000508999999999E-2</v>
      </c>
      <c r="BV74" s="1">
        <v>2.1475269000000002E-2</v>
      </c>
      <c r="BW74" s="1">
        <v>2.2692786E-2</v>
      </c>
      <c r="BX74" s="1">
        <v>1.9589346000000001E-2</v>
      </c>
      <c r="BY74" s="1">
        <v>1.437279E-2</v>
      </c>
      <c r="BZ74" s="1">
        <v>2.4558797E-2</v>
      </c>
      <c r="CA74" s="1">
        <v>2.4516302E-2</v>
      </c>
      <c r="CB74" s="1">
        <v>1.5824555000000001E-2</v>
      </c>
      <c r="CC74" s="1">
        <v>1.3786832000000001E-2</v>
      </c>
      <c r="CD74" s="1">
        <v>1.7454722999999998E-2</v>
      </c>
      <c r="CE74" s="1">
        <v>1.7128460000000002E-2</v>
      </c>
      <c r="CF74" s="1">
        <v>1.4533381999999999E-2</v>
      </c>
      <c r="CG74" s="1">
        <v>2.3513686999999998E-2</v>
      </c>
      <c r="CH74" s="1">
        <v>2.3047511E-2</v>
      </c>
      <c r="CI74" s="1">
        <v>1.4777785999999999E-2</v>
      </c>
      <c r="CJ74" s="1">
        <v>1.7351147000000001E-2</v>
      </c>
      <c r="CK74" s="1">
        <v>1.4219472E-2</v>
      </c>
      <c r="CL74" s="1">
        <v>1.6039373999999999E-2</v>
      </c>
      <c r="CM74" s="1">
        <v>2.0878339999999999E-2</v>
      </c>
      <c r="CN74" s="1">
        <v>1.6451547E-2</v>
      </c>
      <c r="CO74" s="1">
        <v>1.6628397E-2</v>
      </c>
      <c r="CP74" s="1">
        <v>1.4973218E-2</v>
      </c>
      <c r="CQ74" s="1">
        <v>1.2598524999999999E-2</v>
      </c>
      <c r="CR74" s="1">
        <v>1.2858909E-2</v>
      </c>
      <c r="CS74" s="1">
        <v>7.5256953000000003E-3</v>
      </c>
      <c r="CT74" s="1">
        <v>6.8605002000000003E-3</v>
      </c>
      <c r="CU74" s="1">
        <v>1.098792E-2</v>
      </c>
      <c r="CV74" s="1">
        <v>1.6214824999999999E-2</v>
      </c>
      <c r="CW74" s="1">
        <v>1.1982955E-2</v>
      </c>
      <c r="CX74" s="1">
        <v>1.3206801000000001E-2</v>
      </c>
      <c r="CY74" s="1">
        <v>1.3530449999999999E-2</v>
      </c>
      <c r="CZ74" s="1">
        <v>7.4283411000000002E-3</v>
      </c>
      <c r="DA74" s="1">
        <v>1.1078714999999999E-2</v>
      </c>
      <c r="DB74" s="1">
        <v>1.1510805000000001E-2</v>
      </c>
      <c r="DC74" s="1">
        <v>1.1419234E-2</v>
      </c>
      <c r="DD74" s="1">
        <v>1.1234213999999999E-2</v>
      </c>
      <c r="DE74" s="1">
        <v>1.025508E-2</v>
      </c>
      <c r="DF74" s="1">
        <v>1.13019E-2</v>
      </c>
      <c r="DG74" s="1">
        <v>1.5119392000000001E-2</v>
      </c>
      <c r="DH74" s="1">
        <v>1.1755600999999999E-2</v>
      </c>
      <c r="DI74" s="1">
        <v>1.4235974E-2</v>
      </c>
      <c r="DJ74" s="1">
        <v>1.5701521E-2</v>
      </c>
      <c r="DK74" s="1">
        <v>1.7333291000000001E-2</v>
      </c>
      <c r="DL74" s="1">
        <v>1.4829719999999999E-2</v>
      </c>
      <c r="DM74" s="1">
        <v>1.7416952999999999E-2</v>
      </c>
      <c r="DN74" s="1">
        <v>1.39322E-2</v>
      </c>
      <c r="DO74" s="1">
        <v>1.2710633000000001E-2</v>
      </c>
      <c r="DP74" s="1">
        <v>1.2844303E-2</v>
      </c>
      <c r="DQ74" s="1">
        <v>1.1010094999999999E-2</v>
      </c>
      <c r="DR74" s="1">
        <v>1.1262233999999999E-2</v>
      </c>
      <c r="DS74" s="1">
        <v>1.2129816999999999E-2</v>
      </c>
      <c r="DT74" s="1">
        <v>1.7020736000000002E-2</v>
      </c>
      <c r="DU74" s="1">
        <v>2.1433573000000001E-2</v>
      </c>
      <c r="DX74" s="1">
        <v>6.5721045999999996E-5</v>
      </c>
      <c r="DY74" s="1">
        <v>1.6808807000000001E-4</v>
      </c>
      <c r="DZ74" s="1">
        <v>1.5165357000000001E-3</v>
      </c>
      <c r="EA74" s="1">
        <v>4.1418501999999999E-3</v>
      </c>
      <c r="EB74" s="1">
        <v>3.5694633999999999E-3</v>
      </c>
      <c r="EC74" s="1">
        <v>4.2312278999999996E-3</v>
      </c>
      <c r="ED74" s="1">
        <v>4.3920657000000004E-3</v>
      </c>
      <c r="EE74" s="1">
        <v>4.8381848E-3</v>
      </c>
      <c r="EF74" s="1">
        <v>2.8095097000000002E-3</v>
      </c>
      <c r="EG74" s="1">
        <v>4.2855760999999997E-3</v>
      </c>
      <c r="EH74" s="1">
        <v>4.9570910999999999E-3</v>
      </c>
      <c r="EI74" s="1">
        <v>4.3887131000000003E-3</v>
      </c>
      <c r="EJ74" s="1">
        <v>3.1499694E-3</v>
      </c>
      <c r="EK74" s="1">
        <v>3.3324578999999999E-3</v>
      </c>
      <c r="EL74" s="1">
        <v>5.2304066999999997E-3</v>
      </c>
      <c r="EM74" s="1">
        <v>6.1378309000000002E-3</v>
      </c>
      <c r="EN74" s="1">
        <v>6.4995807999999999E-3</v>
      </c>
      <c r="EO74" s="1">
        <v>6.4424247000000002E-3</v>
      </c>
      <c r="EP74" s="1">
        <v>7.0980836999999996E-3</v>
      </c>
      <c r="EQ74" s="1">
        <v>9.8135805999999999E-3</v>
      </c>
      <c r="ER74" s="1">
        <v>1.0916921E-2</v>
      </c>
      <c r="ES74" s="1">
        <v>1.0735128E-2</v>
      </c>
      <c r="ET74" s="1">
        <v>9.7731727000000008E-3</v>
      </c>
      <c r="EU74" s="1">
        <v>1.0960429000000001E-2</v>
      </c>
      <c r="EV74" s="1">
        <v>1.1802424000000001E-2</v>
      </c>
      <c r="EW74" s="1">
        <v>1.925748E-2</v>
      </c>
      <c r="EX74" s="1">
        <v>2.3726219999999999E-2</v>
      </c>
      <c r="EY74" s="1">
        <v>2.3410881000000001E-2</v>
      </c>
      <c r="EZ74" s="1">
        <v>1.8244381E-2</v>
      </c>
      <c r="FA74" s="1">
        <v>2.0341904000000001E-2</v>
      </c>
      <c r="FB74" s="1">
        <v>2.3552594999999999E-2</v>
      </c>
      <c r="FC74" s="1">
        <v>2.3636819E-2</v>
      </c>
      <c r="FD74" s="1">
        <v>1.3811092000000001E-2</v>
      </c>
      <c r="FE74" s="1">
        <v>1.9501963000000001E-2</v>
      </c>
      <c r="FF74" s="1">
        <v>2.4239041999999999E-2</v>
      </c>
      <c r="FG74" s="1">
        <v>2.6704459999999999E-2</v>
      </c>
      <c r="FH74" s="1">
        <v>2.5090041E-2</v>
      </c>
      <c r="FI74" s="1">
        <v>1.9108376999999999E-2</v>
      </c>
      <c r="FJ74" s="1">
        <v>3.3038983000000001E-2</v>
      </c>
      <c r="FK74" s="1">
        <v>2.9177505999999999E-2</v>
      </c>
      <c r="FL74" s="1">
        <v>2.0192411E-2</v>
      </c>
      <c r="FM74" s="1">
        <v>2.1593273999999999E-2</v>
      </c>
      <c r="FN74" s="1">
        <v>2.2460957E-2</v>
      </c>
      <c r="FO74" s="1">
        <v>1.8569248E-2</v>
      </c>
      <c r="FP74" s="1">
        <v>2.6051185000000001E-2</v>
      </c>
      <c r="FQ74" s="1">
        <v>2.5540609999999998E-2</v>
      </c>
      <c r="FR74" s="1">
        <v>2.2271342E-2</v>
      </c>
      <c r="FS74" s="1">
        <v>2.4217800000000001E-2</v>
      </c>
      <c r="FT74" s="1">
        <v>1.6456215E-2</v>
      </c>
      <c r="FU74" s="1">
        <v>2.8869061000000001E-2</v>
      </c>
      <c r="FV74" s="1">
        <v>2.587857E-2</v>
      </c>
      <c r="FW74" s="1">
        <v>2.9291695999999999E-2</v>
      </c>
      <c r="FX74" s="1">
        <v>3.3883998999999998E-2</v>
      </c>
      <c r="FY74" s="1">
        <v>3.3357461999999997E-2</v>
      </c>
      <c r="FZ74" s="1">
        <v>3.2712709999999999E-2</v>
      </c>
      <c r="GA74" s="1">
        <v>2.1154586999999999E-2</v>
      </c>
      <c r="GB74" s="1">
        <v>2.4700639E-2</v>
      </c>
      <c r="GC74" s="1">
        <v>2.0465653E-2</v>
      </c>
      <c r="GD74" s="1">
        <v>1.9244567000000001E-2</v>
      </c>
      <c r="GE74" s="1">
        <v>2.2255275000000001E-2</v>
      </c>
      <c r="GF74" s="1">
        <v>2.6734561E-2</v>
      </c>
      <c r="GI74" s="1">
        <v>4.2941108000000003E-5</v>
      </c>
      <c r="GJ74" s="1">
        <v>1.6846592E-4</v>
      </c>
      <c r="GK74" s="1">
        <v>1.0000059000000001E-3</v>
      </c>
      <c r="GL74" s="1">
        <v>3.7988765999999998E-3</v>
      </c>
      <c r="GM74" s="1">
        <v>5.2347708999999996E-3</v>
      </c>
      <c r="GN74" s="1">
        <v>5.4885144E-3</v>
      </c>
      <c r="GO74" s="1">
        <v>6.1817113999999996E-3</v>
      </c>
      <c r="GP74" s="1">
        <v>5.7552888000000002E-3</v>
      </c>
      <c r="GQ74" s="1">
        <v>5.7581176999999999E-3</v>
      </c>
      <c r="GR74" s="1">
        <v>5.7048016E-3</v>
      </c>
      <c r="GS74" s="1">
        <v>4.2538148000000001E-3</v>
      </c>
      <c r="GT74" s="1">
        <v>4.9256626000000001E-3</v>
      </c>
      <c r="GU74" s="1">
        <v>5.6882531000000004E-3</v>
      </c>
      <c r="GV74" s="1">
        <v>4.4687794999999997E-3</v>
      </c>
      <c r="GW74" s="1">
        <v>1.9496298999999999E-3</v>
      </c>
      <c r="GX74" s="1">
        <v>5.1440447999999998E-3</v>
      </c>
      <c r="GY74" s="1">
        <v>7.1689750000000002E-3</v>
      </c>
      <c r="GZ74" s="1">
        <v>6.1171074000000002E-3</v>
      </c>
      <c r="HA74" s="1">
        <v>7.9026332000000001E-3</v>
      </c>
      <c r="HB74" s="1">
        <v>9.7161603999999999E-3</v>
      </c>
      <c r="HC74" s="1">
        <v>1.0384694E-2</v>
      </c>
      <c r="HD74" s="1">
        <v>9.8007606999999993E-3</v>
      </c>
      <c r="HE74" s="1">
        <v>5.6947943999999997E-3</v>
      </c>
      <c r="HF74" s="1">
        <v>1.2451942000000001E-2</v>
      </c>
      <c r="HG74" s="1">
        <v>1.9312708000000001E-2</v>
      </c>
      <c r="HH74" s="1">
        <v>2.2137285999999999E-2</v>
      </c>
      <c r="HI74" s="1">
        <v>1.8180933999999999E-2</v>
      </c>
      <c r="HJ74" s="1">
        <v>1.6539053000000001E-2</v>
      </c>
      <c r="HK74" s="1">
        <v>2.1923307E-2</v>
      </c>
      <c r="HL74" s="1">
        <v>2.7445101999999999E-2</v>
      </c>
      <c r="HM74" s="1">
        <v>3.4433808000000003E-2</v>
      </c>
      <c r="HN74" s="1">
        <v>2.3773349999999999E-2</v>
      </c>
      <c r="HO74" s="1">
        <v>1.4291898000000001E-2</v>
      </c>
      <c r="HP74" s="1">
        <v>2.7091731000000001E-2</v>
      </c>
      <c r="HQ74" s="1">
        <v>3.1337259999999999E-2</v>
      </c>
      <c r="HR74" s="1">
        <v>2.9569747E-2</v>
      </c>
      <c r="HS74" s="1">
        <v>2.7329373000000001E-2</v>
      </c>
      <c r="HT74" s="1">
        <v>2.4305400000000001E-2</v>
      </c>
      <c r="HU74" s="1">
        <v>1.7634364999999999E-2</v>
      </c>
      <c r="HV74" s="1">
        <v>1.6487571999999999E-2</v>
      </c>
      <c r="HW74" s="1">
        <v>1.433483E-2</v>
      </c>
      <c r="HX74" s="1">
        <v>1.0141074E-2</v>
      </c>
      <c r="HY74" s="1">
        <v>1.7377192E-2</v>
      </c>
      <c r="HZ74" s="1">
        <v>2.6446451999999999E-2</v>
      </c>
      <c r="IA74" s="1">
        <v>2.8939590000000001E-2</v>
      </c>
      <c r="IB74" s="1">
        <v>2.3014852999999998E-2</v>
      </c>
      <c r="IC74" s="1">
        <v>2.4121553E-2</v>
      </c>
      <c r="ID74" s="1">
        <v>2.7763601999999998E-2</v>
      </c>
      <c r="IE74" s="1">
        <v>3.2671435999999998E-2</v>
      </c>
      <c r="IF74" s="1">
        <v>3.1721547000000003E-2</v>
      </c>
      <c r="IG74" s="1">
        <v>3.1258849999999998E-2</v>
      </c>
      <c r="IH74" s="1">
        <v>2.2990285999999999E-2</v>
      </c>
      <c r="II74" s="1">
        <v>1.5608765E-2</v>
      </c>
      <c r="IJ74" s="1">
        <v>1.8185310999999999E-2</v>
      </c>
      <c r="IK74" s="1">
        <v>2.0139219999999999E-2</v>
      </c>
      <c r="IL74" s="1">
        <v>2.7025807999999998E-2</v>
      </c>
      <c r="IM74" s="1">
        <v>2.5284464E-2</v>
      </c>
      <c r="IN74" s="1">
        <v>2.2984484999999999E-2</v>
      </c>
      <c r="IO74" s="1">
        <v>2.3551369999999999E-2</v>
      </c>
      <c r="IP74" s="1">
        <v>2.3949728E-2</v>
      </c>
      <c r="IQ74" s="1">
        <v>2.5895940999999999E-2</v>
      </c>
    </row>
    <row r="75" spans="2:251" x14ac:dyDescent="0.4">
      <c r="B75" s="1">
        <v>1.1247065E-3</v>
      </c>
      <c r="C75" s="1">
        <v>9.1650763E-3</v>
      </c>
      <c r="D75" s="1">
        <v>2.9452310999999998E-2</v>
      </c>
      <c r="E75" s="1">
        <v>5.0013606000000002E-2</v>
      </c>
      <c r="F75" s="1">
        <v>4.7829797E-2</v>
      </c>
      <c r="G75" s="1">
        <v>3.3432428E-2</v>
      </c>
      <c r="H75" s="1">
        <v>2.6276910000000001E-2</v>
      </c>
      <c r="I75" s="1">
        <v>2.0534271999999999E-2</v>
      </c>
      <c r="J75" s="1">
        <v>2.0103249E-2</v>
      </c>
      <c r="K75" s="1">
        <v>2.5149820999999999E-2</v>
      </c>
      <c r="L75" s="1">
        <v>1.6526345000000001E-2</v>
      </c>
      <c r="M75" s="1">
        <v>2.1715986999999999E-2</v>
      </c>
      <c r="N75" s="1">
        <v>2.2824131000000001E-2</v>
      </c>
      <c r="O75" s="1">
        <v>1.6623490000000001E-2</v>
      </c>
      <c r="P75" s="1">
        <v>2.1145048E-2</v>
      </c>
      <c r="Q75" s="1">
        <v>1.8940062000000001E-2</v>
      </c>
      <c r="R75" s="1">
        <v>1.8823636000000001E-2</v>
      </c>
      <c r="S75" s="1">
        <v>1.8705665E-2</v>
      </c>
      <c r="T75" s="1">
        <v>2.0826872E-2</v>
      </c>
      <c r="U75" s="1">
        <v>2.4996008E-2</v>
      </c>
      <c r="V75" s="1">
        <v>1.8903257E-2</v>
      </c>
      <c r="W75" s="1">
        <v>2.0576404999999999E-2</v>
      </c>
      <c r="X75" s="1">
        <v>1.7924253000000001E-2</v>
      </c>
      <c r="Y75" s="1">
        <v>1.7133445000000001E-2</v>
      </c>
      <c r="Z75" s="1">
        <v>1.2722034E-2</v>
      </c>
      <c r="AA75" s="1">
        <v>1.6910944000000001E-2</v>
      </c>
      <c r="AB75" s="1">
        <v>1.8202754000000002E-2</v>
      </c>
      <c r="AC75" s="1">
        <v>1.4298137000000001E-2</v>
      </c>
      <c r="AD75" s="1">
        <v>1.5297728999999999E-2</v>
      </c>
      <c r="AE75" s="1">
        <v>1.5609629E-2</v>
      </c>
      <c r="AF75" s="1">
        <v>1.5519700000000001E-2</v>
      </c>
      <c r="AG75" s="1">
        <v>9.4837205000000008E-3</v>
      </c>
      <c r="AH75" s="1">
        <v>1.6271902000000001E-2</v>
      </c>
      <c r="AI75" s="1">
        <v>1.8746697E-2</v>
      </c>
      <c r="AJ75" s="1">
        <v>1.3984633999999999E-2</v>
      </c>
      <c r="AK75" s="1">
        <v>1.1808631999999999E-2</v>
      </c>
      <c r="AL75" s="1">
        <v>1.5317519999999999E-2</v>
      </c>
      <c r="AM75" s="1">
        <v>1.0130047E-2</v>
      </c>
      <c r="AN75" s="1">
        <v>8.0687746000000001E-3</v>
      </c>
      <c r="AO75" s="1">
        <v>9.3912072999999992E-3</v>
      </c>
      <c r="AP75" s="1">
        <v>1.1548236E-2</v>
      </c>
      <c r="AQ75" s="1">
        <v>9.5822718000000001E-3</v>
      </c>
      <c r="AR75" s="1">
        <v>9.9852571000000005E-3</v>
      </c>
      <c r="AS75" s="1">
        <v>1.0554831000000001E-2</v>
      </c>
      <c r="AT75" s="1">
        <v>1.4614952E-2</v>
      </c>
      <c r="AU75" s="1">
        <v>1.3906872000000001E-2</v>
      </c>
      <c r="AV75" s="1">
        <v>9.1558423999999992E-3</v>
      </c>
      <c r="AW75" s="1">
        <v>1.422413E-2</v>
      </c>
      <c r="AX75" s="1">
        <v>1.3097674E-2</v>
      </c>
      <c r="AY75" s="1">
        <v>1.3799775E-2</v>
      </c>
      <c r="AZ75" s="1">
        <v>1.2598244E-2</v>
      </c>
      <c r="BA75" s="1">
        <v>1.1013606E-2</v>
      </c>
      <c r="BB75" s="1">
        <v>1.0937921E-2</v>
      </c>
      <c r="BC75" s="1">
        <v>9.0362718000000005E-3</v>
      </c>
      <c r="BD75" s="1">
        <v>8.0666864999999997E-3</v>
      </c>
      <c r="BE75" s="1">
        <v>1.2555762E-2</v>
      </c>
      <c r="BF75" s="1">
        <v>1.117568E-2</v>
      </c>
      <c r="BG75" s="1">
        <v>9.7388474999999999E-3</v>
      </c>
      <c r="BH75" s="1">
        <v>9.7462916E-3</v>
      </c>
      <c r="BI75" s="1">
        <v>1.1022216E-2</v>
      </c>
      <c r="BJ75" s="1">
        <v>1.3127787E-2</v>
      </c>
      <c r="BM75" s="1">
        <v>8.5945485000000002E-4</v>
      </c>
      <c r="BN75" s="1">
        <v>7.8839797999999996E-3</v>
      </c>
      <c r="BO75" s="1">
        <v>2.6072609E-2</v>
      </c>
      <c r="BP75" s="1">
        <v>3.3396057E-2</v>
      </c>
      <c r="BQ75" s="1">
        <v>2.8711985999999998E-2</v>
      </c>
      <c r="BR75" s="1">
        <v>3.4332763000000002E-2</v>
      </c>
      <c r="BS75" s="1">
        <v>2.3458537000000002E-2</v>
      </c>
      <c r="BT75" s="1">
        <v>2.2181614999999998E-2</v>
      </c>
      <c r="BU75" s="1">
        <v>2.4211880000000002E-2</v>
      </c>
      <c r="BV75" s="1">
        <v>1.7892831000000001E-2</v>
      </c>
      <c r="BW75" s="1">
        <v>1.5455251E-2</v>
      </c>
      <c r="BX75" s="1">
        <v>1.3632894E-2</v>
      </c>
      <c r="BY75" s="1">
        <v>1.6982521E-2</v>
      </c>
      <c r="BZ75" s="1">
        <v>1.8431692999999999E-2</v>
      </c>
      <c r="CA75" s="1">
        <v>1.2612787E-2</v>
      </c>
      <c r="CB75" s="1">
        <v>1.6731569000000002E-2</v>
      </c>
      <c r="CC75" s="1">
        <v>2.0126287999999999E-2</v>
      </c>
      <c r="CD75" s="1">
        <v>2.1442619999999999E-2</v>
      </c>
      <c r="CE75" s="1">
        <v>1.4932683E-2</v>
      </c>
      <c r="CF75" s="1">
        <v>2.0420223000000001E-2</v>
      </c>
      <c r="CG75" s="1">
        <v>1.4750142000000001E-2</v>
      </c>
      <c r="CH75" s="1">
        <v>1.6185365E-2</v>
      </c>
      <c r="CI75" s="1">
        <v>1.9020661000000001E-2</v>
      </c>
      <c r="CJ75" s="1">
        <v>1.8650570000000002E-2</v>
      </c>
      <c r="CK75" s="1">
        <v>1.1110415E-2</v>
      </c>
      <c r="CL75" s="1">
        <v>9.9787131999999994E-3</v>
      </c>
      <c r="CM75" s="1">
        <v>1.3823218999999999E-2</v>
      </c>
      <c r="CN75" s="1">
        <v>1.6444588999999999E-2</v>
      </c>
      <c r="CO75" s="1">
        <v>1.6955624999999998E-2</v>
      </c>
      <c r="CP75" s="1">
        <v>1.1869822E-2</v>
      </c>
      <c r="CQ75" s="1">
        <v>1.8148906999999999E-2</v>
      </c>
      <c r="CR75" s="1">
        <v>2.2954004E-2</v>
      </c>
      <c r="CS75" s="1">
        <v>1.7599914000000001E-2</v>
      </c>
      <c r="CT75" s="1">
        <v>1.4859537000000001E-2</v>
      </c>
      <c r="CU75" s="1">
        <v>1.1323809000000001E-2</v>
      </c>
      <c r="CV75" s="1">
        <v>1.1272796E-2</v>
      </c>
      <c r="CW75" s="1">
        <v>1.7459255E-2</v>
      </c>
      <c r="CX75" s="1">
        <v>1.085205E-2</v>
      </c>
      <c r="CY75" s="1">
        <v>1.1931594E-2</v>
      </c>
      <c r="CZ75" s="1">
        <v>1.1681145E-2</v>
      </c>
      <c r="DA75" s="1">
        <v>1.2290014E-2</v>
      </c>
      <c r="DB75" s="1">
        <v>1.0048658E-2</v>
      </c>
      <c r="DC75" s="1">
        <v>1.4882295E-2</v>
      </c>
      <c r="DD75" s="1">
        <v>9.9618677999999995E-3</v>
      </c>
      <c r="DE75" s="1">
        <v>8.9156420999999993E-3</v>
      </c>
      <c r="DF75" s="1">
        <v>1.1527455000000001E-2</v>
      </c>
      <c r="DG75" s="1">
        <v>9.7025992999999998E-3</v>
      </c>
      <c r="DH75" s="1">
        <v>1.3698933E-2</v>
      </c>
      <c r="DI75" s="1">
        <v>1.3947864000000001E-2</v>
      </c>
      <c r="DJ75" s="1">
        <v>1.2639719000000001E-2</v>
      </c>
      <c r="DK75" s="1">
        <v>1.6626789999999999E-2</v>
      </c>
      <c r="DL75" s="1">
        <v>1.9341961000000001E-2</v>
      </c>
      <c r="DM75" s="1">
        <v>2.3373198000000001E-2</v>
      </c>
      <c r="DN75" s="1">
        <v>1.6640457000000001E-2</v>
      </c>
      <c r="DO75" s="1">
        <v>1.3442736E-2</v>
      </c>
      <c r="DP75" s="1">
        <v>1.6139403E-2</v>
      </c>
      <c r="DQ75" s="1">
        <v>1.8539869E-2</v>
      </c>
      <c r="DR75" s="1">
        <v>1.8758693E-2</v>
      </c>
      <c r="DS75" s="1">
        <v>1.1762144E-2</v>
      </c>
      <c r="DT75" s="1">
        <v>1.4800254000000001E-2</v>
      </c>
      <c r="DU75" s="1">
        <v>2.6317077000000001E-2</v>
      </c>
      <c r="DX75" s="1">
        <v>7.8389579000000002E-5</v>
      </c>
      <c r="DY75" s="1">
        <v>2.6932315999999998E-4</v>
      </c>
      <c r="DZ75" s="1">
        <v>1.0585364E-3</v>
      </c>
      <c r="EA75" s="1">
        <v>3.1336140999999999E-3</v>
      </c>
      <c r="EB75" s="1">
        <v>5.2129131E-3</v>
      </c>
      <c r="EC75" s="1">
        <v>7.3977013999999997E-3</v>
      </c>
      <c r="ED75" s="1">
        <v>7.0961378E-3</v>
      </c>
      <c r="EE75" s="1">
        <v>5.0057291999999996E-3</v>
      </c>
      <c r="EF75" s="1">
        <v>5.0912029999999999E-3</v>
      </c>
      <c r="EG75" s="1">
        <v>6.4459086000000004E-3</v>
      </c>
      <c r="EH75" s="1">
        <v>7.4789862E-3</v>
      </c>
      <c r="EI75" s="1">
        <v>5.1797403999999997E-3</v>
      </c>
      <c r="EJ75" s="1">
        <v>3.7868142E-3</v>
      </c>
      <c r="EK75" s="1">
        <v>3.7491045999999998E-3</v>
      </c>
      <c r="EL75" s="1">
        <v>3.5076170999999998E-3</v>
      </c>
      <c r="EM75" s="1">
        <v>6.7525422000000003E-3</v>
      </c>
      <c r="EN75" s="1">
        <v>7.8928964999999997E-3</v>
      </c>
      <c r="EO75" s="1">
        <v>6.4655946000000001E-3</v>
      </c>
      <c r="EP75" s="1">
        <v>7.6366289000000002E-3</v>
      </c>
      <c r="EQ75" s="1">
        <v>1.1017534000000001E-2</v>
      </c>
      <c r="ER75" s="1">
        <v>1.5893259999999999E-2</v>
      </c>
      <c r="ES75" s="1">
        <v>8.7811429000000003E-3</v>
      </c>
      <c r="ET75" s="1">
        <v>1.0151122E-2</v>
      </c>
      <c r="EU75" s="1">
        <v>8.8883456E-3</v>
      </c>
      <c r="EV75" s="1">
        <v>1.5800925E-2</v>
      </c>
      <c r="EW75" s="1">
        <v>2.2328252999999999E-2</v>
      </c>
      <c r="EX75" s="1">
        <v>1.7043485000000001E-2</v>
      </c>
      <c r="EY75" s="1">
        <v>1.2847258E-2</v>
      </c>
      <c r="EZ75" s="1">
        <v>1.7155442E-2</v>
      </c>
      <c r="FA75" s="1">
        <v>1.9614566E-2</v>
      </c>
      <c r="FB75" s="1">
        <v>2.5207496999999999E-2</v>
      </c>
      <c r="FC75" s="1">
        <v>2.7070315000000001E-2</v>
      </c>
      <c r="FD75" s="1">
        <v>2.2037716999999998E-2</v>
      </c>
      <c r="FE75" s="1">
        <v>1.5714004E-2</v>
      </c>
      <c r="FF75" s="1">
        <v>2.057981E-2</v>
      </c>
      <c r="FG75" s="1">
        <v>2.1431871000000002E-2</v>
      </c>
      <c r="FH75" s="1">
        <v>2.2291405E-2</v>
      </c>
      <c r="FI75" s="1">
        <v>3.159004E-2</v>
      </c>
      <c r="FJ75" s="1">
        <v>2.9678820000000002E-2</v>
      </c>
      <c r="FK75" s="1">
        <v>2.4558812999999999E-2</v>
      </c>
      <c r="FL75" s="1">
        <v>2.2757967E-2</v>
      </c>
      <c r="FM75" s="1">
        <v>2.3253465000000001E-2</v>
      </c>
      <c r="FN75" s="1">
        <v>1.8804253E-2</v>
      </c>
      <c r="FO75" s="1">
        <v>2.4641967000000001E-2</v>
      </c>
      <c r="FP75" s="1">
        <v>2.7352119000000001E-2</v>
      </c>
      <c r="FQ75" s="1">
        <v>1.9582047000000002E-2</v>
      </c>
      <c r="FR75" s="1">
        <v>2.0386092000000001E-2</v>
      </c>
      <c r="FS75" s="1">
        <v>1.9840400000000001E-2</v>
      </c>
      <c r="FT75" s="1">
        <v>1.4228508000000001E-2</v>
      </c>
      <c r="FU75" s="1">
        <v>2.070727E-2</v>
      </c>
      <c r="FV75" s="1">
        <v>3.4344700999999998E-2</v>
      </c>
      <c r="FW75" s="1">
        <v>2.7091883000000001E-2</v>
      </c>
      <c r="FX75" s="1">
        <v>2.6536068999999999E-2</v>
      </c>
      <c r="FY75" s="1">
        <v>2.2563689000000001E-2</v>
      </c>
      <c r="FZ75" s="1">
        <v>2.6704159000000002E-2</v>
      </c>
      <c r="GA75" s="1">
        <v>2.6602757000000001E-2</v>
      </c>
      <c r="GB75" s="1">
        <v>2.2078725E-2</v>
      </c>
      <c r="GC75" s="1">
        <v>2.1610206999999999E-2</v>
      </c>
      <c r="GD75" s="1">
        <v>2.5144469999999999E-2</v>
      </c>
      <c r="GE75" s="1">
        <v>3.1117087000000002E-2</v>
      </c>
      <c r="GF75" s="1">
        <v>3.1731160000000001E-2</v>
      </c>
      <c r="GI75" s="1">
        <v>6.9307168999999995E-5</v>
      </c>
      <c r="GJ75" s="1">
        <v>1.7535207E-4</v>
      </c>
      <c r="GK75" s="1">
        <v>8.6267432000000004E-4</v>
      </c>
      <c r="GL75" s="1">
        <v>1.5991631000000001E-3</v>
      </c>
      <c r="GM75" s="1">
        <v>3.6469857E-3</v>
      </c>
      <c r="GN75" s="1">
        <v>3.7870894000000001E-3</v>
      </c>
      <c r="GO75" s="1">
        <v>4.4143346999999996E-3</v>
      </c>
      <c r="GP75" s="1">
        <v>3.6675640999999999E-3</v>
      </c>
      <c r="GQ75" s="1">
        <v>4.5697078000000004E-3</v>
      </c>
      <c r="GR75" s="1">
        <v>4.5028975000000002E-3</v>
      </c>
      <c r="GS75" s="1">
        <v>5.2786513000000002E-3</v>
      </c>
      <c r="GT75" s="1">
        <v>2.8447862999999999E-3</v>
      </c>
      <c r="GU75" s="1">
        <v>3.9780802999999998E-3</v>
      </c>
      <c r="GV75" s="1">
        <v>5.2745578000000003E-3</v>
      </c>
      <c r="GW75" s="1">
        <v>5.8055310000000001E-3</v>
      </c>
      <c r="GX75" s="1">
        <v>6.5071922000000003E-3</v>
      </c>
      <c r="GY75" s="1">
        <v>5.8145371999999999E-3</v>
      </c>
      <c r="GZ75" s="1">
        <v>8.9384658999999995E-3</v>
      </c>
      <c r="HA75" s="1">
        <v>9.0871597999999994E-3</v>
      </c>
      <c r="HB75" s="1">
        <v>1.0851405999999999E-2</v>
      </c>
      <c r="HC75" s="1">
        <v>1.6155698999999999E-2</v>
      </c>
      <c r="HD75" s="1">
        <v>1.2739191E-2</v>
      </c>
      <c r="HE75" s="1">
        <v>1.2245450999999999E-2</v>
      </c>
      <c r="HF75" s="1">
        <v>1.0310968E-2</v>
      </c>
      <c r="HG75" s="1">
        <v>9.9503449999999993E-3</v>
      </c>
      <c r="HH75" s="1">
        <v>1.3894691000000001E-2</v>
      </c>
      <c r="HI75" s="1">
        <v>1.2959246000000001E-2</v>
      </c>
      <c r="HJ75" s="1">
        <v>1.3246546999999999E-2</v>
      </c>
      <c r="HK75" s="1">
        <v>2.2277331000000001E-2</v>
      </c>
      <c r="HL75" s="1">
        <v>1.9591161999999999E-2</v>
      </c>
      <c r="HM75" s="1">
        <v>2.4711632000000001E-2</v>
      </c>
      <c r="HN75" s="1">
        <v>2.7135843E-2</v>
      </c>
      <c r="HO75" s="1">
        <v>1.9177535999999999E-2</v>
      </c>
      <c r="HP75" s="1">
        <v>1.4791403E-2</v>
      </c>
      <c r="HQ75" s="1">
        <v>2.1684848999999999E-2</v>
      </c>
      <c r="HR75" s="1">
        <v>2.3352778000000001E-2</v>
      </c>
      <c r="HS75" s="1">
        <v>2.0498445000000001E-2</v>
      </c>
      <c r="HT75" s="1">
        <v>2.4456537E-2</v>
      </c>
      <c r="HU75" s="1">
        <v>2.3604342E-2</v>
      </c>
      <c r="HV75" s="1">
        <v>2.0830555000000001E-2</v>
      </c>
      <c r="HW75" s="1">
        <v>2.4943796000000001E-2</v>
      </c>
      <c r="HX75" s="1">
        <v>2.2442823000000001E-2</v>
      </c>
      <c r="HY75" s="1">
        <v>2.680395E-2</v>
      </c>
      <c r="HZ75" s="1">
        <v>2.9755199E-2</v>
      </c>
      <c r="IA75" s="1">
        <v>2.8423644000000001E-2</v>
      </c>
      <c r="IB75" s="1">
        <v>2.5272332000000002E-2</v>
      </c>
      <c r="IC75" s="1">
        <v>2.8187027E-2</v>
      </c>
      <c r="ID75" s="1">
        <v>2.9475653000000001E-2</v>
      </c>
      <c r="IE75" s="1">
        <v>2.2768653E-2</v>
      </c>
      <c r="IF75" s="1">
        <v>1.4115885E-2</v>
      </c>
      <c r="IG75" s="1">
        <v>2.99835E-2</v>
      </c>
      <c r="IH75" s="1">
        <v>2.3858730000000002E-2</v>
      </c>
      <c r="II75" s="1">
        <v>2.1302021000000001E-2</v>
      </c>
      <c r="IJ75" s="1">
        <v>2.2442694999999999E-2</v>
      </c>
      <c r="IK75" s="1">
        <v>2.6015558000000001E-2</v>
      </c>
      <c r="IL75" s="1">
        <v>2.4497295999999998E-2</v>
      </c>
      <c r="IM75" s="1">
        <v>1.7618252000000001E-2</v>
      </c>
      <c r="IN75" s="1">
        <v>2.4347886999999999E-2</v>
      </c>
      <c r="IO75" s="1">
        <v>3.3779495E-2</v>
      </c>
      <c r="IP75" s="1">
        <v>3.0909140000000002E-2</v>
      </c>
      <c r="IQ75" s="1">
        <v>3.7766471000000003E-2</v>
      </c>
    </row>
    <row r="76" spans="2:251" x14ac:dyDescent="0.4">
      <c r="B76" s="1">
        <v>6.0561133999999998E-4</v>
      </c>
      <c r="C76" s="1">
        <v>8.1885289000000003E-3</v>
      </c>
      <c r="D76" s="1">
        <v>2.8674299E-2</v>
      </c>
      <c r="E76" s="1">
        <v>3.5527129999999997E-2</v>
      </c>
      <c r="F76" s="1">
        <v>3.2645735000000002E-2</v>
      </c>
      <c r="G76" s="1">
        <v>3.8694561000000002E-2</v>
      </c>
      <c r="H76" s="1">
        <v>3.1540652000000002E-2</v>
      </c>
      <c r="I76" s="1">
        <v>2.5547925999999999E-2</v>
      </c>
      <c r="J76" s="1">
        <v>2.2138982000000001E-2</v>
      </c>
      <c r="K76" s="1">
        <v>1.9256044E-2</v>
      </c>
      <c r="L76" s="1">
        <v>1.6835375E-2</v>
      </c>
      <c r="M76" s="1">
        <v>1.8691014999999998E-2</v>
      </c>
      <c r="N76" s="1">
        <v>1.9757118000000001E-2</v>
      </c>
      <c r="O76" s="1">
        <v>1.6721969999999999E-2</v>
      </c>
      <c r="P76" s="1">
        <v>1.4125957E-2</v>
      </c>
      <c r="Q76" s="1">
        <v>1.9699947999999998E-2</v>
      </c>
      <c r="R76" s="1">
        <v>2.2641663999999999E-2</v>
      </c>
      <c r="S76" s="1">
        <v>2.5569402000000001E-2</v>
      </c>
      <c r="T76" s="1">
        <v>1.6280672E-2</v>
      </c>
      <c r="U76" s="1">
        <v>1.5754119E-2</v>
      </c>
      <c r="V76" s="1">
        <v>1.3621518000000001E-2</v>
      </c>
      <c r="W76" s="1">
        <v>2.1459700000000002E-2</v>
      </c>
      <c r="X76" s="1">
        <v>2.000006E-2</v>
      </c>
      <c r="Y76" s="1">
        <v>1.8679357000000001E-2</v>
      </c>
      <c r="Z76" s="1">
        <v>5.8923300999999999E-3</v>
      </c>
      <c r="AA76" s="1">
        <v>1.3130608E-2</v>
      </c>
      <c r="AB76" s="1">
        <v>1.7036645E-2</v>
      </c>
      <c r="AC76" s="1">
        <v>1.8443741E-2</v>
      </c>
      <c r="AD76" s="1">
        <v>1.5030577999999999E-2</v>
      </c>
      <c r="AE76" s="1">
        <v>1.3852466000000001E-2</v>
      </c>
      <c r="AF76" s="1">
        <v>1.6368272E-2</v>
      </c>
      <c r="AG76" s="1">
        <v>1.6013143000000001E-2</v>
      </c>
      <c r="AH76" s="1">
        <v>1.8911055E-2</v>
      </c>
      <c r="AI76" s="1">
        <v>1.492332E-2</v>
      </c>
      <c r="AJ76" s="1">
        <v>1.3996737E-2</v>
      </c>
      <c r="AK76" s="1">
        <v>1.1342381E-2</v>
      </c>
      <c r="AL76" s="1">
        <v>1.664301E-2</v>
      </c>
      <c r="AM76" s="1">
        <v>1.4689156E-2</v>
      </c>
      <c r="AN76" s="1">
        <v>1.3413975999999999E-2</v>
      </c>
      <c r="AO76" s="1">
        <v>9.9392574999999997E-3</v>
      </c>
      <c r="AP76" s="1">
        <v>9.3921225000000007E-3</v>
      </c>
      <c r="AQ76" s="1">
        <v>1.04038E-2</v>
      </c>
      <c r="AR76" s="1">
        <v>1.4276076E-2</v>
      </c>
      <c r="AS76" s="1">
        <v>1.2231353E-2</v>
      </c>
      <c r="AT76" s="1">
        <v>1.4884868000000001E-2</v>
      </c>
      <c r="AU76" s="1">
        <v>1.2055685999999999E-2</v>
      </c>
      <c r="AV76" s="1">
        <v>1.1203938E-2</v>
      </c>
      <c r="AW76" s="1">
        <v>1.4036923E-2</v>
      </c>
      <c r="AX76" s="1">
        <v>1.4198582E-2</v>
      </c>
      <c r="AY76" s="1">
        <v>1.0756191E-2</v>
      </c>
      <c r="AZ76" s="1">
        <v>1.5114726E-2</v>
      </c>
      <c r="BA76" s="1">
        <v>1.4130861E-2</v>
      </c>
      <c r="BB76" s="1">
        <v>1.3538788E-2</v>
      </c>
      <c r="BC76" s="1">
        <v>1.0734085000000001E-2</v>
      </c>
      <c r="BD76" s="1">
        <v>9.8596369999999992E-3</v>
      </c>
      <c r="BE76" s="1">
        <v>1.5175877000000001E-2</v>
      </c>
      <c r="BF76" s="1">
        <v>1.2418611E-2</v>
      </c>
      <c r="BG76" s="1">
        <v>1.0325907E-2</v>
      </c>
      <c r="BH76" s="1">
        <v>9.2999012000000002E-3</v>
      </c>
      <c r="BI76" s="1">
        <v>1.3707776E-2</v>
      </c>
      <c r="BJ76" s="1">
        <v>1.9970267999999999E-2</v>
      </c>
      <c r="BM76" s="1">
        <v>1.0463102E-3</v>
      </c>
      <c r="BN76" s="1">
        <v>7.6705979999999998E-3</v>
      </c>
      <c r="BO76" s="1">
        <v>2.9950462000000001E-2</v>
      </c>
      <c r="BP76" s="1">
        <v>4.9195093000000002E-2</v>
      </c>
      <c r="BQ76" s="1">
        <v>4.0012247000000001E-2</v>
      </c>
      <c r="BR76" s="1">
        <v>2.7813974000000002E-2</v>
      </c>
      <c r="BS76" s="1">
        <v>2.1386833000000001E-2</v>
      </c>
      <c r="BT76" s="1">
        <v>1.3208182000000001E-2</v>
      </c>
      <c r="BU76" s="1">
        <v>2.2276998999999999E-2</v>
      </c>
      <c r="BV76" s="1">
        <v>3.2705963999999997E-2</v>
      </c>
      <c r="BW76" s="1">
        <v>2.0681031999999998E-2</v>
      </c>
      <c r="BX76" s="1">
        <v>2.2616991999999999E-2</v>
      </c>
      <c r="BY76" s="1">
        <v>2.0012972E-2</v>
      </c>
      <c r="BZ76" s="1">
        <v>1.4112028E-2</v>
      </c>
      <c r="CA76" s="1">
        <v>1.9825182E-2</v>
      </c>
      <c r="CB76" s="1">
        <v>1.8673947E-2</v>
      </c>
      <c r="CC76" s="1">
        <v>2.2876008999999999E-2</v>
      </c>
      <c r="CD76" s="1">
        <v>1.7137807000000001E-2</v>
      </c>
      <c r="CE76" s="1">
        <v>2.0774096999999998E-2</v>
      </c>
      <c r="CF76" s="1">
        <v>2.8651205999999999E-2</v>
      </c>
      <c r="CG76" s="1">
        <v>2.3269405999999999E-2</v>
      </c>
      <c r="CH76" s="1">
        <v>1.4571498E-2</v>
      </c>
      <c r="CI76" s="1">
        <v>1.5690771999999999E-2</v>
      </c>
      <c r="CJ76" s="1">
        <v>1.9073718999999999E-2</v>
      </c>
      <c r="CK76" s="1">
        <v>1.9024158999999999E-2</v>
      </c>
      <c r="CL76" s="1">
        <v>1.5588967E-2</v>
      </c>
      <c r="CM76" s="1">
        <v>1.3865327E-2</v>
      </c>
      <c r="CN76" s="1">
        <v>1.136445E-2</v>
      </c>
      <c r="CO76" s="1">
        <v>1.6684464999999999E-2</v>
      </c>
      <c r="CP76" s="1">
        <v>1.2129711E-2</v>
      </c>
      <c r="CQ76" s="1">
        <v>1.6190729000000001E-2</v>
      </c>
      <c r="CR76" s="1">
        <v>9.5243250999999998E-3</v>
      </c>
      <c r="CS76" s="1">
        <v>1.2701541E-2</v>
      </c>
      <c r="CT76" s="1">
        <v>1.6395066999999999E-2</v>
      </c>
      <c r="CU76" s="1">
        <v>1.4344057E-2</v>
      </c>
      <c r="CV76" s="1">
        <v>1.4935494000000001E-2</v>
      </c>
      <c r="CW76" s="1">
        <v>1.8606042E-2</v>
      </c>
      <c r="CX76" s="1">
        <v>1.2571443E-2</v>
      </c>
      <c r="CY76" s="1">
        <v>7.1547182000000001E-3</v>
      </c>
      <c r="CZ76" s="1">
        <v>1.1140519999999999E-2</v>
      </c>
      <c r="DA76" s="1">
        <v>1.3264035E-2</v>
      </c>
      <c r="DB76" s="1">
        <v>9.6905589999999996E-3</v>
      </c>
      <c r="DC76" s="1">
        <v>1.2920153E-2</v>
      </c>
      <c r="DD76" s="1">
        <v>1.0416056999999999E-2</v>
      </c>
      <c r="DE76" s="1">
        <v>1.0934362E-2</v>
      </c>
      <c r="DF76" s="1">
        <v>1.4029084000000001E-2</v>
      </c>
      <c r="DG76" s="1">
        <v>7.7757687000000004E-3</v>
      </c>
      <c r="DH76" s="1">
        <v>1.2070121E-2</v>
      </c>
      <c r="DI76" s="1">
        <v>1.1315054999999999E-2</v>
      </c>
      <c r="DJ76" s="1">
        <v>1.4760947999999999E-2</v>
      </c>
      <c r="DK76" s="1">
        <v>1.1502211E-2</v>
      </c>
      <c r="DL76" s="1">
        <v>1.2424147999999999E-2</v>
      </c>
      <c r="DM76" s="1">
        <v>1.5506850000000001E-2</v>
      </c>
      <c r="DN76" s="1">
        <v>1.2591359999999999E-2</v>
      </c>
      <c r="DO76" s="1">
        <v>1.0711197E-2</v>
      </c>
      <c r="DP76" s="1">
        <v>9.8552267000000006E-3</v>
      </c>
      <c r="DQ76" s="1">
        <v>1.1474300999999999E-2</v>
      </c>
      <c r="DR76" s="1">
        <v>9.2166898000000004E-3</v>
      </c>
      <c r="DS76" s="1">
        <v>9.7504497999999998E-3</v>
      </c>
      <c r="DT76" s="1">
        <v>1.4230982E-2</v>
      </c>
      <c r="DU76" s="1">
        <v>2.0106098999999999E-2</v>
      </c>
      <c r="DX76" s="1">
        <v>1.175162E-4</v>
      </c>
      <c r="DY76" s="1">
        <v>3.1020287999999999E-4</v>
      </c>
      <c r="DZ76" s="1">
        <v>1.0435279999999999E-3</v>
      </c>
      <c r="EA76" s="1">
        <v>3.0046478999999999E-3</v>
      </c>
      <c r="EB76" s="1">
        <v>4.0695044999999996E-3</v>
      </c>
      <c r="EC76" s="1">
        <v>5.3919399E-3</v>
      </c>
      <c r="ED76" s="1">
        <v>6.5855784999999997E-3</v>
      </c>
      <c r="EE76" s="1">
        <v>4.3455912000000003E-3</v>
      </c>
      <c r="EF76" s="1">
        <v>4.3852952000000001E-3</v>
      </c>
      <c r="EG76" s="1">
        <v>5.2119044999999996E-3</v>
      </c>
      <c r="EH76" s="1">
        <v>6.7692721999999999E-3</v>
      </c>
      <c r="EI76" s="1">
        <v>4.6994020999999997E-3</v>
      </c>
      <c r="EJ76" s="1">
        <v>4.4653347000000003E-3</v>
      </c>
      <c r="EK76" s="1">
        <v>4.9811131999999998E-3</v>
      </c>
      <c r="EL76" s="1">
        <v>3.7273699000000002E-3</v>
      </c>
      <c r="EM76" s="1">
        <v>7.2592450999999997E-3</v>
      </c>
      <c r="EN76" s="1">
        <v>7.4530834000000002E-3</v>
      </c>
      <c r="EO76" s="1">
        <v>5.5236798000000004E-3</v>
      </c>
      <c r="EP76" s="1">
        <v>7.8221420000000007E-3</v>
      </c>
      <c r="EQ76" s="1">
        <v>1.0276013000000001E-2</v>
      </c>
      <c r="ER76" s="1">
        <v>1.5682782999999999E-2</v>
      </c>
      <c r="ES76" s="1">
        <v>9.6761243999999996E-3</v>
      </c>
      <c r="ET76" s="1">
        <v>1.2402873E-2</v>
      </c>
      <c r="EU76" s="1">
        <v>9.7442478999999992E-3</v>
      </c>
      <c r="EV76" s="1">
        <v>1.3227833E-2</v>
      </c>
      <c r="EW76" s="1">
        <v>1.6932098E-2</v>
      </c>
      <c r="EX76" s="1">
        <v>1.4640096E-2</v>
      </c>
      <c r="EY76" s="1">
        <v>1.4008944000000001E-2</v>
      </c>
      <c r="EZ76" s="1">
        <v>2.1061963999999999E-2</v>
      </c>
      <c r="FA76" s="1">
        <v>2.4278462000000001E-2</v>
      </c>
      <c r="FB76" s="1">
        <v>2.2931875000000001E-2</v>
      </c>
      <c r="FC76" s="1">
        <v>1.7508777999999999E-2</v>
      </c>
      <c r="FD76" s="1">
        <v>1.8143639E-2</v>
      </c>
      <c r="FE76" s="1">
        <v>1.8618038999999999E-2</v>
      </c>
      <c r="FF76" s="1">
        <v>2.3815780000000002E-2</v>
      </c>
      <c r="FG76" s="1">
        <v>2.3837193E-2</v>
      </c>
      <c r="FH76" s="1">
        <v>3.0593065999999999E-2</v>
      </c>
      <c r="FI76" s="1">
        <v>3.4941884999999999E-2</v>
      </c>
      <c r="FJ76" s="1">
        <v>2.4750747E-2</v>
      </c>
      <c r="FK76" s="1">
        <v>2.1979638999999999E-2</v>
      </c>
      <c r="FL76" s="1">
        <v>2.3592696999999999E-2</v>
      </c>
      <c r="FM76" s="1">
        <v>2.06462E-2</v>
      </c>
      <c r="FN76" s="1">
        <v>2.6608467E-2</v>
      </c>
      <c r="FO76" s="1">
        <v>2.5392501000000001E-2</v>
      </c>
      <c r="FP76" s="1">
        <v>2.1790965999999998E-2</v>
      </c>
      <c r="FQ76" s="1">
        <v>2.2517768000000001E-2</v>
      </c>
      <c r="FR76" s="1">
        <v>2.2396434E-2</v>
      </c>
      <c r="FS76" s="1">
        <v>2.1639955999999998E-2</v>
      </c>
      <c r="FT76" s="1">
        <v>2.0316272999999999E-2</v>
      </c>
      <c r="FU76" s="1">
        <v>1.8623890000000001E-2</v>
      </c>
      <c r="FV76" s="1">
        <v>3.6318485999999997E-2</v>
      </c>
      <c r="FW76" s="1">
        <v>2.6560734999999999E-2</v>
      </c>
      <c r="FX76" s="1">
        <v>2.5376176E-2</v>
      </c>
      <c r="FY76" s="1">
        <v>1.9565480999999999E-2</v>
      </c>
      <c r="FZ76" s="1">
        <v>2.8425668000000001E-2</v>
      </c>
      <c r="GA76" s="1">
        <v>2.2218581000000001E-2</v>
      </c>
      <c r="GB76" s="1">
        <v>2.0736923000000001E-2</v>
      </c>
      <c r="GC76" s="1">
        <v>1.6176672E-2</v>
      </c>
      <c r="GD76" s="1">
        <v>3.0892361E-2</v>
      </c>
      <c r="GE76" s="1">
        <v>3.1398893999999997E-2</v>
      </c>
      <c r="GF76" s="1">
        <v>3.2586439000000002E-2</v>
      </c>
      <c r="GI76" s="1">
        <v>3.5550833000000002E-5</v>
      </c>
      <c r="GJ76" s="1">
        <v>1.2087251E-4</v>
      </c>
      <c r="GK76" s="1">
        <v>8.2568232999999998E-4</v>
      </c>
      <c r="GL76" s="1">
        <v>2.0654940000000002E-3</v>
      </c>
      <c r="GM76" s="1">
        <v>4.0994042999999997E-3</v>
      </c>
      <c r="GN76" s="1">
        <v>4.9174600999999998E-3</v>
      </c>
      <c r="GO76" s="1">
        <v>4.5227365999999996E-3</v>
      </c>
      <c r="GP76" s="1">
        <v>4.045084E-3</v>
      </c>
      <c r="GQ76" s="1">
        <v>5.5842028000000002E-3</v>
      </c>
      <c r="GR76" s="1">
        <v>5.0202023999999998E-3</v>
      </c>
      <c r="GS76" s="1">
        <v>7.2993084999999997E-3</v>
      </c>
      <c r="GT76" s="1">
        <v>5.1484981999999997E-3</v>
      </c>
      <c r="GU76" s="1">
        <v>3.4716780000000002E-3</v>
      </c>
      <c r="GV76" s="1">
        <v>3.7511910000000001E-3</v>
      </c>
      <c r="GW76" s="1">
        <v>5.3340927999999998E-3</v>
      </c>
      <c r="GX76" s="1">
        <v>5.9959280999999998E-3</v>
      </c>
      <c r="GY76" s="1">
        <v>6.7255607E-3</v>
      </c>
      <c r="GZ76" s="1">
        <v>8.6146299000000003E-3</v>
      </c>
      <c r="HA76" s="1">
        <v>9.1560296000000006E-3</v>
      </c>
      <c r="HB76" s="1">
        <v>1.0612213000000001E-2</v>
      </c>
      <c r="HC76" s="1">
        <v>1.8471762999999999E-2</v>
      </c>
      <c r="HD76" s="1">
        <v>1.2234623999999999E-2</v>
      </c>
      <c r="HE76" s="1">
        <v>9.1416333999999998E-3</v>
      </c>
      <c r="HF76" s="1">
        <v>1.2586884E-2</v>
      </c>
      <c r="HG76" s="1">
        <v>1.7098333E-2</v>
      </c>
      <c r="HH76" s="1">
        <v>2.0118550999999998E-2</v>
      </c>
      <c r="HI76" s="1">
        <v>1.5992281000000001E-2</v>
      </c>
      <c r="HJ76" s="1">
        <v>1.1728804000000001E-2</v>
      </c>
      <c r="HK76" s="1">
        <v>1.8066384000000001E-2</v>
      </c>
      <c r="HL76" s="1">
        <v>1.3993538999999999E-2</v>
      </c>
      <c r="HM76" s="1">
        <v>2.5627708999999999E-2</v>
      </c>
      <c r="HN76" s="1">
        <v>3.0076545E-2</v>
      </c>
      <c r="HO76" s="1">
        <v>2.2762379999999999E-2</v>
      </c>
      <c r="HP76" s="1">
        <v>1.5597748999999999E-2</v>
      </c>
      <c r="HQ76" s="1">
        <v>1.8057924999999999E-2</v>
      </c>
      <c r="HR76" s="1">
        <v>2.1477653999999999E-2</v>
      </c>
      <c r="HS76" s="1">
        <v>1.9393262000000001E-2</v>
      </c>
      <c r="HT76" s="1">
        <v>2.5999166000000001E-2</v>
      </c>
      <c r="HU76" s="1">
        <v>3.1317257000000001E-2</v>
      </c>
      <c r="HV76" s="1">
        <v>2.393348E-2</v>
      </c>
      <c r="HW76" s="1">
        <v>1.8164521999999999E-2</v>
      </c>
      <c r="HX76" s="1">
        <v>2.1525847000000001E-2</v>
      </c>
      <c r="HY76" s="1">
        <v>2.0123452E-2</v>
      </c>
      <c r="HZ76" s="1">
        <v>2.7437468E-2</v>
      </c>
      <c r="IA76" s="1">
        <v>3.2556345E-2</v>
      </c>
      <c r="IB76" s="1">
        <v>2.3950595000000002E-2</v>
      </c>
      <c r="IC76" s="1">
        <v>1.7631996E-2</v>
      </c>
      <c r="ID76" s="1">
        <v>2.2464854999999999E-2</v>
      </c>
      <c r="IE76" s="1">
        <v>2.1965974999999999E-2</v>
      </c>
      <c r="IF76" s="1">
        <v>1.8440884000000001E-2</v>
      </c>
      <c r="IG76" s="1">
        <v>2.9896994999999999E-2</v>
      </c>
      <c r="IH76" s="1">
        <v>2.6163549000000001E-2</v>
      </c>
      <c r="II76" s="1">
        <v>2.166233E-2</v>
      </c>
      <c r="IJ76" s="1">
        <v>2.3897215999999999E-2</v>
      </c>
      <c r="IK76" s="1">
        <v>2.7013743999999999E-2</v>
      </c>
      <c r="IL76" s="1">
        <v>2.7724760000000001E-2</v>
      </c>
      <c r="IM76" s="1">
        <v>2.0903325E-2</v>
      </c>
      <c r="IN76" s="1">
        <v>2.6239114000000001E-2</v>
      </c>
      <c r="IO76" s="1">
        <v>2.3989674999999999E-2</v>
      </c>
      <c r="IP76" s="1">
        <v>2.9371267999999999E-2</v>
      </c>
      <c r="IQ76" s="1">
        <v>3.7854344999999998E-2</v>
      </c>
    </row>
    <row r="77" spans="2:251" x14ac:dyDescent="0.4">
      <c r="B77" s="1">
        <v>1.1582561999999999E-3</v>
      </c>
      <c r="C77" s="1">
        <v>8.8962720000000002E-3</v>
      </c>
      <c r="D77" s="1">
        <v>2.7851892E-2</v>
      </c>
      <c r="E77" s="1">
        <v>5.4869477E-2</v>
      </c>
      <c r="F77" s="1">
        <v>6.2724239000000001E-2</v>
      </c>
      <c r="G77" s="1">
        <v>3.2205907999999998E-2</v>
      </c>
      <c r="H77" s="1">
        <v>1.9768853999999999E-2</v>
      </c>
      <c r="I77" s="1">
        <v>2.0087204000000001E-2</v>
      </c>
      <c r="J77" s="1">
        <v>1.462682E-2</v>
      </c>
      <c r="K77" s="1">
        <v>2.0676699999999999E-2</v>
      </c>
      <c r="L77" s="1">
        <v>1.8105117E-2</v>
      </c>
      <c r="M77" s="1">
        <v>2.4309820999999999E-2</v>
      </c>
      <c r="N77" s="1">
        <v>2.5627289000000001E-2</v>
      </c>
      <c r="O77" s="1">
        <v>1.5742955999999999E-2</v>
      </c>
      <c r="P77" s="1">
        <v>1.8631281E-2</v>
      </c>
      <c r="Q77" s="1">
        <v>2.1176354000000001E-2</v>
      </c>
      <c r="R77" s="1">
        <v>1.5114208000000001E-2</v>
      </c>
      <c r="S77" s="1">
        <v>1.6272886E-2</v>
      </c>
      <c r="T77" s="1">
        <v>2.0493445999999998E-2</v>
      </c>
      <c r="U77" s="1">
        <v>2.4487594000000001E-2</v>
      </c>
      <c r="V77" s="1">
        <v>2.0789497000000001E-2</v>
      </c>
      <c r="W77" s="1">
        <v>1.4981046E-2</v>
      </c>
      <c r="X77" s="1">
        <v>1.6237392999999999E-2</v>
      </c>
      <c r="Y77" s="1">
        <v>1.3921085E-2</v>
      </c>
      <c r="Z77" s="1">
        <v>1.7084918000000001E-2</v>
      </c>
      <c r="AA77" s="1">
        <v>1.4066419E-2</v>
      </c>
      <c r="AB77" s="1">
        <v>1.0885292E-2</v>
      </c>
      <c r="AC77" s="1">
        <v>1.2603415999999999E-2</v>
      </c>
      <c r="AD77" s="1">
        <v>1.4284734E-2</v>
      </c>
      <c r="AE77" s="1">
        <v>1.2954972E-2</v>
      </c>
      <c r="AF77" s="1">
        <v>1.5269519E-2</v>
      </c>
      <c r="AG77" s="1">
        <v>1.5187088E-2</v>
      </c>
      <c r="AH77" s="1">
        <v>1.1308801E-2</v>
      </c>
      <c r="AI77" s="1">
        <v>1.5469236000000001E-2</v>
      </c>
      <c r="AJ77" s="1">
        <v>1.3563982E-2</v>
      </c>
      <c r="AK77" s="1">
        <v>1.3832084E-2</v>
      </c>
      <c r="AL77" s="1">
        <v>1.5495538E-2</v>
      </c>
      <c r="AM77" s="1">
        <v>1.2922238000000001E-2</v>
      </c>
      <c r="AN77" s="1">
        <v>1.1295236E-2</v>
      </c>
      <c r="AO77" s="1">
        <v>1.1066466E-2</v>
      </c>
      <c r="AP77" s="1">
        <v>1.0400038E-2</v>
      </c>
      <c r="AQ77" s="1">
        <v>9.2450047E-3</v>
      </c>
      <c r="AR77" s="1">
        <v>1.2755518E-2</v>
      </c>
      <c r="AS77" s="1">
        <v>1.0270871000000001E-2</v>
      </c>
      <c r="AT77" s="1">
        <v>8.4141678000000004E-3</v>
      </c>
      <c r="AU77" s="1">
        <v>9.9704945999999992E-3</v>
      </c>
      <c r="AV77" s="1">
        <v>1.0468450000000001E-2</v>
      </c>
      <c r="AW77" s="1">
        <v>1.2427748000000001E-2</v>
      </c>
      <c r="AX77" s="1">
        <v>1.1924176999999999E-2</v>
      </c>
      <c r="AY77" s="1">
        <v>1.2325694999999999E-2</v>
      </c>
      <c r="AZ77" s="1">
        <v>1.5244048E-2</v>
      </c>
      <c r="BA77" s="1">
        <v>1.7393997000000001E-2</v>
      </c>
      <c r="BB77" s="1">
        <v>1.4737589000000001E-2</v>
      </c>
      <c r="BC77" s="1">
        <v>1.1033213E-2</v>
      </c>
      <c r="BD77" s="1">
        <v>9.6533004000000002E-3</v>
      </c>
      <c r="BE77" s="1">
        <v>1.1532238E-2</v>
      </c>
      <c r="BF77" s="1">
        <v>1.6303339E-2</v>
      </c>
      <c r="BG77" s="1">
        <v>1.0529055000000001E-2</v>
      </c>
      <c r="BH77" s="1">
        <v>8.8503808999999996E-3</v>
      </c>
      <c r="BI77" s="1">
        <v>1.1617231E-2</v>
      </c>
      <c r="BJ77" s="1">
        <v>1.8857911000000002E-2</v>
      </c>
      <c r="BM77" s="1">
        <v>7.4045036999999996E-4</v>
      </c>
      <c r="BN77" s="1">
        <v>7.5944949000000001E-3</v>
      </c>
      <c r="BO77" s="1">
        <v>2.9057080999999998E-2</v>
      </c>
      <c r="BP77" s="1">
        <v>4.4911370999999999E-2</v>
      </c>
      <c r="BQ77" s="1">
        <v>2.8997907999999999E-2</v>
      </c>
      <c r="BR77" s="1">
        <v>3.1598223000000002E-2</v>
      </c>
      <c r="BS77" s="1">
        <v>2.9964504999999999E-2</v>
      </c>
      <c r="BT77" s="1">
        <v>1.9263563000000001E-2</v>
      </c>
      <c r="BU77" s="1">
        <v>2.3421999999999998E-2</v>
      </c>
      <c r="BV77" s="1">
        <v>2.6064210000000001E-2</v>
      </c>
      <c r="BW77" s="1">
        <v>1.6239752999999999E-2</v>
      </c>
      <c r="BX77" s="1">
        <v>1.7184105000000002E-2</v>
      </c>
      <c r="BY77" s="1">
        <v>1.7981295000000001E-2</v>
      </c>
      <c r="BZ77" s="1">
        <v>1.0259018999999999E-2</v>
      </c>
      <c r="CA77" s="1">
        <v>8.5155957999999993E-3</v>
      </c>
      <c r="CB77" s="1">
        <v>1.8469848000000001E-2</v>
      </c>
      <c r="CC77" s="1">
        <v>2.2982167000000001E-2</v>
      </c>
      <c r="CD77" s="1">
        <v>2.0920962000000001E-2</v>
      </c>
      <c r="CE77" s="1">
        <v>1.9673401E-2</v>
      </c>
      <c r="CF77" s="1">
        <v>1.5243454E-2</v>
      </c>
      <c r="CG77" s="1">
        <v>1.4823728E-2</v>
      </c>
      <c r="CH77" s="1">
        <v>1.9934315000000001E-2</v>
      </c>
      <c r="CI77" s="1">
        <v>1.7395836000000001E-2</v>
      </c>
      <c r="CJ77" s="1">
        <v>1.8985190999999998E-2</v>
      </c>
      <c r="CK77" s="1">
        <v>9.6356062000000006E-3</v>
      </c>
      <c r="CL77" s="1">
        <v>8.9765542000000004E-3</v>
      </c>
      <c r="CM77" s="1">
        <v>1.5447476999999999E-2</v>
      </c>
      <c r="CN77" s="1">
        <v>1.5069592E-2</v>
      </c>
      <c r="CO77" s="1">
        <v>1.6188767E-2</v>
      </c>
      <c r="CP77" s="1">
        <v>1.3603059000000001E-2</v>
      </c>
      <c r="CQ77" s="1">
        <v>1.7280068999999999E-2</v>
      </c>
      <c r="CR77" s="1">
        <v>1.3926967E-2</v>
      </c>
      <c r="CS77" s="1">
        <v>1.8779909000000001E-2</v>
      </c>
      <c r="CT77" s="1">
        <v>1.6485838999999999E-2</v>
      </c>
      <c r="CU77" s="1">
        <v>1.3990368E-2</v>
      </c>
      <c r="CV77" s="1">
        <v>1.3140213E-2</v>
      </c>
      <c r="CW77" s="1">
        <v>1.5724043E-2</v>
      </c>
      <c r="CX77" s="1">
        <v>1.6664051999999999E-2</v>
      </c>
      <c r="CY77" s="1">
        <v>1.0744518E-2</v>
      </c>
      <c r="CZ77" s="1">
        <v>1.0957013999999999E-2</v>
      </c>
      <c r="DA77" s="1">
        <v>1.2149930999999999E-2</v>
      </c>
      <c r="DB77" s="1">
        <v>1.2765373E-2</v>
      </c>
      <c r="DC77" s="1">
        <v>1.4700605E-2</v>
      </c>
      <c r="DD77" s="1">
        <v>1.0367113000000001E-2</v>
      </c>
      <c r="DE77" s="1">
        <v>1.5092026999999999E-2</v>
      </c>
      <c r="DF77" s="1">
        <v>1.4499826E-2</v>
      </c>
      <c r="DG77" s="1">
        <v>1.4850125E-2</v>
      </c>
      <c r="DH77" s="1">
        <v>1.5487559999999999E-2</v>
      </c>
      <c r="DI77" s="1">
        <v>1.3201615999999999E-2</v>
      </c>
      <c r="DJ77" s="1">
        <v>1.166171E-2</v>
      </c>
      <c r="DK77" s="1">
        <v>1.7603998999999999E-2</v>
      </c>
      <c r="DL77" s="1">
        <v>1.6732482E-2</v>
      </c>
      <c r="DM77" s="1">
        <v>1.3189997E-2</v>
      </c>
      <c r="DN77" s="1">
        <v>9.5580070999999999E-3</v>
      </c>
      <c r="DO77" s="1">
        <v>1.3138593E-2</v>
      </c>
      <c r="DP77" s="1">
        <v>1.7620160999999999E-2</v>
      </c>
      <c r="DQ77" s="1">
        <v>1.4211128E-2</v>
      </c>
      <c r="DR77" s="1">
        <v>1.1168750999999999E-2</v>
      </c>
      <c r="DS77" s="1">
        <v>1.1345843E-2</v>
      </c>
      <c r="DT77" s="1">
        <v>1.5256765E-2</v>
      </c>
      <c r="DU77" s="1">
        <v>1.8561861999999998E-2</v>
      </c>
      <c r="DX77" s="1">
        <v>1.8854083E-5</v>
      </c>
      <c r="DY77" s="1">
        <v>1.0681462E-4</v>
      </c>
      <c r="DZ77" s="1">
        <v>4.9412073999999999E-4</v>
      </c>
      <c r="EA77" s="1">
        <v>1.8730709E-3</v>
      </c>
      <c r="EB77" s="1">
        <v>4.1964895999999996E-3</v>
      </c>
      <c r="EC77" s="1">
        <v>4.5351858E-3</v>
      </c>
      <c r="ED77" s="1">
        <v>3.0872627000000001E-3</v>
      </c>
      <c r="EE77" s="1">
        <v>4.3705287999999997E-3</v>
      </c>
      <c r="EF77" s="1">
        <v>4.7936220999999996E-3</v>
      </c>
      <c r="EG77" s="1">
        <v>6.0295161999999996E-3</v>
      </c>
      <c r="EH77" s="1">
        <v>7.7677364E-3</v>
      </c>
      <c r="EI77" s="1">
        <v>4.7835951000000003E-3</v>
      </c>
      <c r="EJ77" s="1">
        <v>3.9345400000000003E-3</v>
      </c>
      <c r="EK77" s="1">
        <v>4.1969900000000003E-3</v>
      </c>
      <c r="EL77" s="1">
        <v>5.1969312000000002E-3</v>
      </c>
      <c r="EM77" s="1">
        <v>5.2584464000000001E-3</v>
      </c>
      <c r="EN77" s="1">
        <v>6.9938398000000002E-3</v>
      </c>
      <c r="EO77" s="1">
        <v>9.0101138000000004E-3</v>
      </c>
      <c r="EP77" s="1">
        <v>7.8313804000000008E-3</v>
      </c>
      <c r="EQ77" s="1">
        <v>1.0715875999999999E-2</v>
      </c>
      <c r="ER77" s="1">
        <v>1.516152E-2</v>
      </c>
      <c r="ES77" s="1">
        <v>1.2221678999999999E-2</v>
      </c>
      <c r="ET77" s="1">
        <v>8.5910385000000002E-3</v>
      </c>
      <c r="EU77" s="1">
        <v>9.6192110000000008E-3</v>
      </c>
      <c r="EV77" s="1">
        <v>1.8067898999999998E-2</v>
      </c>
      <c r="EW77" s="1">
        <v>2.0325902E-2</v>
      </c>
      <c r="EX77" s="1">
        <v>1.7845544000000001E-2</v>
      </c>
      <c r="EY77" s="1">
        <v>8.2872563000000003E-3</v>
      </c>
      <c r="EZ77" s="1">
        <v>1.5620142E-2</v>
      </c>
      <c r="FA77" s="1">
        <v>2.241452E-2</v>
      </c>
      <c r="FB77" s="1">
        <v>2.6126206999999999E-2</v>
      </c>
      <c r="FC77" s="1">
        <v>2.9717085000000001E-2</v>
      </c>
      <c r="FD77" s="1">
        <v>2.4723899000000001E-2</v>
      </c>
      <c r="FE77" s="1">
        <v>1.9120854E-2</v>
      </c>
      <c r="FF77" s="1">
        <v>1.7923827999999999E-2</v>
      </c>
      <c r="FG77" s="1">
        <v>1.5044619E-2</v>
      </c>
      <c r="FH77" s="1">
        <v>1.8920006999999999E-2</v>
      </c>
      <c r="FI77" s="1">
        <v>1.8657671000000001E-2</v>
      </c>
      <c r="FJ77" s="1">
        <v>2.4529636E-2</v>
      </c>
      <c r="FK77" s="1">
        <v>2.2971109999999999E-2</v>
      </c>
      <c r="FL77" s="1">
        <v>2.4672462999999999E-2</v>
      </c>
      <c r="FM77" s="1">
        <v>2.2667623000000001E-2</v>
      </c>
      <c r="FN77" s="1">
        <v>2.4106949999999999E-2</v>
      </c>
      <c r="FO77" s="1">
        <v>2.4373181000000001E-2</v>
      </c>
      <c r="FP77" s="1">
        <v>2.6035852000000002E-2</v>
      </c>
      <c r="FQ77" s="1">
        <v>1.7682777E-2</v>
      </c>
      <c r="FR77" s="1">
        <v>2.1150255E-2</v>
      </c>
      <c r="FS77" s="1">
        <v>2.2616087999999999E-2</v>
      </c>
      <c r="FT77" s="1">
        <v>1.5315878E-2</v>
      </c>
      <c r="FU77" s="1">
        <v>2.1054144E-2</v>
      </c>
      <c r="FV77" s="1">
        <v>2.8378297E-2</v>
      </c>
      <c r="FW77" s="1">
        <v>2.4247377000000001E-2</v>
      </c>
      <c r="FX77" s="1">
        <v>2.4260894000000002E-2</v>
      </c>
      <c r="FY77" s="1">
        <v>2.9053279000000001E-2</v>
      </c>
      <c r="FZ77" s="1">
        <v>3.5732043999999998E-2</v>
      </c>
      <c r="GA77" s="1">
        <v>3.1788238000000003E-2</v>
      </c>
      <c r="GB77" s="1">
        <v>1.6766797999999999E-2</v>
      </c>
      <c r="GC77" s="1">
        <v>2.1125860999999999E-2</v>
      </c>
      <c r="GD77" s="1">
        <v>3.3997418000000001E-2</v>
      </c>
      <c r="GE77" s="1">
        <v>3.1488248000000003E-2</v>
      </c>
      <c r="GF77" s="1">
        <v>4.2401794E-2</v>
      </c>
      <c r="GI77" s="1">
        <v>5.4240244999999999E-5</v>
      </c>
      <c r="GJ77" s="1">
        <v>1.8407674E-4</v>
      </c>
      <c r="GK77" s="1">
        <v>6.3112845000000005E-4</v>
      </c>
      <c r="GL77" s="1">
        <v>2.1705101000000001E-3</v>
      </c>
      <c r="GM77" s="1">
        <v>3.7825447999999999E-3</v>
      </c>
      <c r="GN77" s="1">
        <v>4.1535338999999999E-3</v>
      </c>
      <c r="GO77" s="1">
        <v>4.9586717000000002E-3</v>
      </c>
      <c r="GP77" s="1">
        <v>3.5430709E-3</v>
      </c>
      <c r="GQ77" s="1">
        <v>4.0210556999999997E-3</v>
      </c>
      <c r="GR77" s="1">
        <v>5.1854348000000003E-3</v>
      </c>
      <c r="GS77" s="1">
        <v>7.2397221000000001E-3</v>
      </c>
      <c r="GT77" s="1">
        <v>4.9954287999999999E-3</v>
      </c>
      <c r="GU77" s="1">
        <v>4.8838822E-3</v>
      </c>
      <c r="GV77" s="1">
        <v>4.734991E-3</v>
      </c>
      <c r="GW77" s="1">
        <v>5.250116E-3</v>
      </c>
      <c r="GX77" s="1">
        <v>6.5560877999999998E-3</v>
      </c>
      <c r="GY77" s="1">
        <v>8.6142031000000004E-3</v>
      </c>
      <c r="GZ77" s="1">
        <v>9.8649315999999997E-3</v>
      </c>
      <c r="HA77" s="1">
        <v>8.8172709999999998E-3</v>
      </c>
      <c r="HB77" s="1">
        <v>8.9696133999999997E-3</v>
      </c>
      <c r="HC77" s="1">
        <v>1.6503012000000001E-2</v>
      </c>
      <c r="HD77" s="1">
        <v>1.139606E-2</v>
      </c>
      <c r="HE77" s="1">
        <v>1.2967205000000001E-2</v>
      </c>
      <c r="HF77" s="1">
        <v>1.1876163E-2</v>
      </c>
      <c r="HG77" s="1">
        <v>1.0932868E-2</v>
      </c>
      <c r="HH77" s="1">
        <v>1.4401901999999999E-2</v>
      </c>
      <c r="HI77" s="1">
        <v>1.3992956000000001E-2</v>
      </c>
      <c r="HJ77" s="1">
        <v>1.2958259999999999E-2</v>
      </c>
      <c r="HK77" s="1">
        <v>2.0455401000000002E-2</v>
      </c>
      <c r="HL77" s="1">
        <v>2.0049767E-2</v>
      </c>
      <c r="HM77" s="1">
        <v>2.3377526999999999E-2</v>
      </c>
      <c r="HN77" s="1">
        <v>1.7049895999999998E-2</v>
      </c>
      <c r="HO77" s="1">
        <v>1.7299661000000001E-2</v>
      </c>
      <c r="HP77" s="1">
        <v>1.7375216999999998E-2</v>
      </c>
      <c r="HQ77" s="1">
        <v>2.0370942E-2</v>
      </c>
      <c r="HR77" s="1">
        <v>2.5901547E-2</v>
      </c>
      <c r="HS77" s="1">
        <v>3.2081578999999999E-2</v>
      </c>
      <c r="HT77" s="1">
        <v>3.6638216000000001E-2</v>
      </c>
      <c r="HU77" s="1">
        <v>2.5446178E-2</v>
      </c>
      <c r="HV77" s="1">
        <v>2.1658698000000001E-2</v>
      </c>
      <c r="HW77" s="1">
        <v>2.2724471999999999E-2</v>
      </c>
      <c r="HX77" s="1">
        <v>1.9771588E-2</v>
      </c>
      <c r="HY77" s="1">
        <v>2.6473129000000001E-2</v>
      </c>
      <c r="HZ77" s="1">
        <v>2.5786779999999999E-2</v>
      </c>
      <c r="IA77" s="1">
        <v>2.0078987E-2</v>
      </c>
      <c r="IB77" s="1">
        <v>2.2601663000000001E-2</v>
      </c>
      <c r="IC77" s="1">
        <v>2.5487758999999999E-2</v>
      </c>
      <c r="ID77" s="1">
        <v>1.8747659E-2</v>
      </c>
      <c r="IE77" s="1">
        <v>1.9587813999999999E-2</v>
      </c>
      <c r="IF77" s="1">
        <v>2.6280423000000001E-2</v>
      </c>
      <c r="IG77" s="1">
        <v>3.5139447999999997E-2</v>
      </c>
      <c r="IH77" s="1">
        <v>2.2272364999999999E-2</v>
      </c>
      <c r="II77" s="1">
        <v>2.4100409999999999E-2</v>
      </c>
      <c r="IJ77" s="1">
        <v>2.8846908000000001E-2</v>
      </c>
      <c r="IK77" s="1">
        <v>2.6288493999999999E-2</v>
      </c>
      <c r="IL77" s="1">
        <v>1.5231323999999999E-2</v>
      </c>
      <c r="IM77" s="1">
        <v>2.4830987999999998E-2</v>
      </c>
      <c r="IN77" s="1">
        <v>2.4262672999999998E-2</v>
      </c>
      <c r="IO77" s="1">
        <v>2.7044232000000001E-2</v>
      </c>
      <c r="IP77" s="1">
        <v>2.8077178000000001E-2</v>
      </c>
      <c r="IQ77" s="1">
        <v>3.502214E-2</v>
      </c>
    </row>
    <row r="78" spans="2:251" x14ac:dyDescent="0.4">
      <c r="B78" s="1">
        <v>1.2542641E-3</v>
      </c>
      <c r="C78" s="1">
        <v>6.8799569000000003E-3</v>
      </c>
      <c r="D78" s="1">
        <v>2.8790785999999999E-2</v>
      </c>
      <c r="E78" s="1">
        <v>4.1786104999999997E-2</v>
      </c>
      <c r="F78" s="1">
        <v>3.358245E-2</v>
      </c>
      <c r="G78" s="1">
        <v>2.7090771E-2</v>
      </c>
      <c r="H78" s="1">
        <v>2.5421511000000001E-2</v>
      </c>
      <c r="I78" s="1">
        <v>2.5539903999999999E-2</v>
      </c>
      <c r="J78" s="1">
        <v>2.4282663999999999E-2</v>
      </c>
      <c r="K78" s="1">
        <v>2.6921687999999999E-2</v>
      </c>
      <c r="L78" s="1">
        <v>2.3396523999999998E-2</v>
      </c>
      <c r="M78" s="1">
        <v>1.9259795999999999E-2</v>
      </c>
      <c r="N78" s="1">
        <v>1.79139E-2</v>
      </c>
      <c r="O78" s="1">
        <v>1.7805649999999999E-2</v>
      </c>
      <c r="P78" s="1">
        <v>1.9425505999999999E-2</v>
      </c>
      <c r="Q78" s="1">
        <v>1.6904051999999999E-2</v>
      </c>
      <c r="R78" s="1">
        <v>1.3309962999999999E-2</v>
      </c>
      <c r="S78" s="1">
        <v>1.7109481999999999E-2</v>
      </c>
      <c r="T78" s="1">
        <v>1.6384334E-2</v>
      </c>
      <c r="U78" s="1">
        <v>1.6660488000000001E-2</v>
      </c>
      <c r="V78" s="1">
        <v>1.6893222999999999E-2</v>
      </c>
      <c r="W78" s="1">
        <v>1.4214121999999999E-2</v>
      </c>
      <c r="X78" s="1">
        <v>1.3606773000000001E-2</v>
      </c>
      <c r="Y78" s="1">
        <v>1.7500729999999999E-2</v>
      </c>
      <c r="Z78" s="1">
        <v>1.5409847000000001E-2</v>
      </c>
      <c r="AA78" s="1">
        <v>1.6072214000000001E-2</v>
      </c>
      <c r="AB78" s="1">
        <v>1.5516545E-2</v>
      </c>
      <c r="AC78" s="1">
        <v>1.3940423E-2</v>
      </c>
      <c r="AD78" s="1">
        <v>1.3229529E-2</v>
      </c>
      <c r="AE78" s="1">
        <v>1.6335794000000001E-2</v>
      </c>
      <c r="AF78" s="1">
        <v>1.4262912000000001E-2</v>
      </c>
      <c r="AG78" s="1">
        <v>1.6679461E-2</v>
      </c>
      <c r="AH78" s="1">
        <v>1.6554935999999999E-2</v>
      </c>
      <c r="AI78" s="1">
        <v>1.9583685999999999E-2</v>
      </c>
      <c r="AJ78" s="1">
        <v>2.0333327000000002E-2</v>
      </c>
      <c r="AK78" s="1">
        <v>1.4405184999999999E-2</v>
      </c>
      <c r="AL78" s="1">
        <v>1.3390298E-2</v>
      </c>
      <c r="AM78" s="1">
        <v>1.3407481000000001E-2</v>
      </c>
      <c r="AN78" s="1">
        <v>1.4912653999999999E-2</v>
      </c>
      <c r="AO78" s="1">
        <v>1.4490187E-2</v>
      </c>
      <c r="AP78" s="1">
        <v>1.5051261999999999E-2</v>
      </c>
      <c r="AQ78" s="1">
        <v>1.3956056E-2</v>
      </c>
      <c r="AR78" s="1">
        <v>1.2338813000000001E-2</v>
      </c>
      <c r="AS78" s="1">
        <v>1.2524298E-2</v>
      </c>
      <c r="AT78" s="1">
        <v>1.2013378E-2</v>
      </c>
      <c r="AU78" s="1">
        <v>1.2066435E-2</v>
      </c>
      <c r="AV78" s="1">
        <v>1.4062473000000001E-2</v>
      </c>
      <c r="AW78" s="1">
        <v>1.2832757E-2</v>
      </c>
      <c r="AX78" s="1">
        <v>1.2047748E-2</v>
      </c>
      <c r="AY78" s="1">
        <v>1.4501672E-2</v>
      </c>
      <c r="AZ78" s="1">
        <v>1.0053029999999999E-2</v>
      </c>
      <c r="BA78" s="1">
        <v>1.2906648E-2</v>
      </c>
      <c r="BB78" s="1">
        <v>1.3686322000000001E-2</v>
      </c>
      <c r="BC78" s="1">
        <v>1.167261E-2</v>
      </c>
      <c r="BD78" s="1">
        <v>9.6760727999999994E-3</v>
      </c>
      <c r="BE78" s="1">
        <v>1.0843327E-2</v>
      </c>
      <c r="BF78" s="1">
        <v>1.0797223999999999E-2</v>
      </c>
      <c r="BG78" s="1">
        <v>1.0946231000000001E-2</v>
      </c>
      <c r="BH78" s="1">
        <v>1.2326348000000001E-2</v>
      </c>
      <c r="BI78" s="1">
        <v>1.2581986999999999E-2</v>
      </c>
      <c r="BJ78" s="1">
        <v>2.2656187000000001E-2</v>
      </c>
      <c r="BM78" s="1">
        <v>1.3458684E-3</v>
      </c>
      <c r="BN78" s="1">
        <v>8.6408269000000006E-3</v>
      </c>
      <c r="BO78" s="1">
        <v>3.0960950000000001E-2</v>
      </c>
      <c r="BP78" s="1">
        <v>4.0237322999999998E-2</v>
      </c>
      <c r="BQ78" s="1">
        <v>3.7171745999999999E-2</v>
      </c>
      <c r="BR78" s="1">
        <v>2.3358004000000002E-2</v>
      </c>
      <c r="BS78" s="1">
        <v>2.0292061E-2</v>
      </c>
      <c r="BT78" s="1">
        <v>2.5329054E-2</v>
      </c>
      <c r="BU78" s="1">
        <v>2.1467264999999999E-2</v>
      </c>
      <c r="BV78" s="1">
        <v>2.3231319E-2</v>
      </c>
      <c r="BW78" s="1">
        <v>2.5067052999999999E-2</v>
      </c>
      <c r="BX78" s="1">
        <v>2.0977556000000001E-2</v>
      </c>
      <c r="BY78" s="1">
        <v>1.6424266999999999E-2</v>
      </c>
      <c r="BZ78" s="1">
        <v>1.7916082E-2</v>
      </c>
      <c r="CA78" s="1">
        <v>1.7811559000000001E-2</v>
      </c>
      <c r="CB78" s="1">
        <v>1.9987085000000002E-2</v>
      </c>
      <c r="CC78" s="1">
        <v>1.6811474E-2</v>
      </c>
      <c r="CD78" s="1">
        <v>1.7443189000000001E-2</v>
      </c>
      <c r="CE78" s="1">
        <v>1.9063473000000001E-2</v>
      </c>
      <c r="CF78" s="1">
        <v>1.4616359000000001E-2</v>
      </c>
      <c r="CG78" s="1">
        <v>1.2868200999999999E-2</v>
      </c>
      <c r="CH78" s="1">
        <v>1.7355583000000001E-2</v>
      </c>
      <c r="CI78" s="1">
        <v>1.7772474E-2</v>
      </c>
      <c r="CJ78" s="1">
        <v>1.5156836E-2</v>
      </c>
      <c r="CK78" s="1">
        <v>1.6695690999999999E-2</v>
      </c>
      <c r="CL78" s="1">
        <v>1.7035331000000001E-2</v>
      </c>
      <c r="CM78" s="1">
        <v>1.4173995E-2</v>
      </c>
      <c r="CN78" s="1">
        <v>1.4322231E-2</v>
      </c>
      <c r="CO78" s="1">
        <v>1.5412469E-2</v>
      </c>
      <c r="CP78" s="1">
        <v>1.5697488999999998E-2</v>
      </c>
      <c r="CQ78" s="1">
        <v>1.5369055E-2</v>
      </c>
      <c r="CR78" s="1">
        <v>1.5012180999999999E-2</v>
      </c>
      <c r="CS78" s="1">
        <v>2.0194549999999999E-2</v>
      </c>
      <c r="CT78" s="1">
        <v>1.9653357E-2</v>
      </c>
      <c r="CU78" s="1">
        <v>1.5928841999999999E-2</v>
      </c>
      <c r="CV78" s="1">
        <v>1.7315641999999999E-2</v>
      </c>
      <c r="CW78" s="1">
        <v>1.6095565999999999E-2</v>
      </c>
      <c r="CX78" s="1">
        <v>1.4287592E-2</v>
      </c>
      <c r="CY78" s="1">
        <v>1.2392060999999999E-2</v>
      </c>
      <c r="CZ78" s="1">
        <v>1.344096E-2</v>
      </c>
      <c r="DA78" s="1">
        <v>1.332879E-2</v>
      </c>
      <c r="DB78" s="1">
        <v>1.2688155E-2</v>
      </c>
      <c r="DC78" s="1">
        <v>1.2041075E-2</v>
      </c>
      <c r="DD78" s="1">
        <v>1.3145245E-2</v>
      </c>
      <c r="DE78" s="1">
        <v>1.2320049E-2</v>
      </c>
      <c r="DF78" s="1">
        <v>1.2600383999999999E-2</v>
      </c>
      <c r="DG78" s="1">
        <v>1.1372602000000001E-2</v>
      </c>
      <c r="DH78" s="1">
        <v>9.7128114999999998E-3</v>
      </c>
      <c r="DI78" s="1">
        <v>1.2856312E-2</v>
      </c>
      <c r="DJ78" s="1">
        <v>1.4258213E-2</v>
      </c>
      <c r="DK78" s="1">
        <v>1.4758119E-2</v>
      </c>
      <c r="DL78" s="1">
        <v>1.2119839E-2</v>
      </c>
      <c r="DM78" s="1">
        <v>1.2231562E-2</v>
      </c>
      <c r="DN78" s="1">
        <v>1.263041E-2</v>
      </c>
      <c r="DO78" s="1">
        <v>1.2010665E-2</v>
      </c>
      <c r="DP78" s="1">
        <v>1.0316315E-2</v>
      </c>
      <c r="DQ78" s="1">
        <v>1.1384791999999999E-2</v>
      </c>
      <c r="DR78" s="1">
        <v>1.0871278999999999E-2</v>
      </c>
      <c r="DS78" s="1">
        <v>1.0564702E-2</v>
      </c>
      <c r="DT78" s="1">
        <v>1.4068102000000001E-2</v>
      </c>
      <c r="DU78" s="1">
        <v>2.0387958000000001E-2</v>
      </c>
      <c r="DX78" s="1">
        <v>1.5515249E-4</v>
      </c>
      <c r="DY78" s="1">
        <v>5.1680016999999996E-4</v>
      </c>
      <c r="DZ78" s="1">
        <v>2.1008649999999999E-3</v>
      </c>
      <c r="EA78" s="1">
        <v>3.7454808000000001E-3</v>
      </c>
      <c r="EB78" s="1">
        <v>4.6738633E-3</v>
      </c>
      <c r="EC78" s="1">
        <v>3.0157171999999999E-3</v>
      </c>
      <c r="ED78" s="1">
        <v>2.8607966999999999E-3</v>
      </c>
      <c r="EE78" s="1">
        <v>3.4185190000000001E-3</v>
      </c>
      <c r="EF78" s="1">
        <v>3.4484671999999998E-3</v>
      </c>
      <c r="EG78" s="1">
        <v>3.1129841000000001E-3</v>
      </c>
      <c r="EH78" s="1">
        <v>3.4248016000000001E-3</v>
      </c>
      <c r="EI78" s="1">
        <v>4.0883213999999999E-3</v>
      </c>
      <c r="EJ78" s="1">
        <v>4.6180643000000004E-3</v>
      </c>
      <c r="EK78" s="1">
        <v>4.5870314999999998E-3</v>
      </c>
      <c r="EL78" s="1">
        <v>3.9613814999999997E-3</v>
      </c>
      <c r="EM78" s="1">
        <v>6.0169602000000001E-3</v>
      </c>
      <c r="EN78" s="1">
        <v>6.8030931000000001E-3</v>
      </c>
      <c r="EO78" s="1">
        <v>1.0184432E-2</v>
      </c>
      <c r="EP78" s="1">
        <v>1.0372019E-2</v>
      </c>
      <c r="EQ78" s="1">
        <v>7.4870885999999996E-3</v>
      </c>
      <c r="ER78" s="1">
        <v>9.7918051999999998E-3</v>
      </c>
      <c r="ES78" s="1">
        <v>1.0707459000000001E-2</v>
      </c>
      <c r="ET78" s="1">
        <v>1.0517487000000001E-2</v>
      </c>
      <c r="EU78" s="1">
        <v>1.1555038E-2</v>
      </c>
      <c r="EV78" s="1">
        <v>1.36644E-2</v>
      </c>
      <c r="EW78" s="1">
        <v>1.5492792999999999E-2</v>
      </c>
      <c r="EX78" s="1">
        <v>1.4489599000000001E-2</v>
      </c>
      <c r="EY78" s="1">
        <v>1.5329064999999999E-2</v>
      </c>
      <c r="EZ78" s="1">
        <v>1.6985923E-2</v>
      </c>
      <c r="FA78" s="1">
        <v>1.7809314999999999E-2</v>
      </c>
      <c r="FB78" s="1">
        <v>2.0214640999999998E-2</v>
      </c>
      <c r="FC78" s="1">
        <v>1.8488518999999998E-2</v>
      </c>
      <c r="FD78" s="1">
        <v>2.0261273E-2</v>
      </c>
      <c r="FE78" s="1">
        <v>1.8280035E-2</v>
      </c>
      <c r="FF78" s="1">
        <v>1.9551769E-2</v>
      </c>
      <c r="FG78" s="1">
        <v>2.2662273E-2</v>
      </c>
      <c r="FH78" s="1">
        <v>2.1123929E-2</v>
      </c>
      <c r="FI78" s="1">
        <v>2.3190974E-2</v>
      </c>
      <c r="FJ78" s="1">
        <v>2.6021778999999998E-2</v>
      </c>
      <c r="FK78" s="1">
        <v>2.5275215E-2</v>
      </c>
      <c r="FL78" s="1">
        <v>2.1960035999999999E-2</v>
      </c>
      <c r="FM78" s="1">
        <v>2.3134696E-2</v>
      </c>
      <c r="FN78" s="1">
        <v>3.1330628999999999E-2</v>
      </c>
      <c r="FO78" s="1">
        <v>3.2219207E-2</v>
      </c>
      <c r="FP78" s="1">
        <v>2.9874143999999998E-2</v>
      </c>
      <c r="FQ78" s="1">
        <v>2.6406503000000001E-2</v>
      </c>
      <c r="FR78" s="1">
        <v>2.5548517E-2</v>
      </c>
      <c r="FS78" s="1">
        <v>2.8718997999999999E-2</v>
      </c>
      <c r="FT78" s="1">
        <v>3.0908504999999999E-2</v>
      </c>
      <c r="FU78" s="1">
        <v>2.7953454999999999E-2</v>
      </c>
      <c r="FV78" s="1">
        <v>2.8257211000000001E-2</v>
      </c>
      <c r="FW78" s="1">
        <v>2.4810685999999998E-2</v>
      </c>
      <c r="FX78" s="1">
        <v>2.3336742000000001E-2</v>
      </c>
      <c r="FY78" s="1">
        <v>2.5736907E-2</v>
      </c>
      <c r="FZ78" s="1">
        <v>2.3803056999999999E-2</v>
      </c>
      <c r="GA78" s="1">
        <v>2.2892506999999999E-2</v>
      </c>
      <c r="GB78" s="1">
        <v>2.4830766000000001E-2</v>
      </c>
      <c r="GC78" s="1">
        <v>2.1792260000000001E-2</v>
      </c>
      <c r="GD78" s="1">
        <v>2.5203927000000001E-2</v>
      </c>
      <c r="GE78" s="1">
        <v>2.9494777E-2</v>
      </c>
      <c r="GF78" s="1">
        <v>3.1781340999999998E-2</v>
      </c>
      <c r="GI78" s="1">
        <v>1.5345545E-4</v>
      </c>
      <c r="GJ78" s="1">
        <v>6.1140887999999998E-4</v>
      </c>
      <c r="GK78" s="1">
        <v>2.0573612999999998E-3</v>
      </c>
      <c r="GL78" s="1">
        <v>3.5353423E-3</v>
      </c>
      <c r="GM78" s="1">
        <v>4.4133884999999996E-3</v>
      </c>
      <c r="GN78" s="1">
        <v>4.2395786000000001E-3</v>
      </c>
      <c r="GO78" s="1">
        <v>4.0360530000000004E-3</v>
      </c>
      <c r="GP78" s="1">
        <v>3.4784783999999998E-3</v>
      </c>
      <c r="GQ78" s="1">
        <v>3.5024675000000002E-3</v>
      </c>
      <c r="GR78" s="1">
        <v>3.6790528999999998E-3</v>
      </c>
      <c r="GS78" s="1">
        <v>4.1255807999999996E-3</v>
      </c>
      <c r="GT78" s="1">
        <v>3.871827E-3</v>
      </c>
      <c r="GU78" s="1">
        <v>4.3362150999999996E-3</v>
      </c>
      <c r="GV78" s="1">
        <v>3.5977193000000002E-3</v>
      </c>
      <c r="GW78" s="1">
        <v>4.7849447999999996E-3</v>
      </c>
      <c r="GX78" s="1">
        <v>5.8566258999999997E-3</v>
      </c>
      <c r="GY78" s="1">
        <v>6.1106609000000003E-3</v>
      </c>
      <c r="GZ78" s="1">
        <v>7.6286171999999999E-3</v>
      </c>
      <c r="HA78" s="1">
        <v>8.0872527000000003E-3</v>
      </c>
      <c r="HB78" s="1">
        <v>8.3675594000000002E-3</v>
      </c>
      <c r="HC78" s="1">
        <v>1.1004218E-2</v>
      </c>
      <c r="HD78" s="1">
        <v>1.2577759000000001E-2</v>
      </c>
      <c r="HE78" s="1">
        <v>1.3102249E-2</v>
      </c>
      <c r="HF78" s="1">
        <v>1.3224998999999999E-2</v>
      </c>
      <c r="HG78" s="1">
        <v>1.3975118E-2</v>
      </c>
      <c r="HH78" s="1">
        <v>1.3818423999999999E-2</v>
      </c>
      <c r="HI78" s="1">
        <v>1.2171309E-2</v>
      </c>
      <c r="HJ78" s="1">
        <v>1.3250689E-2</v>
      </c>
      <c r="HK78" s="1">
        <v>1.3683030000000001E-2</v>
      </c>
      <c r="HL78" s="1">
        <v>1.7670056999999999E-2</v>
      </c>
      <c r="HM78" s="1">
        <v>2.0239976999999999E-2</v>
      </c>
      <c r="HN78" s="1">
        <v>2.1739755999999999E-2</v>
      </c>
      <c r="HO78" s="1">
        <v>1.8171871999999999E-2</v>
      </c>
      <c r="HP78" s="1">
        <v>2.1219294999999999E-2</v>
      </c>
      <c r="HQ78" s="1">
        <v>2.1238503999999998E-2</v>
      </c>
      <c r="HR78" s="1">
        <v>2.2796009999999998E-2</v>
      </c>
      <c r="HS78" s="1">
        <v>2.2220856000000001E-2</v>
      </c>
      <c r="HT78" s="1">
        <v>2.1449913000000001E-2</v>
      </c>
      <c r="HU78" s="1">
        <v>2.4513502999999999E-2</v>
      </c>
      <c r="HV78" s="1">
        <v>2.4153318999999999E-2</v>
      </c>
      <c r="HW78" s="1">
        <v>2.3544084999999999E-2</v>
      </c>
      <c r="HX78" s="1">
        <v>1.9775319999999999E-2</v>
      </c>
      <c r="HY78" s="1">
        <v>2.3160057000000001E-2</v>
      </c>
      <c r="HZ78" s="1">
        <v>2.6926636E-2</v>
      </c>
      <c r="IA78" s="1">
        <v>2.8865919E-2</v>
      </c>
      <c r="IB78" s="1">
        <v>2.7260768000000001E-2</v>
      </c>
      <c r="IC78" s="1">
        <v>2.3356399E-2</v>
      </c>
      <c r="ID78" s="1">
        <v>3.0734094E-2</v>
      </c>
      <c r="IE78" s="1">
        <v>2.8102865000000001E-2</v>
      </c>
      <c r="IF78" s="1">
        <v>2.7751261999999999E-2</v>
      </c>
      <c r="IG78" s="1">
        <v>3.0246134000000001E-2</v>
      </c>
      <c r="IH78" s="1">
        <v>3.0101566E-2</v>
      </c>
      <c r="II78" s="1">
        <v>3.2014154000000003E-2</v>
      </c>
      <c r="IJ78" s="1">
        <v>2.9248990999999998E-2</v>
      </c>
      <c r="IK78" s="1">
        <v>2.5987418000000002E-2</v>
      </c>
      <c r="IL78" s="1">
        <v>2.3659867000000001E-2</v>
      </c>
      <c r="IM78" s="1">
        <v>2.4563721E-2</v>
      </c>
      <c r="IN78" s="1">
        <v>2.1980948E-2</v>
      </c>
      <c r="IO78" s="1">
        <v>2.5990948E-2</v>
      </c>
      <c r="IP78" s="1">
        <v>2.8519941E-2</v>
      </c>
      <c r="IQ78" s="1">
        <v>2.9514457000000001E-2</v>
      </c>
    </row>
    <row r="79" spans="2:251" x14ac:dyDescent="0.4">
      <c r="B79" s="1">
        <v>1.2086769E-3</v>
      </c>
      <c r="C79" s="1">
        <v>7.8442669000000007E-3</v>
      </c>
      <c r="D79" s="1">
        <v>2.9390302E-2</v>
      </c>
      <c r="E79" s="1">
        <v>4.5258145E-2</v>
      </c>
      <c r="F79" s="1">
        <v>4.1953411000000003E-2</v>
      </c>
      <c r="G79" s="1">
        <v>2.517469E-2</v>
      </c>
      <c r="H79" s="1">
        <v>2.1198925E-2</v>
      </c>
      <c r="I79" s="1">
        <v>2.3841620000000001E-2</v>
      </c>
      <c r="J79" s="1">
        <v>1.8333589000000001E-2</v>
      </c>
      <c r="K79" s="1">
        <v>2.3953874E-2</v>
      </c>
      <c r="L79" s="1">
        <v>2.3488440999999999E-2</v>
      </c>
      <c r="M79" s="1">
        <v>2.0357592000000001E-2</v>
      </c>
      <c r="N79" s="1">
        <v>1.9263342999999999E-2</v>
      </c>
      <c r="O79" s="1">
        <v>1.9478143999999999E-2</v>
      </c>
      <c r="P79" s="1">
        <v>1.7446458000000001E-2</v>
      </c>
      <c r="Q79" s="1">
        <v>1.9961354000000001E-2</v>
      </c>
      <c r="R79" s="1">
        <v>1.6708045000000001E-2</v>
      </c>
      <c r="S79" s="1">
        <v>1.8213594999999999E-2</v>
      </c>
      <c r="T79" s="1">
        <v>1.7817771E-2</v>
      </c>
      <c r="U79" s="1">
        <v>1.4555144000000001E-2</v>
      </c>
      <c r="V79" s="1">
        <v>1.3695751000000001E-2</v>
      </c>
      <c r="W79" s="1">
        <v>1.6042694999999999E-2</v>
      </c>
      <c r="X79" s="1">
        <v>1.6976628000000001E-2</v>
      </c>
      <c r="Y79" s="1">
        <v>1.6630677E-2</v>
      </c>
      <c r="Z79" s="1">
        <v>1.6572535999999999E-2</v>
      </c>
      <c r="AA79" s="1">
        <v>2.0269532999999999E-2</v>
      </c>
      <c r="AB79" s="1">
        <v>1.2830309E-2</v>
      </c>
      <c r="AC79" s="1">
        <v>1.3313317E-2</v>
      </c>
      <c r="AD79" s="1">
        <v>1.4715567000000001E-2</v>
      </c>
      <c r="AE79" s="1">
        <v>1.7010971999999999E-2</v>
      </c>
      <c r="AF79" s="1">
        <v>1.4713729E-2</v>
      </c>
      <c r="AG79" s="1">
        <v>1.6408964000000002E-2</v>
      </c>
      <c r="AH79" s="1">
        <v>1.7387766999999998E-2</v>
      </c>
      <c r="AI79" s="1">
        <v>2.0110011000000001E-2</v>
      </c>
      <c r="AJ79" s="1">
        <v>1.9574239E-2</v>
      </c>
      <c r="AK79" s="1">
        <v>1.4589321000000001E-2</v>
      </c>
      <c r="AL79" s="1">
        <v>1.6520402E-2</v>
      </c>
      <c r="AM79" s="1">
        <v>1.1794782E-2</v>
      </c>
      <c r="AN79" s="1">
        <v>1.0733684E-2</v>
      </c>
      <c r="AO79" s="1">
        <v>1.3427301000000001E-2</v>
      </c>
      <c r="AP79" s="1">
        <v>1.4803251999999999E-2</v>
      </c>
      <c r="AQ79" s="1">
        <v>1.3300334E-2</v>
      </c>
      <c r="AR79" s="1">
        <v>1.4617710000000001E-2</v>
      </c>
      <c r="AS79" s="1">
        <v>1.5264662E-2</v>
      </c>
      <c r="AT79" s="1">
        <v>1.1851405000000001E-2</v>
      </c>
      <c r="AU79" s="1">
        <v>1.2392393E-2</v>
      </c>
      <c r="AV79" s="1">
        <v>1.2359627E-2</v>
      </c>
      <c r="AW79" s="1">
        <v>1.0201485999999999E-2</v>
      </c>
      <c r="AX79" s="1">
        <v>1.0842615999999999E-2</v>
      </c>
      <c r="AY79" s="1">
        <v>1.220006E-2</v>
      </c>
      <c r="AZ79" s="1">
        <v>1.4278419000000001E-2</v>
      </c>
      <c r="BA79" s="1">
        <v>1.2712401E-2</v>
      </c>
      <c r="BB79" s="1">
        <v>9.5965449000000001E-3</v>
      </c>
      <c r="BC79" s="1">
        <v>1.1459954E-2</v>
      </c>
      <c r="BD79" s="1">
        <v>1.0507013000000001E-2</v>
      </c>
      <c r="BE79" s="1">
        <v>9.2634498999999999E-3</v>
      </c>
      <c r="BF79" s="1">
        <v>1.1118322999999999E-2</v>
      </c>
      <c r="BG79" s="1">
        <v>1.1154605999999999E-2</v>
      </c>
      <c r="BH79" s="1">
        <v>1.0531159E-2</v>
      </c>
      <c r="BI79" s="1">
        <v>1.1534145000000001E-2</v>
      </c>
      <c r="BJ79" s="1">
        <v>2.1244868E-2</v>
      </c>
      <c r="BM79" s="1">
        <v>1.2466160999999999E-3</v>
      </c>
      <c r="BN79" s="1">
        <v>7.9597065000000002E-3</v>
      </c>
      <c r="BO79" s="1">
        <v>3.0393823E-2</v>
      </c>
      <c r="BP79" s="1">
        <v>3.5464961000000003E-2</v>
      </c>
      <c r="BQ79" s="1">
        <v>3.2483112000000001E-2</v>
      </c>
      <c r="BR79" s="1">
        <v>2.7913584000000002E-2</v>
      </c>
      <c r="BS79" s="1">
        <v>2.6218133000000001E-2</v>
      </c>
      <c r="BT79" s="1">
        <v>2.8830567000000001E-2</v>
      </c>
      <c r="BU79" s="1">
        <v>2.6561461000000001E-2</v>
      </c>
      <c r="BV79" s="1">
        <v>2.4222685000000001E-2</v>
      </c>
      <c r="BW79" s="1">
        <v>2.1770600000000001E-2</v>
      </c>
      <c r="BX79" s="1">
        <v>2.0247708999999999E-2</v>
      </c>
      <c r="BY79" s="1">
        <v>1.6450533999999999E-2</v>
      </c>
      <c r="BZ79" s="1">
        <v>1.8118558999999999E-2</v>
      </c>
      <c r="CA79" s="1">
        <v>2.1634543999999999E-2</v>
      </c>
      <c r="CB79" s="1">
        <v>1.6707942999999999E-2</v>
      </c>
      <c r="CC79" s="1">
        <v>1.4472924E-2</v>
      </c>
      <c r="CD79" s="1">
        <v>1.8268875E-2</v>
      </c>
      <c r="CE79" s="1">
        <v>1.7038925999999999E-2</v>
      </c>
      <c r="CF79" s="1">
        <v>1.6394494999999999E-2</v>
      </c>
      <c r="CG79" s="1">
        <v>1.6916014E-2</v>
      </c>
      <c r="CH79" s="1">
        <v>1.7231232999999999E-2</v>
      </c>
      <c r="CI79" s="1">
        <v>1.4740044000000001E-2</v>
      </c>
      <c r="CJ79" s="1">
        <v>1.5143508999999999E-2</v>
      </c>
      <c r="CK79" s="1">
        <v>1.5318462E-2</v>
      </c>
      <c r="CL79" s="1">
        <v>1.5886423E-2</v>
      </c>
      <c r="CM79" s="1">
        <v>1.6576712E-2</v>
      </c>
      <c r="CN79" s="1">
        <v>1.6582962999999999E-2</v>
      </c>
      <c r="CO79" s="1">
        <v>1.5695423999999999E-2</v>
      </c>
      <c r="CP79" s="1">
        <v>1.6092281E-2</v>
      </c>
      <c r="CQ79" s="1">
        <v>1.5358760000000001E-2</v>
      </c>
      <c r="CR79" s="1">
        <v>1.4324823E-2</v>
      </c>
      <c r="CS79" s="1">
        <v>1.7886922999999999E-2</v>
      </c>
      <c r="CT79" s="1">
        <v>1.8766433999999999E-2</v>
      </c>
      <c r="CU79" s="1">
        <v>1.8627628E-2</v>
      </c>
      <c r="CV79" s="1">
        <v>1.5460389999999999E-2</v>
      </c>
      <c r="CW79" s="1">
        <v>1.4092115000000001E-2</v>
      </c>
      <c r="CX79" s="1">
        <v>1.3612440999999999E-2</v>
      </c>
      <c r="CY79" s="1">
        <v>1.4053606999999999E-2</v>
      </c>
      <c r="CZ79" s="1">
        <v>1.3487556E-2</v>
      </c>
      <c r="DA79" s="1">
        <v>1.1505036E-2</v>
      </c>
      <c r="DB79" s="1">
        <v>1.3870987E-2</v>
      </c>
      <c r="DC79" s="1">
        <v>1.1770018E-2</v>
      </c>
      <c r="DD79" s="1">
        <v>1.1187216E-2</v>
      </c>
      <c r="DE79" s="1">
        <v>1.0669171999999999E-2</v>
      </c>
      <c r="DF79" s="1">
        <v>1.0511985999999999E-2</v>
      </c>
      <c r="DG79" s="1">
        <v>1.2362731E-2</v>
      </c>
      <c r="DH79" s="1">
        <v>1.2507407E-2</v>
      </c>
      <c r="DI79" s="1">
        <v>1.1505258000000001E-2</v>
      </c>
      <c r="DJ79" s="1">
        <v>1.5666594999999998E-2</v>
      </c>
      <c r="DK79" s="1">
        <v>1.0695026999999999E-2</v>
      </c>
      <c r="DL79" s="1">
        <v>1.009781E-2</v>
      </c>
      <c r="DM79" s="1">
        <v>1.2644124E-2</v>
      </c>
      <c r="DN79" s="1">
        <v>1.2817149999999999E-2</v>
      </c>
      <c r="DO79" s="1">
        <v>1.1104446E-2</v>
      </c>
      <c r="DP79" s="1">
        <v>9.9032892000000001E-3</v>
      </c>
      <c r="DQ79" s="1">
        <v>1.0932146E-2</v>
      </c>
      <c r="DR79" s="1">
        <v>1.1472693000000001E-2</v>
      </c>
      <c r="DS79" s="1">
        <v>1.3051815E-2</v>
      </c>
      <c r="DT79" s="1">
        <v>1.5950433E-2</v>
      </c>
      <c r="DU79" s="1">
        <v>2.1521162999999999E-2</v>
      </c>
      <c r="DX79" s="1">
        <v>1.7817427E-4</v>
      </c>
      <c r="DY79" s="1">
        <v>5.8822949999999996E-4</v>
      </c>
      <c r="DZ79" s="1">
        <v>2.2234605000000002E-3</v>
      </c>
      <c r="EA79" s="1">
        <v>4.111895E-3</v>
      </c>
      <c r="EB79" s="1">
        <v>4.8429698999999998E-3</v>
      </c>
      <c r="EC79" s="1">
        <v>4.1046523999999996E-3</v>
      </c>
      <c r="ED79" s="1">
        <v>3.6839032000000002E-3</v>
      </c>
      <c r="EE79" s="1">
        <v>4.2728206999999999E-3</v>
      </c>
      <c r="EF79" s="1">
        <v>4.5353577999999997E-3</v>
      </c>
      <c r="EG79" s="1">
        <v>3.3899017000000001E-3</v>
      </c>
      <c r="EH79" s="1">
        <v>3.9742757E-3</v>
      </c>
      <c r="EI79" s="1">
        <v>4.1043994E-3</v>
      </c>
      <c r="EJ79" s="1">
        <v>4.2251182E-3</v>
      </c>
      <c r="EK79" s="1">
        <v>3.4714451000000001E-3</v>
      </c>
      <c r="EL79" s="1">
        <v>4.4140465000000002E-3</v>
      </c>
      <c r="EM79" s="1">
        <v>5.8600770999999996E-3</v>
      </c>
      <c r="EN79" s="1">
        <v>6.1920864000000004E-3</v>
      </c>
      <c r="EO79" s="1">
        <v>8.3235158000000004E-3</v>
      </c>
      <c r="EP79" s="1">
        <v>8.1167602999999994E-3</v>
      </c>
      <c r="EQ79" s="1">
        <v>8.1638552000000003E-3</v>
      </c>
      <c r="ER79" s="1">
        <v>1.1465315E-2</v>
      </c>
      <c r="ES79" s="1">
        <v>1.1441285000000001E-2</v>
      </c>
      <c r="ET79" s="1">
        <v>1.2203878E-2</v>
      </c>
      <c r="EU79" s="1">
        <v>1.2421990000000001E-2</v>
      </c>
      <c r="EV79" s="1">
        <v>1.2609061E-2</v>
      </c>
      <c r="EW79" s="1">
        <v>1.2432063E-2</v>
      </c>
      <c r="EX79" s="1">
        <v>1.3484345999999999E-2</v>
      </c>
      <c r="EY79" s="1">
        <v>1.5482668E-2</v>
      </c>
      <c r="EZ79" s="1">
        <v>1.5020769999999999E-2</v>
      </c>
      <c r="FA79" s="1">
        <v>1.6806689999999999E-2</v>
      </c>
      <c r="FB79" s="1">
        <v>1.6660260999999999E-2</v>
      </c>
      <c r="FC79" s="1">
        <v>2.0548002999999999E-2</v>
      </c>
      <c r="FD79" s="1">
        <v>1.7966908E-2</v>
      </c>
      <c r="FE79" s="1">
        <v>1.8211274E-2</v>
      </c>
      <c r="FF79" s="1">
        <v>2.2201878000000001E-2</v>
      </c>
      <c r="FG79" s="1">
        <v>2.5697665000000001E-2</v>
      </c>
      <c r="FH79" s="1">
        <v>2.1350652000000001E-2</v>
      </c>
      <c r="FI79" s="1">
        <v>2.0916813999999999E-2</v>
      </c>
      <c r="FJ79" s="1">
        <v>2.1227185999999999E-2</v>
      </c>
      <c r="FK79" s="1">
        <v>2.029135E-2</v>
      </c>
      <c r="FL79" s="1">
        <v>2.5724199E-2</v>
      </c>
      <c r="FM79" s="1">
        <v>2.6318521000000001E-2</v>
      </c>
      <c r="FN79" s="1">
        <v>2.7312698E-2</v>
      </c>
      <c r="FO79" s="1">
        <v>2.7475022000000002E-2</v>
      </c>
      <c r="FP79" s="1">
        <v>2.8269927E-2</v>
      </c>
      <c r="FQ79" s="1">
        <v>2.5034832999999999E-2</v>
      </c>
      <c r="FR79" s="1">
        <v>2.3786587000000001E-2</v>
      </c>
      <c r="FS79" s="1">
        <v>3.0087394999999999E-2</v>
      </c>
      <c r="FT79" s="1">
        <v>2.7605106000000001E-2</v>
      </c>
      <c r="FU79" s="1">
        <v>2.7195190000000001E-2</v>
      </c>
      <c r="FV79" s="1">
        <v>2.7751340999999999E-2</v>
      </c>
      <c r="FW79" s="1">
        <v>3.3378072000000002E-2</v>
      </c>
      <c r="FX79" s="1">
        <v>3.4633127999999999E-2</v>
      </c>
      <c r="FY79" s="1">
        <v>3.1881116000000001E-2</v>
      </c>
      <c r="FZ79" s="1">
        <v>2.7288975E-2</v>
      </c>
      <c r="GA79" s="1">
        <v>2.2549683000000001E-2</v>
      </c>
      <c r="GB79" s="1">
        <v>2.5068085E-2</v>
      </c>
      <c r="GC79" s="1">
        <v>2.1158359000000002E-2</v>
      </c>
      <c r="GD79" s="1">
        <v>2.5884089999999998E-2</v>
      </c>
      <c r="GE79" s="1">
        <v>2.7215455E-2</v>
      </c>
      <c r="GF79" s="1">
        <v>2.7165218000000001E-2</v>
      </c>
      <c r="GI79" s="1">
        <v>1.4290110999999999E-4</v>
      </c>
      <c r="GJ79" s="1">
        <v>6.1219626000000001E-4</v>
      </c>
      <c r="GK79" s="1">
        <v>2.0098245000000001E-3</v>
      </c>
      <c r="GL79" s="1">
        <v>3.3752551999999998E-3</v>
      </c>
      <c r="GM79" s="1">
        <v>4.2031009000000003E-3</v>
      </c>
      <c r="GN79" s="1">
        <v>3.1264118999999998E-3</v>
      </c>
      <c r="GO79" s="1">
        <v>3.8204329999999998E-3</v>
      </c>
      <c r="GP79" s="1">
        <v>3.5910543999999999E-3</v>
      </c>
      <c r="GQ79" s="1">
        <v>2.9625799000000002E-3</v>
      </c>
      <c r="GR79" s="1">
        <v>3.8124679999999998E-3</v>
      </c>
      <c r="GS79" s="1">
        <v>3.1356814000000001E-3</v>
      </c>
      <c r="GT79" s="1">
        <v>3.5690544E-3</v>
      </c>
      <c r="GU79" s="1">
        <v>4.3532791000000003E-3</v>
      </c>
      <c r="GV79" s="1">
        <v>4.6347369000000003E-3</v>
      </c>
      <c r="GW79" s="1">
        <v>4.3146914E-3</v>
      </c>
      <c r="GX79" s="1">
        <v>5.4410943000000002E-3</v>
      </c>
      <c r="GY79" s="1">
        <v>6.8057817000000001E-3</v>
      </c>
      <c r="GZ79" s="1">
        <v>9.6562108000000004E-3</v>
      </c>
      <c r="HA79" s="1">
        <v>9.6900130000000008E-3</v>
      </c>
      <c r="HB79" s="1">
        <v>8.3186957999999995E-3</v>
      </c>
      <c r="HC79" s="1">
        <v>8.4049999999999993E-3</v>
      </c>
      <c r="HD79" s="1">
        <v>1.0691361999999999E-2</v>
      </c>
      <c r="HE79" s="1">
        <v>1.0718119E-2</v>
      </c>
      <c r="HF79" s="1">
        <v>1.2490464E-2</v>
      </c>
      <c r="HG79" s="1">
        <v>1.5985156E-2</v>
      </c>
      <c r="HH79" s="1">
        <v>1.8445242000000001E-2</v>
      </c>
      <c r="HI79" s="1">
        <v>1.5891190999999999E-2</v>
      </c>
      <c r="HJ79" s="1">
        <v>1.8296746999999999E-2</v>
      </c>
      <c r="HK79" s="1">
        <v>1.7922466000000001E-2</v>
      </c>
      <c r="HL79" s="1">
        <v>1.8004849999999999E-2</v>
      </c>
      <c r="HM79" s="1">
        <v>1.9850269E-2</v>
      </c>
      <c r="HN79" s="1">
        <v>2.0459061000000001E-2</v>
      </c>
      <c r="HO79" s="1">
        <v>1.7953368000000001E-2</v>
      </c>
      <c r="HP79" s="1">
        <v>2.0065006E-2</v>
      </c>
      <c r="HQ79" s="1">
        <v>1.8435801000000002E-2</v>
      </c>
      <c r="HR79" s="1">
        <v>1.7809235E-2</v>
      </c>
      <c r="HS79" s="1">
        <v>1.8856128999999999E-2</v>
      </c>
      <c r="HT79" s="1">
        <v>2.3433306000000001E-2</v>
      </c>
      <c r="HU79" s="1">
        <v>2.7445088999999999E-2</v>
      </c>
      <c r="HV79" s="1">
        <v>2.7151176999999999E-2</v>
      </c>
      <c r="HW79" s="1">
        <v>2.5422588999999999E-2</v>
      </c>
      <c r="HX79" s="1">
        <v>2.3985767000000002E-2</v>
      </c>
      <c r="HY79" s="1">
        <v>2.6970607000000001E-2</v>
      </c>
      <c r="HZ79" s="1">
        <v>2.5672846999999999E-2</v>
      </c>
      <c r="IA79" s="1">
        <v>2.8991942E-2</v>
      </c>
      <c r="IB79" s="1">
        <v>2.9768983999999998E-2</v>
      </c>
      <c r="IC79" s="1">
        <v>2.6166426E-2</v>
      </c>
      <c r="ID79" s="1">
        <v>3.0812318000000002E-2</v>
      </c>
      <c r="IE79" s="1">
        <v>2.9753057999999999E-2</v>
      </c>
      <c r="IF79" s="1">
        <v>2.8874278E-2</v>
      </c>
      <c r="IG79" s="1">
        <v>2.9353523999999999E-2</v>
      </c>
      <c r="IH79" s="1">
        <v>2.2791085999999999E-2</v>
      </c>
      <c r="II79" s="1">
        <v>2.6386943E-2</v>
      </c>
      <c r="IJ79" s="1">
        <v>2.8164222999999999E-2</v>
      </c>
      <c r="IK79" s="1">
        <v>2.3928406999999999E-2</v>
      </c>
      <c r="IL79" s="1">
        <v>2.1763786E-2</v>
      </c>
      <c r="IM79" s="1">
        <v>2.5852404999999998E-2</v>
      </c>
      <c r="IN79" s="1">
        <v>2.0263037000000001E-2</v>
      </c>
      <c r="IO79" s="1">
        <v>2.1665597000000002E-2</v>
      </c>
      <c r="IP79" s="1">
        <v>2.6588724000000001E-2</v>
      </c>
      <c r="IQ79" s="1">
        <v>3.0938953000000002E-2</v>
      </c>
    </row>
    <row r="80" spans="2:251" x14ac:dyDescent="0.4">
      <c r="B80" s="1">
        <v>1.2527694000000001E-3</v>
      </c>
      <c r="C80" s="1">
        <v>7.1699262999999997E-3</v>
      </c>
      <c r="D80" s="1">
        <v>2.6429035E-2</v>
      </c>
      <c r="E80" s="1">
        <v>3.6671097E-2</v>
      </c>
      <c r="F80" s="1">
        <v>3.7070229000000003E-2</v>
      </c>
      <c r="G80" s="1">
        <v>2.9090979999999999E-2</v>
      </c>
      <c r="H80" s="1">
        <v>2.4497270000000002E-2</v>
      </c>
      <c r="I80" s="1">
        <v>2.5355033999999999E-2</v>
      </c>
      <c r="J80" s="1">
        <v>2.2727401000000001E-2</v>
      </c>
      <c r="K80" s="1">
        <v>2.5976262999999999E-2</v>
      </c>
      <c r="L80" s="1">
        <v>2.4174388000000002E-2</v>
      </c>
      <c r="M80" s="1">
        <v>1.9978946000000001E-2</v>
      </c>
      <c r="N80" s="1">
        <v>1.9196560000000001E-2</v>
      </c>
      <c r="O80" s="1">
        <v>2.0151108000000001E-2</v>
      </c>
      <c r="P80" s="1">
        <v>1.8751271999999999E-2</v>
      </c>
      <c r="Q80" s="1">
        <v>1.6734872000000001E-2</v>
      </c>
      <c r="R80" s="1">
        <v>1.7520707999999999E-2</v>
      </c>
      <c r="S80" s="1">
        <v>1.7318904999999999E-2</v>
      </c>
      <c r="T80" s="1">
        <v>1.9377116999999999E-2</v>
      </c>
      <c r="U80" s="1">
        <v>1.5249043E-2</v>
      </c>
      <c r="V80" s="1">
        <v>1.2696116E-2</v>
      </c>
      <c r="W80" s="1">
        <v>1.5228966E-2</v>
      </c>
      <c r="X80" s="1">
        <v>1.4538805E-2</v>
      </c>
      <c r="Y80" s="1">
        <v>1.7095606999999999E-2</v>
      </c>
      <c r="Z80" s="1">
        <v>1.5006811E-2</v>
      </c>
      <c r="AA80" s="1">
        <v>1.4594127E-2</v>
      </c>
      <c r="AB80" s="1">
        <v>1.5572394E-2</v>
      </c>
      <c r="AC80" s="1">
        <v>1.6119799000000001E-2</v>
      </c>
      <c r="AD80" s="1">
        <v>1.3818594E-2</v>
      </c>
      <c r="AE80" s="1">
        <v>1.4254286999999999E-2</v>
      </c>
      <c r="AF80" s="1">
        <v>1.5117948000000001E-2</v>
      </c>
      <c r="AG80" s="1">
        <v>1.6233267999999999E-2</v>
      </c>
      <c r="AH80" s="1">
        <v>1.9275481000000001E-2</v>
      </c>
      <c r="AI80" s="1">
        <v>1.7800379000000002E-2</v>
      </c>
      <c r="AJ80" s="1">
        <v>1.8576575000000001E-2</v>
      </c>
      <c r="AK80" s="1">
        <v>2.1004273E-2</v>
      </c>
      <c r="AL80" s="1">
        <v>1.5412113999999999E-2</v>
      </c>
      <c r="AM80" s="1">
        <v>1.2259269E-2</v>
      </c>
      <c r="AN80" s="1">
        <v>1.4067173000000001E-2</v>
      </c>
      <c r="AO80" s="1">
        <v>1.4976524E-2</v>
      </c>
      <c r="AP80" s="1">
        <v>1.2489638000000001E-2</v>
      </c>
      <c r="AQ80" s="1">
        <v>1.2508071000000001E-2</v>
      </c>
      <c r="AR80" s="1">
        <v>1.0026134000000001E-2</v>
      </c>
      <c r="AS80" s="1">
        <v>1.1773725000000001E-2</v>
      </c>
      <c r="AT80" s="1">
        <v>1.1197311999999999E-2</v>
      </c>
      <c r="AU80" s="1">
        <v>1.1887030999999999E-2</v>
      </c>
      <c r="AV80" s="1">
        <v>1.1656446000000001E-2</v>
      </c>
      <c r="AW80" s="1">
        <v>1.1336751000000001E-2</v>
      </c>
      <c r="AX80" s="1">
        <v>1.4489848E-2</v>
      </c>
      <c r="AY80" s="1">
        <v>1.4133246E-2</v>
      </c>
      <c r="AZ80" s="1">
        <v>1.1491566E-2</v>
      </c>
      <c r="BA80" s="1">
        <v>1.179641E-2</v>
      </c>
      <c r="BB80" s="1">
        <v>1.4954812E-2</v>
      </c>
      <c r="BC80" s="1">
        <v>1.4816671E-2</v>
      </c>
      <c r="BD80" s="1">
        <v>1.2443393000000001E-2</v>
      </c>
      <c r="BE80" s="1">
        <v>1.0746932000000001E-2</v>
      </c>
      <c r="BF80" s="1">
        <v>1.1283188E-2</v>
      </c>
      <c r="BG80" s="1">
        <v>1.0148582E-2</v>
      </c>
      <c r="BH80" s="1">
        <v>1.0067217E-2</v>
      </c>
      <c r="BI80" s="1">
        <v>1.3571345E-2</v>
      </c>
      <c r="BJ80" s="1">
        <v>1.8840249E-2</v>
      </c>
      <c r="BM80" s="1">
        <v>1.2549784E-3</v>
      </c>
      <c r="BN80" s="1">
        <v>7.7450718000000003E-3</v>
      </c>
      <c r="BO80" s="1">
        <v>2.9235238E-2</v>
      </c>
      <c r="BP80" s="1">
        <v>4.3102039000000002E-2</v>
      </c>
      <c r="BQ80" s="1">
        <v>3.6435912000000001E-2</v>
      </c>
      <c r="BR80" s="1">
        <v>2.6011902E-2</v>
      </c>
      <c r="BS80" s="1">
        <v>2.6909167000000001E-2</v>
      </c>
      <c r="BT80" s="1">
        <v>2.8849043000000001E-2</v>
      </c>
      <c r="BU80" s="1">
        <v>2.2364872000000001E-2</v>
      </c>
      <c r="BV80" s="1">
        <v>2.4195642999999999E-2</v>
      </c>
      <c r="BW80" s="1">
        <v>2.3318803999999999E-2</v>
      </c>
      <c r="BX80" s="1">
        <v>2.0534084000000001E-2</v>
      </c>
      <c r="BY80" s="1">
        <v>1.7511670999999999E-2</v>
      </c>
      <c r="BZ80" s="1">
        <v>1.9770803E-2</v>
      </c>
      <c r="CA80" s="1">
        <v>1.8832152000000001E-2</v>
      </c>
      <c r="CB80" s="1">
        <v>1.8222364000000001E-2</v>
      </c>
      <c r="CC80" s="1">
        <v>1.5005243999999999E-2</v>
      </c>
      <c r="CD80" s="1">
        <v>1.8561293E-2</v>
      </c>
      <c r="CE80" s="1">
        <v>1.6208158E-2</v>
      </c>
      <c r="CF80" s="1">
        <v>1.6266209E-2</v>
      </c>
      <c r="CG80" s="1">
        <v>1.7527121999999999E-2</v>
      </c>
      <c r="CH80" s="1">
        <v>1.8381501000000001E-2</v>
      </c>
      <c r="CI80" s="1">
        <v>1.5516571999999999E-2</v>
      </c>
      <c r="CJ80" s="1">
        <v>1.5957944000000002E-2</v>
      </c>
      <c r="CK80" s="1">
        <v>1.6403827999999999E-2</v>
      </c>
      <c r="CL80" s="1">
        <v>1.9288032E-2</v>
      </c>
      <c r="CM80" s="1">
        <v>1.4514009E-2</v>
      </c>
      <c r="CN80" s="1">
        <v>1.430911E-2</v>
      </c>
      <c r="CO80" s="1">
        <v>1.1756604E-2</v>
      </c>
      <c r="CP80" s="1">
        <v>1.4641787999999999E-2</v>
      </c>
      <c r="CQ80" s="1">
        <v>1.4084308E-2</v>
      </c>
      <c r="CR80" s="1">
        <v>1.5051208999999999E-2</v>
      </c>
      <c r="CS80" s="1">
        <v>1.5356498E-2</v>
      </c>
      <c r="CT80" s="1">
        <v>1.8650123000000001E-2</v>
      </c>
      <c r="CU80" s="1">
        <v>1.7420464E-2</v>
      </c>
      <c r="CV80" s="1">
        <v>1.4193565E-2</v>
      </c>
      <c r="CW80" s="1">
        <v>1.6410095E-2</v>
      </c>
      <c r="CX80" s="1">
        <v>1.3904537999999999E-2</v>
      </c>
      <c r="CY80" s="1">
        <v>1.1654388E-2</v>
      </c>
      <c r="CZ80" s="1">
        <v>1.2615449000000001E-2</v>
      </c>
      <c r="DA80" s="1">
        <v>1.3759074E-2</v>
      </c>
      <c r="DB80" s="1">
        <v>1.4228655E-2</v>
      </c>
      <c r="DC80" s="1">
        <v>1.3629515E-2</v>
      </c>
      <c r="DD80" s="1">
        <v>1.2653793999999999E-2</v>
      </c>
      <c r="DE80" s="1">
        <v>1.1264669E-2</v>
      </c>
      <c r="DF80" s="1">
        <v>1.1437296E-2</v>
      </c>
      <c r="DG80" s="1">
        <v>1.2261714E-2</v>
      </c>
      <c r="DH80" s="1">
        <v>1.0385472E-2</v>
      </c>
      <c r="DI80" s="1">
        <v>1.1424582000000001E-2</v>
      </c>
      <c r="DJ80" s="1">
        <v>1.3927863E-2</v>
      </c>
      <c r="DK80" s="1">
        <v>1.3308108000000001E-2</v>
      </c>
      <c r="DL80" s="1">
        <v>1.1583401E-2</v>
      </c>
      <c r="DM80" s="1">
        <v>1.0385086999999999E-2</v>
      </c>
      <c r="DN80" s="1">
        <v>1.2121955E-2</v>
      </c>
      <c r="DO80" s="1">
        <v>1.2167755000000001E-2</v>
      </c>
      <c r="DP80" s="1">
        <v>9.7291436000000002E-3</v>
      </c>
      <c r="DQ80" s="1">
        <v>1.0831029000000001E-2</v>
      </c>
      <c r="DR80" s="1">
        <v>1.0457266E-2</v>
      </c>
      <c r="DS80" s="1">
        <v>1.2735936999999999E-2</v>
      </c>
      <c r="DT80" s="1">
        <v>1.1940443E-2</v>
      </c>
      <c r="DU80" s="1">
        <v>2.1795445E-2</v>
      </c>
      <c r="DX80" s="1">
        <v>1.2242939999999999E-4</v>
      </c>
      <c r="DY80" s="1">
        <v>4.8195994E-4</v>
      </c>
      <c r="DZ80" s="1">
        <v>1.9070447999999999E-3</v>
      </c>
      <c r="EA80" s="1">
        <v>3.5698343000000001E-3</v>
      </c>
      <c r="EB80" s="1">
        <v>4.1130278000000003E-3</v>
      </c>
      <c r="EC80" s="1">
        <v>3.0566345000000001E-3</v>
      </c>
      <c r="ED80" s="1">
        <v>3.0825076000000002E-3</v>
      </c>
      <c r="EE80" s="1">
        <v>3.3867944E-3</v>
      </c>
      <c r="EF80" s="1">
        <v>3.2284248E-3</v>
      </c>
      <c r="EG80" s="1">
        <v>3.5970519999999999E-3</v>
      </c>
      <c r="EH80" s="1">
        <v>3.2882448999999999E-3</v>
      </c>
      <c r="EI80" s="1">
        <v>3.2012151999999999E-3</v>
      </c>
      <c r="EJ80" s="1">
        <v>4.4801188000000002E-3</v>
      </c>
      <c r="EK80" s="1">
        <v>4.6684359999999998E-3</v>
      </c>
      <c r="EL80" s="1">
        <v>4.0456473999999996E-3</v>
      </c>
      <c r="EM80" s="1">
        <v>5.7623314999999996E-3</v>
      </c>
      <c r="EN80" s="1">
        <v>7.5392981999999999E-3</v>
      </c>
      <c r="EO80" s="1">
        <v>9.1036898999999998E-3</v>
      </c>
      <c r="EP80" s="1">
        <v>9.4992841999999994E-3</v>
      </c>
      <c r="EQ80" s="1">
        <v>8.2546267E-3</v>
      </c>
      <c r="ER80" s="1">
        <v>1.0803055000000001E-2</v>
      </c>
      <c r="ES80" s="1">
        <v>1.2401771000000001E-2</v>
      </c>
      <c r="ET80" s="1">
        <v>1.2923192E-2</v>
      </c>
      <c r="EU80" s="1">
        <v>1.3610198E-2</v>
      </c>
      <c r="EV80" s="1">
        <v>1.3945287000000001E-2</v>
      </c>
      <c r="EW80" s="1">
        <v>1.3630677000000001E-2</v>
      </c>
      <c r="EX80" s="1">
        <v>1.1166010000000001E-2</v>
      </c>
      <c r="EY80" s="1">
        <v>1.4163525999999999E-2</v>
      </c>
      <c r="EZ80" s="1">
        <v>1.7599541E-2</v>
      </c>
      <c r="FA80" s="1">
        <v>2.1329275000000002E-2</v>
      </c>
      <c r="FB80" s="1">
        <v>2.1995943E-2</v>
      </c>
      <c r="FC80" s="1">
        <v>1.8383917E-2</v>
      </c>
      <c r="FD80" s="1">
        <v>1.7273070000000001E-2</v>
      </c>
      <c r="FE80" s="1">
        <v>2.1336793E-2</v>
      </c>
      <c r="FF80" s="1">
        <v>1.9744214E-2</v>
      </c>
      <c r="FG80" s="1">
        <v>2.0830561000000001E-2</v>
      </c>
      <c r="FH80" s="1">
        <v>2.3393297E-2</v>
      </c>
      <c r="FI80" s="1">
        <v>2.5561265E-2</v>
      </c>
      <c r="FJ80" s="1">
        <v>2.5522453000000001E-2</v>
      </c>
      <c r="FK80" s="1">
        <v>2.2085252E-2</v>
      </c>
      <c r="FL80" s="1">
        <v>2.2594838999999999E-2</v>
      </c>
      <c r="FM80" s="1">
        <v>2.2912297000000002E-2</v>
      </c>
      <c r="FN80" s="1">
        <v>2.8234315999999999E-2</v>
      </c>
      <c r="FO80" s="1">
        <v>2.9422145E-2</v>
      </c>
      <c r="FP80" s="1">
        <v>3.2578745999999999E-2</v>
      </c>
      <c r="FQ80" s="1">
        <v>2.9242199999999999E-2</v>
      </c>
      <c r="FR80" s="1">
        <v>2.3895874000000001E-2</v>
      </c>
      <c r="FS80" s="1">
        <v>3.2289301999999999E-2</v>
      </c>
      <c r="FT80" s="1">
        <v>3.1454907999999997E-2</v>
      </c>
      <c r="FU80" s="1">
        <v>2.6370880999999999E-2</v>
      </c>
      <c r="FV80" s="1">
        <v>2.9064975999999999E-2</v>
      </c>
      <c r="FW80" s="1">
        <v>2.4989675999999999E-2</v>
      </c>
      <c r="FX80" s="1">
        <v>2.9700249000000001E-2</v>
      </c>
      <c r="FY80" s="1">
        <v>2.7352378E-2</v>
      </c>
      <c r="FZ80" s="1">
        <v>2.4875227E-2</v>
      </c>
      <c r="GA80" s="1">
        <v>2.1322167E-2</v>
      </c>
      <c r="GB80" s="1">
        <v>1.9141456000000001E-2</v>
      </c>
      <c r="GC80" s="1">
        <v>2.3183470000000001E-2</v>
      </c>
      <c r="GD80" s="1">
        <v>2.0553413E-2</v>
      </c>
      <c r="GE80" s="1">
        <v>2.4419402999999999E-2</v>
      </c>
      <c r="GF80" s="1">
        <v>3.2314177999999999E-2</v>
      </c>
      <c r="GI80" s="1">
        <v>1.7136338999999999E-4</v>
      </c>
      <c r="GJ80" s="1">
        <v>6.2794141999999997E-4</v>
      </c>
      <c r="GK80" s="1">
        <v>2.3529116999999999E-3</v>
      </c>
      <c r="GL80" s="1">
        <v>4.1976825000000001E-3</v>
      </c>
      <c r="GM80" s="1">
        <v>5.2673421999999996E-3</v>
      </c>
      <c r="GN80" s="1">
        <v>4.2510852E-3</v>
      </c>
      <c r="GO80" s="1">
        <v>3.7478376000000002E-3</v>
      </c>
      <c r="GP80" s="1">
        <v>3.7216380999999998E-3</v>
      </c>
      <c r="GQ80" s="1">
        <v>3.6559679999999999E-3</v>
      </c>
      <c r="GR80" s="1">
        <v>3.496397E-3</v>
      </c>
      <c r="GS80" s="1">
        <v>3.7568253999999998E-3</v>
      </c>
      <c r="GT80" s="1">
        <v>3.5872285000000002E-3</v>
      </c>
      <c r="GU80" s="1">
        <v>3.8501862999999999E-3</v>
      </c>
      <c r="GV80" s="1">
        <v>3.2742223999999999E-3</v>
      </c>
      <c r="GW80" s="1">
        <v>3.9246614000000004E-3</v>
      </c>
      <c r="GX80" s="1">
        <v>5.5406020000000004E-3</v>
      </c>
      <c r="GY80" s="1">
        <v>6.0530608000000001E-3</v>
      </c>
      <c r="GZ80" s="1">
        <v>8.1774363999999999E-3</v>
      </c>
      <c r="HA80" s="1">
        <v>7.9098867999999999E-3</v>
      </c>
      <c r="HB80" s="1">
        <v>7.6822462999999999E-3</v>
      </c>
      <c r="HC80" s="1">
        <v>1.1242385000000001E-2</v>
      </c>
      <c r="HD80" s="1">
        <v>1.1802419E-2</v>
      </c>
      <c r="HE80" s="1">
        <v>1.0816769E-2</v>
      </c>
      <c r="HF80" s="1">
        <v>1.2046515000000001E-2</v>
      </c>
      <c r="HG80" s="1">
        <v>1.4196916E-2</v>
      </c>
      <c r="HH80" s="1">
        <v>1.4905473000000001E-2</v>
      </c>
      <c r="HI80" s="1">
        <v>1.5516286000000001E-2</v>
      </c>
      <c r="HJ80" s="1">
        <v>1.6908558000000001E-2</v>
      </c>
      <c r="HK80" s="1">
        <v>1.6632853E-2</v>
      </c>
      <c r="HL80" s="1">
        <v>1.5967019999999998E-2</v>
      </c>
      <c r="HM80" s="1">
        <v>1.6726563E-2</v>
      </c>
      <c r="HN80" s="1">
        <v>1.9296252999999999E-2</v>
      </c>
      <c r="HO80" s="1">
        <v>1.8203707999999999E-2</v>
      </c>
      <c r="HP80" s="1">
        <v>1.7475507000000001E-2</v>
      </c>
      <c r="HQ80" s="1">
        <v>2.3389043000000002E-2</v>
      </c>
      <c r="HR80" s="1">
        <v>2.5318172E-2</v>
      </c>
      <c r="HS80" s="1">
        <v>2.0939343999999999E-2</v>
      </c>
      <c r="HT80" s="1">
        <v>2.2818785000000001E-2</v>
      </c>
      <c r="HU80" s="1">
        <v>2.3267996999999999E-2</v>
      </c>
      <c r="HV80" s="1">
        <v>2.4878457E-2</v>
      </c>
      <c r="HW80" s="1">
        <v>2.7558905000000002E-2</v>
      </c>
      <c r="HX80" s="1">
        <v>2.5450973000000002E-2</v>
      </c>
      <c r="HY80" s="1">
        <v>2.7359167E-2</v>
      </c>
      <c r="HZ80" s="1">
        <v>2.4341325E-2</v>
      </c>
      <c r="IA80" s="1">
        <v>2.4664100000000001E-2</v>
      </c>
      <c r="IB80" s="1">
        <v>2.5176708999999999E-2</v>
      </c>
      <c r="IC80" s="1">
        <v>2.4233169999999998E-2</v>
      </c>
      <c r="ID80" s="1">
        <v>2.3343864999999998E-2</v>
      </c>
      <c r="IE80" s="1">
        <v>2.6737321000000001E-2</v>
      </c>
      <c r="IF80" s="1">
        <v>2.4887814000000001E-2</v>
      </c>
      <c r="IG80" s="1">
        <v>2.8814994999999999E-2</v>
      </c>
      <c r="IH80" s="1">
        <v>3.0556440000000001E-2</v>
      </c>
      <c r="II80" s="1">
        <v>2.8004927999999998E-2</v>
      </c>
      <c r="IJ80" s="1">
        <v>2.8089860000000001E-2</v>
      </c>
      <c r="IK80" s="1">
        <v>2.7385130000000001E-2</v>
      </c>
      <c r="IL80" s="1">
        <v>2.5220717E-2</v>
      </c>
      <c r="IM80" s="1">
        <v>2.8037238999999999E-2</v>
      </c>
      <c r="IN80" s="1">
        <v>2.4756078000000001E-2</v>
      </c>
      <c r="IO80" s="1">
        <v>3.0573349E-2</v>
      </c>
      <c r="IP80" s="1">
        <v>3.1348180000000003E-2</v>
      </c>
      <c r="IQ80" s="1">
        <v>2.5864189999999999E-2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Fig6ac_ext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saekat</dc:creator>
  <cp:lastModifiedBy>saekat</cp:lastModifiedBy>
  <dcterms:created xsi:type="dcterms:W3CDTF">2023-07-27T03:47:44Z</dcterms:created>
  <dcterms:modified xsi:type="dcterms:W3CDTF">2023-07-27T03:48:28Z</dcterms:modified>
</cp:coreProperties>
</file>