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kat\Dropbox\ADV_data\writing\Journals\Nature Comm\data_code\SourceData_ST2023\"/>
    </mc:Choice>
  </mc:AlternateContent>
  <xr:revisionPtr revIDLastSave="0" documentId="8_{D7B9B1FB-B9A9-418F-808E-B36E28FA26C4}" xr6:coauthVersionLast="47" xr6:coauthVersionMax="47" xr10:uidLastSave="{00000000-0000-0000-0000-000000000000}"/>
  <bookViews>
    <workbookView xWindow="2655" yWindow="435" windowWidth="21600" windowHeight="14835" xr2:uid="{3C238AF8-8CE9-4A63-A3DB-C2C11CF6F085}"/>
  </bookViews>
  <sheets>
    <sheet name="Fig6ac_flex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Q3" i="1" l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<sst xmlns="http://schemas.openxmlformats.org/spreadsheetml/2006/main" count="10" uniqueCount="6">
  <si>
    <t>Large</t>
    <phoneticPr fontId="2"/>
  </si>
  <si>
    <t>Torque</t>
    <phoneticPr fontId="2"/>
  </si>
  <si>
    <t>Small</t>
    <phoneticPr fontId="2"/>
  </si>
  <si>
    <t>Emg</t>
    <phoneticPr fontId="2"/>
  </si>
  <si>
    <t>Frequency (Hz)</t>
    <phoneticPr fontId="2"/>
  </si>
  <si>
    <t>Averaged Power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</si>
</sst>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3" fillId="0" borderId="2" xfId="1" applyFont="1" applyBorder="1">
      <alignment vertical="center"/>
    </xf>
  </cellXfs>
  <cellStyles count="2">
    <cellStyle name="標準" xfId="0" builtinId="0"/>
    <cellStyle name="標準 2" xfId="1" xr:uid="{EF77569A-7F9E-4949-A4B9-C4D01D361D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Torque 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Torque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Fig6ac_flex!$B$3:$BJ$3</c:f>
              <c:numCache>
                <c:formatCode>General</c:formatCode>
                <c:ptCount val="61"/>
                <c:pt idx="0">
                  <c:v>9.4030814720779201E-4</c:v>
                </c:pt>
                <c:pt idx="1">
                  <c:v>8.3962630480519471E-3</c:v>
                </c:pt>
                <c:pt idx="2">
                  <c:v>2.9234280584415583E-2</c:v>
                </c:pt>
                <c:pt idx="3">
                  <c:v>4.7449842805194813E-2</c:v>
                </c:pt>
                <c:pt idx="4">
                  <c:v>4.8188286532467525E-2</c:v>
                </c:pt>
                <c:pt idx="5">
                  <c:v>4.1314850883116871E-2</c:v>
                </c:pt>
                <c:pt idx="6">
                  <c:v>3.5436506532467521E-2</c:v>
                </c:pt>
                <c:pt idx="7">
                  <c:v>3.3579277909090911E-2</c:v>
                </c:pt>
                <c:pt idx="8">
                  <c:v>3.1575301012987014E-2</c:v>
                </c:pt>
                <c:pt idx="9">
                  <c:v>2.8940993012987012E-2</c:v>
                </c:pt>
                <c:pt idx="10">
                  <c:v>2.6561575857142857E-2</c:v>
                </c:pt>
                <c:pt idx="11">
                  <c:v>2.5697513603896091E-2</c:v>
                </c:pt>
                <c:pt idx="12">
                  <c:v>2.5825298020779229E-2</c:v>
                </c:pt>
                <c:pt idx="13">
                  <c:v>2.6472951133766239E-2</c:v>
                </c:pt>
                <c:pt idx="14">
                  <c:v>2.6697348207792217E-2</c:v>
                </c:pt>
                <c:pt idx="15">
                  <c:v>2.5950297701298697E-2</c:v>
                </c:pt>
                <c:pt idx="16">
                  <c:v>2.5378802649350649E-2</c:v>
                </c:pt>
                <c:pt idx="17">
                  <c:v>2.4260305337662335E-2</c:v>
                </c:pt>
                <c:pt idx="18">
                  <c:v>2.2836914202597411E-2</c:v>
                </c:pt>
                <c:pt idx="19">
                  <c:v>2.1697494799999995E-2</c:v>
                </c:pt>
                <c:pt idx="20">
                  <c:v>2.105239189220779E-2</c:v>
                </c:pt>
                <c:pt idx="21">
                  <c:v>1.9580821154545448E-2</c:v>
                </c:pt>
                <c:pt idx="22">
                  <c:v>1.8501172207792207E-2</c:v>
                </c:pt>
                <c:pt idx="23">
                  <c:v>1.7173000309090913E-2</c:v>
                </c:pt>
                <c:pt idx="24">
                  <c:v>1.6758150218181816E-2</c:v>
                </c:pt>
                <c:pt idx="25">
                  <c:v>1.6139870093506491E-2</c:v>
                </c:pt>
                <c:pt idx="26">
                  <c:v>1.4624955245454546E-2</c:v>
                </c:pt>
                <c:pt idx="27">
                  <c:v>1.3872094525974026E-2</c:v>
                </c:pt>
                <c:pt idx="28">
                  <c:v>1.3497321735064934E-2</c:v>
                </c:pt>
                <c:pt idx="29">
                  <c:v>1.279007853506493E-2</c:v>
                </c:pt>
                <c:pt idx="30">
                  <c:v>1.2514358845454543E-2</c:v>
                </c:pt>
                <c:pt idx="31">
                  <c:v>1.1839902154545456E-2</c:v>
                </c:pt>
                <c:pt idx="32">
                  <c:v>1.0803734958441561E-2</c:v>
                </c:pt>
                <c:pt idx="33">
                  <c:v>1.0300660358441559E-2</c:v>
                </c:pt>
                <c:pt idx="34">
                  <c:v>1.0072084188311689E-2</c:v>
                </c:pt>
                <c:pt idx="35">
                  <c:v>1.0159268729870127E-2</c:v>
                </c:pt>
                <c:pt idx="36">
                  <c:v>1.0184588380519478E-2</c:v>
                </c:pt>
                <c:pt idx="37">
                  <c:v>9.7321790298701277E-3</c:v>
                </c:pt>
                <c:pt idx="38">
                  <c:v>9.4772767519480557E-3</c:v>
                </c:pt>
                <c:pt idx="39">
                  <c:v>8.9011996610389599E-3</c:v>
                </c:pt>
                <c:pt idx="40">
                  <c:v>8.7344655142857133E-3</c:v>
                </c:pt>
                <c:pt idx="41">
                  <c:v>8.7723537493506511E-3</c:v>
                </c:pt>
                <c:pt idx="42">
                  <c:v>9.1773631168831134E-3</c:v>
                </c:pt>
                <c:pt idx="43">
                  <c:v>9.0851624142857159E-3</c:v>
                </c:pt>
                <c:pt idx="44">
                  <c:v>8.7191746155844164E-3</c:v>
                </c:pt>
                <c:pt idx="45">
                  <c:v>8.8761629194805177E-3</c:v>
                </c:pt>
                <c:pt idx="46">
                  <c:v>9.0390757233766248E-3</c:v>
                </c:pt>
                <c:pt idx="47">
                  <c:v>8.7176161246753231E-3</c:v>
                </c:pt>
                <c:pt idx="48">
                  <c:v>8.5809136662337668E-3</c:v>
                </c:pt>
                <c:pt idx="49">
                  <c:v>8.2189500740259755E-3</c:v>
                </c:pt>
                <c:pt idx="50">
                  <c:v>8.2577244740259757E-3</c:v>
                </c:pt>
                <c:pt idx="51">
                  <c:v>8.491048896103897E-3</c:v>
                </c:pt>
                <c:pt idx="52">
                  <c:v>7.9715381155844155E-3</c:v>
                </c:pt>
                <c:pt idx="53">
                  <c:v>7.6479684350649352E-3</c:v>
                </c:pt>
                <c:pt idx="54">
                  <c:v>7.6748984415584438E-3</c:v>
                </c:pt>
                <c:pt idx="55">
                  <c:v>7.6129360675324647E-3</c:v>
                </c:pt>
                <c:pt idx="56">
                  <c:v>7.5220729961038976E-3</c:v>
                </c:pt>
                <c:pt idx="57">
                  <c:v>7.2628235246753239E-3</c:v>
                </c:pt>
                <c:pt idx="58">
                  <c:v>7.2876293922077943E-3</c:v>
                </c:pt>
                <c:pt idx="59">
                  <c:v>7.8391096012987004E-3</c:v>
                </c:pt>
                <c:pt idx="60">
                  <c:v>1.0101491362337661E-2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9-46B9-9C7D-9FFA19F72C7F}"/>
            </c:ext>
          </c:extLst>
        </c:ser>
        <c:ser>
          <c:idx val="1"/>
          <c:order val="1"/>
          <c:tx>
            <c:v>Small ADV Torque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Fig6ac_flex!$BM$3:$DU$3</c:f>
              <c:numCache>
                <c:formatCode>General</c:formatCode>
                <c:ptCount val="61"/>
                <c:pt idx="0">
                  <c:v>9.0359332194805172E-4</c:v>
                </c:pt>
                <c:pt idx="1">
                  <c:v>8.5234186519480542E-3</c:v>
                </c:pt>
                <c:pt idx="2">
                  <c:v>2.8457343194805189E-2</c:v>
                </c:pt>
                <c:pt idx="3">
                  <c:v>4.71395685064935E-2</c:v>
                </c:pt>
                <c:pt idx="4">
                  <c:v>4.7905875389610372E-2</c:v>
                </c:pt>
                <c:pt idx="5">
                  <c:v>4.133272612987015E-2</c:v>
                </c:pt>
                <c:pt idx="6">
                  <c:v>3.5841897571428576E-2</c:v>
                </c:pt>
                <c:pt idx="7">
                  <c:v>3.3441566454545449E-2</c:v>
                </c:pt>
                <c:pt idx="8">
                  <c:v>3.0243543466233761E-2</c:v>
                </c:pt>
                <c:pt idx="9">
                  <c:v>2.9087462883116904E-2</c:v>
                </c:pt>
                <c:pt idx="10">
                  <c:v>2.7992831935064938E-2</c:v>
                </c:pt>
                <c:pt idx="11">
                  <c:v>2.6385614727272737E-2</c:v>
                </c:pt>
                <c:pt idx="12">
                  <c:v>2.686504020779221E-2</c:v>
                </c:pt>
                <c:pt idx="13">
                  <c:v>2.6758222162337666E-2</c:v>
                </c:pt>
                <c:pt idx="14">
                  <c:v>2.6009827129870135E-2</c:v>
                </c:pt>
                <c:pt idx="15">
                  <c:v>2.5563824844155845E-2</c:v>
                </c:pt>
                <c:pt idx="16">
                  <c:v>2.5204935714285729E-2</c:v>
                </c:pt>
                <c:pt idx="17">
                  <c:v>2.3851905506493506E-2</c:v>
                </c:pt>
                <c:pt idx="18">
                  <c:v>2.3210029022077926E-2</c:v>
                </c:pt>
                <c:pt idx="19">
                  <c:v>2.2015140155844153E-2</c:v>
                </c:pt>
                <c:pt idx="20">
                  <c:v>2.1652046931168827E-2</c:v>
                </c:pt>
                <c:pt idx="21">
                  <c:v>1.98333224025974E-2</c:v>
                </c:pt>
                <c:pt idx="22">
                  <c:v>1.8728722181818182E-2</c:v>
                </c:pt>
                <c:pt idx="23">
                  <c:v>1.7174204158441557E-2</c:v>
                </c:pt>
                <c:pt idx="24">
                  <c:v>1.7003780948051942E-2</c:v>
                </c:pt>
                <c:pt idx="25">
                  <c:v>1.5313188659740259E-2</c:v>
                </c:pt>
                <c:pt idx="26">
                  <c:v>1.4890899671428566E-2</c:v>
                </c:pt>
                <c:pt idx="27">
                  <c:v>1.4021948455844164E-2</c:v>
                </c:pt>
                <c:pt idx="28">
                  <c:v>1.3222957249350646E-2</c:v>
                </c:pt>
                <c:pt idx="29">
                  <c:v>1.2863360635064935E-2</c:v>
                </c:pt>
                <c:pt idx="30">
                  <c:v>1.2291027737662332E-2</c:v>
                </c:pt>
                <c:pt idx="31">
                  <c:v>1.1820965949350648E-2</c:v>
                </c:pt>
                <c:pt idx="32">
                  <c:v>1.1177612474025976E-2</c:v>
                </c:pt>
                <c:pt idx="33">
                  <c:v>1.044815065064935E-2</c:v>
                </c:pt>
                <c:pt idx="34">
                  <c:v>1.0794634231168833E-2</c:v>
                </c:pt>
                <c:pt idx="35">
                  <c:v>1.0552936005194805E-2</c:v>
                </c:pt>
                <c:pt idx="36">
                  <c:v>1.0037895193506494E-2</c:v>
                </c:pt>
                <c:pt idx="37">
                  <c:v>9.3169325077922076E-3</c:v>
                </c:pt>
                <c:pt idx="38">
                  <c:v>9.368235487012988E-3</c:v>
                </c:pt>
                <c:pt idx="39">
                  <c:v>9.3489189818181835E-3</c:v>
                </c:pt>
                <c:pt idx="40">
                  <c:v>8.8721048467532461E-3</c:v>
                </c:pt>
                <c:pt idx="41">
                  <c:v>8.8495662272727281E-3</c:v>
                </c:pt>
                <c:pt idx="42">
                  <c:v>8.7798690662337659E-3</c:v>
                </c:pt>
                <c:pt idx="43">
                  <c:v>9.1547187025974013E-3</c:v>
                </c:pt>
                <c:pt idx="44">
                  <c:v>9.0275045688311701E-3</c:v>
                </c:pt>
                <c:pt idx="45">
                  <c:v>8.5892840012986998E-3</c:v>
                </c:pt>
                <c:pt idx="46">
                  <c:v>8.3554227298701274E-3</c:v>
                </c:pt>
                <c:pt idx="47">
                  <c:v>8.4260090727272755E-3</c:v>
                </c:pt>
                <c:pt idx="48">
                  <c:v>8.5320418168831173E-3</c:v>
                </c:pt>
                <c:pt idx="49">
                  <c:v>7.9524359194805168E-3</c:v>
                </c:pt>
                <c:pt idx="50">
                  <c:v>8.0359569558441576E-3</c:v>
                </c:pt>
                <c:pt idx="51">
                  <c:v>8.3226031272727284E-3</c:v>
                </c:pt>
                <c:pt idx="52">
                  <c:v>7.9438939714285717E-3</c:v>
                </c:pt>
                <c:pt idx="53">
                  <c:v>7.9599314311688298E-3</c:v>
                </c:pt>
                <c:pt idx="54">
                  <c:v>7.6997308922077895E-3</c:v>
                </c:pt>
                <c:pt idx="55">
                  <c:v>7.2390834168831178E-3</c:v>
                </c:pt>
                <c:pt idx="56">
                  <c:v>7.3339842090909112E-3</c:v>
                </c:pt>
                <c:pt idx="57">
                  <c:v>7.079926816883117E-3</c:v>
                </c:pt>
                <c:pt idx="58">
                  <c:v>7.3693382727272744E-3</c:v>
                </c:pt>
                <c:pt idx="59">
                  <c:v>7.8318058324675349E-3</c:v>
                </c:pt>
                <c:pt idx="60">
                  <c:v>1.0048680633766235E-2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9-46B9-9C7D-9FFA19F7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EMG</a:t>
            </a:r>
            <a:r>
              <a:rPr lang="en-US" altLang="ja-JP" baseline="0"/>
              <a:t> </a:t>
            </a:r>
            <a:r>
              <a:rPr lang="en-US" altLang="ja-JP"/>
              <a:t>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EMG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Fig6ac_flex!$DX$3:$GF$3</c:f>
              <c:numCache>
                <c:formatCode>General</c:formatCode>
                <c:ptCount val="61"/>
                <c:pt idx="0">
                  <c:v>1.2649158755584416E-3</c:v>
                </c:pt>
                <c:pt idx="1">
                  <c:v>1.2448465463116881E-3</c:v>
                </c:pt>
                <c:pt idx="2">
                  <c:v>2.9571642135064946E-3</c:v>
                </c:pt>
                <c:pt idx="3">
                  <c:v>5.9371639558441552E-3</c:v>
                </c:pt>
                <c:pt idx="4">
                  <c:v>7.478944277922079E-3</c:v>
                </c:pt>
                <c:pt idx="5">
                  <c:v>7.8121883870129871E-3</c:v>
                </c:pt>
                <c:pt idx="6">
                  <c:v>7.2287075116883115E-3</c:v>
                </c:pt>
                <c:pt idx="7">
                  <c:v>6.9820987883116876E-3</c:v>
                </c:pt>
                <c:pt idx="8">
                  <c:v>6.4317560207792206E-3</c:v>
                </c:pt>
                <c:pt idx="9">
                  <c:v>6.367501583116884E-3</c:v>
                </c:pt>
                <c:pt idx="10">
                  <c:v>6.4110870948051952E-3</c:v>
                </c:pt>
                <c:pt idx="11">
                  <c:v>6.2412856805194811E-3</c:v>
                </c:pt>
                <c:pt idx="12">
                  <c:v>6.3721827051948033E-3</c:v>
                </c:pt>
                <c:pt idx="13">
                  <c:v>6.7505245597402602E-3</c:v>
                </c:pt>
                <c:pt idx="14">
                  <c:v>7.1614939116883139E-3</c:v>
                </c:pt>
                <c:pt idx="15">
                  <c:v>7.6435476844155812E-3</c:v>
                </c:pt>
                <c:pt idx="16">
                  <c:v>7.8134033454545469E-3</c:v>
                </c:pt>
                <c:pt idx="17">
                  <c:v>8.4238756948051934E-3</c:v>
                </c:pt>
                <c:pt idx="18">
                  <c:v>9.0268616948051932E-3</c:v>
                </c:pt>
                <c:pt idx="19">
                  <c:v>1.054813628311688E-2</c:v>
                </c:pt>
                <c:pt idx="20">
                  <c:v>1.2239890283116882E-2</c:v>
                </c:pt>
                <c:pt idx="21">
                  <c:v>1.3276470116883109E-2</c:v>
                </c:pt>
                <c:pt idx="22">
                  <c:v>1.3338062146753253E-2</c:v>
                </c:pt>
                <c:pt idx="23">
                  <c:v>1.4160986100000003E-2</c:v>
                </c:pt>
                <c:pt idx="24">
                  <c:v>1.4676669140259745E-2</c:v>
                </c:pt>
                <c:pt idx="25">
                  <c:v>1.5424411428571417E-2</c:v>
                </c:pt>
                <c:pt idx="26">
                  <c:v>1.5696546881818183E-2</c:v>
                </c:pt>
                <c:pt idx="27">
                  <c:v>1.5719910346753241E-2</c:v>
                </c:pt>
                <c:pt idx="28">
                  <c:v>1.643952715714286E-2</c:v>
                </c:pt>
                <c:pt idx="29">
                  <c:v>1.6021748687012987E-2</c:v>
                </c:pt>
                <c:pt idx="30">
                  <c:v>1.6449929183116881E-2</c:v>
                </c:pt>
                <c:pt idx="31">
                  <c:v>1.5993269701298701E-2</c:v>
                </c:pt>
                <c:pt idx="32">
                  <c:v>1.577818583376623E-2</c:v>
                </c:pt>
                <c:pt idx="33">
                  <c:v>1.6648569219480519E-2</c:v>
                </c:pt>
                <c:pt idx="34">
                  <c:v>1.7218112862337674E-2</c:v>
                </c:pt>
                <c:pt idx="35">
                  <c:v>1.7383515892207796E-2</c:v>
                </c:pt>
                <c:pt idx="36">
                  <c:v>1.8389246529870121E-2</c:v>
                </c:pt>
                <c:pt idx="37">
                  <c:v>2.0060380194805202E-2</c:v>
                </c:pt>
                <c:pt idx="38">
                  <c:v>2.1563239012987016E-2</c:v>
                </c:pt>
                <c:pt idx="39">
                  <c:v>2.2291487558441556E-2</c:v>
                </c:pt>
                <c:pt idx="40">
                  <c:v>2.3749943649350649E-2</c:v>
                </c:pt>
                <c:pt idx="41">
                  <c:v>2.4234780623376615E-2</c:v>
                </c:pt>
                <c:pt idx="42">
                  <c:v>2.4542589740259742E-2</c:v>
                </c:pt>
                <c:pt idx="43">
                  <c:v>2.5367868974025969E-2</c:v>
                </c:pt>
                <c:pt idx="44">
                  <c:v>2.5357415531168832E-2</c:v>
                </c:pt>
                <c:pt idx="45">
                  <c:v>2.5655872532467535E-2</c:v>
                </c:pt>
                <c:pt idx="46">
                  <c:v>2.5160015442857148E-2</c:v>
                </c:pt>
                <c:pt idx="47">
                  <c:v>2.5523897376623382E-2</c:v>
                </c:pt>
                <c:pt idx="48">
                  <c:v>2.6215713446753237E-2</c:v>
                </c:pt>
                <c:pt idx="49">
                  <c:v>2.6387046909090901E-2</c:v>
                </c:pt>
                <c:pt idx="50">
                  <c:v>2.8123084298701292E-2</c:v>
                </c:pt>
                <c:pt idx="51">
                  <c:v>2.8991513038961039E-2</c:v>
                </c:pt>
                <c:pt idx="52">
                  <c:v>2.9123372987012994E-2</c:v>
                </c:pt>
                <c:pt idx="53">
                  <c:v>2.7943082753246744E-2</c:v>
                </c:pt>
                <c:pt idx="54">
                  <c:v>2.6208774363636368E-2</c:v>
                </c:pt>
                <c:pt idx="55">
                  <c:v>2.6788520311688307E-2</c:v>
                </c:pt>
                <c:pt idx="56">
                  <c:v>2.6129246666233757E-2</c:v>
                </c:pt>
                <c:pt idx="57">
                  <c:v>2.4471444363636356E-2</c:v>
                </c:pt>
                <c:pt idx="58">
                  <c:v>2.4494856415584413E-2</c:v>
                </c:pt>
                <c:pt idx="59">
                  <c:v>2.2900396038961043E-2</c:v>
                </c:pt>
                <c:pt idx="60">
                  <c:v>2.3762720418181813E-2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D49-8172-C29F41A5BD69}"/>
            </c:ext>
          </c:extLst>
        </c:ser>
        <c:ser>
          <c:idx val="1"/>
          <c:order val="1"/>
          <c:tx>
            <c:v>Small ADV EMG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Fig6ac_flex!$B$2:$BJ$2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Fig6ac_flex!$GI$3:$IQ$3</c:f>
              <c:numCache>
                <c:formatCode>General</c:formatCode>
                <c:ptCount val="61"/>
                <c:pt idx="0">
                  <c:v>1.0534967401298698E-3</c:v>
                </c:pt>
                <c:pt idx="1">
                  <c:v>9.5562644402597419E-4</c:v>
                </c:pt>
                <c:pt idx="2">
                  <c:v>2.5629690048051949E-3</c:v>
                </c:pt>
                <c:pt idx="3">
                  <c:v>5.5656531519480525E-3</c:v>
                </c:pt>
                <c:pt idx="4">
                  <c:v>7.3383011714285703E-3</c:v>
                </c:pt>
                <c:pt idx="5">
                  <c:v>7.5914942857142837E-3</c:v>
                </c:pt>
                <c:pt idx="6">
                  <c:v>6.9446392844155873E-3</c:v>
                </c:pt>
                <c:pt idx="7">
                  <c:v>6.5302495596103911E-3</c:v>
                </c:pt>
                <c:pt idx="8">
                  <c:v>6.0051129805194807E-3</c:v>
                </c:pt>
                <c:pt idx="9">
                  <c:v>5.8558691922077927E-3</c:v>
                </c:pt>
                <c:pt idx="10">
                  <c:v>5.9243282766233748E-3</c:v>
                </c:pt>
                <c:pt idx="11">
                  <c:v>6.0818400740259735E-3</c:v>
                </c:pt>
                <c:pt idx="12">
                  <c:v>6.4276006129870148E-3</c:v>
                </c:pt>
                <c:pt idx="13">
                  <c:v>6.5792938480519463E-3</c:v>
                </c:pt>
                <c:pt idx="14">
                  <c:v>7.0019154870129873E-3</c:v>
                </c:pt>
                <c:pt idx="15">
                  <c:v>7.4898583142857097E-3</c:v>
                </c:pt>
                <c:pt idx="16">
                  <c:v>7.8141304753246762E-3</c:v>
                </c:pt>
                <c:pt idx="17">
                  <c:v>8.4871067935064961E-3</c:v>
                </c:pt>
                <c:pt idx="18">
                  <c:v>9.2517189597402603E-3</c:v>
                </c:pt>
                <c:pt idx="19">
                  <c:v>1.0552437940259741E-2</c:v>
                </c:pt>
                <c:pt idx="20">
                  <c:v>1.1647358150649356E-2</c:v>
                </c:pt>
                <c:pt idx="21">
                  <c:v>1.2447472894805196E-2</c:v>
                </c:pt>
                <c:pt idx="22">
                  <c:v>1.3422601371428569E-2</c:v>
                </c:pt>
                <c:pt idx="23">
                  <c:v>1.4161437115584416E-2</c:v>
                </c:pt>
                <c:pt idx="24">
                  <c:v>1.4410186036363638E-2</c:v>
                </c:pt>
                <c:pt idx="25">
                  <c:v>1.4244903376623382E-2</c:v>
                </c:pt>
                <c:pt idx="26">
                  <c:v>1.4455402244155842E-2</c:v>
                </c:pt>
                <c:pt idx="27">
                  <c:v>1.556669137532468E-2</c:v>
                </c:pt>
                <c:pt idx="28">
                  <c:v>1.5809520046753248E-2</c:v>
                </c:pt>
                <c:pt idx="29">
                  <c:v>1.5495912701298699E-2</c:v>
                </c:pt>
                <c:pt idx="30">
                  <c:v>1.7043106392207782E-2</c:v>
                </c:pt>
                <c:pt idx="31">
                  <c:v>1.6897900255844159E-2</c:v>
                </c:pt>
                <c:pt idx="32">
                  <c:v>1.6032087566233769E-2</c:v>
                </c:pt>
                <c:pt idx="33">
                  <c:v>1.6864125288311681E-2</c:v>
                </c:pt>
                <c:pt idx="34">
                  <c:v>1.7221163753246761E-2</c:v>
                </c:pt>
                <c:pt idx="35">
                  <c:v>1.7769937740259742E-2</c:v>
                </c:pt>
                <c:pt idx="36">
                  <c:v>1.8909171324675324E-2</c:v>
                </c:pt>
                <c:pt idx="37">
                  <c:v>2.0754854467532471E-2</c:v>
                </c:pt>
                <c:pt idx="38">
                  <c:v>2.1475414376623383E-2</c:v>
                </c:pt>
                <c:pt idx="39">
                  <c:v>2.2922955116883113E-2</c:v>
                </c:pt>
                <c:pt idx="40">
                  <c:v>2.3824874051948056E-2</c:v>
                </c:pt>
                <c:pt idx="41">
                  <c:v>2.359038380519481E-2</c:v>
                </c:pt>
                <c:pt idx="42">
                  <c:v>2.3396189103896105E-2</c:v>
                </c:pt>
                <c:pt idx="43">
                  <c:v>2.5270222098701299E-2</c:v>
                </c:pt>
                <c:pt idx="44">
                  <c:v>2.6057843922077918E-2</c:v>
                </c:pt>
                <c:pt idx="45">
                  <c:v>2.5739373883116878E-2</c:v>
                </c:pt>
                <c:pt idx="46">
                  <c:v>2.7339969818181827E-2</c:v>
                </c:pt>
                <c:pt idx="47">
                  <c:v>2.6892286311688302E-2</c:v>
                </c:pt>
                <c:pt idx="48">
                  <c:v>2.6348586049350638E-2</c:v>
                </c:pt>
                <c:pt idx="49">
                  <c:v>2.8110257441558439E-2</c:v>
                </c:pt>
                <c:pt idx="50">
                  <c:v>2.9601508125974035E-2</c:v>
                </c:pt>
                <c:pt idx="51">
                  <c:v>2.7884927116883115E-2</c:v>
                </c:pt>
                <c:pt idx="52">
                  <c:v>2.8921466129870135E-2</c:v>
                </c:pt>
                <c:pt idx="53">
                  <c:v>2.7571206324675326E-2</c:v>
                </c:pt>
                <c:pt idx="54">
                  <c:v>2.7284526285714282E-2</c:v>
                </c:pt>
                <c:pt idx="55">
                  <c:v>2.6685681653246762E-2</c:v>
                </c:pt>
                <c:pt idx="56">
                  <c:v>2.5650339168831159E-2</c:v>
                </c:pt>
                <c:pt idx="57">
                  <c:v>2.4054758555844151E-2</c:v>
                </c:pt>
                <c:pt idx="58">
                  <c:v>2.4158937753246745E-2</c:v>
                </c:pt>
                <c:pt idx="59">
                  <c:v>2.3441900402597398E-2</c:v>
                </c:pt>
                <c:pt idx="60">
                  <c:v>2.4608917974025969E-2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D49-8172-C29F41A5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101958</xdr:colOff>
      <xdr:row>4</xdr:row>
      <xdr:rowOff>95159</xdr:rowOff>
    </xdr:from>
    <xdr:to>
      <xdr:col>30</xdr:col>
      <xdr:colOff>357747</xdr:colOff>
      <xdr:row>25</xdr:row>
      <xdr:rowOff>53660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64583A-508D-483F-B413-4A40FDC85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30</xdr:col>
      <xdr:colOff>255789</xdr:colOff>
      <xdr:row>47</xdr:row>
      <xdr:rowOff>208925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2C0DB4E-BE05-403C-9EC3-708B5EFAE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ekat\Dropbox\ADV_data\writing\Journals\Nature%20Comm\data_code\SourceData.xlsx" TargetMode="External"/><Relationship Id="rId1" Type="http://schemas.openxmlformats.org/officeDocument/2006/relationships/externalLinkPath" Target="/Users/saekat/Dropbox/ADV_data/writing/Journals/Nature%20Comm/data_code/Sour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Vsize_EpochAverage"/>
      <sheetName val="ADVsize_Timecourse_EMGonset"/>
      <sheetName val="ADVsize_Timecourse_MoveOnset"/>
      <sheetName val="ADVsize_Timecourse_EMGoffset"/>
      <sheetName val="ADVsize_Timecourse_ReturnOn"/>
      <sheetName val="Fig5defg,Supp3"/>
      <sheetName val="Fig6ac_ext"/>
      <sheetName val="Fig6ac_flex"/>
      <sheetName val="Fig6b_ext"/>
      <sheetName val="Fig6b_flex"/>
      <sheetName val="SuppFig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</v>
          </cell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  <cell r="T2">
            <v>18</v>
          </cell>
          <cell r="U2">
            <v>19</v>
          </cell>
          <cell r="V2">
            <v>20</v>
          </cell>
          <cell r="W2">
            <v>21</v>
          </cell>
          <cell r="X2">
            <v>22</v>
          </cell>
          <cell r="Y2">
            <v>23</v>
          </cell>
          <cell r="Z2">
            <v>24</v>
          </cell>
          <cell r="AA2">
            <v>25</v>
          </cell>
          <cell r="AB2">
            <v>26</v>
          </cell>
          <cell r="AC2">
            <v>27</v>
          </cell>
          <cell r="AD2">
            <v>28</v>
          </cell>
          <cell r="AE2">
            <v>29</v>
          </cell>
          <cell r="AF2">
            <v>30</v>
          </cell>
          <cell r="AG2">
            <v>31</v>
          </cell>
          <cell r="AH2">
            <v>32</v>
          </cell>
          <cell r="AI2">
            <v>33</v>
          </cell>
          <cell r="AJ2">
            <v>34</v>
          </cell>
          <cell r="AK2">
            <v>35</v>
          </cell>
          <cell r="AL2">
            <v>36</v>
          </cell>
          <cell r="AM2">
            <v>37</v>
          </cell>
          <cell r="AN2">
            <v>38</v>
          </cell>
          <cell r="AO2">
            <v>39</v>
          </cell>
          <cell r="AP2">
            <v>40</v>
          </cell>
          <cell r="AQ2">
            <v>41</v>
          </cell>
          <cell r="AR2">
            <v>42</v>
          </cell>
          <cell r="AS2">
            <v>43</v>
          </cell>
          <cell r="AT2">
            <v>44</v>
          </cell>
          <cell r="AU2">
            <v>45</v>
          </cell>
          <cell r="AV2">
            <v>46</v>
          </cell>
          <cell r="AW2">
            <v>47</v>
          </cell>
          <cell r="AX2">
            <v>48</v>
          </cell>
          <cell r="AY2">
            <v>49</v>
          </cell>
          <cell r="AZ2">
            <v>50</v>
          </cell>
          <cell r="BA2">
            <v>51</v>
          </cell>
          <cell r="BB2">
            <v>52</v>
          </cell>
          <cell r="BC2">
            <v>53</v>
          </cell>
          <cell r="BD2">
            <v>54</v>
          </cell>
          <cell r="BE2">
            <v>55</v>
          </cell>
          <cell r="BF2">
            <v>56</v>
          </cell>
          <cell r="BG2">
            <v>57</v>
          </cell>
          <cell r="BH2">
            <v>58</v>
          </cell>
          <cell r="BI2">
            <v>59</v>
          </cell>
          <cell r="BJ2">
            <v>60</v>
          </cell>
        </row>
        <row r="3">
          <cell r="B3">
            <v>9.4030814720779201E-4</v>
          </cell>
          <cell r="C3">
            <v>8.3962630480519471E-3</v>
          </cell>
          <cell r="D3">
            <v>2.9234280584415583E-2</v>
          </cell>
          <cell r="E3">
            <v>4.7449842805194813E-2</v>
          </cell>
          <cell r="F3">
            <v>4.8188286532467525E-2</v>
          </cell>
          <cell r="G3">
            <v>4.1314850883116871E-2</v>
          </cell>
          <cell r="H3">
            <v>3.5436506532467521E-2</v>
          </cell>
          <cell r="I3">
            <v>3.3579277909090911E-2</v>
          </cell>
          <cell r="J3">
            <v>3.1575301012987014E-2</v>
          </cell>
          <cell r="K3">
            <v>2.8940993012987012E-2</v>
          </cell>
          <cell r="L3">
            <v>2.6561575857142857E-2</v>
          </cell>
          <cell r="M3">
            <v>2.5697513603896091E-2</v>
          </cell>
          <cell r="N3">
            <v>2.5825298020779229E-2</v>
          </cell>
          <cell r="O3">
            <v>2.6472951133766239E-2</v>
          </cell>
          <cell r="P3">
            <v>2.6697348207792217E-2</v>
          </cell>
          <cell r="Q3">
            <v>2.5950297701298697E-2</v>
          </cell>
          <cell r="R3">
            <v>2.5378802649350649E-2</v>
          </cell>
          <cell r="S3">
            <v>2.4260305337662335E-2</v>
          </cell>
          <cell r="T3">
            <v>2.2836914202597411E-2</v>
          </cell>
          <cell r="U3">
            <v>2.1697494799999995E-2</v>
          </cell>
          <cell r="V3">
            <v>2.105239189220779E-2</v>
          </cell>
          <cell r="W3">
            <v>1.9580821154545448E-2</v>
          </cell>
          <cell r="X3">
            <v>1.8501172207792207E-2</v>
          </cell>
          <cell r="Y3">
            <v>1.7173000309090913E-2</v>
          </cell>
          <cell r="Z3">
            <v>1.6758150218181816E-2</v>
          </cell>
          <cell r="AA3">
            <v>1.6139870093506491E-2</v>
          </cell>
          <cell r="AB3">
            <v>1.4624955245454546E-2</v>
          </cell>
          <cell r="AC3">
            <v>1.3872094525974026E-2</v>
          </cell>
          <cell r="AD3">
            <v>1.3497321735064934E-2</v>
          </cell>
          <cell r="AE3">
            <v>1.279007853506493E-2</v>
          </cell>
          <cell r="AF3">
            <v>1.2514358845454543E-2</v>
          </cell>
          <cell r="AG3">
            <v>1.1839902154545456E-2</v>
          </cell>
          <cell r="AH3">
            <v>1.0803734958441561E-2</v>
          </cell>
          <cell r="AI3">
            <v>1.0300660358441559E-2</v>
          </cell>
          <cell r="AJ3">
            <v>1.0072084188311689E-2</v>
          </cell>
          <cell r="AK3">
            <v>1.0159268729870127E-2</v>
          </cell>
          <cell r="AL3">
            <v>1.0184588380519478E-2</v>
          </cell>
          <cell r="AM3">
            <v>9.7321790298701277E-3</v>
          </cell>
          <cell r="AN3">
            <v>9.4772767519480557E-3</v>
          </cell>
          <cell r="AO3">
            <v>8.9011996610389599E-3</v>
          </cell>
          <cell r="AP3">
            <v>8.7344655142857133E-3</v>
          </cell>
          <cell r="AQ3">
            <v>8.7723537493506511E-3</v>
          </cell>
          <cell r="AR3">
            <v>9.1773631168831134E-3</v>
          </cell>
          <cell r="AS3">
            <v>9.0851624142857159E-3</v>
          </cell>
          <cell r="AT3">
            <v>8.7191746155844164E-3</v>
          </cell>
          <cell r="AU3">
            <v>8.8761629194805177E-3</v>
          </cell>
          <cell r="AV3">
            <v>9.0390757233766248E-3</v>
          </cell>
          <cell r="AW3">
            <v>8.7176161246753231E-3</v>
          </cell>
          <cell r="AX3">
            <v>8.5809136662337668E-3</v>
          </cell>
          <cell r="AY3">
            <v>8.2189500740259755E-3</v>
          </cell>
          <cell r="AZ3">
            <v>8.2577244740259757E-3</v>
          </cell>
          <cell r="BA3">
            <v>8.491048896103897E-3</v>
          </cell>
          <cell r="BB3">
            <v>7.9715381155844155E-3</v>
          </cell>
          <cell r="BC3">
            <v>7.6479684350649352E-3</v>
          </cell>
          <cell r="BD3">
            <v>7.6748984415584438E-3</v>
          </cell>
          <cell r="BE3">
            <v>7.6129360675324647E-3</v>
          </cell>
          <cell r="BF3">
            <v>7.5220729961038976E-3</v>
          </cell>
          <cell r="BG3">
            <v>7.2628235246753239E-3</v>
          </cell>
          <cell r="BH3">
            <v>7.2876293922077943E-3</v>
          </cell>
          <cell r="BI3">
            <v>7.8391096012987004E-3</v>
          </cell>
          <cell r="BJ3">
            <v>1.0101491362337661E-2</v>
          </cell>
          <cell r="BM3">
            <v>9.0359332194805172E-4</v>
          </cell>
          <cell r="BN3">
            <v>8.5234186519480542E-3</v>
          </cell>
          <cell r="BO3">
            <v>2.8457343194805189E-2</v>
          </cell>
          <cell r="BP3">
            <v>4.71395685064935E-2</v>
          </cell>
          <cell r="BQ3">
            <v>4.7905875389610372E-2</v>
          </cell>
          <cell r="BR3">
            <v>4.133272612987015E-2</v>
          </cell>
          <cell r="BS3">
            <v>3.5841897571428576E-2</v>
          </cell>
          <cell r="BT3">
            <v>3.3441566454545449E-2</v>
          </cell>
          <cell r="BU3">
            <v>3.0243543466233761E-2</v>
          </cell>
          <cell r="BV3">
            <v>2.9087462883116904E-2</v>
          </cell>
          <cell r="BW3">
            <v>2.7992831935064938E-2</v>
          </cell>
          <cell r="BX3">
            <v>2.6385614727272737E-2</v>
          </cell>
          <cell r="BY3">
            <v>2.686504020779221E-2</v>
          </cell>
          <cell r="BZ3">
            <v>2.6758222162337666E-2</v>
          </cell>
          <cell r="CA3">
            <v>2.6009827129870135E-2</v>
          </cell>
          <cell r="CB3">
            <v>2.5563824844155845E-2</v>
          </cell>
          <cell r="CC3">
            <v>2.5204935714285729E-2</v>
          </cell>
          <cell r="CD3">
            <v>2.3851905506493506E-2</v>
          </cell>
          <cell r="CE3">
            <v>2.3210029022077926E-2</v>
          </cell>
          <cell r="CF3">
            <v>2.2015140155844153E-2</v>
          </cell>
          <cell r="CG3">
            <v>2.1652046931168827E-2</v>
          </cell>
          <cell r="CH3">
            <v>1.98333224025974E-2</v>
          </cell>
          <cell r="CI3">
            <v>1.8728722181818182E-2</v>
          </cell>
          <cell r="CJ3">
            <v>1.7174204158441557E-2</v>
          </cell>
          <cell r="CK3">
            <v>1.7003780948051942E-2</v>
          </cell>
          <cell r="CL3">
            <v>1.5313188659740259E-2</v>
          </cell>
          <cell r="CM3">
            <v>1.4890899671428566E-2</v>
          </cell>
          <cell r="CN3">
            <v>1.4021948455844164E-2</v>
          </cell>
          <cell r="CO3">
            <v>1.3222957249350646E-2</v>
          </cell>
          <cell r="CP3">
            <v>1.2863360635064935E-2</v>
          </cell>
          <cell r="CQ3">
            <v>1.2291027737662332E-2</v>
          </cell>
          <cell r="CR3">
            <v>1.1820965949350648E-2</v>
          </cell>
          <cell r="CS3">
            <v>1.1177612474025976E-2</v>
          </cell>
          <cell r="CT3">
            <v>1.044815065064935E-2</v>
          </cell>
          <cell r="CU3">
            <v>1.0794634231168833E-2</v>
          </cell>
          <cell r="CV3">
            <v>1.0552936005194805E-2</v>
          </cell>
          <cell r="CW3">
            <v>1.0037895193506494E-2</v>
          </cell>
          <cell r="CX3">
            <v>9.3169325077922076E-3</v>
          </cell>
          <cell r="CY3">
            <v>9.368235487012988E-3</v>
          </cell>
          <cell r="CZ3">
            <v>9.3489189818181835E-3</v>
          </cell>
          <cell r="DA3">
            <v>8.8721048467532461E-3</v>
          </cell>
          <cell r="DB3">
            <v>8.8495662272727281E-3</v>
          </cell>
          <cell r="DC3">
            <v>8.7798690662337659E-3</v>
          </cell>
          <cell r="DD3">
            <v>9.1547187025974013E-3</v>
          </cell>
          <cell r="DE3">
            <v>9.0275045688311701E-3</v>
          </cell>
          <cell r="DF3">
            <v>8.5892840012986998E-3</v>
          </cell>
          <cell r="DG3">
            <v>8.3554227298701274E-3</v>
          </cell>
          <cell r="DH3">
            <v>8.4260090727272755E-3</v>
          </cell>
          <cell r="DI3">
            <v>8.5320418168831173E-3</v>
          </cell>
          <cell r="DJ3">
            <v>7.9524359194805168E-3</v>
          </cell>
          <cell r="DK3">
            <v>8.0359569558441576E-3</v>
          </cell>
          <cell r="DL3">
            <v>8.3226031272727284E-3</v>
          </cell>
          <cell r="DM3">
            <v>7.9438939714285717E-3</v>
          </cell>
          <cell r="DN3">
            <v>7.9599314311688298E-3</v>
          </cell>
          <cell r="DO3">
            <v>7.6997308922077895E-3</v>
          </cell>
          <cell r="DP3">
            <v>7.2390834168831178E-3</v>
          </cell>
          <cell r="DQ3">
            <v>7.3339842090909112E-3</v>
          </cell>
          <cell r="DR3">
            <v>7.079926816883117E-3</v>
          </cell>
          <cell r="DS3">
            <v>7.3693382727272744E-3</v>
          </cell>
          <cell r="DT3">
            <v>7.8318058324675349E-3</v>
          </cell>
          <cell r="DU3">
            <v>1.0048680633766235E-2</v>
          </cell>
          <cell r="DX3">
            <v>1.2649158755584416E-3</v>
          </cell>
          <cell r="DY3">
            <v>1.2448465463116881E-3</v>
          </cell>
          <cell r="DZ3">
            <v>2.9571642135064946E-3</v>
          </cell>
          <cell r="EA3">
            <v>5.9371639558441552E-3</v>
          </cell>
          <cell r="EB3">
            <v>7.478944277922079E-3</v>
          </cell>
          <cell r="EC3">
            <v>7.8121883870129871E-3</v>
          </cell>
          <cell r="ED3">
            <v>7.2287075116883115E-3</v>
          </cell>
          <cell r="EE3">
            <v>6.9820987883116876E-3</v>
          </cell>
          <cell r="EF3">
            <v>6.4317560207792206E-3</v>
          </cell>
          <cell r="EG3">
            <v>6.367501583116884E-3</v>
          </cell>
          <cell r="EH3">
            <v>6.4110870948051952E-3</v>
          </cell>
          <cell r="EI3">
            <v>6.2412856805194811E-3</v>
          </cell>
          <cell r="EJ3">
            <v>6.3721827051948033E-3</v>
          </cell>
          <cell r="EK3">
            <v>6.7505245597402602E-3</v>
          </cell>
          <cell r="EL3">
            <v>7.1614939116883139E-3</v>
          </cell>
          <cell r="EM3">
            <v>7.6435476844155812E-3</v>
          </cell>
          <cell r="EN3">
            <v>7.8134033454545469E-3</v>
          </cell>
          <cell r="EO3">
            <v>8.4238756948051934E-3</v>
          </cell>
          <cell r="EP3">
            <v>9.0268616948051932E-3</v>
          </cell>
          <cell r="EQ3">
            <v>1.054813628311688E-2</v>
          </cell>
          <cell r="ER3">
            <v>1.2239890283116882E-2</v>
          </cell>
          <cell r="ES3">
            <v>1.3276470116883109E-2</v>
          </cell>
          <cell r="ET3">
            <v>1.3338062146753253E-2</v>
          </cell>
          <cell r="EU3">
            <v>1.4160986100000003E-2</v>
          </cell>
          <cell r="EV3">
            <v>1.4676669140259745E-2</v>
          </cell>
          <cell r="EW3">
            <v>1.5424411428571417E-2</v>
          </cell>
          <cell r="EX3">
            <v>1.5696546881818183E-2</v>
          </cell>
          <cell r="EY3">
            <v>1.5719910346753241E-2</v>
          </cell>
          <cell r="EZ3">
            <v>1.643952715714286E-2</v>
          </cell>
          <cell r="FA3">
            <v>1.6021748687012987E-2</v>
          </cell>
          <cell r="FB3">
            <v>1.6449929183116881E-2</v>
          </cell>
          <cell r="FC3">
            <v>1.5993269701298701E-2</v>
          </cell>
          <cell r="FD3">
            <v>1.577818583376623E-2</v>
          </cell>
          <cell r="FE3">
            <v>1.6648569219480519E-2</v>
          </cell>
          <cell r="FF3">
            <v>1.7218112862337674E-2</v>
          </cell>
          <cell r="FG3">
            <v>1.7383515892207796E-2</v>
          </cell>
          <cell r="FH3">
            <v>1.8389246529870121E-2</v>
          </cell>
          <cell r="FI3">
            <v>2.0060380194805202E-2</v>
          </cell>
          <cell r="FJ3">
            <v>2.1563239012987016E-2</v>
          </cell>
          <cell r="FK3">
            <v>2.2291487558441556E-2</v>
          </cell>
          <cell r="FL3">
            <v>2.3749943649350649E-2</v>
          </cell>
          <cell r="FM3">
            <v>2.4234780623376615E-2</v>
          </cell>
          <cell r="FN3">
            <v>2.4542589740259742E-2</v>
          </cell>
          <cell r="FO3">
            <v>2.5367868974025969E-2</v>
          </cell>
          <cell r="FP3">
            <v>2.5357415531168832E-2</v>
          </cell>
          <cell r="FQ3">
            <v>2.5655872532467535E-2</v>
          </cell>
          <cell r="FR3">
            <v>2.5160015442857148E-2</v>
          </cell>
          <cell r="FS3">
            <v>2.5523897376623382E-2</v>
          </cell>
          <cell r="FT3">
            <v>2.6215713446753237E-2</v>
          </cell>
          <cell r="FU3">
            <v>2.6387046909090901E-2</v>
          </cell>
          <cell r="FV3">
            <v>2.8123084298701292E-2</v>
          </cell>
          <cell r="FW3">
            <v>2.8991513038961039E-2</v>
          </cell>
          <cell r="FX3">
            <v>2.9123372987012994E-2</v>
          </cell>
          <cell r="FY3">
            <v>2.7943082753246744E-2</v>
          </cell>
          <cell r="FZ3">
            <v>2.6208774363636368E-2</v>
          </cell>
          <cell r="GA3">
            <v>2.6788520311688307E-2</v>
          </cell>
          <cell r="GB3">
            <v>2.6129246666233757E-2</v>
          </cell>
          <cell r="GC3">
            <v>2.4471444363636356E-2</v>
          </cell>
          <cell r="GD3">
            <v>2.4494856415584413E-2</v>
          </cell>
          <cell r="GE3">
            <v>2.2900396038961043E-2</v>
          </cell>
          <cell r="GF3">
            <v>2.3762720418181813E-2</v>
          </cell>
          <cell r="GI3">
            <v>1.0534967401298698E-3</v>
          </cell>
          <cell r="GJ3">
            <v>9.5562644402597419E-4</v>
          </cell>
          <cell r="GK3">
            <v>2.5629690048051949E-3</v>
          </cell>
          <cell r="GL3">
            <v>5.5656531519480525E-3</v>
          </cell>
          <cell r="GM3">
            <v>7.3383011714285703E-3</v>
          </cell>
          <cell r="GN3">
            <v>7.5914942857142837E-3</v>
          </cell>
          <cell r="GO3">
            <v>6.9446392844155873E-3</v>
          </cell>
          <cell r="GP3">
            <v>6.5302495596103911E-3</v>
          </cell>
          <cell r="GQ3">
            <v>6.0051129805194807E-3</v>
          </cell>
          <cell r="GR3">
            <v>5.8558691922077927E-3</v>
          </cell>
          <cell r="GS3">
            <v>5.9243282766233748E-3</v>
          </cell>
          <cell r="GT3">
            <v>6.0818400740259735E-3</v>
          </cell>
          <cell r="GU3">
            <v>6.4276006129870148E-3</v>
          </cell>
          <cell r="GV3">
            <v>6.5792938480519463E-3</v>
          </cell>
          <cell r="GW3">
            <v>7.0019154870129873E-3</v>
          </cell>
          <cell r="GX3">
            <v>7.4898583142857097E-3</v>
          </cell>
          <cell r="GY3">
            <v>7.8141304753246762E-3</v>
          </cell>
          <cell r="GZ3">
            <v>8.4871067935064961E-3</v>
          </cell>
          <cell r="HA3">
            <v>9.2517189597402603E-3</v>
          </cell>
          <cell r="HB3">
            <v>1.0552437940259741E-2</v>
          </cell>
          <cell r="HC3">
            <v>1.1647358150649356E-2</v>
          </cell>
          <cell r="HD3">
            <v>1.2447472894805196E-2</v>
          </cell>
          <cell r="HE3">
            <v>1.3422601371428569E-2</v>
          </cell>
          <cell r="HF3">
            <v>1.4161437115584416E-2</v>
          </cell>
          <cell r="HG3">
            <v>1.4410186036363638E-2</v>
          </cell>
          <cell r="HH3">
            <v>1.4244903376623382E-2</v>
          </cell>
          <cell r="HI3">
            <v>1.4455402244155842E-2</v>
          </cell>
          <cell r="HJ3">
            <v>1.556669137532468E-2</v>
          </cell>
          <cell r="HK3">
            <v>1.5809520046753248E-2</v>
          </cell>
          <cell r="HL3">
            <v>1.5495912701298699E-2</v>
          </cell>
          <cell r="HM3">
            <v>1.7043106392207782E-2</v>
          </cell>
          <cell r="HN3">
            <v>1.6897900255844159E-2</v>
          </cell>
          <cell r="HO3">
            <v>1.6032087566233769E-2</v>
          </cell>
          <cell r="HP3">
            <v>1.6864125288311681E-2</v>
          </cell>
          <cell r="HQ3">
            <v>1.7221163753246761E-2</v>
          </cell>
          <cell r="HR3">
            <v>1.7769937740259742E-2</v>
          </cell>
          <cell r="HS3">
            <v>1.8909171324675324E-2</v>
          </cell>
          <cell r="HT3">
            <v>2.0754854467532471E-2</v>
          </cell>
          <cell r="HU3">
            <v>2.1475414376623383E-2</v>
          </cell>
          <cell r="HV3">
            <v>2.2922955116883113E-2</v>
          </cell>
          <cell r="HW3">
            <v>2.3824874051948056E-2</v>
          </cell>
          <cell r="HX3">
            <v>2.359038380519481E-2</v>
          </cell>
          <cell r="HY3">
            <v>2.3396189103896105E-2</v>
          </cell>
          <cell r="HZ3">
            <v>2.5270222098701299E-2</v>
          </cell>
          <cell r="IA3">
            <v>2.6057843922077918E-2</v>
          </cell>
          <cell r="IB3">
            <v>2.5739373883116878E-2</v>
          </cell>
          <cell r="IC3">
            <v>2.7339969818181827E-2</v>
          </cell>
          <cell r="ID3">
            <v>2.6892286311688302E-2</v>
          </cell>
          <cell r="IE3">
            <v>2.6348586049350638E-2</v>
          </cell>
          <cell r="IF3">
            <v>2.8110257441558439E-2</v>
          </cell>
          <cell r="IG3">
            <v>2.9601508125974035E-2</v>
          </cell>
          <cell r="IH3">
            <v>2.7884927116883115E-2</v>
          </cell>
          <cell r="II3">
            <v>2.8921466129870135E-2</v>
          </cell>
          <cell r="IJ3">
            <v>2.7571206324675326E-2</v>
          </cell>
          <cell r="IK3">
            <v>2.7284526285714282E-2</v>
          </cell>
          <cell r="IL3">
            <v>2.6685681653246762E-2</v>
          </cell>
          <cell r="IM3">
            <v>2.5650339168831159E-2</v>
          </cell>
          <cell r="IN3">
            <v>2.4054758555844151E-2</v>
          </cell>
          <cell r="IO3">
            <v>2.4158937753246745E-2</v>
          </cell>
          <cell r="IP3">
            <v>2.3441900402597398E-2</v>
          </cell>
          <cell r="IQ3">
            <v>2.4608917974025969E-2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33D0-4808-4564-A25C-B4D5DC5A162D}">
  <dimension ref="A1:IQ140"/>
  <sheetViews>
    <sheetView tabSelected="1" zoomScale="41" zoomScaleNormal="41" workbookViewId="0">
      <selection activeCell="AQ37" sqref="AQ37"/>
    </sheetView>
  </sheetViews>
  <sheetFormatPr defaultColWidth="6.125" defaultRowHeight="19.5" x14ac:dyDescent="0.4"/>
  <cols>
    <col min="1" max="1" width="17.5" style="1" customWidth="1"/>
    <col min="2" max="62" width="6.125" style="1"/>
    <col min="65" max="127" width="6.125" style="1"/>
    <col min="128" max="128" width="6.375" style="1" customWidth="1"/>
    <col min="129" max="129" width="9.75" style="1" customWidth="1"/>
    <col min="130" max="189" width="6.125" style="1"/>
    <col min="191" max="191" width="14.25" style="1" customWidth="1"/>
    <col min="192" max="16384" width="6.125" style="1"/>
  </cols>
  <sheetData>
    <row r="1" spans="1:251" x14ac:dyDescent="0.4">
      <c r="B1" s="1" t="s">
        <v>0</v>
      </c>
      <c r="C1" s="1" t="s">
        <v>1</v>
      </c>
      <c r="BM1" s="1" t="s">
        <v>2</v>
      </c>
      <c r="BN1" s="1" t="s">
        <v>1</v>
      </c>
      <c r="DX1" s="1" t="s">
        <v>0</v>
      </c>
      <c r="DY1" s="1" t="s">
        <v>3</v>
      </c>
      <c r="GI1" s="1" t="s">
        <v>2</v>
      </c>
      <c r="GJ1" s="1" t="s">
        <v>3</v>
      </c>
    </row>
    <row r="2" spans="1:251" s="2" customFormat="1" x14ac:dyDescent="0.4">
      <c r="A2" s="2" t="s">
        <v>4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/>
      <c r="BL2"/>
      <c r="BM2" s="2">
        <v>0</v>
      </c>
      <c r="BN2" s="2">
        <v>1</v>
      </c>
      <c r="BO2" s="2">
        <v>2</v>
      </c>
      <c r="BP2" s="2">
        <v>3</v>
      </c>
      <c r="BQ2" s="2">
        <v>4</v>
      </c>
      <c r="BR2" s="2">
        <v>5</v>
      </c>
      <c r="BS2" s="2">
        <v>6</v>
      </c>
      <c r="BT2" s="2">
        <v>7</v>
      </c>
      <c r="BU2" s="2">
        <v>8</v>
      </c>
      <c r="BV2" s="2">
        <v>9</v>
      </c>
      <c r="BW2" s="2">
        <v>10</v>
      </c>
      <c r="BX2" s="2">
        <v>11</v>
      </c>
      <c r="BY2" s="2">
        <v>12</v>
      </c>
      <c r="BZ2" s="2">
        <v>13</v>
      </c>
      <c r="CA2" s="2">
        <v>14</v>
      </c>
      <c r="CB2" s="2">
        <v>15</v>
      </c>
      <c r="CC2" s="2">
        <v>16</v>
      </c>
      <c r="CD2" s="2">
        <v>17</v>
      </c>
      <c r="CE2" s="2">
        <v>18</v>
      </c>
      <c r="CF2" s="2">
        <v>19</v>
      </c>
      <c r="CG2" s="2">
        <v>20</v>
      </c>
      <c r="CH2" s="2">
        <v>21</v>
      </c>
      <c r="CI2" s="2">
        <v>22</v>
      </c>
      <c r="CJ2" s="2">
        <v>23</v>
      </c>
      <c r="CK2" s="2">
        <v>24</v>
      </c>
      <c r="CL2" s="2">
        <v>25</v>
      </c>
      <c r="CM2" s="2">
        <v>26</v>
      </c>
      <c r="CN2" s="2">
        <v>27</v>
      </c>
      <c r="CO2" s="2">
        <v>28</v>
      </c>
      <c r="CP2" s="2">
        <v>29</v>
      </c>
      <c r="CQ2" s="2">
        <v>30</v>
      </c>
      <c r="CR2" s="2">
        <v>31</v>
      </c>
      <c r="CS2" s="2">
        <v>32</v>
      </c>
      <c r="CT2" s="2">
        <v>33</v>
      </c>
      <c r="CU2" s="2">
        <v>34</v>
      </c>
      <c r="CV2" s="2">
        <v>35</v>
      </c>
      <c r="CW2" s="2">
        <v>36</v>
      </c>
      <c r="CX2" s="2">
        <v>37</v>
      </c>
      <c r="CY2" s="2">
        <v>38</v>
      </c>
      <c r="CZ2" s="2">
        <v>39</v>
      </c>
      <c r="DA2" s="2">
        <v>40</v>
      </c>
      <c r="DB2" s="2">
        <v>41</v>
      </c>
      <c r="DC2" s="2">
        <v>42</v>
      </c>
      <c r="DD2" s="2">
        <v>43</v>
      </c>
      <c r="DE2" s="2">
        <v>44</v>
      </c>
      <c r="DF2" s="2">
        <v>45</v>
      </c>
      <c r="DG2" s="2">
        <v>46</v>
      </c>
      <c r="DH2" s="2">
        <v>47</v>
      </c>
      <c r="DI2" s="2">
        <v>48</v>
      </c>
      <c r="DJ2" s="2">
        <v>49</v>
      </c>
      <c r="DK2" s="2">
        <v>50</v>
      </c>
      <c r="DL2" s="2">
        <v>51</v>
      </c>
      <c r="DM2" s="2">
        <v>52</v>
      </c>
      <c r="DN2" s="2">
        <v>53</v>
      </c>
      <c r="DO2" s="2">
        <v>54</v>
      </c>
      <c r="DP2" s="2">
        <v>55</v>
      </c>
      <c r="DQ2" s="2">
        <v>56</v>
      </c>
      <c r="DR2" s="2">
        <v>57</v>
      </c>
      <c r="DS2" s="2">
        <v>58</v>
      </c>
      <c r="DT2" s="2">
        <v>59</v>
      </c>
      <c r="DU2" s="2">
        <v>60</v>
      </c>
      <c r="DX2" s="2">
        <v>0</v>
      </c>
      <c r="DY2" s="2">
        <v>1</v>
      </c>
      <c r="DZ2" s="2">
        <v>2</v>
      </c>
      <c r="EA2" s="2">
        <v>3</v>
      </c>
      <c r="EB2" s="2">
        <v>4</v>
      </c>
      <c r="EC2" s="2">
        <v>5</v>
      </c>
      <c r="ED2" s="2">
        <v>6</v>
      </c>
      <c r="EE2" s="2">
        <v>7</v>
      </c>
      <c r="EF2" s="2">
        <v>8</v>
      </c>
      <c r="EG2" s="2">
        <v>9</v>
      </c>
      <c r="EH2" s="2">
        <v>10</v>
      </c>
      <c r="EI2" s="2">
        <v>11</v>
      </c>
      <c r="EJ2" s="2">
        <v>12</v>
      </c>
      <c r="EK2" s="2">
        <v>13</v>
      </c>
      <c r="EL2" s="2">
        <v>14</v>
      </c>
      <c r="EM2" s="2">
        <v>15</v>
      </c>
      <c r="EN2" s="2">
        <v>16</v>
      </c>
      <c r="EO2" s="2">
        <v>17</v>
      </c>
      <c r="EP2" s="2">
        <v>18</v>
      </c>
      <c r="EQ2" s="2">
        <v>19</v>
      </c>
      <c r="ER2" s="2">
        <v>20</v>
      </c>
      <c r="ES2" s="2">
        <v>21</v>
      </c>
      <c r="ET2" s="2">
        <v>22</v>
      </c>
      <c r="EU2" s="2">
        <v>23</v>
      </c>
      <c r="EV2" s="2">
        <v>24</v>
      </c>
      <c r="EW2" s="2">
        <v>25</v>
      </c>
      <c r="EX2" s="2">
        <v>26</v>
      </c>
      <c r="EY2" s="2">
        <v>27</v>
      </c>
      <c r="EZ2" s="2">
        <v>28</v>
      </c>
      <c r="FA2" s="2">
        <v>29</v>
      </c>
      <c r="FB2" s="2">
        <v>30</v>
      </c>
      <c r="FC2" s="2">
        <v>31</v>
      </c>
      <c r="FD2" s="2">
        <v>32</v>
      </c>
      <c r="FE2" s="2">
        <v>33</v>
      </c>
      <c r="FF2" s="2">
        <v>34</v>
      </c>
      <c r="FG2" s="2">
        <v>35</v>
      </c>
      <c r="FH2" s="2">
        <v>36</v>
      </c>
      <c r="FI2" s="2">
        <v>37</v>
      </c>
      <c r="FJ2" s="2">
        <v>38</v>
      </c>
      <c r="FK2" s="2">
        <v>39</v>
      </c>
      <c r="FL2" s="2">
        <v>40</v>
      </c>
      <c r="FM2" s="2">
        <v>41</v>
      </c>
      <c r="FN2" s="2">
        <v>42</v>
      </c>
      <c r="FO2" s="2">
        <v>43</v>
      </c>
      <c r="FP2" s="2">
        <v>44</v>
      </c>
      <c r="FQ2" s="2">
        <v>45</v>
      </c>
      <c r="FR2" s="2">
        <v>46</v>
      </c>
      <c r="FS2" s="2">
        <v>47</v>
      </c>
      <c r="FT2" s="2">
        <v>48</v>
      </c>
      <c r="FU2" s="2">
        <v>49</v>
      </c>
      <c r="FV2" s="2">
        <v>50</v>
      </c>
      <c r="FW2" s="2">
        <v>51</v>
      </c>
      <c r="FX2" s="2">
        <v>52</v>
      </c>
      <c r="FY2" s="2">
        <v>53</v>
      </c>
      <c r="FZ2" s="2">
        <v>54</v>
      </c>
      <c r="GA2" s="2">
        <v>55</v>
      </c>
      <c r="GB2" s="2">
        <v>56</v>
      </c>
      <c r="GC2" s="2">
        <v>57</v>
      </c>
      <c r="GD2" s="2">
        <v>58</v>
      </c>
      <c r="GE2" s="2">
        <v>59</v>
      </c>
      <c r="GF2" s="2">
        <v>60</v>
      </c>
      <c r="GH2"/>
      <c r="GI2" s="2">
        <v>0</v>
      </c>
      <c r="GJ2" s="2">
        <v>1</v>
      </c>
      <c r="GK2" s="2">
        <v>2</v>
      </c>
      <c r="GL2" s="2">
        <v>3</v>
      </c>
      <c r="GM2" s="2">
        <v>4</v>
      </c>
      <c r="GN2" s="2">
        <v>5</v>
      </c>
      <c r="GO2" s="2">
        <v>6</v>
      </c>
      <c r="GP2" s="2">
        <v>7</v>
      </c>
      <c r="GQ2" s="2">
        <v>8</v>
      </c>
      <c r="GR2" s="2">
        <v>9</v>
      </c>
      <c r="GS2" s="2">
        <v>10</v>
      </c>
      <c r="GT2" s="2">
        <v>11</v>
      </c>
      <c r="GU2" s="2">
        <v>12</v>
      </c>
      <c r="GV2" s="2">
        <v>13</v>
      </c>
      <c r="GW2" s="2">
        <v>14</v>
      </c>
      <c r="GX2" s="2">
        <v>15</v>
      </c>
      <c r="GY2" s="2">
        <v>16</v>
      </c>
      <c r="GZ2" s="2">
        <v>17</v>
      </c>
      <c r="HA2" s="2">
        <v>18</v>
      </c>
      <c r="HB2" s="2">
        <v>19</v>
      </c>
      <c r="HC2" s="2">
        <v>20</v>
      </c>
      <c r="HD2" s="2">
        <v>21</v>
      </c>
      <c r="HE2" s="2">
        <v>22</v>
      </c>
      <c r="HF2" s="2">
        <v>23</v>
      </c>
      <c r="HG2" s="2">
        <v>24</v>
      </c>
      <c r="HH2" s="2">
        <v>25</v>
      </c>
      <c r="HI2" s="2">
        <v>26</v>
      </c>
      <c r="HJ2" s="2">
        <v>27</v>
      </c>
      <c r="HK2" s="2">
        <v>28</v>
      </c>
      <c r="HL2" s="2">
        <v>29</v>
      </c>
      <c r="HM2" s="2">
        <v>30</v>
      </c>
      <c r="HN2" s="2">
        <v>31</v>
      </c>
      <c r="HO2" s="2">
        <v>32</v>
      </c>
      <c r="HP2" s="2">
        <v>33</v>
      </c>
      <c r="HQ2" s="2">
        <v>34</v>
      </c>
      <c r="HR2" s="2">
        <v>35</v>
      </c>
      <c r="HS2" s="2">
        <v>36</v>
      </c>
      <c r="HT2" s="2">
        <v>37</v>
      </c>
      <c r="HU2" s="2">
        <v>38</v>
      </c>
      <c r="HV2" s="2">
        <v>39</v>
      </c>
      <c r="HW2" s="2">
        <v>40</v>
      </c>
      <c r="HX2" s="2">
        <v>41</v>
      </c>
      <c r="HY2" s="2">
        <v>42</v>
      </c>
      <c r="HZ2" s="2">
        <v>43</v>
      </c>
      <c r="IA2" s="2">
        <v>44</v>
      </c>
      <c r="IB2" s="2">
        <v>45</v>
      </c>
      <c r="IC2" s="2">
        <v>46</v>
      </c>
      <c r="ID2" s="2">
        <v>47</v>
      </c>
      <c r="IE2" s="2">
        <v>48</v>
      </c>
      <c r="IF2" s="2">
        <v>49</v>
      </c>
      <c r="IG2" s="2">
        <v>50</v>
      </c>
      <c r="IH2" s="2">
        <v>51</v>
      </c>
      <c r="II2" s="2">
        <v>52</v>
      </c>
      <c r="IJ2" s="2">
        <v>53</v>
      </c>
      <c r="IK2" s="2">
        <v>54</v>
      </c>
      <c r="IL2" s="2">
        <v>55</v>
      </c>
      <c r="IM2" s="2">
        <v>56</v>
      </c>
      <c r="IN2" s="2">
        <v>57</v>
      </c>
      <c r="IO2" s="2">
        <v>58</v>
      </c>
      <c r="IP2" s="2">
        <v>59</v>
      </c>
      <c r="IQ2" s="2">
        <v>60</v>
      </c>
    </row>
    <row r="3" spans="1:251" s="3" customFormat="1" x14ac:dyDescent="0.4">
      <c r="A3" s="3" t="s">
        <v>5</v>
      </c>
      <c r="B3" s="4">
        <f>AVERAGE(B4:B80)</f>
        <v>9.4030814720779201E-4</v>
      </c>
      <c r="C3" s="4">
        <f t="shared" ref="C3:AQ3" si="0">AVERAGE(C4:C80)</f>
        <v>8.3962630480519471E-3</v>
      </c>
      <c r="D3" s="4">
        <f t="shared" si="0"/>
        <v>2.9234280584415583E-2</v>
      </c>
      <c r="E3" s="4">
        <f t="shared" si="0"/>
        <v>4.7449842805194813E-2</v>
      </c>
      <c r="F3" s="4">
        <f t="shared" si="0"/>
        <v>4.8188286532467525E-2</v>
      </c>
      <c r="G3" s="4">
        <f t="shared" si="0"/>
        <v>4.1314850883116871E-2</v>
      </c>
      <c r="H3" s="4">
        <f t="shared" si="0"/>
        <v>3.5436506532467521E-2</v>
      </c>
      <c r="I3" s="4">
        <f t="shared" si="0"/>
        <v>3.3579277909090911E-2</v>
      </c>
      <c r="J3" s="4">
        <f t="shared" si="0"/>
        <v>3.1575301012987014E-2</v>
      </c>
      <c r="K3" s="4">
        <f t="shared" si="0"/>
        <v>2.8940993012987012E-2</v>
      </c>
      <c r="L3" s="4">
        <f t="shared" si="0"/>
        <v>2.6561575857142857E-2</v>
      </c>
      <c r="M3" s="4">
        <f t="shared" si="0"/>
        <v>2.5697513603896091E-2</v>
      </c>
      <c r="N3" s="4">
        <f t="shared" si="0"/>
        <v>2.5825298020779229E-2</v>
      </c>
      <c r="O3" s="4">
        <f t="shared" si="0"/>
        <v>2.6472951133766239E-2</v>
      </c>
      <c r="P3" s="4">
        <f t="shared" si="0"/>
        <v>2.6697348207792217E-2</v>
      </c>
      <c r="Q3" s="4">
        <f t="shared" si="0"/>
        <v>2.5950297701298697E-2</v>
      </c>
      <c r="R3" s="4">
        <f t="shared" si="0"/>
        <v>2.5378802649350649E-2</v>
      </c>
      <c r="S3" s="4">
        <f t="shared" si="0"/>
        <v>2.4260305337662335E-2</v>
      </c>
      <c r="T3" s="4">
        <f t="shared" si="0"/>
        <v>2.2836914202597411E-2</v>
      </c>
      <c r="U3" s="4">
        <f t="shared" si="0"/>
        <v>2.1697494799999995E-2</v>
      </c>
      <c r="V3" s="4">
        <f t="shared" si="0"/>
        <v>2.105239189220779E-2</v>
      </c>
      <c r="W3" s="4">
        <f t="shared" si="0"/>
        <v>1.9580821154545448E-2</v>
      </c>
      <c r="X3" s="4">
        <f t="shared" si="0"/>
        <v>1.8501172207792207E-2</v>
      </c>
      <c r="Y3" s="4">
        <f t="shared" si="0"/>
        <v>1.7173000309090913E-2</v>
      </c>
      <c r="Z3" s="4">
        <f t="shared" si="0"/>
        <v>1.6758150218181816E-2</v>
      </c>
      <c r="AA3" s="4">
        <f t="shared" si="0"/>
        <v>1.6139870093506491E-2</v>
      </c>
      <c r="AB3" s="4">
        <f t="shared" si="0"/>
        <v>1.4624955245454546E-2</v>
      </c>
      <c r="AC3" s="4">
        <f t="shared" si="0"/>
        <v>1.3872094525974026E-2</v>
      </c>
      <c r="AD3" s="4">
        <f t="shared" si="0"/>
        <v>1.3497321735064934E-2</v>
      </c>
      <c r="AE3" s="4">
        <f t="shared" si="0"/>
        <v>1.279007853506493E-2</v>
      </c>
      <c r="AF3" s="4">
        <f t="shared" si="0"/>
        <v>1.2514358845454543E-2</v>
      </c>
      <c r="AG3" s="4">
        <f t="shared" si="0"/>
        <v>1.1839902154545456E-2</v>
      </c>
      <c r="AH3" s="4">
        <f t="shared" si="0"/>
        <v>1.0803734958441561E-2</v>
      </c>
      <c r="AI3" s="4">
        <f t="shared" si="0"/>
        <v>1.0300660358441559E-2</v>
      </c>
      <c r="AJ3" s="4">
        <f t="shared" si="0"/>
        <v>1.0072084188311689E-2</v>
      </c>
      <c r="AK3" s="4">
        <f t="shared" si="0"/>
        <v>1.0159268729870127E-2</v>
      </c>
      <c r="AL3" s="4">
        <f t="shared" si="0"/>
        <v>1.0184588380519478E-2</v>
      </c>
      <c r="AM3" s="4">
        <f t="shared" si="0"/>
        <v>9.7321790298701277E-3</v>
      </c>
      <c r="AN3" s="4">
        <f t="shared" si="0"/>
        <v>9.4772767519480557E-3</v>
      </c>
      <c r="AO3" s="4">
        <f t="shared" si="0"/>
        <v>8.9011996610389599E-3</v>
      </c>
      <c r="AP3" s="4">
        <f t="shared" si="0"/>
        <v>8.7344655142857133E-3</v>
      </c>
      <c r="AQ3" s="4">
        <f t="shared" si="0"/>
        <v>8.7723537493506511E-3</v>
      </c>
      <c r="AR3" s="4">
        <f>AVERAGE(AR4:AR80)</f>
        <v>9.1773631168831134E-3</v>
      </c>
      <c r="AS3" s="4">
        <f t="shared" ref="AS3:BJ3" si="1">AVERAGE(AS4:AS80)</f>
        <v>9.0851624142857159E-3</v>
      </c>
      <c r="AT3" s="4">
        <f t="shared" si="1"/>
        <v>8.7191746155844164E-3</v>
      </c>
      <c r="AU3" s="4">
        <f t="shared" si="1"/>
        <v>8.8761629194805177E-3</v>
      </c>
      <c r="AV3" s="4">
        <f t="shared" si="1"/>
        <v>9.0390757233766248E-3</v>
      </c>
      <c r="AW3" s="4">
        <f t="shared" si="1"/>
        <v>8.7176161246753231E-3</v>
      </c>
      <c r="AX3" s="4">
        <f t="shared" si="1"/>
        <v>8.5809136662337668E-3</v>
      </c>
      <c r="AY3" s="4">
        <f t="shared" si="1"/>
        <v>8.2189500740259755E-3</v>
      </c>
      <c r="AZ3" s="4">
        <f t="shared" si="1"/>
        <v>8.2577244740259757E-3</v>
      </c>
      <c r="BA3" s="4">
        <f t="shared" si="1"/>
        <v>8.491048896103897E-3</v>
      </c>
      <c r="BB3" s="4">
        <f t="shared" si="1"/>
        <v>7.9715381155844155E-3</v>
      </c>
      <c r="BC3" s="4">
        <f t="shared" si="1"/>
        <v>7.6479684350649352E-3</v>
      </c>
      <c r="BD3" s="4">
        <f t="shared" si="1"/>
        <v>7.6748984415584438E-3</v>
      </c>
      <c r="BE3" s="4">
        <f t="shared" si="1"/>
        <v>7.6129360675324647E-3</v>
      </c>
      <c r="BF3" s="4">
        <f t="shared" si="1"/>
        <v>7.5220729961038976E-3</v>
      </c>
      <c r="BG3" s="4">
        <f t="shared" si="1"/>
        <v>7.2628235246753239E-3</v>
      </c>
      <c r="BH3" s="4">
        <f t="shared" si="1"/>
        <v>7.2876293922077943E-3</v>
      </c>
      <c r="BI3" s="4">
        <f t="shared" si="1"/>
        <v>7.8391096012987004E-3</v>
      </c>
      <c r="BJ3" s="4">
        <f t="shared" si="1"/>
        <v>1.0101491362337661E-2</v>
      </c>
      <c r="BK3"/>
      <c r="BL3"/>
      <c r="BM3" s="4">
        <f>AVERAGE(BM4:BM80)</f>
        <v>9.0359332194805172E-4</v>
      </c>
      <c r="BN3" s="4">
        <f t="shared" ref="BN3:DB3" si="2">AVERAGE(BN4:BN80)</f>
        <v>8.5234186519480542E-3</v>
      </c>
      <c r="BO3" s="4">
        <f t="shared" si="2"/>
        <v>2.8457343194805189E-2</v>
      </c>
      <c r="BP3" s="4">
        <f t="shared" si="2"/>
        <v>4.71395685064935E-2</v>
      </c>
      <c r="BQ3" s="4">
        <f t="shared" si="2"/>
        <v>4.7905875389610372E-2</v>
      </c>
      <c r="BR3" s="4">
        <f t="shared" si="2"/>
        <v>4.133272612987015E-2</v>
      </c>
      <c r="BS3" s="4">
        <f t="shared" si="2"/>
        <v>3.5841897571428576E-2</v>
      </c>
      <c r="BT3" s="4">
        <f t="shared" si="2"/>
        <v>3.3441566454545449E-2</v>
      </c>
      <c r="BU3" s="4">
        <f t="shared" si="2"/>
        <v>3.0243543466233761E-2</v>
      </c>
      <c r="BV3" s="4">
        <f t="shared" si="2"/>
        <v>2.9087462883116904E-2</v>
      </c>
      <c r="BW3" s="4">
        <f t="shared" si="2"/>
        <v>2.7992831935064938E-2</v>
      </c>
      <c r="BX3" s="4">
        <f t="shared" si="2"/>
        <v>2.6385614727272737E-2</v>
      </c>
      <c r="BY3" s="4">
        <f t="shared" si="2"/>
        <v>2.686504020779221E-2</v>
      </c>
      <c r="BZ3" s="4">
        <f t="shared" si="2"/>
        <v>2.6758222162337666E-2</v>
      </c>
      <c r="CA3" s="4">
        <f t="shared" si="2"/>
        <v>2.6009827129870135E-2</v>
      </c>
      <c r="CB3" s="4">
        <f t="shared" si="2"/>
        <v>2.5563824844155845E-2</v>
      </c>
      <c r="CC3" s="4">
        <f t="shared" si="2"/>
        <v>2.5204935714285729E-2</v>
      </c>
      <c r="CD3" s="4">
        <f t="shared" si="2"/>
        <v>2.3851905506493506E-2</v>
      </c>
      <c r="CE3" s="4">
        <f t="shared" si="2"/>
        <v>2.3210029022077926E-2</v>
      </c>
      <c r="CF3" s="4">
        <f t="shared" si="2"/>
        <v>2.2015140155844153E-2</v>
      </c>
      <c r="CG3" s="4">
        <f t="shared" si="2"/>
        <v>2.1652046931168827E-2</v>
      </c>
      <c r="CH3" s="4">
        <f t="shared" si="2"/>
        <v>1.98333224025974E-2</v>
      </c>
      <c r="CI3" s="4">
        <f t="shared" si="2"/>
        <v>1.8728722181818182E-2</v>
      </c>
      <c r="CJ3" s="4">
        <f t="shared" si="2"/>
        <v>1.7174204158441557E-2</v>
      </c>
      <c r="CK3" s="4">
        <f t="shared" si="2"/>
        <v>1.7003780948051942E-2</v>
      </c>
      <c r="CL3" s="4">
        <f t="shared" si="2"/>
        <v>1.5313188659740259E-2</v>
      </c>
      <c r="CM3" s="4">
        <f t="shared" si="2"/>
        <v>1.4890899671428566E-2</v>
      </c>
      <c r="CN3" s="4">
        <f t="shared" si="2"/>
        <v>1.4021948455844164E-2</v>
      </c>
      <c r="CO3" s="4">
        <f t="shared" si="2"/>
        <v>1.3222957249350646E-2</v>
      </c>
      <c r="CP3" s="4">
        <f t="shared" si="2"/>
        <v>1.2863360635064935E-2</v>
      </c>
      <c r="CQ3" s="4">
        <f t="shared" si="2"/>
        <v>1.2291027737662332E-2</v>
      </c>
      <c r="CR3" s="4">
        <f t="shared" si="2"/>
        <v>1.1820965949350648E-2</v>
      </c>
      <c r="CS3" s="4">
        <f t="shared" si="2"/>
        <v>1.1177612474025976E-2</v>
      </c>
      <c r="CT3" s="4">
        <f t="shared" si="2"/>
        <v>1.044815065064935E-2</v>
      </c>
      <c r="CU3" s="4">
        <f t="shared" si="2"/>
        <v>1.0794634231168833E-2</v>
      </c>
      <c r="CV3" s="4">
        <f t="shared" si="2"/>
        <v>1.0552936005194805E-2</v>
      </c>
      <c r="CW3" s="4">
        <f t="shared" si="2"/>
        <v>1.0037895193506494E-2</v>
      </c>
      <c r="CX3" s="4">
        <f t="shared" si="2"/>
        <v>9.3169325077922076E-3</v>
      </c>
      <c r="CY3" s="4">
        <f t="shared" si="2"/>
        <v>9.368235487012988E-3</v>
      </c>
      <c r="CZ3" s="4">
        <f t="shared" si="2"/>
        <v>9.3489189818181835E-3</v>
      </c>
      <c r="DA3" s="4">
        <f t="shared" si="2"/>
        <v>8.8721048467532461E-3</v>
      </c>
      <c r="DB3" s="4">
        <f t="shared" si="2"/>
        <v>8.8495662272727281E-3</v>
      </c>
      <c r="DC3" s="4">
        <f>AVERAGE(DC4:DC80)</f>
        <v>8.7798690662337659E-3</v>
      </c>
      <c r="DD3" s="4">
        <f t="shared" ref="DD3:DU3" si="3">AVERAGE(DD4:DD80)</f>
        <v>9.1547187025974013E-3</v>
      </c>
      <c r="DE3" s="4">
        <f t="shared" si="3"/>
        <v>9.0275045688311701E-3</v>
      </c>
      <c r="DF3" s="4">
        <f t="shared" si="3"/>
        <v>8.5892840012986998E-3</v>
      </c>
      <c r="DG3" s="4">
        <f t="shared" si="3"/>
        <v>8.3554227298701274E-3</v>
      </c>
      <c r="DH3" s="4">
        <f t="shared" si="3"/>
        <v>8.4260090727272755E-3</v>
      </c>
      <c r="DI3" s="4">
        <f t="shared" si="3"/>
        <v>8.5320418168831173E-3</v>
      </c>
      <c r="DJ3" s="4">
        <f t="shared" si="3"/>
        <v>7.9524359194805168E-3</v>
      </c>
      <c r="DK3" s="4">
        <f t="shared" si="3"/>
        <v>8.0359569558441576E-3</v>
      </c>
      <c r="DL3" s="4">
        <f t="shared" si="3"/>
        <v>8.3226031272727284E-3</v>
      </c>
      <c r="DM3" s="4">
        <f t="shared" si="3"/>
        <v>7.9438939714285717E-3</v>
      </c>
      <c r="DN3" s="4">
        <f t="shared" si="3"/>
        <v>7.9599314311688298E-3</v>
      </c>
      <c r="DO3" s="4">
        <f t="shared" si="3"/>
        <v>7.6997308922077895E-3</v>
      </c>
      <c r="DP3" s="4">
        <f t="shared" si="3"/>
        <v>7.2390834168831178E-3</v>
      </c>
      <c r="DQ3" s="4">
        <f t="shared" si="3"/>
        <v>7.3339842090909112E-3</v>
      </c>
      <c r="DR3" s="4">
        <f t="shared" si="3"/>
        <v>7.079926816883117E-3</v>
      </c>
      <c r="DS3" s="4">
        <f t="shared" si="3"/>
        <v>7.3693382727272744E-3</v>
      </c>
      <c r="DT3" s="4">
        <f t="shared" si="3"/>
        <v>7.8318058324675349E-3</v>
      </c>
      <c r="DU3" s="4">
        <f t="shared" si="3"/>
        <v>1.0048680633766235E-2</v>
      </c>
      <c r="DX3" s="4">
        <f>AVERAGE(DX4:DX80)</f>
        <v>1.2649158755584416E-3</v>
      </c>
      <c r="DY3" s="4">
        <f t="shared" ref="DY3:FM3" si="4">AVERAGE(DY4:DY80)</f>
        <v>1.2448465463116881E-3</v>
      </c>
      <c r="DZ3" s="4">
        <f t="shared" si="4"/>
        <v>2.9571642135064946E-3</v>
      </c>
      <c r="EA3" s="4">
        <f t="shared" si="4"/>
        <v>5.9371639558441552E-3</v>
      </c>
      <c r="EB3" s="4">
        <f t="shared" si="4"/>
        <v>7.478944277922079E-3</v>
      </c>
      <c r="EC3" s="4">
        <f t="shared" si="4"/>
        <v>7.8121883870129871E-3</v>
      </c>
      <c r="ED3" s="4">
        <f t="shared" si="4"/>
        <v>7.2287075116883115E-3</v>
      </c>
      <c r="EE3" s="4">
        <f t="shared" si="4"/>
        <v>6.9820987883116876E-3</v>
      </c>
      <c r="EF3" s="4">
        <f t="shared" si="4"/>
        <v>6.4317560207792206E-3</v>
      </c>
      <c r="EG3" s="4">
        <f t="shared" si="4"/>
        <v>6.367501583116884E-3</v>
      </c>
      <c r="EH3" s="4">
        <f t="shared" si="4"/>
        <v>6.4110870948051952E-3</v>
      </c>
      <c r="EI3" s="4">
        <f t="shared" si="4"/>
        <v>6.2412856805194811E-3</v>
      </c>
      <c r="EJ3" s="4">
        <f t="shared" si="4"/>
        <v>6.3721827051948033E-3</v>
      </c>
      <c r="EK3" s="4">
        <f t="shared" si="4"/>
        <v>6.7505245597402602E-3</v>
      </c>
      <c r="EL3" s="4">
        <f t="shared" si="4"/>
        <v>7.1614939116883139E-3</v>
      </c>
      <c r="EM3" s="4">
        <f t="shared" si="4"/>
        <v>7.6435476844155812E-3</v>
      </c>
      <c r="EN3" s="4">
        <f t="shared" si="4"/>
        <v>7.8134033454545469E-3</v>
      </c>
      <c r="EO3" s="4">
        <f t="shared" si="4"/>
        <v>8.4238756948051934E-3</v>
      </c>
      <c r="EP3" s="4">
        <f t="shared" si="4"/>
        <v>9.0268616948051932E-3</v>
      </c>
      <c r="EQ3" s="4">
        <f t="shared" si="4"/>
        <v>1.054813628311688E-2</v>
      </c>
      <c r="ER3" s="4">
        <f t="shared" si="4"/>
        <v>1.2239890283116882E-2</v>
      </c>
      <c r="ES3" s="4">
        <f t="shared" si="4"/>
        <v>1.3276470116883109E-2</v>
      </c>
      <c r="ET3" s="4">
        <f t="shared" si="4"/>
        <v>1.3338062146753253E-2</v>
      </c>
      <c r="EU3" s="4">
        <f t="shared" si="4"/>
        <v>1.4160986100000003E-2</v>
      </c>
      <c r="EV3" s="4">
        <f t="shared" si="4"/>
        <v>1.4676669140259745E-2</v>
      </c>
      <c r="EW3" s="4">
        <f t="shared" si="4"/>
        <v>1.5424411428571417E-2</v>
      </c>
      <c r="EX3" s="4">
        <f t="shared" si="4"/>
        <v>1.5696546881818183E-2</v>
      </c>
      <c r="EY3" s="4">
        <f t="shared" si="4"/>
        <v>1.5719910346753241E-2</v>
      </c>
      <c r="EZ3" s="4">
        <f t="shared" si="4"/>
        <v>1.643952715714286E-2</v>
      </c>
      <c r="FA3" s="4">
        <f t="shared" si="4"/>
        <v>1.6021748687012987E-2</v>
      </c>
      <c r="FB3" s="4">
        <f t="shared" si="4"/>
        <v>1.6449929183116881E-2</v>
      </c>
      <c r="FC3" s="4">
        <f t="shared" si="4"/>
        <v>1.5993269701298701E-2</v>
      </c>
      <c r="FD3" s="4">
        <f t="shared" si="4"/>
        <v>1.577818583376623E-2</v>
      </c>
      <c r="FE3" s="4">
        <f t="shared" si="4"/>
        <v>1.6648569219480519E-2</v>
      </c>
      <c r="FF3" s="4">
        <f t="shared" si="4"/>
        <v>1.7218112862337674E-2</v>
      </c>
      <c r="FG3" s="4">
        <f t="shared" si="4"/>
        <v>1.7383515892207796E-2</v>
      </c>
      <c r="FH3" s="4">
        <f t="shared" si="4"/>
        <v>1.8389246529870121E-2</v>
      </c>
      <c r="FI3" s="4">
        <f t="shared" si="4"/>
        <v>2.0060380194805202E-2</v>
      </c>
      <c r="FJ3" s="4">
        <f t="shared" si="4"/>
        <v>2.1563239012987016E-2</v>
      </c>
      <c r="FK3" s="4">
        <f t="shared" si="4"/>
        <v>2.2291487558441556E-2</v>
      </c>
      <c r="FL3" s="4">
        <f t="shared" si="4"/>
        <v>2.3749943649350649E-2</v>
      </c>
      <c r="FM3" s="4">
        <f t="shared" si="4"/>
        <v>2.4234780623376615E-2</v>
      </c>
      <c r="FN3" s="4">
        <f>AVERAGE(FN4:FN80)</f>
        <v>2.4542589740259742E-2</v>
      </c>
      <c r="FO3" s="4">
        <f t="shared" ref="FO3:GF3" si="5">AVERAGE(FO4:FO80)</f>
        <v>2.5367868974025969E-2</v>
      </c>
      <c r="FP3" s="4">
        <f t="shared" si="5"/>
        <v>2.5357415531168832E-2</v>
      </c>
      <c r="FQ3" s="4">
        <f t="shared" si="5"/>
        <v>2.5655872532467535E-2</v>
      </c>
      <c r="FR3" s="4">
        <f t="shared" si="5"/>
        <v>2.5160015442857148E-2</v>
      </c>
      <c r="FS3" s="4">
        <f t="shared" si="5"/>
        <v>2.5523897376623382E-2</v>
      </c>
      <c r="FT3" s="4">
        <f t="shared" si="5"/>
        <v>2.6215713446753237E-2</v>
      </c>
      <c r="FU3" s="4">
        <f t="shared" si="5"/>
        <v>2.6387046909090901E-2</v>
      </c>
      <c r="FV3" s="4">
        <f t="shared" si="5"/>
        <v>2.8123084298701292E-2</v>
      </c>
      <c r="FW3" s="4">
        <f t="shared" si="5"/>
        <v>2.8991513038961039E-2</v>
      </c>
      <c r="FX3" s="4">
        <f t="shared" si="5"/>
        <v>2.9123372987012994E-2</v>
      </c>
      <c r="FY3" s="4">
        <f t="shared" si="5"/>
        <v>2.7943082753246744E-2</v>
      </c>
      <c r="FZ3" s="4">
        <f t="shared" si="5"/>
        <v>2.6208774363636368E-2</v>
      </c>
      <c r="GA3" s="4">
        <f t="shared" si="5"/>
        <v>2.6788520311688307E-2</v>
      </c>
      <c r="GB3" s="4">
        <f t="shared" si="5"/>
        <v>2.6129246666233757E-2</v>
      </c>
      <c r="GC3" s="4">
        <f t="shared" si="5"/>
        <v>2.4471444363636356E-2</v>
      </c>
      <c r="GD3" s="4">
        <f t="shared" si="5"/>
        <v>2.4494856415584413E-2</v>
      </c>
      <c r="GE3" s="4">
        <f t="shared" si="5"/>
        <v>2.2900396038961043E-2</v>
      </c>
      <c r="GF3" s="4">
        <f t="shared" si="5"/>
        <v>2.3762720418181813E-2</v>
      </c>
      <c r="GG3" s="4"/>
      <c r="GH3"/>
      <c r="GI3" s="4">
        <f>AVERAGE(GI4:GI80)</f>
        <v>1.0534967401298698E-3</v>
      </c>
      <c r="GJ3" s="4">
        <f t="shared" ref="GJ3:HX3" si="6">AVERAGE(GJ4:GJ80)</f>
        <v>9.5562644402597419E-4</v>
      </c>
      <c r="GK3" s="4">
        <f t="shared" si="6"/>
        <v>2.5629690048051949E-3</v>
      </c>
      <c r="GL3" s="4">
        <f t="shared" si="6"/>
        <v>5.5656531519480525E-3</v>
      </c>
      <c r="GM3" s="4">
        <f t="shared" si="6"/>
        <v>7.3383011714285703E-3</v>
      </c>
      <c r="GN3" s="4">
        <f t="shared" si="6"/>
        <v>7.5914942857142837E-3</v>
      </c>
      <c r="GO3" s="4">
        <f t="shared" si="6"/>
        <v>6.9446392844155873E-3</v>
      </c>
      <c r="GP3" s="4">
        <f t="shared" si="6"/>
        <v>6.5302495596103911E-3</v>
      </c>
      <c r="GQ3" s="4">
        <f t="shared" si="6"/>
        <v>6.0051129805194807E-3</v>
      </c>
      <c r="GR3" s="4">
        <f t="shared" si="6"/>
        <v>5.8558691922077927E-3</v>
      </c>
      <c r="GS3" s="4">
        <f t="shared" si="6"/>
        <v>5.9243282766233748E-3</v>
      </c>
      <c r="GT3" s="4">
        <f t="shared" si="6"/>
        <v>6.0818400740259735E-3</v>
      </c>
      <c r="GU3" s="4">
        <f t="shared" si="6"/>
        <v>6.4276006129870148E-3</v>
      </c>
      <c r="GV3" s="4">
        <f t="shared" si="6"/>
        <v>6.5792938480519463E-3</v>
      </c>
      <c r="GW3" s="4">
        <f t="shared" si="6"/>
        <v>7.0019154870129873E-3</v>
      </c>
      <c r="GX3" s="4">
        <f t="shared" si="6"/>
        <v>7.4898583142857097E-3</v>
      </c>
      <c r="GY3" s="4">
        <f t="shared" si="6"/>
        <v>7.8141304753246762E-3</v>
      </c>
      <c r="GZ3" s="4">
        <f t="shared" si="6"/>
        <v>8.4871067935064961E-3</v>
      </c>
      <c r="HA3" s="4">
        <f t="shared" si="6"/>
        <v>9.2517189597402603E-3</v>
      </c>
      <c r="HB3" s="4">
        <f t="shared" si="6"/>
        <v>1.0552437940259741E-2</v>
      </c>
      <c r="HC3" s="4">
        <f t="shared" si="6"/>
        <v>1.1647358150649356E-2</v>
      </c>
      <c r="HD3" s="4">
        <f t="shared" si="6"/>
        <v>1.2447472894805196E-2</v>
      </c>
      <c r="HE3" s="4">
        <f t="shared" si="6"/>
        <v>1.3422601371428569E-2</v>
      </c>
      <c r="HF3" s="4">
        <f t="shared" si="6"/>
        <v>1.4161437115584416E-2</v>
      </c>
      <c r="HG3" s="4">
        <f t="shared" si="6"/>
        <v>1.4410186036363638E-2</v>
      </c>
      <c r="HH3" s="4">
        <f t="shared" si="6"/>
        <v>1.4244903376623382E-2</v>
      </c>
      <c r="HI3" s="4">
        <f t="shared" si="6"/>
        <v>1.4455402244155842E-2</v>
      </c>
      <c r="HJ3" s="4">
        <f t="shared" si="6"/>
        <v>1.556669137532468E-2</v>
      </c>
      <c r="HK3" s="4">
        <f t="shared" si="6"/>
        <v>1.5809520046753248E-2</v>
      </c>
      <c r="HL3" s="4">
        <f t="shared" si="6"/>
        <v>1.5495912701298699E-2</v>
      </c>
      <c r="HM3" s="4">
        <f t="shared" si="6"/>
        <v>1.7043106392207782E-2</v>
      </c>
      <c r="HN3" s="4">
        <f t="shared" si="6"/>
        <v>1.6897900255844159E-2</v>
      </c>
      <c r="HO3" s="4">
        <f t="shared" si="6"/>
        <v>1.6032087566233769E-2</v>
      </c>
      <c r="HP3" s="4">
        <f t="shared" si="6"/>
        <v>1.6864125288311681E-2</v>
      </c>
      <c r="HQ3" s="4">
        <f t="shared" si="6"/>
        <v>1.7221163753246761E-2</v>
      </c>
      <c r="HR3" s="4">
        <f t="shared" si="6"/>
        <v>1.7769937740259742E-2</v>
      </c>
      <c r="HS3" s="4">
        <f t="shared" si="6"/>
        <v>1.8909171324675324E-2</v>
      </c>
      <c r="HT3" s="4">
        <f t="shared" si="6"/>
        <v>2.0754854467532471E-2</v>
      </c>
      <c r="HU3" s="4">
        <f t="shared" si="6"/>
        <v>2.1475414376623383E-2</v>
      </c>
      <c r="HV3" s="4">
        <f t="shared" si="6"/>
        <v>2.2922955116883113E-2</v>
      </c>
      <c r="HW3" s="4">
        <f t="shared" si="6"/>
        <v>2.3824874051948056E-2</v>
      </c>
      <c r="HX3" s="4">
        <f t="shared" si="6"/>
        <v>2.359038380519481E-2</v>
      </c>
      <c r="HY3" s="4">
        <f>AVERAGE(HY4:HY80)</f>
        <v>2.3396189103896105E-2</v>
      </c>
      <c r="HZ3" s="4">
        <f t="shared" ref="HZ3:IQ3" si="7">AVERAGE(HZ4:HZ80)</f>
        <v>2.5270222098701299E-2</v>
      </c>
      <c r="IA3" s="4">
        <f t="shared" si="7"/>
        <v>2.6057843922077918E-2</v>
      </c>
      <c r="IB3" s="4">
        <f t="shared" si="7"/>
        <v>2.5739373883116878E-2</v>
      </c>
      <c r="IC3" s="4">
        <f t="shared" si="7"/>
        <v>2.7339969818181827E-2</v>
      </c>
      <c r="ID3" s="4">
        <f t="shared" si="7"/>
        <v>2.6892286311688302E-2</v>
      </c>
      <c r="IE3" s="4">
        <f t="shared" si="7"/>
        <v>2.6348586049350638E-2</v>
      </c>
      <c r="IF3" s="4">
        <f t="shared" si="7"/>
        <v>2.8110257441558439E-2</v>
      </c>
      <c r="IG3" s="4">
        <f t="shared" si="7"/>
        <v>2.9601508125974035E-2</v>
      </c>
      <c r="IH3" s="4">
        <f t="shared" si="7"/>
        <v>2.7884927116883115E-2</v>
      </c>
      <c r="II3" s="4">
        <f t="shared" si="7"/>
        <v>2.8921466129870135E-2</v>
      </c>
      <c r="IJ3" s="4">
        <f t="shared" si="7"/>
        <v>2.7571206324675326E-2</v>
      </c>
      <c r="IK3" s="4">
        <f t="shared" si="7"/>
        <v>2.7284526285714282E-2</v>
      </c>
      <c r="IL3" s="4">
        <f t="shared" si="7"/>
        <v>2.6685681653246762E-2</v>
      </c>
      <c r="IM3" s="4">
        <f t="shared" si="7"/>
        <v>2.5650339168831159E-2</v>
      </c>
      <c r="IN3" s="4">
        <f t="shared" si="7"/>
        <v>2.4054758555844151E-2</v>
      </c>
      <c r="IO3" s="4">
        <f t="shared" si="7"/>
        <v>2.4158937753246745E-2</v>
      </c>
      <c r="IP3" s="4">
        <f t="shared" si="7"/>
        <v>2.3441900402597398E-2</v>
      </c>
      <c r="IQ3" s="4">
        <f t="shared" si="7"/>
        <v>2.4608917974025969E-2</v>
      </c>
    </row>
    <row r="4" spans="1:251" x14ac:dyDescent="0.4">
      <c r="A4" s="1">
        <v>1</v>
      </c>
      <c r="B4" s="1">
        <v>1.1851804E-3</v>
      </c>
      <c r="C4" s="1">
        <v>1.4864132E-2</v>
      </c>
      <c r="D4" s="1">
        <v>4.2030202000000003E-2</v>
      </c>
      <c r="E4" s="1">
        <v>0.10307427</v>
      </c>
      <c r="F4" s="1">
        <v>0.10103885999999999</v>
      </c>
      <c r="G4" s="1">
        <v>6.7545869999999994E-2</v>
      </c>
      <c r="H4" s="1">
        <v>4.1048303000000001E-2</v>
      </c>
      <c r="I4" s="1">
        <v>3.1073903999999999E-2</v>
      </c>
      <c r="J4" s="1">
        <v>2.4128217E-2</v>
      </c>
      <c r="K4" s="1">
        <v>2.1760946999999999E-2</v>
      </c>
      <c r="L4" s="1">
        <v>1.1842373E-2</v>
      </c>
      <c r="M4" s="1">
        <v>2.0066736000000002E-2</v>
      </c>
      <c r="N4" s="1">
        <v>1.4803174000000001E-2</v>
      </c>
      <c r="O4" s="1">
        <v>3.1982286999999998E-2</v>
      </c>
      <c r="P4" s="1">
        <v>3.0303067E-2</v>
      </c>
      <c r="Q4" s="1">
        <v>2.6397535E-2</v>
      </c>
      <c r="R4" s="1">
        <v>2.879899E-2</v>
      </c>
      <c r="S4" s="1">
        <v>3.5315627000000002E-2</v>
      </c>
      <c r="T4" s="1">
        <v>3.0379745999999999E-2</v>
      </c>
      <c r="U4" s="1">
        <v>2.5171234000000001E-2</v>
      </c>
      <c r="V4" s="1">
        <v>2.7498740000000001E-2</v>
      </c>
      <c r="W4" s="1">
        <v>1.8797502000000001E-2</v>
      </c>
      <c r="X4" s="1">
        <v>1.2761771E-2</v>
      </c>
      <c r="Y4" s="1">
        <v>1.7728496E-2</v>
      </c>
      <c r="Z4" s="1">
        <v>5.0386277999999998E-3</v>
      </c>
      <c r="AA4" s="1">
        <v>7.3794042000000001E-3</v>
      </c>
      <c r="AB4" s="1">
        <v>1.2394077E-2</v>
      </c>
      <c r="AC4" s="1">
        <v>1.1735288999999999E-2</v>
      </c>
      <c r="AD4" s="1">
        <v>1.0931883999999999E-2</v>
      </c>
      <c r="AE4" s="1">
        <v>7.1991555999999998E-3</v>
      </c>
      <c r="AF4" s="1">
        <v>1.0478459000000001E-2</v>
      </c>
      <c r="AG4" s="1">
        <v>1.1236062E-2</v>
      </c>
      <c r="AH4" s="1">
        <v>7.6898002999999998E-3</v>
      </c>
      <c r="AI4" s="1">
        <v>8.7196483000000005E-3</v>
      </c>
      <c r="AJ4" s="1">
        <v>4.7972782000000004E-3</v>
      </c>
      <c r="AK4" s="1">
        <v>3.8004690999999999E-3</v>
      </c>
      <c r="AL4" s="1">
        <v>3.0523860999999998E-3</v>
      </c>
      <c r="AM4" s="1">
        <v>5.3467415000000001E-3</v>
      </c>
      <c r="AN4" s="1">
        <v>4.3916427000000001E-3</v>
      </c>
      <c r="AO4" s="1">
        <v>7.4561243999999999E-3</v>
      </c>
      <c r="AP4" s="1">
        <v>6.6629921E-3</v>
      </c>
      <c r="AQ4" s="1">
        <v>4.6986459000000003E-3</v>
      </c>
      <c r="AR4" s="1">
        <v>6.0758121000000003E-3</v>
      </c>
      <c r="AS4" s="1">
        <v>7.9506088999999995E-3</v>
      </c>
      <c r="AT4" s="1">
        <v>2.2650692999999999E-3</v>
      </c>
      <c r="AU4" s="1">
        <v>5.3098590000000001E-3</v>
      </c>
      <c r="AV4" s="1">
        <v>6.4062904000000004E-3</v>
      </c>
      <c r="AW4" s="1">
        <v>3.3075738000000001E-3</v>
      </c>
      <c r="AX4" s="1">
        <v>4.4791437999999999E-3</v>
      </c>
      <c r="AY4" s="1">
        <v>3.9249028000000004E-3</v>
      </c>
      <c r="AZ4" s="1">
        <v>6.7827162999999999E-3</v>
      </c>
      <c r="BA4" s="1">
        <v>3.8250077999999999E-3</v>
      </c>
      <c r="BB4" s="1">
        <v>3.5389101000000002E-3</v>
      </c>
      <c r="BC4" s="1">
        <v>2.4285353E-3</v>
      </c>
      <c r="BD4" s="1">
        <v>4.6806180000000001E-3</v>
      </c>
      <c r="BE4" s="1">
        <v>3.0252764000000001E-3</v>
      </c>
      <c r="BF4" s="1">
        <v>6.0824529000000002E-3</v>
      </c>
      <c r="BG4" s="1">
        <v>4.3665220999999999E-3</v>
      </c>
      <c r="BH4" s="1">
        <v>4.6963326000000003E-3</v>
      </c>
      <c r="BI4" s="1">
        <v>3.4291993000000001E-3</v>
      </c>
      <c r="BJ4" s="1">
        <v>4.8193206000000004E-3</v>
      </c>
      <c r="BM4" s="1">
        <v>4.9762234999999998E-4</v>
      </c>
      <c r="BN4" s="1">
        <v>8.2447453999999996E-3</v>
      </c>
      <c r="BO4" s="1">
        <v>3.0111542000000002E-2</v>
      </c>
      <c r="BP4" s="1">
        <v>5.7711022000000001E-2</v>
      </c>
      <c r="BQ4" s="1">
        <v>8.4947954000000006E-2</v>
      </c>
      <c r="BR4" s="1">
        <v>7.4339730000000007E-2</v>
      </c>
      <c r="BS4" s="1">
        <v>4.2110929999999998E-2</v>
      </c>
      <c r="BT4" s="1">
        <v>2.1358282999999999E-2</v>
      </c>
      <c r="BU4" s="1">
        <v>4.0049049E-3</v>
      </c>
      <c r="BV4" s="1">
        <v>1.9304555000000001E-2</v>
      </c>
      <c r="BW4" s="1">
        <v>2.6494299999999998E-2</v>
      </c>
      <c r="BX4" s="1">
        <v>2.5125356000000001E-2</v>
      </c>
      <c r="BY4" s="1">
        <v>2.8647248E-2</v>
      </c>
      <c r="BZ4" s="1">
        <v>3.1258123999999998E-2</v>
      </c>
      <c r="CA4" s="1">
        <v>3.4004703999999997E-2</v>
      </c>
      <c r="CB4" s="1">
        <v>3.4790084999999998E-2</v>
      </c>
      <c r="CC4" s="1">
        <v>3.3019204000000003E-2</v>
      </c>
      <c r="CD4" s="1">
        <v>3.030909E-2</v>
      </c>
      <c r="CE4" s="1">
        <v>3.7952043999999997E-2</v>
      </c>
      <c r="CF4" s="1">
        <v>3.6999944999999999E-2</v>
      </c>
      <c r="CG4" s="1">
        <v>3.8586316000000002E-2</v>
      </c>
      <c r="CH4" s="1">
        <v>3.2739795000000002E-2</v>
      </c>
      <c r="CI4" s="1">
        <v>2.9227303E-2</v>
      </c>
      <c r="CJ4" s="1">
        <v>2.1374425999999998E-2</v>
      </c>
      <c r="CK4" s="1">
        <v>1.2497958999999999E-2</v>
      </c>
      <c r="CL4" s="1">
        <v>6.9813274999999996E-3</v>
      </c>
      <c r="CM4" s="1">
        <v>6.7828098999999998E-3</v>
      </c>
      <c r="CN4" s="1">
        <v>1.5622792E-2</v>
      </c>
      <c r="CO4" s="1">
        <v>5.2288248999999998E-3</v>
      </c>
      <c r="CP4" s="1">
        <v>1.1702259E-2</v>
      </c>
      <c r="CQ4" s="1">
        <v>1.2198317E-2</v>
      </c>
      <c r="CR4" s="1">
        <v>1.1842543000000001E-2</v>
      </c>
      <c r="CS4" s="1">
        <v>7.3838673999999998E-3</v>
      </c>
      <c r="CT4" s="1">
        <v>8.3436660999999992E-3</v>
      </c>
      <c r="CU4" s="1">
        <v>1.3695621999999999E-2</v>
      </c>
      <c r="CV4" s="1">
        <v>9.3123167E-3</v>
      </c>
      <c r="CW4" s="1">
        <v>3.7726566999999999E-3</v>
      </c>
      <c r="CX4" s="1">
        <v>6.2945129000000002E-3</v>
      </c>
      <c r="CY4" s="1">
        <v>3.7326170000000001E-3</v>
      </c>
      <c r="CZ4" s="1">
        <v>5.0260558999999996E-3</v>
      </c>
      <c r="DA4" s="1">
        <v>6.2709589E-3</v>
      </c>
      <c r="DB4" s="1">
        <v>3.8317236999999998E-3</v>
      </c>
      <c r="DC4" s="1">
        <v>8.7323000000000001E-3</v>
      </c>
      <c r="DD4" s="1">
        <v>5.8914919000000003E-3</v>
      </c>
      <c r="DE4" s="1">
        <v>4.0480280000000004E-3</v>
      </c>
      <c r="DF4" s="1">
        <v>3.5307543000000002E-3</v>
      </c>
      <c r="DG4" s="1">
        <v>4.5940208000000001E-3</v>
      </c>
      <c r="DH4" s="1">
        <v>3.6924894999999999E-3</v>
      </c>
      <c r="DI4" s="1">
        <v>3.4816631999999999E-3</v>
      </c>
      <c r="DJ4" s="1">
        <v>3.3960049000000001E-3</v>
      </c>
      <c r="DK4" s="1">
        <v>2.9621106999999998E-3</v>
      </c>
      <c r="DL4" s="1">
        <v>3.0510751999999999E-3</v>
      </c>
      <c r="DM4" s="1">
        <v>2.7296394E-3</v>
      </c>
      <c r="DN4" s="1">
        <v>4.1102485000000001E-3</v>
      </c>
      <c r="DO4" s="1">
        <v>2.8311375999999998E-3</v>
      </c>
      <c r="DP4" s="1">
        <v>1.0712180000000001E-3</v>
      </c>
      <c r="DQ4" s="1">
        <v>3.1895506E-3</v>
      </c>
      <c r="DR4" s="1">
        <v>3.2574287E-3</v>
      </c>
      <c r="DS4" s="1">
        <v>1.4676120000000001E-3</v>
      </c>
      <c r="DT4" s="1">
        <v>1.8855146E-3</v>
      </c>
      <c r="DU4" s="1">
        <v>2.3976538999999999E-3</v>
      </c>
      <c r="DV4"/>
      <c r="DW4"/>
      <c r="DX4" s="1">
        <v>2.3099781999999999E-2</v>
      </c>
      <c r="DY4" s="1">
        <v>2.1691051999999999E-2</v>
      </c>
      <c r="DZ4" s="1">
        <v>3.1400319000000003E-2</v>
      </c>
      <c r="EA4" s="1">
        <v>4.7028278999999999E-2</v>
      </c>
      <c r="EB4" s="1">
        <v>4.5346834000000003E-2</v>
      </c>
      <c r="EC4" s="1">
        <v>3.2140084999999999E-2</v>
      </c>
      <c r="ED4" s="1">
        <v>2.3446697999999998E-2</v>
      </c>
      <c r="EE4" s="1">
        <v>1.8956372999999999E-2</v>
      </c>
      <c r="EF4" s="1">
        <v>1.5250435999999999E-2</v>
      </c>
      <c r="EG4" s="1">
        <v>1.2045577E-2</v>
      </c>
      <c r="EH4" s="1">
        <v>1.2139417E-2</v>
      </c>
      <c r="EI4" s="1">
        <v>9.6463837000000004E-3</v>
      </c>
      <c r="EJ4" s="1">
        <v>6.8278143999999999E-3</v>
      </c>
      <c r="EK4" s="1">
        <v>7.7656254000000001E-3</v>
      </c>
      <c r="EL4" s="1">
        <v>5.4449303000000003E-3</v>
      </c>
      <c r="EM4" s="1">
        <v>8.1560230000000001E-3</v>
      </c>
      <c r="EN4" s="1">
        <v>5.5045678000000004E-3</v>
      </c>
      <c r="EO4" s="1">
        <v>4.6845408000000003E-3</v>
      </c>
      <c r="EP4" s="1">
        <v>9.9253738999999994E-3</v>
      </c>
      <c r="EQ4" s="1">
        <v>1.2363719E-2</v>
      </c>
      <c r="ER4" s="1">
        <v>1.3221326E-2</v>
      </c>
      <c r="ES4" s="1">
        <v>2.4576427000000001E-2</v>
      </c>
      <c r="ET4" s="1">
        <v>2.1802309999999998E-2</v>
      </c>
      <c r="EU4" s="1">
        <v>6.7326794000000002E-3</v>
      </c>
      <c r="EV4" s="1">
        <v>1.2715914E-2</v>
      </c>
      <c r="EW4" s="1">
        <v>1.5026090000000001E-2</v>
      </c>
      <c r="EX4" s="1">
        <v>1.7391618000000001E-2</v>
      </c>
      <c r="EY4" s="1">
        <v>1.5622677999999999E-2</v>
      </c>
      <c r="EZ4" s="1">
        <v>1.9513908E-2</v>
      </c>
      <c r="FA4" s="1">
        <v>1.4326692E-2</v>
      </c>
      <c r="FB4" s="1">
        <v>9.4782215999999996E-3</v>
      </c>
      <c r="FC4" s="1">
        <v>8.9704889999999999E-3</v>
      </c>
      <c r="FD4" s="1">
        <v>5.9287298999999996E-3</v>
      </c>
      <c r="FE4" s="1">
        <v>8.8485474000000001E-3</v>
      </c>
      <c r="FF4" s="1">
        <v>1.3147058999999999E-2</v>
      </c>
      <c r="FG4" s="1">
        <v>8.1410716000000008E-3</v>
      </c>
      <c r="FH4" s="1">
        <v>1.3227416000000001E-2</v>
      </c>
      <c r="FI4" s="1">
        <v>1.7929634999999999E-2</v>
      </c>
      <c r="FJ4" s="1">
        <v>1.2826962000000001E-2</v>
      </c>
      <c r="FK4" s="1">
        <v>1.2722901999999999E-2</v>
      </c>
      <c r="FL4" s="1">
        <v>2.9433056999999999E-2</v>
      </c>
      <c r="FM4" s="1">
        <v>3.1702750000000002E-2</v>
      </c>
      <c r="FN4" s="1">
        <v>2.1022137E-2</v>
      </c>
      <c r="FO4" s="1">
        <v>8.9354853000000005E-3</v>
      </c>
      <c r="FP4" s="1">
        <v>1.5943313000000001E-2</v>
      </c>
      <c r="FQ4" s="1">
        <v>1.4636517999999999E-2</v>
      </c>
      <c r="FR4" s="1">
        <v>1.4734805E-2</v>
      </c>
      <c r="FS4" s="1">
        <v>1.9377552999999999E-2</v>
      </c>
      <c r="FT4" s="1">
        <v>7.1445303999999998E-3</v>
      </c>
      <c r="FU4" s="1">
        <v>1.7434392E-2</v>
      </c>
      <c r="FV4" s="1">
        <v>1.5941025000000001E-2</v>
      </c>
      <c r="FW4" s="1">
        <v>2.6734651000000002E-2</v>
      </c>
      <c r="FX4" s="1">
        <v>2.8605498E-2</v>
      </c>
      <c r="FY4" s="1">
        <v>2.5657079999999999E-2</v>
      </c>
      <c r="FZ4" s="1">
        <v>1.6375539000000001E-2</v>
      </c>
      <c r="GA4" s="1">
        <v>1.8020149999999999E-2</v>
      </c>
      <c r="GB4" s="1">
        <v>8.5671593000000001E-3</v>
      </c>
      <c r="GC4" s="1">
        <v>1.3050364E-2</v>
      </c>
      <c r="GD4" s="1">
        <v>1.1775631E-2</v>
      </c>
      <c r="GE4" s="1">
        <v>1.4333067999999999E-2</v>
      </c>
      <c r="GF4" s="1">
        <v>1.5560783999999999E-2</v>
      </c>
      <c r="GI4" s="1">
        <v>1.0870388E-4</v>
      </c>
      <c r="GJ4" s="1">
        <v>5.8255468999999995E-4</v>
      </c>
      <c r="GK4" s="1">
        <v>2.4074922999999999E-3</v>
      </c>
      <c r="GL4" s="1">
        <v>4.4274292000000002E-3</v>
      </c>
      <c r="GM4" s="1">
        <v>7.2818262E-3</v>
      </c>
      <c r="GN4" s="1">
        <v>7.6839825000000004E-3</v>
      </c>
      <c r="GO4" s="1">
        <v>5.4133454000000001E-3</v>
      </c>
      <c r="GP4" s="1">
        <v>5.8760028000000002E-3</v>
      </c>
      <c r="GQ4" s="1">
        <v>4.8749014999999998E-3</v>
      </c>
      <c r="GR4" s="1">
        <v>6.1193087999999998E-3</v>
      </c>
      <c r="GS4" s="1">
        <v>5.6623888000000002E-3</v>
      </c>
      <c r="GT4" s="1">
        <v>5.8862499000000004E-3</v>
      </c>
      <c r="GU4" s="1">
        <v>4.3264502999999996E-3</v>
      </c>
      <c r="GV4" s="1">
        <v>3.2316468000000002E-3</v>
      </c>
      <c r="GW4" s="1">
        <v>6.5251904000000003E-3</v>
      </c>
      <c r="GX4" s="1">
        <v>6.3586674000000003E-3</v>
      </c>
      <c r="GY4" s="1">
        <v>2.7681617000000001E-3</v>
      </c>
      <c r="GZ4" s="1">
        <v>2.7518273000000002E-3</v>
      </c>
      <c r="HA4" s="1">
        <v>4.1313985999999999E-3</v>
      </c>
      <c r="HB4" s="1">
        <v>4.1006654999999996E-3</v>
      </c>
      <c r="HC4" s="1">
        <v>6.7829240000000001E-3</v>
      </c>
      <c r="HD4" s="1">
        <v>1.9091172E-2</v>
      </c>
      <c r="HE4" s="1">
        <v>1.6596034999999999E-2</v>
      </c>
      <c r="HF4" s="1">
        <v>1.3598874E-2</v>
      </c>
      <c r="HG4" s="1">
        <v>2.0078367E-2</v>
      </c>
      <c r="HH4" s="1">
        <v>1.7581782000000001E-2</v>
      </c>
      <c r="HI4" s="1">
        <v>1.8620712000000001E-2</v>
      </c>
      <c r="HJ4" s="1">
        <v>2.0645902000000001E-2</v>
      </c>
      <c r="HK4" s="1">
        <v>1.0237102999999999E-2</v>
      </c>
      <c r="HL4" s="1">
        <v>2.1773639000000001E-2</v>
      </c>
      <c r="HM4" s="1">
        <v>3.2599890999999999E-2</v>
      </c>
      <c r="HN4" s="1">
        <v>3.1735858999999998E-2</v>
      </c>
      <c r="HO4" s="1">
        <v>1.9269451999999999E-2</v>
      </c>
      <c r="HP4" s="1">
        <v>1.7138969E-2</v>
      </c>
      <c r="HQ4" s="1">
        <v>1.9230812999999999E-2</v>
      </c>
      <c r="HR4" s="1">
        <v>1.9127773000000001E-2</v>
      </c>
      <c r="HS4" s="1">
        <v>1.6269321E-2</v>
      </c>
      <c r="HT4" s="1">
        <v>1.3347282E-2</v>
      </c>
      <c r="HU4" s="1">
        <v>1.9111751999999999E-2</v>
      </c>
      <c r="HV4" s="1">
        <v>2.2002965999999999E-2</v>
      </c>
      <c r="HW4" s="1">
        <v>2.2789464999999998E-2</v>
      </c>
      <c r="HX4" s="1">
        <v>1.5912414E-2</v>
      </c>
      <c r="HY4" s="1">
        <v>1.790127E-2</v>
      </c>
      <c r="HZ4" s="1">
        <v>2.3437605E-2</v>
      </c>
      <c r="IA4" s="1">
        <v>2.2668119E-2</v>
      </c>
      <c r="IB4" s="1">
        <v>2.1358847E-2</v>
      </c>
      <c r="IC4" s="1">
        <v>2.6131656999999999E-2</v>
      </c>
      <c r="ID4" s="1">
        <v>3.5523617E-2</v>
      </c>
      <c r="IE4" s="1">
        <v>3.3796827000000002E-2</v>
      </c>
      <c r="IF4" s="1">
        <v>3.4578623000000003E-2</v>
      </c>
      <c r="IG4" s="1">
        <v>3.9727124000000003E-2</v>
      </c>
      <c r="IH4" s="1">
        <v>4.2281501999999999E-2</v>
      </c>
      <c r="II4" s="1">
        <v>1.6616585E-2</v>
      </c>
      <c r="IJ4" s="1">
        <v>1.7316926E-2</v>
      </c>
      <c r="IK4" s="1">
        <v>2.8206301999999999E-2</v>
      </c>
      <c r="IL4" s="1">
        <v>2.0047286000000001E-2</v>
      </c>
      <c r="IM4" s="1">
        <v>2.5789949999999999E-2</v>
      </c>
      <c r="IN4" s="1">
        <v>2.7354740999999998E-2</v>
      </c>
      <c r="IO4" s="1">
        <v>2.2553713999999999E-2</v>
      </c>
      <c r="IP4" s="1">
        <v>1.5174375E-2</v>
      </c>
      <c r="IQ4" s="1">
        <v>2.5474269000000001E-2</v>
      </c>
    </row>
    <row r="5" spans="1:251" x14ac:dyDescent="0.4">
      <c r="A5" s="1">
        <v>2</v>
      </c>
      <c r="B5" s="1">
        <v>4.8417456999999998E-4</v>
      </c>
      <c r="C5" s="1">
        <v>5.4169155000000002E-3</v>
      </c>
      <c r="D5" s="1">
        <v>3.1036945999999999E-2</v>
      </c>
      <c r="E5" s="1">
        <v>8.1276214999999999E-2</v>
      </c>
      <c r="F5" s="1">
        <v>0.10067980999999999</v>
      </c>
      <c r="G5" s="1">
        <v>7.1533740999999998E-2</v>
      </c>
      <c r="H5" s="1">
        <v>4.7428032000000002E-2</v>
      </c>
      <c r="I5" s="1">
        <v>4.4695372999999997E-2</v>
      </c>
      <c r="J5" s="1">
        <v>4.0075436999999998E-2</v>
      </c>
      <c r="K5" s="1">
        <v>3.2414393E-2</v>
      </c>
      <c r="L5" s="1">
        <v>2.6188603000000001E-2</v>
      </c>
      <c r="M5" s="1">
        <v>2.6064606000000001E-2</v>
      </c>
      <c r="N5" s="1">
        <v>2.5344917000000002E-2</v>
      </c>
      <c r="O5" s="1">
        <v>2.310253E-2</v>
      </c>
      <c r="P5" s="1">
        <v>2.2333925000000001E-2</v>
      </c>
      <c r="Q5" s="1">
        <v>3.1514986000000002E-2</v>
      </c>
      <c r="R5" s="1">
        <v>3.2955322000000002E-2</v>
      </c>
      <c r="S5" s="1">
        <v>1.8770379E-2</v>
      </c>
      <c r="T5" s="1">
        <v>1.5387293E-2</v>
      </c>
      <c r="U5" s="1">
        <v>2.4447035999999998E-2</v>
      </c>
      <c r="V5" s="1">
        <v>2.3048843999999999E-2</v>
      </c>
      <c r="W5" s="1">
        <v>1.4055867999999999E-2</v>
      </c>
      <c r="X5" s="1">
        <v>1.2205291E-2</v>
      </c>
      <c r="Y5" s="1">
        <v>1.8065102999999999E-2</v>
      </c>
      <c r="Z5" s="1">
        <v>1.5746578000000001E-2</v>
      </c>
      <c r="AA5" s="1">
        <v>1.1100481000000001E-2</v>
      </c>
      <c r="AB5" s="1">
        <v>1.2867098E-2</v>
      </c>
      <c r="AC5" s="1">
        <v>1.2060718E-2</v>
      </c>
      <c r="AD5" s="1">
        <v>1.0622227E-2</v>
      </c>
      <c r="AE5" s="1">
        <v>7.8029661999999998E-3</v>
      </c>
      <c r="AF5" s="1">
        <v>7.4712372000000004E-3</v>
      </c>
      <c r="AG5" s="1">
        <v>7.3339490000000002E-3</v>
      </c>
      <c r="AH5" s="1">
        <v>8.9941754999999998E-3</v>
      </c>
      <c r="AI5" s="1">
        <v>7.8767824000000007E-3</v>
      </c>
      <c r="AJ5" s="1">
        <v>8.2572650999999993E-3</v>
      </c>
      <c r="AK5" s="1">
        <v>6.9172035E-3</v>
      </c>
      <c r="AL5" s="1">
        <v>7.9778478E-3</v>
      </c>
      <c r="AM5" s="1">
        <v>7.4586334999999998E-3</v>
      </c>
      <c r="AN5" s="1">
        <v>5.3515856000000001E-3</v>
      </c>
      <c r="AO5" s="1">
        <v>6.0401928000000001E-3</v>
      </c>
      <c r="AP5" s="1">
        <v>6.3716655000000001E-3</v>
      </c>
      <c r="AQ5" s="1">
        <v>5.8662860999999997E-3</v>
      </c>
      <c r="AR5" s="1">
        <v>6.2446002000000004E-3</v>
      </c>
      <c r="AS5" s="1">
        <v>5.4213198999999998E-3</v>
      </c>
      <c r="AT5" s="1">
        <v>5.3307227999999998E-3</v>
      </c>
      <c r="AU5" s="1">
        <v>5.1395685000000003E-3</v>
      </c>
      <c r="AV5" s="1">
        <v>4.6225868999999996E-3</v>
      </c>
      <c r="AW5" s="1">
        <v>3.9779094999999997E-3</v>
      </c>
      <c r="AX5" s="1">
        <v>3.8462722E-3</v>
      </c>
      <c r="AY5" s="1">
        <v>4.5223857000000001E-3</v>
      </c>
      <c r="AZ5" s="1">
        <v>4.4199534999999996E-3</v>
      </c>
      <c r="BA5" s="1">
        <v>4.1252950000000002E-3</v>
      </c>
      <c r="BB5" s="1">
        <v>4.7283229E-3</v>
      </c>
      <c r="BC5" s="1">
        <v>3.4382617E-3</v>
      </c>
      <c r="BD5" s="1">
        <v>3.4469967000000002E-3</v>
      </c>
      <c r="BE5" s="1">
        <v>3.3453596999999998E-3</v>
      </c>
      <c r="BF5" s="1">
        <v>2.6550352000000001E-3</v>
      </c>
      <c r="BG5" s="1">
        <v>2.3986283E-3</v>
      </c>
      <c r="BH5" s="1">
        <v>3.0904492E-3</v>
      </c>
      <c r="BI5" s="1">
        <v>2.7752452E-3</v>
      </c>
      <c r="BJ5" s="1">
        <v>1.8284600000000001E-3</v>
      </c>
      <c r="BM5" s="1">
        <v>3.7436742999999998E-4</v>
      </c>
      <c r="BN5" s="1">
        <v>8.5804694000000004E-3</v>
      </c>
      <c r="BO5" s="1">
        <v>4.2147139E-2</v>
      </c>
      <c r="BP5" s="1">
        <v>6.5249354999999995E-2</v>
      </c>
      <c r="BQ5" s="1">
        <v>6.2171880999999998E-2</v>
      </c>
      <c r="BR5" s="1">
        <v>4.6902981000000003E-2</v>
      </c>
      <c r="BS5" s="1">
        <v>4.2197698999999998E-2</v>
      </c>
      <c r="BT5" s="1">
        <v>2.5604696E-2</v>
      </c>
      <c r="BU5" s="1">
        <v>1.2751105E-2</v>
      </c>
      <c r="BV5" s="1">
        <v>2.2603422000000001E-2</v>
      </c>
      <c r="BW5" s="1">
        <v>2.4401236999999999E-2</v>
      </c>
      <c r="BX5" s="1">
        <v>2.7495446E-2</v>
      </c>
      <c r="BY5" s="1">
        <v>2.5590069999999999E-2</v>
      </c>
      <c r="BZ5" s="1">
        <v>3.2635009999999999E-2</v>
      </c>
      <c r="CA5" s="1">
        <v>4.0745721999999998E-2</v>
      </c>
      <c r="CB5" s="1">
        <v>3.5001130999999998E-2</v>
      </c>
      <c r="CC5" s="1">
        <v>3.1443570999999997E-2</v>
      </c>
      <c r="CD5" s="1">
        <v>2.7425195999999999E-2</v>
      </c>
      <c r="CE5" s="1">
        <v>3.0138471999999999E-2</v>
      </c>
      <c r="CF5" s="1">
        <v>2.6812776E-2</v>
      </c>
      <c r="CG5" s="1">
        <v>2.9895206000000001E-2</v>
      </c>
      <c r="CH5" s="1">
        <v>1.8923816E-2</v>
      </c>
      <c r="CI5" s="1">
        <v>2.2980213999999999E-2</v>
      </c>
      <c r="CJ5" s="1">
        <v>1.8837336999999999E-2</v>
      </c>
      <c r="CK5" s="1">
        <v>2.0102536000000001E-2</v>
      </c>
      <c r="CL5" s="1">
        <v>1.1492382000000001E-2</v>
      </c>
      <c r="CM5" s="1">
        <v>1.3049829000000001E-2</v>
      </c>
      <c r="CN5" s="1">
        <v>1.5759901999999999E-2</v>
      </c>
      <c r="CO5" s="1">
        <v>1.1013779E-2</v>
      </c>
      <c r="CP5" s="1">
        <v>1.0833354E-2</v>
      </c>
      <c r="CQ5" s="1">
        <v>1.1899912E-2</v>
      </c>
      <c r="CR5" s="1">
        <v>1.0479047999999999E-2</v>
      </c>
      <c r="CS5" s="1">
        <v>1.1128959000000001E-2</v>
      </c>
      <c r="CT5" s="1">
        <v>9.4591659999999998E-3</v>
      </c>
      <c r="CU5" s="1">
        <v>1.1294231E-2</v>
      </c>
      <c r="CV5" s="1">
        <v>1.0226384E-2</v>
      </c>
      <c r="CW5" s="1">
        <v>9.6832347999999992E-3</v>
      </c>
      <c r="CX5" s="1">
        <v>6.3271074000000004E-3</v>
      </c>
      <c r="CY5" s="1">
        <v>7.1772182999999996E-3</v>
      </c>
      <c r="CZ5" s="1">
        <v>5.6247351999999997E-3</v>
      </c>
      <c r="DA5" s="1">
        <v>4.5543453999999997E-3</v>
      </c>
      <c r="DB5" s="1">
        <v>6.3613760000000002E-3</v>
      </c>
      <c r="DC5" s="1">
        <v>7.5464471E-3</v>
      </c>
      <c r="DD5" s="1">
        <v>5.9982795999999998E-3</v>
      </c>
      <c r="DE5" s="1">
        <v>6.7499476000000003E-3</v>
      </c>
      <c r="DF5" s="1">
        <v>4.8271861999999999E-3</v>
      </c>
      <c r="DG5" s="1">
        <v>5.3501388999999998E-3</v>
      </c>
      <c r="DH5" s="1">
        <v>4.1674314999999998E-3</v>
      </c>
      <c r="DI5" s="1">
        <v>3.5063666000000001E-3</v>
      </c>
      <c r="DJ5" s="1">
        <v>6.7926836000000001E-3</v>
      </c>
      <c r="DK5" s="1">
        <v>8.6434189999999994E-3</v>
      </c>
      <c r="DL5" s="1">
        <v>5.5479288999999996E-3</v>
      </c>
      <c r="DM5" s="1">
        <v>3.3065274999999998E-3</v>
      </c>
      <c r="DN5" s="1">
        <v>4.2376441000000001E-3</v>
      </c>
      <c r="DO5" s="1">
        <v>3.8033579000000001E-3</v>
      </c>
      <c r="DP5" s="1">
        <v>3.2537078000000001E-3</v>
      </c>
      <c r="DQ5" s="1">
        <v>2.6279879999999999E-3</v>
      </c>
      <c r="DR5" s="1">
        <v>5.4874336999999997E-3</v>
      </c>
      <c r="DS5" s="1">
        <v>5.3439111000000003E-3</v>
      </c>
      <c r="DT5" s="1">
        <v>2.6387047000000002E-3</v>
      </c>
      <c r="DU5" s="1">
        <v>2.7950778999999999E-3</v>
      </c>
      <c r="DV5"/>
      <c r="DW5"/>
      <c r="DX5" s="1">
        <v>1.7017894999999999E-4</v>
      </c>
      <c r="DY5" s="1">
        <v>4.4411422E-4</v>
      </c>
      <c r="DZ5" s="1">
        <v>1.1563031000000001E-3</v>
      </c>
      <c r="EA5" s="1">
        <v>3.5589011999999998E-3</v>
      </c>
      <c r="EB5" s="1">
        <v>5.7296906000000002E-3</v>
      </c>
      <c r="EC5" s="1">
        <v>3.9849011000000004E-3</v>
      </c>
      <c r="ED5" s="1">
        <v>5.2159160999999997E-3</v>
      </c>
      <c r="EE5" s="1">
        <v>4.3134191999999998E-3</v>
      </c>
      <c r="EF5" s="1">
        <v>2.9131395000000001E-3</v>
      </c>
      <c r="EG5" s="1">
        <v>4.5147636999999996E-3</v>
      </c>
      <c r="EH5" s="1">
        <v>5.1478397999999998E-3</v>
      </c>
      <c r="EI5" s="1">
        <v>5.454665E-3</v>
      </c>
      <c r="EJ5" s="1">
        <v>4.3125903000000004E-3</v>
      </c>
      <c r="EK5" s="1">
        <v>4.6303209000000001E-3</v>
      </c>
      <c r="EL5" s="1">
        <v>4.9747819E-3</v>
      </c>
      <c r="EM5" s="1">
        <v>9.6155418000000003E-3</v>
      </c>
      <c r="EN5" s="1">
        <v>1.082121E-2</v>
      </c>
      <c r="EO5" s="1">
        <v>1.2822235E-2</v>
      </c>
      <c r="EP5" s="1">
        <v>1.5975878999999998E-2</v>
      </c>
      <c r="EQ5" s="1">
        <v>1.3636364E-2</v>
      </c>
      <c r="ER5" s="1">
        <v>1.4196871E-2</v>
      </c>
      <c r="ES5" s="1">
        <v>2.5797401000000001E-2</v>
      </c>
      <c r="ET5" s="1">
        <v>2.0548311999999999E-2</v>
      </c>
      <c r="EU5" s="1">
        <v>2.3340355E-2</v>
      </c>
      <c r="EV5" s="1">
        <v>2.7047234999999999E-2</v>
      </c>
      <c r="EW5" s="1">
        <v>2.2258499000000001E-2</v>
      </c>
      <c r="EX5" s="1">
        <v>1.8853644999999999E-2</v>
      </c>
      <c r="EY5" s="1">
        <v>2.1995130000000002E-2</v>
      </c>
      <c r="EZ5" s="1">
        <v>1.4907722999999999E-2</v>
      </c>
      <c r="FA5" s="1">
        <v>1.1900216E-2</v>
      </c>
      <c r="FB5" s="1">
        <v>1.4692332000000001E-2</v>
      </c>
      <c r="FC5" s="1">
        <v>1.2415827000000001E-2</v>
      </c>
      <c r="FD5" s="1">
        <v>7.8190601000000005E-3</v>
      </c>
      <c r="FE5" s="1">
        <v>1.3608189E-2</v>
      </c>
      <c r="FF5" s="1">
        <v>1.2761985E-2</v>
      </c>
      <c r="FG5" s="1">
        <v>1.4375594E-2</v>
      </c>
      <c r="FH5" s="1">
        <v>1.9880475000000002E-2</v>
      </c>
      <c r="FI5" s="1">
        <v>2.9180041E-2</v>
      </c>
      <c r="FJ5" s="1">
        <v>2.3530064E-2</v>
      </c>
      <c r="FK5" s="1">
        <v>1.6715916000000001E-2</v>
      </c>
      <c r="FL5" s="1">
        <v>2.0509362E-2</v>
      </c>
      <c r="FM5" s="1">
        <v>1.8791895999999999E-2</v>
      </c>
      <c r="FN5" s="1">
        <v>2.0327275999999998E-2</v>
      </c>
      <c r="FO5" s="1">
        <v>2.6746041000000002E-2</v>
      </c>
      <c r="FP5" s="1">
        <v>2.0751947999999999E-2</v>
      </c>
      <c r="FQ5" s="1">
        <v>2.2513727000000001E-2</v>
      </c>
      <c r="FR5" s="1">
        <v>1.9422511999999999E-2</v>
      </c>
      <c r="FS5" s="1">
        <v>2.2249110999999999E-2</v>
      </c>
      <c r="FT5" s="1">
        <v>2.2846920999999999E-2</v>
      </c>
      <c r="FU5" s="1">
        <v>2.1905451999999999E-2</v>
      </c>
      <c r="FV5" s="1">
        <v>3.0754282000000001E-2</v>
      </c>
      <c r="FW5" s="1">
        <v>2.7360253000000001E-2</v>
      </c>
      <c r="FX5" s="1">
        <v>2.2461907E-2</v>
      </c>
      <c r="FY5" s="1">
        <v>2.6452653E-2</v>
      </c>
      <c r="FZ5" s="1">
        <v>3.1760030000000002E-2</v>
      </c>
      <c r="GA5" s="1">
        <v>2.7881253000000002E-2</v>
      </c>
      <c r="GB5" s="1">
        <v>1.4510392E-2</v>
      </c>
      <c r="GC5" s="1">
        <v>3.5515013999999998E-2</v>
      </c>
      <c r="GD5" s="1">
        <v>3.3199873999999997E-2</v>
      </c>
      <c r="GE5" s="1">
        <v>2.7251338E-2</v>
      </c>
      <c r="GF5" s="1">
        <v>2.1571131E-2</v>
      </c>
      <c r="GI5" s="1">
        <v>1.7538274E-3</v>
      </c>
      <c r="GJ5" s="1">
        <v>2.0021513999999999E-3</v>
      </c>
      <c r="GK5" s="1">
        <v>3.7382425999999999E-3</v>
      </c>
      <c r="GL5" s="1">
        <v>6.2584127999999999E-3</v>
      </c>
      <c r="GM5" s="1">
        <v>6.5701075999999997E-3</v>
      </c>
      <c r="GN5" s="1">
        <v>4.0670395999999999E-3</v>
      </c>
      <c r="GO5" s="1">
        <v>4.2962240000000004E-3</v>
      </c>
      <c r="GP5" s="1">
        <v>5.4246012000000003E-3</v>
      </c>
      <c r="GQ5" s="1">
        <v>5.3830997000000004E-3</v>
      </c>
      <c r="GR5" s="1">
        <v>3.6720989999999998E-3</v>
      </c>
      <c r="GS5" s="1">
        <v>4.2796687999999998E-3</v>
      </c>
      <c r="GT5" s="1">
        <v>4.4140528999999998E-3</v>
      </c>
      <c r="GU5" s="1">
        <v>3.8976392000000001E-3</v>
      </c>
      <c r="GV5" s="1">
        <v>3.4397954E-3</v>
      </c>
      <c r="GW5" s="1">
        <v>6.4466905000000003E-3</v>
      </c>
      <c r="GX5" s="1">
        <v>7.4847591000000002E-3</v>
      </c>
      <c r="GY5" s="1">
        <v>8.5904907999999995E-3</v>
      </c>
      <c r="GZ5" s="1">
        <v>8.8745066000000001E-3</v>
      </c>
      <c r="HA5" s="1">
        <v>8.5485235999999999E-3</v>
      </c>
      <c r="HB5" s="1">
        <v>1.3874678E-2</v>
      </c>
      <c r="HC5" s="1">
        <v>2.1791985E-2</v>
      </c>
      <c r="HD5" s="1">
        <v>1.7684768E-2</v>
      </c>
      <c r="HE5" s="1">
        <v>1.7002737E-2</v>
      </c>
      <c r="HF5" s="1">
        <v>1.5017195000000001E-2</v>
      </c>
      <c r="HG5" s="1">
        <v>1.4173844999999999E-2</v>
      </c>
      <c r="HH5" s="1">
        <v>1.7211449E-2</v>
      </c>
      <c r="HI5" s="1">
        <v>1.9114439E-2</v>
      </c>
      <c r="HJ5" s="1">
        <v>2.3186258000000001E-2</v>
      </c>
      <c r="HK5" s="1">
        <v>2.0422433E-2</v>
      </c>
      <c r="HL5" s="1">
        <v>1.5390681999999999E-2</v>
      </c>
      <c r="HM5" s="1">
        <v>1.3957987E-2</v>
      </c>
      <c r="HN5" s="1">
        <v>1.9666576000000002E-2</v>
      </c>
      <c r="HO5" s="1">
        <v>1.6055956999999999E-2</v>
      </c>
      <c r="HP5" s="1">
        <v>2.2634307999999999E-2</v>
      </c>
      <c r="HQ5" s="1">
        <v>2.7693635000000001E-2</v>
      </c>
      <c r="HR5" s="1">
        <v>1.5081534000000001E-2</v>
      </c>
      <c r="HS5" s="1">
        <v>1.735832E-2</v>
      </c>
      <c r="HT5" s="1">
        <v>2.6345625000000001E-2</v>
      </c>
      <c r="HU5" s="1">
        <v>1.7119296999999999E-2</v>
      </c>
      <c r="HV5" s="1">
        <v>2.9643940000000001E-2</v>
      </c>
      <c r="HW5" s="1">
        <v>3.3294846000000003E-2</v>
      </c>
      <c r="HX5" s="1">
        <v>2.2113727E-2</v>
      </c>
      <c r="HY5" s="1">
        <v>2.5968888999999998E-2</v>
      </c>
      <c r="HZ5" s="1">
        <v>2.6929506999999998E-2</v>
      </c>
      <c r="IA5" s="1">
        <v>2.2490929999999999E-2</v>
      </c>
      <c r="IB5" s="1">
        <v>1.6071513999999999E-2</v>
      </c>
      <c r="IC5" s="1">
        <v>1.9954040999999999E-2</v>
      </c>
      <c r="ID5" s="1">
        <v>2.1989868999999999E-2</v>
      </c>
      <c r="IE5" s="1">
        <v>1.6903557E-2</v>
      </c>
      <c r="IF5" s="1">
        <v>1.494609E-2</v>
      </c>
      <c r="IG5" s="1">
        <v>9.0799767000000007E-3</v>
      </c>
      <c r="IH5" s="1">
        <v>1.5849821E-2</v>
      </c>
      <c r="II5" s="1">
        <v>2.3681490999999999E-2</v>
      </c>
      <c r="IJ5" s="1">
        <v>2.3445864E-2</v>
      </c>
      <c r="IK5" s="1">
        <v>2.9621529000000001E-2</v>
      </c>
      <c r="IL5" s="1">
        <v>3.3431180999999997E-2</v>
      </c>
      <c r="IM5" s="1">
        <v>3.3633618999999997E-2</v>
      </c>
      <c r="IN5" s="1">
        <v>2.5768922999999999E-2</v>
      </c>
      <c r="IO5" s="1">
        <v>3.103558E-2</v>
      </c>
      <c r="IP5" s="1">
        <v>3.3922911E-2</v>
      </c>
      <c r="IQ5" s="1">
        <v>2.0296556E-2</v>
      </c>
    </row>
    <row r="6" spans="1:251" x14ac:dyDescent="0.4">
      <c r="A6" s="1">
        <v>3</v>
      </c>
      <c r="B6" s="1">
        <v>3.3353681999999998E-4</v>
      </c>
      <c r="C6" s="1">
        <v>8.5406428999999992E-3</v>
      </c>
      <c r="D6" s="1">
        <v>3.7609798999999999E-2</v>
      </c>
      <c r="E6" s="1">
        <v>7.2770172999999994E-2</v>
      </c>
      <c r="F6" s="1">
        <v>7.1922036999999994E-2</v>
      </c>
      <c r="G6" s="1">
        <v>5.9427840000000003E-2</v>
      </c>
      <c r="H6" s="1">
        <v>4.0935673999999998E-2</v>
      </c>
      <c r="I6" s="1">
        <v>3.0042014999999998E-2</v>
      </c>
      <c r="J6" s="1">
        <v>3.1545965000000002E-2</v>
      </c>
      <c r="K6" s="1">
        <v>2.4580544999999999E-2</v>
      </c>
      <c r="L6" s="1">
        <v>2.0604266999999999E-2</v>
      </c>
      <c r="M6" s="1">
        <v>1.6149531000000002E-2</v>
      </c>
      <c r="N6" s="1">
        <v>2.408648E-2</v>
      </c>
      <c r="O6" s="1">
        <v>2.4096631E-2</v>
      </c>
      <c r="P6" s="1">
        <v>2.2706941000000001E-2</v>
      </c>
      <c r="Q6" s="1">
        <v>2.3996791E-2</v>
      </c>
      <c r="R6" s="1">
        <v>2.9376835E-2</v>
      </c>
      <c r="S6" s="1">
        <v>3.4912500999999999E-2</v>
      </c>
      <c r="T6" s="1">
        <v>2.9720430999999999E-2</v>
      </c>
      <c r="U6" s="1">
        <v>2.2482050999999999E-2</v>
      </c>
      <c r="V6" s="1">
        <v>1.6608929000000001E-2</v>
      </c>
      <c r="W6" s="1">
        <v>1.6004396000000001E-2</v>
      </c>
      <c r="X6" s="1">
        <v>2.0312186999999999E-2</v>
      </c>
      <c r="Y6" s="1">
        <v>1.9924488000000001E-2</v>
      </c>
      <c r="Z6" s="1">
        <v>1.8539430999999999E-2</v>
      </c>
      <c r="AA6" s="1">
        <v>1.3008677999999999E-2</v>
      </c>
      <c r="AB6" s="1">
        <v>1.6556945999999999E-2</v>
      </c>
      <c r="AC6" s="1">
        <v>1.6003963999999999E-2</v>
      </c>
      <c r="AD6" s="1">
        <v>1.8532691E-2</v>
      </c>
      <c r="AE6" s="1">
        <v>1.8131154E-2</v>
      </c>
      <c r="AF6" s="1">
        <v>1.6398618E-2</v>
      </c>
      <c r="AG6" s="1">
        <v>1.2778464999999999E-2</v>
      </c>
      <c r="AH6" s="1">
        <v>7.7768769999999997E-3</v>
      </c>
      <c r="AI6" s="1">
        <v>7.5638629000000001E-3</v>
      </c>
      <c r="AJ6" s="1">
        <v>8.2481308999999992E-3</v>
      </c>
      <c r="AK6" s="1">
        <v>8.2896444000000007E-3</v>
      </c>
      <c r="AL6" s="1">
        <v>7.9987406E-3</v>
      </c>
      <c r="AM6" s="1">
        <v>8.6031873000000005E-3</v>
      </c>
      <c r="AN6" s="1">
        <v>7.8627417999999998E-3</v>
      </c>
      <c r="AO6" s="1">
        <v>7.3432975999999997E-3</v>
      </c>
      <c r="AP6" s="1">
        <v>7.5114622000000001E-3</v>
      </c>
      <c r="AQ6" s="1">
        <v>7.3047561000000004E-3</v>
      </c>
      <c r="AR6" s="1">
        <v>8.5563905000000003E-3</v>
      </c>
      <c r="AS6" s="1">
        <v>8.2683033E-3</v>
      </c>
      <c r="AT6" s="1">
        <v>6.4393089000000002E-3</v>
      </c>
      <c r="AU6" s="1">
        <v>5.3128241000000003E-3</v>
      </c>
      <c r="AV6" s="1">
        <v>4.0403631000000004E-3</v>
      </c>
      <c r="AW6" s="1">
        <v>4.0485976999999999E-3</v>
      </c>
      <c r="AX6" s="1">
        <v>5.5995137999999998E-3</v>
      </c>
      <c r="AY6" s="1">
        <v>5.9562319999999997E-3</v>
      </c>
      <c r="AZ6" s="1">
        <v>4.1482751999999999E-3</v>
      </c>
      <c r="BA6" s="1">
        <v>4.4952845000000002E-3</v>
      </c>
      <c r="BB6" s="1">
        <v>5.4835114999999997E-3</v>
      </c>
      <c r="BC6" s="1">
        <v>4.1379010000000003E-3</v>
      </c>
      <c r="BD6" s="1">
        <v>3.1641222000000002E-3</v>
      </c>
      <c r="BE6" s="1">
        <v>3.942498E-3</v>
      </c>
      <c r="BF6" s="1">
        <v>4.0631570000000004E-3</v>
      </c>
      <c r="BG6" s="1">
        <v>4.2550666000000003E-3</v>
      </c>
      <c r="BH6" s="1">
        <v>4.2117487000000002E-3</v>
      </c>
      <c r="BI6" s="1">
        <v>3.4804874000000001E-3</v>
      </c>
      <c r="BJ6" s="1">
        <v>3.2530794E-3</v>
      </c>
      <c r="BM6" s="1">
        <v>4.6330204000000002E-4</v>
      </c>
      <c r="BN6" s="1">
        <v>1.1118253999999999E-2</v>
      </c>
      <c r="BO6" s="1">
        <v>3.8297742000000003E-2</v>
      </c>
      <c r="BP6" s="1">
        <v>5.1246377000000003E-2</v>
      </c>
      <c r="BQ6" s="1">
        <v>6.1221894999999998E-2</v>
      </c>
      <c r="BR6" s="1">
        <v>6.9306524999999994E-2</v>
      </c>
      <c r="BS6" s="1">
        <v>4.5312555999999997E-2</v>
      </c>
      <c r="BT6" s="1">
        <v>4.5929215000000002E-2</v>
      </c>
      <c r="BU6" s="1">
        <v>4.5551542E-2</v>
      </c>
      <c r="BV6" s="1">
        <v>4.6156224000000003E-2</v>
      </c>
      <c r="BW6" s="1">
        <v>3.7224528999999999E-2</v>
      </c>
      <c r="BX6" s="1">
        <v>3.4253275999999999E-2</v>
      </c>
      <c r="BY6" s="1">
        <v>4.1292330000000002E-2</v>
      </c>
      <c r="BZ6" s="1">
        <v>2.2818899E-2</v>
      </c>
      <c r="CA6" s="1">
        <v>2.1351966999999999E-2</v>
      </c>
      <c r="CB6" s="1">
        <v>2.0104818999999999E-2</v>
      </c>
      <c r="CC6" s="1">
        <v>1.7765751999999999E-2</v>
      </c>
      <c r="CD6" s="1">
        <v>1.6002437000000001E-2</v>
      </c>
      <c r="CE6" s="1">
        <v>2.0974100999999998E-2</v>
      </c>
      <c r="CF6" s="1">
        <v>2.1268333E-2</v>
      </c>
      <c r="CG6" s="1">
        <v>1.1909361E-2</v>
      </c>
      <c r="CH6" s="1">
        <v>1.2529762999999999E-2</v>
      </c>
      <c r="CI6" s="1">
        <v>1.315536E-2</v>
      </c>
      <c r="CJ6" s="1">
        <v>2.197313E-2</v>
      </c>
      <c r="CK6" s="1">
        <v>1.7679578000000001E-2</v>
      </c>
      <c r="CL6" s="1">
        <v>1.4978047E-2</v>
      </c>
      <c r="CM6" s="1">
        <v>1.1859741E-2</v>
      </c>
      <c r="CN6" s="1">
        <v>1.4344835E-2</v>
      </c>
      <c r="CO6" s="1">
        <v>1.0991025E-2</v>
      </c>
      <c r="CP6" s="1">
        <v>9.6310120999999992E-3</v>
      </c>
      <c r="CQ6" s="1">
        <v>1.1773570000000001E-2</v>
      </c>
      <c r="CR6" s="1">
        <v>1.1114109E-2</v>
      </c>
      <c r="CS6" s="1">
        <v>9.1018821E-3</v>
      </c>
      <c r="CT6" s="1">
        <v>9.2918649999999998E-3</v>
      </c>
      <c r="CU6" s="1">
        <v>4.9554185999999998E-3</v>
      </c>
      <c r="CV6" s="1">
        <v>6.9478218000000001E-3</v>
      </c>
      <c r="CW6" s="1">
        <v>8.7295289999999998E-3</v>
      </c>
      <c r="CX6" s="1">
        <v>3.2501903000000001E-3</v>
      </c>
      <c r="CY6" s="1">
        <v>6.2144899E-3</v>
      </c>
      <c r="CZ6" s="1">
        <v>8.3355566000000002E-3</v>
      </c>
      <c r="DA6" s="1">
        <v>8.2278846000000006E-3</v>
      </c>
      <c r="DB6" s="1">
        <v>7.8460891999999997E-3</v>
      </c>
      <c r="DC6" s="1">
        <v>5.8097304000000001E-3</v>
      </c>
      <c r="DD6" s="1">
        <v>6.7762819999999998E-3</v>
      </c>
      <c r="DE6" s="1">
        <v>5.2814734999999998E-3</v>
      </c>
      <c r="DF6" s="1">
        <v>6.7704705000000004E-3</v>
      </c>
      <c r="DG6" s="1">
        <v>6.3959526000000001E-3</v>
      </c>
      <c r="DH6" s="1">
        <v>5.0976247999999997E-3</v>
      </c>
      <c r="DI6" s="1">
        <v>5.2307077999999996E-3</v>
      </c>
      <c r="DJ6" s="1">
        <v>4.8872925999999999E-3</v>
      </c>
      <c r="DK6" s="1">
        <v>6.7113635000000003E-3</v>
      </c>
      <c r="DL6" s="1">
        <v>4.8854900000000001E-3</v>
      </c>
      <c r="DM6" s="1">
        <v>6.1393239999999998E-3</v>
      </c>
      <c r="DN6" s="1">
        <v>4.6901755000000002E-3</v>
      </c>
      <c r="DO6" s="1">
        <v>4.9963472E-3</v>
      </c>
      <c r="DP6" s="1">
        <v>3.2720081999999999E-3</v>
      </c>
      <c r="DQ6" s="1">
        <v>4.284721E-3</v>
      </c>
      <c r="DR6" s="1">
        <v>3.3670075000000002E-3</v>
      </c>
      <c r="DS6" s="1">
        <v>5.3809629999999999E-3</v>
      </c>
      <c r="DT6" s="1">
        <v>3.4044652999999999E-3</v>
      </c>
      <c r="DU6" s="1">
        <v>4.1182654000000004E-3</v>
      </c>
      <c r="DV6"/>
      <c r="DW6"/>
      <c r="DX6" s="1">
        <v>7.9329547000000003E-4</v>
      </c>
      <c r="DY6" s="1">
        <v>1.6684872E-3</v>
      </c>
      <c r="DZ6" s="1">
        <v>4.2472407999999996E-3</v>
      </c>
      <c r="EA6" s="1">
        <v>6.8585672000000004E-3</v>
      </c>
      <c r="EB6" s="1">
        <v>4.4888093000000004E-3</v>
      </c>
      <c r="EC6" s="1">
        <v>6.0411765999999999E-3</v>
      </c>
      <c r="ED6" s="1">
        <v>2.1709729000000001E-3</v>
      </c>
      <c r="EE6" s="1">
        <v>3.1638443E-3</v>
      </c>
      <c r="EF6" s="1">
        <v>3.1566347E-3</v>
      </c>
      <c r="EG6" s="1">
        <v>3.5778085999999998E-3</v>
      </c>
      <c r="EH6" s="1">
        <v>3.7737782999999999E-3</v>
      </c>
      <c r="EI6" s="1">
        <v>5.2173371999999999E-3</v>
      </c>
      <c r="EJ6" s="1">
        <v>6.0466516999999999E-3</v>
      </c>
      <c r="EK6" s="1">
        <v>3.5807602000000002E-3</v>
      </c>
      <c r="EL6" s="1">
        <v>6.6936640000000002E-3</v>
      </c>
      <c r="EM6" s="1">
        <v>6.6756512000000004E-3</v>
      </c>
      <c r="EN6" s="1">
        <v>7.4490625E-3</v>
      </c>
      <c r="EO6" s="1">
        <v>6.0665275000000001E-3</v>
      </c>
      <c r="EP6" s="1">
        <v>9.4056615000000007E-3</v>
      </c>
      <c r="EQ6" s="1">
        <v>1.4880393E-2</v>
      </c>
      <c r="ER6" s="1">
        <v>1.3992154E-2</v>
      </c>
      <c r="ES6" s="1">
        <v>1.7571883E-2</v>
      </c>
      <c r="ET6" s="1">
        <v>1.7729248999999999E-2</v>
      </c>
      <c r="EU6" s="1">
        <v>1.5947994E-2</v>
      </c>
      <c r="EV6" s="1">
        <v>1.4724581E-2</v>
      </c>
      <c r="EW6" s="1">
        <v>1.6532504999999999E-2</v>
      </c>
      <c r="EX6" s="1">
        <v>1.9599022000000001E-2</v>
      </c>
      <c r="EY6" s="1">
        <v>2.1943601E-2</v>
      </c>
      <c r="EZ6" s="1">
        <v>1.8740877E-2</v>
      </c>
      <c r="FA6" s="1">
        <v>1.7945941E-2</v>
      </c>
      <c r="FB6" s="1">
        <v>2.0456957000000001E-2</v>
      </c>
      <c r="FC6" s="1">
        <v>1.6223031999999998E-2</v>
      </c>
      <c r="FD6" s="1">
        <v>1.4865612E-2</v>
      </c>
      <c r="FE6" s="1">
        <v>1.8526010999999998E-2</v>
      </c>
      <c r="FF6" s="1">
        <v>2.2417145999999999E-2</v>
      </c>
      <c r="FG6" s="1">
        <v>1.6604655999999999E-2</v>
      </c>
      <c r="FH6" s="1">
        <v>1.5214317E-2</v>
      </c>
      <c r="FI6" s="1">
        <v>2.0626546999999999E-2</v>
      </c>
      <c r="FJ6" s="1">
        <v>2.2596845000000001E-2</v>
      </c>
      <c r="FK6" s="1">
        <v>1.4230049E-2</v>
      </c>
      <c r="FL6" s="1">
        <v>1.2922998E-2</v>
      </c>
      <c r="FM6" s="1">
        <v>1.8161693999999999E-2</v>
      </c>
      <c r="FN6" s="1">
        <v>1.7732728999999999E-2</v>
      </c>
      <c r="FO6" s="1">
        <v>1.8608000999999999E-2</v>
      </c>
      <c r="FP6" s="1">
        <v>2.6797708999999999E-2</v>
      </c>
      <c r="FQ6" s="1">
        <v>3.5650031999999998E-2</v>
      </c>
      <c r="FR6" s="1">
        <v>2.5581383999999999E-2</v>
      </c>
      <c r="FS6" s="1">
        <v>2.311614E-2</v>
      </c>
      <c r="FT6" s="1">
        <v>1.9103043E-2</v>
      </c>
      <c r="FU6" s="1">
        <v>2.4795108E-2</v>
      </c>
      <c r="FV6" s="1">
        <v>3.7223174999999997E-2</v>
      </c>
      <c r="FW6" s="1">
        <v>4.0322548999999999E-2</v>
      </c>
      <c r="FX6" s="1">
        <v>3.2787636000000002E-2</v>
      </c>
      <c r="FY6" s="1">
        <v>2.1203289E-2</v>
      </c>
      <c r="FZ6" s="1">
        <v>2.1081020999999998E-2</v>
      </c>
      <c r="GA6" s="1">
        <v>3.0908851000000001E-2</v>
      </c>
      <c r="GB6" s="1">
        <v>4.0214748000000002E-2</v>
      </c>
      <c r="GC6" s="1">
        <v>2.3892193999999999E-2</v>
      </c>
      <c r="GD6" s="1">
        <v>2.8307804999999998E-2</v>
      </c>
      <c r="GE6" s="1">
        <v>2.0394282E-2</v>
      </c>
      <c r="GF6" s="1">
        <v>1.8750309999999999E-2</v>
      </c>
      <c r="GI6" s="1">
        <v>1.3612117999999999E-4</v>
      </c>
      <c r="GJ6" s="1">
        <v>4.6843344000000001E-4</v>
      </c>
      <c r="GK6" s="1">
        <v>1.6533176000000001E-3</v>
      </c>
      <c r="GL6" s="1">
        <v>3.7811042E-3</v>
      </c>
      <c r="GM6" s="1">
        <v>3.6492880000000001E-3</v>
      </c>
      <c r="GN6" s="1">
        <v>2.5649662000000002E-3</v>
      </c>
      <c r="GO6" s="1">
        <v>2.4018383E-3</v>
      </c>
      <c r="GP6" s="1">
        <v>3.5192819999999999E-3</v>
      </c>
      <c r="GQ6" s="1">
        <v>4.2110534000000003E-3</v>
      </c>
      <c r="GR6" s="1">
        <v>3.6062134000000002E-3</v>
      </c>
      <c r="GS6" s="1">
        <v>3.6498134000000002E-3</v>
      </c>
      <c r="GT6" s="1">
        <v>3.9961183000000004E-3</v>
      </c>
      <c r="GU6" s="1">
        <v>3.9516163999999999E-3</v>
      </c>
      <c r="GV6" s="1">
        <v>4.8222348000000002E-3</v>
      </c>
      <c r="GW6" s="1">
        <v>6.2733025999999999E-3</v>
      </c>
      <c r="GX6" s="1">
        <v>5.0281741999999999E-3</v>
      </c>
      <c r="GY6" s="1">
        <v>6.6518139000000002E-3</v>
      </c>
      <c r="GZ6" s="1">
        <v>1.070232E-2</v>
      </c>
      <c r="HA6" s="1">
        <v>1.0650567E-2</v>
      </c>
      <c r="HB6" s="1">
        <v>1.1901886E-2</v>
      </c>
      <c r="HC6" s="1">
        <v>1.6953425000000001E-2</v>
      </c>
      <c r="HD6" s="1">
        <v>1.37228E-2</v>
      </c>
      <c r="HE6" s="1">
        <v>1.7487450000000002E-2</v>
      </c>
      <c r="HF6" s="1">
        <v>2.4085255E-2</v>
      </c>
      <c r="HG6" s="1">
        <v>1.7005893000000001E-2</v>
      </c>
      <c r="HH6" s="1">
        <v>1.0609967E-2</v>
      </c>
      <c r="HI6" s="1">
        <v>1.6292548E-2</v>
      </c>
      <c r="HJ6" s="1">
        <v>1.8072898E-2</v>
      </c>
      <c r="HK6" s="1">
        <v>2.2981527000000002E-2</v>
      </c>
      <c r="HL6" s="1">
        <v>2.8672142000000001E-2</v>
      </c>
      <c r="HM6" s="1">
        <v>2.7381458000000001E-2</v>
      </c>
      <c r="HN6" s="1">
        <v>1.7003308000000002E-2</v>
      </c>
      <c r="HO6" s="1">
        <v>1.6554236999999999E-2</v>
      </c>
      <c r="HP6" s="1">
        <v>1.939867E-2</v>
      </c>
      <c r="HQ6" s="1">
        <v>2.1201745000000001E-2</v>
      </c>
      <c r="HR6" s="1">
        <v>1.4708831E-2</v>
      </c>
      <c r="HS6" s="1">
        <v>1.6625093000000001E-2</v>
      </c>
      <c r="HT6" s="1">
        <v>1.8499457E-2</v>
      </c>
      <c r="HU6" s="1">
        <v>1.5372863E-2</v>
      </c>
      <c r="HV6" s="1">
        <v>2.1833216999999999E-2</v>
      </c>
      <c r="HW6" s="1">
        <v>2.8102681000000001E-2</v>
      </c>
      <c r="HX6" s="1">
        <v>2.8918862E-2</v>
      </c>
      <c r="HY6" s="1">
        <v>2.5227586999999999E-2</v>
      </c>
      <c r="HZ6" s="1">
        <v>2.7005464E-2</v>
      </c>
      <c r="IA6" s="1">
        <v>3.3854781E-2</v>
      </c>
      <c r="IB6" s="1">
        <v>2.3484221999999999E-2</v>
      </c>
      <c r="IC6" s="1">
        <v>2.4955306E-2</v>
      </c>
      <c r="ID6" s="1">
        <v>2.7178016999999999E-2</v>
      </c>
      <c r="IE6" s="1">
        <v>2.475952E-2</v>
      </c>
      <c r="IF6" s="1">
        <v>1.9570147E-2</v>
      </c>
      <c r="IG6" s="1">
        <v>1.9227857000000001E-2</v>
      </c>
      <c r="IH6" s="1">
        <v>2.2506811000000002E-2</v>
      </c>
      <c r="II6" s="1">
        <v>2.5752621E-2</v>
      </c>
      <c r="IJ6" s="1">
        <v>1.4696882E-2</v>
      </c>
      <c r="IK6" s="1">
        <v>2.0008424E-2</v>
      </c>
      <c r="IL6" s="1">
        <v>2.7746825999999999E-2</v>
      </c>
      <c r="IM6" s="1">
        <v>3.1115449E-2</v>
      </c>
      <c r="IN6" s="1">
        <v>2.7075622000000001E-2</v>
      </c>
      <c r="IO6" s="1">
        <v>2.6039295E-2</v>
      </c>
      <c r="IP6" s="1">
        <v>2.4763152E-2</v>
      </c>
      <c r="IQ6" s="1">
        <v>2.9928225999999999E-2</v>
      </c>
    </row>
    <row r="7" spans="1:251" x14ac:dyDescent="0.4">
      <c r="A7" s="1">
        <v>4</v>
      </c>
      <c r="B7" s="1">
        <v>5.2768181999999998E-4</v>
      </c>
      <c r="C7" s="1">
        <v>9.2880466000000005E-3</v>
      </c>
      <c r="D7" s="1">
        <v>4.2010349000000002E-2</v>
      </c>
      <c r="E7" s="1">
        <v>6.5290703000000005E-2</v>
      </c>
      <c r="F7" s="1">
        <v>5.9461752999999999E-2</v>
      </c>
      <c r="G7" s="1">
        <v>5.5380695000000001E-2</v>
      </c>
      <c r="H7" s="1">
        <v>3.1208032E-2</v>
      </c>
      <c r="I7" s="1">
        <v>3.9252811999999998E-2</v>
      </c>
      <c r="J7" s="1">
        <v>4.5570563000000001E-2</v>
      </c>
      <c r="K7" s="1">
        <v>3.7757883999999999E-2</v>
      </c>
      <c r="L7" s="1">
        <v>2.7359670999999999E-2</v>
      </c>
      <c r="M7" s="1">
        <v>2.6864788000000001E-2</v>
      </c>
      <c r="N7" s="1">
        <v>3.6478240000000002E-2</v>
      </c>
      <c r="O7" s="1">
        <v>2.9158327000000001E-2</v>
      </c>
      <c r="P7" s="1">
        <v>1.9332887999999999E-2</v>
      </c>
      <c r="Q7" s="1">
        <v>2.4327244000000001E-2</v>
      </c>
      <c r="R7" s="1">
        <v>2.9081836999999999E-2</v>
      </c>
      <c r="S7" s="1">
        <v>2.9475141E-2</v>
      </c>
      <c r="T7" s="1">
        <v>2.3319052999999999E-2</v>
      </c>
      <c r="U7" s="1">
        <v>2.1108113000000001E-2</v>
      </c>
      <c r="V7" s="1">
        <v>1.7199130999999999E-2</v>
      </c>
      <c r="W7" s="1">
        <v>1.2660480999999999E-2</v>
      </c>
      <c r="X7" s="1">
        <v>1.7750219000000001E-2</v>
      </c>
      <c r="Y7" s="1">
        <v>2.0194386000000002E-2</v>
      </c>
      <c r="Z7" s="1">
        <v>1.4333077E-2</v>
      </c>
      <c r="AA7" s="1">
        <v>1.0160769E-2</v>
      </c>
      <c r="AB7" s="1">
        <v>9.9700303000000001E-3</v>
      </c>
      <c r="AC7" s="1">
        <v>1.3546949000000001E-2</v>
      </c>
      <c r="AD7" s="1">
        <v>1.6069422E-2</v>
      </c>
      <c r="AE7" s="1">
        <v>1.6837240999999999E-2</v>
      </c>
      <c r="AF7" s="1">
        <v>1.3064279E-2</v>
      </c>
      <c r="AG7" s="1">
        <v>1.0191765E-2</v>
      </c>
      <c r="AH7" s="1">
        <v>1.2604176E-2</v>
      </c>
      <c r="AI7" s="1">
        <v>8.6368087999999996E-3</v>
      </c>
      <c r="AJ7" s="1">
        <v>7.6616599000000002E-3</v>
      </c>
      <c r="AK7" s="1">
        <v>7.1339185000000001E-3</v>
      </c>
      <c r="AL7" s="1">
        <v>7.2719674E-3</v>
      </c>
      <c r="AM7" s="1">
        <v>7.1471238000000003E-3</v>
      </c>
      <c r="AN7" s="1">
        <v>9.0834411000000007E-3</v>
      </c>
      <c r="AO7" s="1">
        <v>9.5814695999999998E-3</v>
      </c>
      <c r="AP7" s="1">
        <v>9.7944159000000006E-3</v>
      </c>
      <c r="AQ7" s="1">
        <v>7.1357551999999998E-3</v>
      </c>
      <c r="AR7" s="1">
        <v>6.3005492E-3</v>
      </c>
      <c r="AS7" s="1">
        <v>6.4237302E-3</v>
      </c>
      <c r="AT7" s="1">
        <v>7.4226090999999998E-3</v>
      </c>
      <c r="AU7" s="1">
        <v>8.4875184999999992E-3</v>
      </c>
      <c r="AV7" s="1">
        <v>4.6026545999999996E-3</v>
      </c>
      <c r="AW7" s="1">
        <v>5.1398490999999998E-3</v>
      </c>
      <c r="AX7" s="1">
        <v>4.2111414999999996E-3</v>
      </c>
      <c r="AY7" s="1">
        <v>4.3700572999999998E-3</v>
      </c>
      <c r="AZ7" s="1">
        <v>3.4851202E-3</v>
      </c>
      <c r="BA7" s="1">
        <v>3.8343244999999998E-3</v>
      </c>
      <c r="BB7" s="1">
        <v>4.4159161999999998E-3</v>
      </c>
      <c r="BC7" s="1">
        <v>4.1124372999999997E-3</v>
      </c>
      <c r="BD7" s="1">
        <v>3.2810171999999999E-3</v>
      </c>
      <c r="BE7" s="1">
        <v>4.8454759E-3</v>
      </c>
      <c r="BF7" s="1">
        <v>5.1772542999999997E-3</v>
      </c>
      <c r="BG7" s="1">
        <v>3.3645955999999999E-3</v>
      </c>
      <c r="BH7" s="1">
        <v>3.8405912E-3</v>
      </c>
      <c r="BI7" s="1">
        <v>3.4887634999999999E-3</v>
      </c>
      <c r="BJ7" s="1">
        <v>2.9140859000000002E-3</v>
      </c>
      <c r="BM7" s="1">
        <v>4.6621446000000001E-4</v>
      </c>
      <c r="BN7" s="1">
        <v>9.1605344999999994E-3</v>
      </c>
      <c r="BO7" s="1">
        <v>2.8382443E-2</v>
      </c>
      <c r="BP7" s="1">
        <v>4.0610465999999998E-2</v>
      </c>
      <c r="BQ7" s="1">
        <v>5.6131461000000001E-2</v>
      </c>
      <c r="BR7" s="1">
        <v>6.4332223999999993E-2</v>
      </c>
      <c r="BS7" s="1">
        <v>6.3199821000000003E-2</v>
      </c>
      <c r="BT7" s="1">
        <v>5.0019055999999999E-2</v>
      </c>
      <c r="BU7" s="1">
        <v>4.2757596000000002E-2</v>
      </c>
      <c r="BV7" s="1">
        <v>3.5372069999999999E-2</v>
      </c>
      <c r="BW7" s="1">
        <v>3.1569760000000002E-2</v>
      </c>
      <c r="BX7" s="1">
        <v>2.9529534E-2</v>
      </c>
      <c r="BY7" s="1">
        <v>4.6133256999999997E-2</v>
      </c>
      <c r="BZ7" s="1">
        <v>3.2358308000000002E-2</v>
      </c>
      <c r="CA7" s="1">
        <v>2.8189933E-2</v>
      </c>
      <c r="CB7" s="1">
        <v>2.1321049000000002E-2</v>
      </c>
      <c r="CC7" s="1">
        <v>1.7508253000000001E-2</v>
      </c>
      <c r="CD7" s="1">
        <v>1.3511761000000001E-2</v>
      </c>
      <c r="CE7" s="1">
        <v>1.7776966000000002E-2</v>
      </c>
      <c r="CF7" s="1">
        <v>2.3505077999999999E-2</v>
      </c>
      <c r="CG7" s="1">
        <v>1.7929480000000001E-2</v>
      </c>
      <c r="CH7" s="1">
        <v>1.3878361000000001E-2</v>
      </c>
      <c r="CI7" s="1">
        <v>1.4099505999999999E-2</v>
      </c>
      <c r="CJ7" s="1">
        <v>2.0507548E-2</v>
      </c>
      <c r="CK7" s="1">
        <v>2.2763234E-2</v>
      </c>
      <c r="CL7" s="1">
        <v>1.9017111E-2</v>
      </c>
      <c r="CM7" s="1">
        <v>1.4351433E-2</v>
      </c>
      <c r="CN7" s="1">
        <v>1.2122908999999999E-2</v>
      </c>
      <c r="CO7" s="1">
        <v>6.7308999999999997E-3</v>
      </c>
      <c r="CP7" s="1">
        <v>8.9465667999999998E-3</v>
      </c>
      <c r="CQ7" s="1">
        <v>1.4008278000000001E-2</v>
      </c>
      <c r="CR7" s="1">
        <v>1.1821976E-2</v>
      </c>
      <c r="CS7" s="1">
        <v>6.8714348999999999E-3</v>
      </c>
      <c r="CT7" s="1">
        <v>6.2465899000000002E-3</v>
      </c>
      <c r="CU7" s="1">
        <v>3.6074084E-3</v>
      </c>
      <c r="CV7" s="1">
        <v>6.8425778999999997E-3</v>
      </c>
      <c r="CW7" s="1">
        <v>7.9637237999999992E-3</v>
      </c>
      <c r="CX7" s="1">
        <v>6.8382514000000002E-3</v>
      </c>
      <c r="CY7" s="1">
        <v>6.9909089000000004E-3</v>
      </c>
      <c r="CZ7" s="1">
        <v>6.3748279999999999E-3</v>
      </c>
      <c r="DA7" s="1">
        <v>4.8452175000000004E-3</v>
      </c>
      <c r="DB7" s="1">
        <v>7.1064389000000004E-3</v>
      </c>
      <c r="DC7" s="1">
        <v>6.3404990000000003E-3</v>
      </c>
      <c r="DD7" s="1">
        <v>7.4972672999999998E-3</v>
      </c>
      <c r="DE7" s="1">
        <v>5.4354060000000003E-3</v>
      </c>
      <c r="DF7" s="1">
        <v>5.9168887000000002E-3</v>
      </c>
      <c r="DG7" s="1">
        <v>7.1217902000000003E-3</v>
      </c>
      <c r="DH7" s="1">
        <v>5.2152159000000003E-3</v>
      </c>
      <c r="DI7" s="1">
        <v>6.5459382000000003E-3</v>
      </c>
      <c r="DJ7" s="1">
        <v>6.1170840000000001E-3</v>
      </c>
      <c r="DK7" s="1">
        <v>6.6152705000000001E-3</v>
      </c>
      <c r="DL7" s="1">
        <v>5.9694635999999997E-3</v>
      </c>
      <c r="DM7" s="1">
        <v>7.1488962000000001E-3</v>
      </c>
      <c r="DN7" s="1">
        <v>5.6017506000000002E-3</v>
      </c>
      <c r="DO7" s="1">
        <v>4.0196277000000002E-3</v>
      </c>
      <c r="DP7" s="1">
        <v>3.9176525000000004E-3</v>
      </c>
      <c r="DQ7" s="1">
        <v>4.0893441000000004E-3</v>
      </c>
      <c r="DR7" s="1">
        <v>4.2061968E-3</v>
      </c>
      <c r="DS7" s="1">
        <v>6.6088572999999998E-3</v>
      </c>
      <c r="DT7" s="1">
        <v>4.9254056999999997E-3</v>
      </c>
      <c r="DU7" s="1">
        <v>5.0069776000000003E-3</v>
      </c>
      <c r="DV7"/>
      <c r="DW7"/>
      <c r="DX7" s="1">
        <v>5.8145985000000001E-5</v>
      </c>
      <c r="DY7" s="1">
        <v>2.9808572000000001E-4</v>
      </c>
      <c r="DZ7" s="1">
        <v>1.4169886999999999E-3</v>
      </c>
      <c r="EA7" s="1">
        <v>3.5806462999999999E-3</v>
      </c>
      <c r="EB7" s="1">
        <v>5.1148330000000001E-3</v>
      </c>
      <c r="EC7" s="1">
        <v>4.8660079999999998E-3</v>
      </c>
      <c r="ED7" s="1">
        <v>3.5729447E-3</v>
      </c>
      <c r="EE7" s="1">
        <v>3.9889353000000004E-3</v>
      </c>
      <c r="EF7" s="1">
        <v>3.3105869999999998E-3</v>
      </c>
      <c r="EG7" s="1">
        <v>4.2655488000000004E-3</v>
      </c>
      <c r="EH7" s="1">
        <v>5.0502962999999998E-3</v>
      </c>
      <c r="EI7" s="1">
        <v>4.4736979000000003E-3</v>
      </c>
      <c r="EJ7" s="1">
        <v>5.6069648999999997E-3</v>
      </c>
      <c r="EK7" s="1">
        <v>4.6467037000000001E-3</v>
      </c>
      <c r="EL7" s="1">
        <v>8.4063456000000002E-3</v>
      </c>
      <c r="EM7" s="1">
        <v>5.5751904999999996E-3</v>
      </c>
      <c r="EN7" s="1">
        <v>6.9263555000000001E-3</v>
      </c>
      <c r="EO7" s="1">
        <v>6.4167883000000002E-3</v>
      </c>
      <c r="EP7" s="1">
        <v>6.5435481999999998E-3</v>
      </c>
      <c r="EQ7" s="1">
        <v>1.0328571E-2</v>
      </c>
      <c r="ER7" s="1">
        <v>1.3261837E-2</v>
      </c>
      <c r="ES7" s="1">
        <v>1.4445664E-2</v>
      </c>
      <c r="ET7" s="1">
        <v>1.4894953000000001E-2</v>
      </c>
      <c r="EU7" s="1">
        <v>2.0090289000000001E-2</v>
      </c>
      <c r="EV7" s="1">
        <v>1.6779962999999998E-2</v>
      </c>
      <c r="EW7" s="1">
        <v>1.8596212000000001E-2</v>
      </c>
      <c r="EX7" s="1">
        <v>1.9217479999999999E-2</v>
      </c>
      <c r="EY7" s="1">
        <v>2.3183568000000002E-2</v>
      </c>
      <c r="EZ7" s="1">
        <v>2.2877109999999999E-2</v>
      </c>
      <c r="FA7" s="1">
        <v>2.6158652000000001E-2</v>
      </c>
      <c r="FB7" s="1">
        <v>3.0723314000000002E-2</v>
      </c>
      <c r="FC7" s="1">
        <v>1.7813170999999999E-2</v>
      </c>
      <c r="FD7" s="1">
        <v>1.3941423999999999E-2</v>
      </c>
      <c r="FE7" s="1">
        <v>2.1057954E-2</v>
      </c>
      <c r="FF7" s="1">
        <v>1.7968075999999999E-2</v>
      </c>
      <c r="FG7" s="1">
        <v>1.4364544999999999E-2</v>
      </c>
      <c r="FH7" s="1">
        <v>1.3331091999999999E-2</v>
      </c>
      <c r="FI7" s="1">
        <v>1.5473600000000001E-2</v>
      </c>
      <c r="FJ7" s="1">
        <v>1.4821065E-2</v>
      </c>
      <c r="FK7" s="1">
        <v>1.8012638000000001E-2</v>
      </c>
      <c r="FL7" s="1">
        <v>1.6078452999999999E-2</v>
      </c>
      <c r="FM7" s="1">
        <v>1.9700558999999999E-2</v>
      </c>
      <c r="FN7" s="1">
        <v>1.9435526000000002E-2</v>
      </c>
      <c r="FO7" s="1">
        <v>1.3586232E-2</v>
      </c>
      <c r="FP7" s="1">
        <v>2.4528194E-2</v>
      </c>
      <c r="FQ7" s="1">
        <v>3.0734536999999999E-2</v>
      </c>
      <c r="FR7" s="1">
        <v>2.4045336E-2</v>
      </c>
      <c r="FS7" s="1">
        <v>2.1452855999999999E-2</v>
      </c>
      <c r="FT7" s="1">
        <v>1.9737296000000001E-2</v>
      </c>
      <c r="FU7" s="1">
        <v>2.3038680999999998E-2</v>
      </c>
      <c r="FV7" s="1">
        <v>3.2258536999999997E-2</v>
      </c>
      <c r="FW7" s="1">
        <v>4.4672088999999998E-2</v>
      </c>
      <c r="FX7" s="1">
        <v>4.2207033999999997E-2</v>
      </c>
      <c r="FY7" s="1">
        <v>2.4348689E-2</v>
      </c>
      <c r="FZ7" s="1">
        <v>2.4477638999999999E-2</v>
      </c>
      <c r="GA7" s="1">
        <v>2.4627636000000001E-2</v>
      </c>
      <c r="GB7" s="1">
        <v>3.7423234999999999E-2</v>
      </c>
      <c r="GC7" s="1">
        <v>2.4455329000000001E-2</v>
      </c>
      <c r="GD7" s="1">
        <v>2.2524077999999999E-2</v>
      </c>
      <c r="GE7" s="1">
        <v>2.4027751E-2</v>
      </c>
      <c r="GF7" s="1">
        <v>2.5180520000000001E-2</v>
      </c>
      <c r="GI7" s="1">
        <v>6.8854631999999997E-5</v>
      </c>
      <c r="GJ7" s="1">
        <v>4.2860382999999999E-4</v>
      </c>
      <c r="GK7" s="1">
        <v>1.4408808999999999E-3</v>
      </c>
      <c r="GL7" s="1">
        <v>3.5545046000000002E-3</v>
      </c>
      <c r="GM7" s="1">
        <v>3.3577640000000001E-3</v>
      </c>
      <c r="GN7" s="1">
        <v>2.8213448000000002E-3</v>
      </c>
      <c r="GO7" s="1">
        <v>1.5284844E-3</v>
      </c>
      <c r="GP7" s="1">
        <v>2.9118059999999999E-3</v>
      </c>
      <c r="GQ7" s="1">
        <v>3.7505743000000001E-3</v>
      </c>
      <c r="GR7" s="1">
        <v>3.1193267999999998E-3</v>
      </c>
      <c r="GS7" s="1">
        <v>2.3133526000000001E-3</v>
      </c>
      <c r="GT7" s="1">
        <v>2.9072491999999998E-3</v>
      </c>
      <c r="GU7" s="1">
        <v>4.6382076000000003E-3</v>
      </c>
      <c r="GV7" s="1">
        <v>5.9957850999999996E-3</v>
      </c>
      <c r="GW7" s="1">
        <v>5.6343375999999999E-3</v>
      </c>
      <c r="GX7" s="1">
        <v>6.5994449000000002E-3</v>
      </c>
      <c r="GY7" s="1">
        <v>7.8785450000000007E-3</v>
      </c>
      <c r="GZ7" s="1">
        <v>8.2242158000000003E-3</v>
      </c>
      <c r="HA7" s="1">
        <v>9.2277977999999997E-3</v>
      </c>
      <c r="HB7" s="1">
        <v>1.6222006000000001E-2</v>
      </c>
      <c r="HC7" s="1">
        <v>2.2412291000000001E-2</v>
      </c>
      <c r="HD7" s="1">
        <v>1.4812175E-2</v>
      </c>
      <c r="HE7" s="1">
        <v>1.3124047999999999E-2</v>
      </c>
      <c r="HF7" s="1">
        <v>2.0143164000000002E-2</v>
      </c>
      <c r="HG7" s="1">
        <v>2.1242502E-2</v>
      </c>
      <c r="HH7" s="1">
        <v>1.5321367000000001E-2</v>
      </c>
      <c r="HI7" s="1">
        <v>1.9276673000000001E-2</v>
      </c>
      <c r="HJ7" s="1">
        <v>2.0083123000000001E-2</v>
      </c>
      <c r="HK7" s="1">
        <v>1.8549619E-2</v>
      </c>
      <c r="HL7" s="1">
        <v>2.3608293999999998E-2</v>
      </c>
      <c r="HM7" s="1">
        <v>1.9752373E-2</v>
      </c>
      <c r="HN7" s="1">
        <v>1.8174210999999999E-2</v>
      </c>
      <c r="HO7" s="1">
        <v>2.0043281999999999E-2</v>
      </c>
      <c r="HP7" s="1">
        <v>2.0084128999999999E-2</v>
      </c>
      <c r="HQ7" s="1">
        <v>2.2754792999999999E-2</v>
      </c>
      <c r="HR7" s="1">
        <v>2.0847496E-2</v>
      </c>
      <c r="HS7" s="1">
        <v>2.1694751000000002E-2</v>
      </c>
      <c r="HT7" s="1">
        <v>1.8953767E-2</v>
      </c>
      <c r="HU7" s="1">
        <v>2.4858371000000001E-2</v>
      </c>
      <c r="HV7" s="1">
        <v>1.8754419000000001E-2</v>
      </c>
      <c r="HW7" s="1">
        <v>2.2324745999999999E-2</v>
      </c>
      <c r="HX7" s="1">
        <v>2.5423814999999999E-2</v>
      </c>
      <c r="HY7" s="1">
        <v>1.2494597E-2</v>
      </c>
      <c r="HZ7" s="1">
        <v>2.3801211999999999E-2</v>
      </c>
      <c r="IA7" s="1">
        <v>2.7678781999999999E-2</v>
      </c>
      <c r="IB7" s="1">
        <v>1.9437697E-2</v>
      </c>
      <c r="IC7" s="1">
        <v>2.2395774E-2</v>
      </c>
      <c r="ID7" s="1">
        <v>2.5999251000000001E-2</v>
      </c>
      <c r="IE7" s="1">
        <v>2.8998685999999999E-2</v>
      </c>
      <c r="IF7" s="1">
        <v>2.102772E-2</v>
      </c>
      <c r="IG7" s="1">
        <v>1.8017172000000001E-2</v>
      </c>
      <c r="IH7" s="1">
        <v>2.4912902000000001E-2</v>
      </c>
      <c r="II7" s="1">
        <v>2.1772917999999999E-2</v>
      </c>
      <c r="IJ7" s="1">
        <v>2.3950381E-2</v>
      </c>
      <c r="IK7" s="1">
        <v>3.0214273E-2</v>
      </c>
      <c r="IL7" s="1">
        <v>3.6264477000000003E-2</v>
      </c>
      <c r="IM7" s="1">
        <v>3.513355E-2</v>
      </c>
      <c r="IN7" s="1">
        <v>2.5669873999999999E-2</v>
      </c>
      <c r="IO7" s="1">
        <v>2.3827973999999998E-2</v>
      </c>
      <c r="IP7" s="1">
        <v>2.3119280999999998E-2</v>
      </c>
      <c r="IQ7" s="1">
        <v>2.0420981000000001E-2</v>
      </c>
    </row>
    <row r="8" spans="1:251" x14ac:dyDescent="0.4">
      <c r="A8" s="1">
        <v>5</v>
      </c>
      <c r="B8" s="1">
        <v>4.0256862999999999E-4</v>
      </c>
      <c r="C8" s="1">
        <v>1.0923237000000001E-2</v>
      </c>
      <c r="D8" s="1">
        <v>4.5710257999999997E-2</v>
      </c>
      <c r="E8" s="1">
        <v>7.5426444999999995E-2</v>
      </c>
      <c r="F8" s="1">
        <v>6.7367616000000005E-2</v>
      </c>
      <c r="G8" s="1">
        <v>5.6612193999999998E-2</v>
      </c>
      <c r="H8" s="1">
        <v>4.2267435999999999E-2</v>
      </c>
      <c r="I8" s="1">
        <v>2.7399301000000001E-2</v>
      </c>
      <c r="J8" s="1">
        <v>2.2608611000000001E-2</v>
      </c>
      <c r="K8" s="1">
        <v>2.4371097000000001E-2</v>
      </c>
      <c r="L8" s="1">
        <v>3.1615697999999998E-2</v>
      </c>
      <c r="M8" s="1">
        <v>3.0611401999999999E-2</v>
      </c>
      <c r="N8" s="1">
        <v>2.7557835999999999E-2</v>
      </c>
      <c r="O8" s="1">
        <v>3.2424969999999997E-2</v>
      </c>
      <c r="P8" s="1">
        <v>2.6981748999999999E-2</v>
      </c>
      <c r="Q8" s="1">
        <v>3.1925960000000003E-2</v>
      </c>
      <c r="R8" s="1">
        <v>1.9410011000000001E-2</v>
      </c>
      <c r="S8" s="1">
        <v>1.5058009000000001E-2</v>
      </c>
      <c r="T8" s="1">
        <v>1.3052622E-2</v>
      </c>
      <c r="U8" s="1">
        <v>1.9826566E-2</v>
      </c>
      <c r="V8" s="1">
        <v>2.2557324E-2</v>
      </c>
      <c r="W8" s="1">
        <v>2.1883414E-2</v>
      </c>
      <c r="X8" s="1">
        <v>1.7888799E-2</v>
      </c>
      <c r="Y8" s="1">
        <v>1.5794401999999999E-2</v>
      </c>
      <c r="Z8" s="1">
        <v>1.1783739999999999E-2</v>
      </c>
      <c r="AA8" s="1">
        <v>1.6127132999999998E-2</v>
      </c>
      <c r="AB8" s="1">
        <v>1.2259664999999999E-2</v>
      </c>
      <c r="AC8" s="1">
        <v>1.0015876E-2</v>
      </c>
      <c r="AD8" s="1">
        <v>9.2692095999999998E-3</v>
      </c>
      <c r="AE8" s="1">
        <v>1.7542970000000001E-2</v>
      </c>
      <c r="AF8" s="1">
        <v>1.0446487000000001E-2</v>
      </c>
      <c r="AG8" s="1">
        <v>1.1545404E-2</v>
      </c>
      <c r="AH8" s="1">
        <v>1.7758429999999999E-2</v>
      </c>
      <c r="AI8" s="1">
        <v>1.3769035000000001E-2</v>
      </c>
      <c r="AJ8" s="1">
        <v>7.9287834000000001E-3</v>
      </c>
      <c r="AK8" s="1">
        <v>8.7915838000000007E-3</v>
      </c>
      <c r="AL8" s="1">
        <v>8.0497278999999995E-3</v>
      </c>
      <c r="AM8" s="1">
        <v>9.9624207999999999E-3</v>
      </c>
      <c r="AN8" s="1">
        <v>7.4121237000000003E-3</v>
      </c>
      <c r="AO8" s="1">
        <v>5.2306812999999997E-3</v>
      </c>
      <c r="AP8" s="1">
        <v>5.7915620000000001E-3</v>
      </c>
      <c r="AQ8" s="1">
        <v>7.0232873000000001E-3</v>
      </c>
      <c r="AR8" s="1">
        <v>6.9071230000000003E-3</v>
      </c>
      <c r="AS8" s="1">
        <v>7.9346572000000004E-3</v>
      </c>
      <c r="AT8" s="1">
        <v>9.9183130999999994E-3</v>
      </c>
      <c r="AU8" s="1">
        <v>7.4047237999999996E-3</v>
      </c>
      <c r="AV8" s="1">
        <v>6.3446312E-3</v>
      </c>
      <c r="AW8" s="1">
        <v>4.0279933999999998E-3</v>
      </c>
      <c r="AX8" s="1">
        <v>3.4670494E-3</v>
      </c>
      <c r="AY8" s="1">
        <v>5.7580720000000004E-3</v>
      </c>
      <c r="AZ8" s="1">
        <v>5.4608929E-3</v>
      </c>
      <c r="BA8" s="1">
        <v>7.0082002000000001E-3</v>
      </c>
      <c r="BB8" s="1">
        <v>7.6679920999999998E-3</v>
      </c>
      <c r="BC8" s="1">
        <v>3.9317479000000001E-3</v>
      </c>
      <c r="BD8" s="1">
        <v>3.7521589000000001E-3</v>
      </c>
      <c r="BE8" s="1">
        <v>4.3080278000000001E-3</v>
      </c>
      <c r="BF8" s="1">
        <v>6.8594718999999997E-3</v>
      </c>
      <c r="BG8" s="1">
        <v>7.1430659000000004E-3</v>
      </c>
      <c r="BH8" s="1">
        <v>5.0498034000000004E-3</v>
      </c>
      <c r="BI8" s="1">
        <v>3.3828718999999998E-3</v>
      </c>
      <c r="BJ8" s="1">
        <v>3.2875587000000001E-3</v>
      </c>
      <c r="BM8" s="1">
        <v>5.3605995999999997E-5</v>
      </c>
      <c r="BN8" s="1">
        <v>9.2684840000000004E-3</v>
      </c>
      <c r="BO8" s="1">
        <v>3.5082113999999998E-2</v>
      </c>
      <c r="BP8" s="1">
        <v>4.9529429999999999E-2</v>
      </c>
      <c r="BQ8" s="1">
        <v>6.4506044999999998E-2</v>
      </c>
      <c r="BR8" s="1">
        <v>7.1122980000000002E-2</v>
      </c>
      <c r="BS8" s="1">
        <v>5.0612233999999999E-2</v>
      </c>
      <c r="BT8" s="1">
        <v>3.3354432000000003E-2</v>
      </c>
      <c r="BU8" s="1">
        <v>2.6120383E-2</v>
      </c>
      <c r="BV8" s="1">
        <v>3.5557426000000003E-2</v>
      </c>
      <c r="BW8" s="1">
        <v>3.4148817999999997E-2</v>
      </c>
      <c r="BX8" s="1">
        <v>2.7619870000000001E-2</v>
      </c>
      <c r="BY8" s="1">
        <v>2.6806518000000001E-2</v>
      </c>
      <c r="BZ8" s="1">
        <v>3.3156056000000003E-2</v>
      </c>
      <c r="CA8" s="1">
        <v>3.6152582000000003E-2</v>
      </c>
      <c r="CB8" s="1">
        <v>3.4421222000000001E-2</v>
      </c>
      <c r="CC8" s="1">
        <v>2.1878053000000001E-2</v>
      </c>
      <c r="CD8" s="1">
        <v>2.0300782E-2</v>
      </c>
      <c r="CE8" s="1">
        <v>1.8785131E-2</v>
      </c>
      <c r="CF8" s="1">
        <v>1.9083912000000001E-2</v>
      </c>
      <c r="CG8" s="1">
        <v>2.0203973E-2</v>
      </c>
      <c r="CH8" s="1">
        <v>1.4695880999999999E-2</v>
      </c>
      <c r="CI8" s="1">
        <v>1.1556E-2</v>
      </c>
      <c r="CJ8" s="1">
        <v>1.3104737999999999E-2</v>
      </c>
      <c r="CK8" s="1">
        <v>1.4245923000000001E-2</v>
      </c>
      <c r="CL8" s="1">
        <v>1.1674037E-2</v>
      </c>
      <c r="CM8" s="1">
        <v>1.7096357E-2</v>
      </c>
      <c r="CN8" s="1">
        <v>1.5524194E-2</v>
      </c>
      <c r="CO8" s="1">
        <v>7.8451983999999995E-3</v>
      </c>
      <c r="CP8" s="1">
        <v>9.3689605000000006E-3</v>
      </c>
      <c r="CQ8" s="1">
        <v>1.0821170999999999E-2</v>
      </c>
      <c r="CR8" s="1">
        <v>8.7173023999999998E-3</v>
      </c>
      <c r="CS8" s="1">
        <v>1.0450931E-2</v>
      </c>
      <c r="CT8" s="1">
        <v>8.7593319999999999E-3</v>
      </c>
      <c r="CU8" s="1">
        <v>1.3278523E-2</v>
      </c>
      <c r="CV8" s="1">
        <v>1.0790756E-2</v>
      </c>
      <c r="CW8" s="1">
        <v>6.7550229000000002E-3</v>
      </c>
      <c r="CX8" s="1">
        <v>1.0164856E-2</v>
      </c>
      <c r="CY8" s="1">
        <v>1.1874882999999999E-2</v>
      </c>
      <c r="CZ8" s="1">
        <v>9.7464668000000008E-3</v>
      </c>
      <c r="DA8" s="1">
        <v>8.1903862000000001E-3</v>
      </c>
      <c r="DB8" s="1">
        <v>8.8343113999999993E-3</v>
      </c>
      <c r="DC8" s="1">
        <v>8.8611178999999998E-3</v>
      </c>
      <c r="DD8" s="1">
        <v>8.2963089000000004E-3</v>
      </c>
      <c r="DE8" s="1">
        <v>8.0604644E-3</v>
      </c>
      <c r="DF8" s="1">
        <v>4.4112153000000001E-3</v>
      </c>
      <c r="DG8" s="1">
        <v>5.2086501999999996E-3</v>
      </c>
      <c r="DH8" s="1">
        <v>4.5872995000000001E-3</v>
      </c>
      <c r="DI8" s="1">
        <v>5.3813825999999999E-3</v>
      </c>
      <c r="DJ8" s="1">
        <v>7.1207073000000001E-3</v>
      </c>
      <c r="DK8" s="1">
        <v>6.2805913E-3</v>
      </c>
      <c r="DL8" s="1">
        <v>4.9214959000000004E-3</v>
      </c>
      <c r="DM8" s="1">
        <v>4.4707751000000002E-3</v>
      </c>
      <c r="DN8" s="1">
        <v>6.1456352000000001E-3</v>
      </c>
      <c r="DO8" s="1">
        <v>5.4605284000000002E-3</v>
      </c>
      <c r="DP8" s="1">
        <v>4.4827473999999997E-3</v>
      </c>
      <c r="DQ8" s="1">
        <v>2.4356671999999999E-3</v>
      </c>
      <c r="DR8" s="1">
        <v>3.5156824000000001E-3</v>
      </c>
      <c r="DS8" s="1">
        <v>3.5757477E-3</v>
      </c>
      <c r="DT8" s="1">
        <v>3.1532803000000002E-3</v>
      </c>
      <c r="DU8" s="1">
        <v>2.3714222999999999E-3</v>
      </c>
      <c r="DV8"/>
      <c r="DW8"/>
      <c r="DX8" s="1">
        <v>4.9814025000000003E-5</v>
      </c>
      <c r="DY8" s="1">
        <v>3.3137025999999998E-4</v>
      </c>
      <c r="DZ8" s="1">
        <v>1.6520602E-3</v>
      </c>
      <c r="EA8" s="1">
        <v>3.1261443000000001E-3</v>
      </c>
      <c r="EB8" s="1">
        <v>3.8150265000000002E-3</v>
      </c>
      <c r="EC8" s="1">
        <v>4.0151203999999998E-3</v>
      </c>
      <c r="ED8" s="1">
        <v>3.3230556999999999E-3</v>
      </c>
      <c r="EE8" s="1">
        <v>1.7078811999999999E-3</v>
      </c>
      <c r="EF8" s="1">
        <v>2.8685361000000001E-3</v>
      </c>
      <c r="EG8" s="1">
        <v>5.5100506E-3</v>
      </c>
      <c r="EH8" s="1">
        <v>3.7635341999999999E-3</v>
      </c>
      <c r="EI8" s="1">
        <v>3.1391596000000001E-3</v>
      </c>
      <c r="EJ8" s="1">
        <v>5.4319803E-3</v>
      </c>
      <c r="EK8" s="1">
        <v>8.5337908999999993E-3</v>
      </c>
      <c r="EL8" s="1">
        <v>1.0179252999999999E-2</v>
      </c>
      <c r="EM8" s="1">
        <v>9.1093904000000003E-3</v>
      </c>
      <c r="EN8" s="1">
        <v>4.1895648000000001E-3</v>
      </c>
      <c r="EO8" s="1">
        <v>9.9594268000000007E-3</v>
      </c>
      <c r="EP8" s="1">
        <v>1.0134387E-2</v>
      </c>
      <c r="EQ8" s="1">
        <v>1.152017E-2</v>
      </c>
      <c r="ER8" s="1">
        <v>1.9131444000000001E-2</v>
      </c>
      <c r="ES8" s="1">
        <v>2.0533589000000001E-2</v>
      </c>
      <c r="ET8" s="1">
        <v>1.4041179000000001E-2</v>
      </c>
      <c r="EU8" s="1">
        <v>1.1816286E-2</v>
      </c>
      <c r="EV8" s="1">
        <v>1.5666146999999998E-2</v>
      </c>
      <c r="EW8" s="1">
        <v>1.730288E-2</v>
      </c>
      <c r="EX8" s="1">
        <v>1.8660922999999999E-2</v>
      </c>
      <c r="EY8" s="1">
        <v>3.0969949E-2</v>
      </c>
      <c r="EZ8" s="1">
        <v>3.0875956999999999E-2</v>
      </c>
      <c r="FA8" s="1">
        <v>1.3890576999999999E-2</v>
      </c>
      <c r="FB8" s="1">
        <v>1.9967625999999999E-2</v>
      </c>
      <c r="FC8" s="1">
        <v>1.6310357000000001E-2</v>
      </c>
      <c r="FD8" s="1">
        <v>1.1557532000000001E-2</v>
      </c>
      <c r="FE8" s="1">
        <v>1.5395274E-2</v>
      </c>
      <c r="FF8" s="1">
        <v>1.6326105E-2</v>
      </c>
      <c r="FG8" s="1">
        <v>1.4725212999999999E-2</v>
      </c>
      <c r="FH8" s="1">
        <v>1.3745851999999999E-2</v>
      </c>
      <c r="FI8" s="1">
        <v>1.6977025999999999E-2</v>
      </c>
      <c r="FJ8" s="1">
        <v>1.6543772000000002E-2</v>
      </c>
      <c r="FK8" s="1">
        <v>1.1039053E-2</v>
      </c>
      <c r="FL8" s="1">
        <v>1.5803241999999999E-2</v>
      </c>
      <c r="FM8" s="1">
        <v>2.2972063000000001E-2</v>
      </c>
      <c r="FN8" s="1">
        <v>2.8054078999999999E-2</v>
      </c>
      <c r="FO8" s="1">
        <v>1.8993158999999999E-2</v>
      </c>
      <c r="FP8" s="1">
        <v>1.4097451E-2</v>
      </c>
      <c r="FQ8" s="1">
        <v>2.2192527E-2</v>
      </c>
      <c r="FR8" s="1">
        <v>2.1660463000000001E-2</v>
      </c>
      <c r="FS8" s="1">
        <v>2.1983140000000002E-2</v>
      </c>
      <c r="FT8" s="1">
        <v>3.0061264000000001E-2</v>
      </c>
      <c r="FU8" s="1">
        <v>2.210869E-2</v>
      </c>
      <c r="FV8" s="1">
        <v>2.5954412E-2</v>
      </c>
      <c r="FW8" s="1">
        <v>1.5183026000000001E-2</v>
      </c>
      <c r="FX8" s="1">
        <v>1.2985620999999999E-2</v>
      </c>
      <c r="FY8" s="1">
        <v>2.5072820999999999E-2</v>
      </c>
      <c r="FZ8" s="1">
        <v>4.1634927000000002E-2</v>
      </c>
      <c r="GA8" s="1">
        <v>4.3104336E-2</v>
      </c>
      <c r="GB8" s="1">
        <v>3.4387343000000001E-2</v>
      </c>
      <c r="GC8" s="1">
        <v>3.1870264000000002E-2</v>
      </c>
      <c r="GD8" s="1">
        <v>3.3419639000000001E-2</v>
      </c>
      <c r="GE8" s="1">
        <v>3.4849884999999997E-2</v>
      </c>
      <c r="GF8" s="1">
        <v>3.5775191999999997E-2</v>
      </c>
      <c r="GI8" s="1">
        <v>8.2258783999999995E-5</v>
      </c>
      <c r="GJ8" s="1">
        <v>3.6364973000000002E-4</v>
      </c>
      <c r="GK8" s="1">
        <v>1.0085591000000001E-3</v>
      </c>
      <c r="GL8" s="1">
        <v>1.2453836000000001E-3</v>
      </c>
      <c r="GM8" s="1">
        <v>2.0748642000000001E-3</v>
      </c>
      <c r="GN8" s="1">
        <v>2.0371569999999999E-3</v>
      </c>
      <c r="GO8" s="1">
        <v>1.1983664000000001E-3</v>
      </c>
      <c r="GP8" s="1">
        <v>8.2379589000000002E-4</v>
      </c>
      <c r="GQ8" s="1">
        <v>1.6491919E-3</v>
      </c>
      <c r="GR8" s="1">
        <v>3.791619E-3</v>
      </c>
      <c r="GS8" s="1">
        <v>5.7632413999999998E-3</v>
      </c>
      <c r="GT8" s="1">
        <v>4.2851327000000003E-3</v>
      </c>
      <c r="GU8" s="1">
        <v>5.8318160999999997E-3</v>
      </c>
      <c r="GV8" s="1">
        <v>4.0793547999999997E-3</v>
      </c>
      <c r="GW8" s="1">
        <v>7.4197200000000003E-3</v>
      </c>
      <c r="GX8" s="1">
        <v>7.1892854999999999E-3</v>
      </c>
      <c r="GY8" s="1">
        <v>6.9317253999999998E-3</v>
      </c>
      <c r="GZ8" s="1">
        <v>7.3894047000000003E-3</v>
      </c>
      <c r="HA8" s="1">
        <v>1.2527768999999999E-2</v>
      </c>
      <c r="HB8" s="1">
        <v>1.0830518000000001E-2</v>
      </c>
      <c r="HC8" s="1">
        <v>1.8258337999999999E-2</v>
      </c>
      <c r="HD8" s="1">
        <v>1.8883824E-2</v>
      </c>
      <c r="HE8" s="1">
        <v>2.4276852000000002E-2</v>
      </c>
      <c r="HF8" s="1">
        <v>1.3701593999999999E-2</v>
      </c>
      <c r="HG8" s="1">
        <v>1.5387863E-2</v>
      </c>
      <c r="HH8" s="1">
        <v>1.0064695E-2</v>
      </c>
      <c r="HI8" s="1">
        <v>1.6890101000000001E-2</v>
      </c>
      <c r="HJ8" s="1">
        <v>1.8754020999999999E-2</v>
      </c>
      <c r="HK8" s="1">
        <v>2.7101044000000001E-2</v>
      </c>
      <c r="HL8" s="1">
        <v>1.8972691E-2</v>
      </c>
      <c r="HM8" s="1">
        <v>9.748451E-3</v>
      </c>
      <c r="HN8" s="1">
        <v>1.3349382E-2</v>
      </c>
      <c r="HO8" s="1">
        <v>1.6267607E-2</v>
      </c>
      <c r="HP8" s="1">
        <v>1.9636546000000001E-2</v>
      </c>
      <c r="HQ8" s="1">
        <v>1.7695829E-2</v>
      </c>
      <c r="HR8" s="1">
        <v>1.341436E-2</v>
      </c>
      <c r="HS8" s="1">
        <v>1.5402091E-2</v>
      </c>
      <c r="HT8" s="1">
        <v>1.9650351999999999E-2</v>
      </c>
      <c r="HU8" s="1">
        <v>2.6369413000000001E-2</v>
      </c>
      <c r="HV8" s="1">
        <v>3.0813612000000001E-2</v>
      </c>
      <c r="HW8" s="1">
        <v>2.5236280999999999E-2</v>
      </c>
      <c r="HX8" s="1">
        <v>1.7206998000000001E-2</v>
      </c>
      <c r="HY8" s="1">
        <v>2.2509550999999999E-2</v>
      </c>
      <c r="HZ8" s="1">
        <v>2.4859040999999998E-2</v>
      </c>
      <c r="IA8" s="1">
        <v>2.4214920000000001E-2</v>
      </c>
      <c r="IB8" s="1">
        <v>2.0092546999999999E-2</v>
      </c>
      <c r="IC8" s="1">
        <v>2.5773282000000002E-2</v>
      </c>
      <c r="ID8" s="1">
        <v>2.3353827000000001E-2</v>
      </c>
      <c r="IE8" s="1">
        <v>1.9867596000000001E-2</v>
      </c>
      <c r="IF8" s="1">
        <v>1.7387324999999999E-2</v>
      </c>
      <c r="IG8" s="1">
        <v>3.1931961000000002E-2</v>
      </c>
      <c r="IH8" s="1">
        <v>3.1336071E-2</v>
      </c>
      <c r="II8" s="1">
        <v>3.0599213E-2</v>
      </c>
      <c r="IJ8" s="1">
        <v>2.7012452999999999E-2</v>
      </c>
      <c r="IK8" s="1">
        <v>2.6519306999999999E-2</v>
      </c>
      <c r="IL8" s="1">
        <v>3.1347395E-2</v>
      </c>
      <c r="IM8" s="1">
        <v>3.8145433999999999E-2</v>
      </c>
      <c r="IN8" s="1">
        <v>2.3773476000000002E-2</v>
      </c>
      <c r="IO8" s="1">
        <v>2.9652706000000001E-2</v>
      </c>
      <c r="IP8" s="1">
        <v>2.6501641999999999E-2</v>
      </c>
      <c r="IQ8" s="1">
        <v>3.1517492000000001E-2</v>
      </c>
    </row>
    <row r="9" spans="1:251" x14ac:dyDescent="0.4">
      <c r="A9" s="1">
        <v>6</v>
      </c>
      <c r="B9" s="1">
        <v>5.7605354999999999E-5</v>
      </c>
      <c r="C9" s="1">
        <v>7.8482074999999991E-3</v>
      </c>
      <c r="D9" s="1">
        <v>3.4920090000000001E-2</v>
      </c>
      <c r="E9" s="1">
        <v>4.8200686E-2</v>
      </c>
      <c r="F9" s="1">
        <v>4.6431801000000002E-2</v>
      </c>
      <c r="G9" s="1">
        <v>6.5323434999999999E-2</v>
      </c>
      <c r="H9" s="1">
        <v>5.1630890999999998E-2</v>
      </c>
      <c r="I9" s="1">
        <v>3.1674952999999999E-2</v>
      </c>
      <c r="J9" s="1">
        <v>3.1566299999999999E-2</v>
      </c>
      <c r="K9" s="1">
        <v>3.4381114999999997E-2</v>
      </c>
      <c r="L9" s="1">
        <v>2.6503430000000001E-2</v>
      </c>
      <c r="M9" s="1">
        <v>2.3079830999999999E-2</v>
      </c>
      <c r="N9" s="1">
        <v>2.6172974000000002E-2</v>
      </c>
      <c r="O9" s="1">
        <v>2.9606246999999999E-2</v>
      </c>
      <c r="P9" s="1">
        <v>3.0362034E-2</v>
      </c>
      <c r="Q9" s="1">
        <v>3.6761530000000001E-2</v>
      </c>
      <c r="R9" s="1">
        <v>2.1400308999999999E-2</v>
      </c>
      <c r="S9" s="1">
        <v>2.7816793999999999E-2</v>
      </c>
      <c r="T9" s="1">
        <v>2.6610335999999998E-2</v>
      </c>
      <c r="U9" s="1">
        <v>2.5163449000000001E-2</v>
      </c>
      <c r="V9" s="1">
        <v>2.2298334999999999E-2</v>
      </c>
      <c r="W9" s="1">
        <v>1.7814137000000001E-2</v>
      </c>
      <c r="X9" s="1">
        <v>1.3403056E-2</v>
      </c>
      <c r="Y9" s="1">
        <v>1.0699820000000001E-2</v>
      </c>
      <c r="Z9" s="1">
        <v>1.4971318000000001E-2</v>
      </c>
      <c r="AA9" s="1">
        <v>1.1444334E-2</v>
      </c>
      <c r="AB9" s="1">
        <v>1.7423613000000001E-2</v>
      </c>
      <c r="AC9" s="1">
        <v>1.4849361E-2</v>
      </c>
      <c r="AD9" s="1">
        <v>6.9935733999999996E-3</v>
      </c>
      <c r="AE9" s="1">
        <v>6.9096371999999998E-3</v>
      </c>
      <c r="AF9" s="1">
        <v>1.1160567E-2</v>
      </c>
      <c r="AG9" s="1">
        <v>9.0450220999999994E-3</v>
      </c>
      <c r="AH9" s="1">
        <v>1.1345579E-2</v>
      </c>
      <c r="AI9" s="1">
        <v>1.1291552E-2</v>
      </c>
      <c r="AJ9" s="1">
        <v>1.3545781E-2</v>
      </c>
      <c r="AK9" s="1">
        <v>1.1998663E-2</v>
      </c>
      <c r="AL9" s="1">
        <v>1.0992867E-2</v>
      </c>
      <c r="AM9" s="1">
        <v>1.3731101000000001E-2</v>
      </c>
      <c r="AN9" s="1">
        <v>1.0418093E-2</v>
      </c>
      <c r="AO9" s="1">
        <v>7.9402707999999995E-3</v>
      </c>
      <c r="AP9" s="1">
        <v>9.8743848999999998E-3</v>
      </c>
      <c r="AQ9" s="1">
        <v>1.1656076E-2</v>
      </c>
      <c r="AR9" s="1">
        <v>1.0079543E-2</v>
      </c>
      <c r="AS9" s="1">
        <v>6.2096119000000002E-3</v>
      </c>
      <c r="AT9" s="1">
        <v>4.5666630999999999E-3</v>
      </c>
      <c r="AU9" s="1">
        <v>6.0403193000000003E-3</v>
      </c>
      <c r="AV9" s="1">
        <v>6.0941182E-3</v>
      </c>
      <c r="AW9" s="1">
        <v>4.9126917000000001E-3</v>
      </c>
      <c r="AX9" s="1">
        <v>6.9629447000000002E-3</v>
      </c>
      <c r="AY9" s="1">
        <v>7.8243020999999996E-3</v>
      </c>
      <c r="AZ9" s="1">
        <v>6.3157702000000001E-3</v>
      </c>
      <c r="BA9" s="1">
        <v>5.9585994999999999E-3</v>
      </c>
      <c r="BB9" s="1">
        <v>6.1905527999999996E-3</v>
      </c>
      <c r="BC9" s="1">
        <v>7.2656465999999999E-3</v>
      </c>
      <c r="BD9" s="1">
        <v>6.1476113000000004E-3</v>
      </c>
      <c r="BE9" s="1">
        <v>3.9535038E-3</v>
      </c>
      <c r="BF9" s="1">
        <v>3.1479928999999999E-3</v>
      </c>
      <c r="BG9" s="1">
        <v>3.8058189000000002E-3</v>
      </c>
      <c r="BH9" s="1">
        <v>3.5062528999999999E-3</v>
      </c>
      <c r="BI9" s="1">
        <v>3.4276215999999998E-3</v>
      </c>
      <c r="BJ9" s="1">
        <v>2.2712744999999999E-3</v>
      </c>
      <c r="BM9" s="1">
        <v>2.8944554000000002E-5</v>
      </c>
      <c r="BN9" s="1">
        <v>1.0521717E-2</v>
      </c>
      <c r="BO9" s="1">
        <v>3.0153018E-2</v>
      </c>
      <c r="BP9" s="1">
        <v>4.7828319000000001E-2</v>
      </c>
      <c r="BQ9" s="1">
        <v>5.0608700999999999E-2</v>
      </c>
      <c r="BR9" s="1">
        <v>5.1020698000000003E-2</v>
      </c>
      <c r="BS9" s="1">
        <v>6.2476086E-2</v>
      </c>
      <c r="BT9" s="1">
        <v>6.0994778999999999E-2</v>
      </c>
      <c r="BU9" s="1">
        <v>2.606145E-2</v>
      </c>
      <c r="BV9" s="1">
        <v>4.3721609000000002E-2</v>
      </c>
      <c r="BW9" s="1">
        <v>4.2442162999999998E-2</v>
      </c>
      <c r="BX9" s="1">
        <v>3.5278482E-2</v>
      </c>
      <c r="BY9" s="1">
        <v>3.7581373000000001E-2</v>
      </c>
      <c r="BZ9" s="1">
        <v>3.8566101999999998E-2</v>
      </c>
      <c r="CA9" s="1">
        <v>2.9633257E-2</v>
      </c>
      <c r="CB9" s="1">
        <v>2.5452720000000002E-2</v>
      </c>
      <c r="CC9" s="1">
        <v>1.1093057999999999E-2</v>
      </c>
      <c r="CD9" s="1">
        <v>2.0759922E-2</v>
      </c>
      <c r="CE9" s="1">
        <v>1.6198433000000002E-2</v>
      </c>
      <c r="CF9" s="1">
        <v>1.2192362999999999E-2</v>
      </c>
      <c r="CG9" s="1">
        <v>1.8805288E-2</v>
      </c>
      <c r="CH9" s="1">
        <v>1.8189841000000002E-2</v>
      </c>
      <c r="CI9" s="1">
        <v>1.7828508999999999E-2</v>
      </c>
      <c r="CJ9" s="1">
        <v>2.0238486999999999E-2</v>
      </c>
      <c r="CK9" s="1">
        <v>1.8686864000000001E-2</v>
      </c>
      <c r="CL9" s="1">
        <v>9.6792201999999997E-3</v>
      </c>
      <c r="CM9" s="1">
        <v>1.1430872E-2</v>
      </c>
      <c r="CN9" s="1">
        <v>1.3436919E-2</v>
      </c>
      <c r="CO9" s="1">
        <v>1.0410523E-2</v>
      </c>
      <c r="CP9" s="1">
        <v>7.6417804999999997E-3</v>
      </c>
      <c r="CQ9" s="1">
        <v>5.6919296999999999E-3</v>
      </c>
      <c r="CR9" s="1">
        <v>9.2219876999999999E-3</v>
      </c>
      <c r="CS9" s="1">
        <v>1.2875206E-2</v>
      </c>
      <c r="CT9" s="1">
        <v>9.0580907000000002E-3</v>
      </c>
      <c r="CU9" s="1">
        <v>1.1063488E-2</v>
      </c>
      <c r="CV9" s="1">
        <v>7.6521089000000002E-3</v>
      </c>
      <c r="CW9" s="1">
        <v>7.2990907000000001E-3</v>
      </c>
      <c r="CX9" s="1">
        <v>6.7917422999999996E-3</v>
      </c>
      <c r="CY9" s="1">
        <v>7.9732649000000006E-3</v>
      </c>
      <c r="CZ9" s="1">
        <v>7.7706349000000001E-3</v>
      </c>
      <c r="DA9" s="1">
        <v>6.3200653000000002E-3</v>
      </c>
      <c r="DB9" s="1">
        <v>8.8926054999999993E-3</v>
      </c>
      <c r="DC9" s="1">
        <v>7.5434661999999996E-3</v>
      </c>
      <c r="DD9" s="1">
        <v>6.1008347000000001E-3</v>
      </c>
      <c r="DE9" s="1">
        <v>6.8351371000000003E-3</v>
      </c>
      <c r="DF9" s="1">
        <v>5.7553315000000004E-3</v>
      </c>
      <c r="DG9" s="1">
        <v>7.7754215E-3</v>
      </c>
      <c r="DH9" s="1">
        <v>6.8448043999999996E-3</v>
      </c>
      <c r="DI9" s="1">
        <v>4.5932728000000001E-3</v>
      </c>
      <c r="DJ9" s="1">
        <v>4.6779255E-3</v>
      </c>
      <c r="DK9" s="1">
        <v>7.3503142000000002E-3</v>
      </c>
      <c r="DL9" s="1">
        <v>5.113813E-3</v>
      </c>
      <c r="DM9" s="1">
        <v>4.7893930999999999E-3</v>
      </c>
      <c r="DN9" s="1">
        <v>5.7590929999999999E-3</v>
      </c>
      <c r="DO9" s="1">
        <v>3.7704841000000002E-3</v>
      </c>
      <c r="DP9" s="1">
        <v>3.9489798000000003E-3</v>
      </c>
      <c r="DQ9" s="1">
        <v>4.2359716999999996E-3</v>
      </c>
      <c r="DR9" s="1">
        <v>4.8252058000000002E-3</v>
      </c>
      <c r="DS9" s="1">
        <v>3.9096071000000003E-3</v>
      </c>
      <c r="DT9" s="1">
        <v>3.5094402E-3</v>
      </c>
      <c r="DU9" s="1">
        <v>3.0897893E-3</v>
      </c>
      <c r="DV9"/>
      <c r="DW9"/>
      <c r="DX9" s="1">
        <v>1.0248244E-4</v>
      </c>
      <c r="DY9" s="1">
        <v>3.5561129000000001E-4</v>
      </c>
      <c r="DZ9" s="1">
        <v>1.2835023000000001E-3</v>
      </c>
      <c r="EA9" s="1">
        <v>1.308034E-3</v>
      </c>
      <c r="EB9" s="1">
        <v>2.0163885000000002E-3</v>
      </c>
      <c r="EC9" s="1">
        <v>2.3414879E-3</v>
      </c>
      <c r="ED9" s="1">
        <v>2.3319748E-3</v>
      </c>
      <c r="EE9" s="1">
        <v>1.7029785999999999E-3</v>
      </c>
      <c r="EF9" s="1">
        <v>1.8260319E-3</v>
      </c>
      <c r="EG9" s="1">
        <v>3.2849609999999999E-3</v>
      </c>
      <c r="EH9" s="1">
        <v>5.5919118999999996E-3</v>
      </c>
      <c r="EI9" s="1">
        <v>4.8742771000000002E-3</v>
      </c>
      <c r="EJ9" s="1">
        <v>6.6881707999999996E-3</v>
      </c>
      <c r="EK9" s="1">
        <v>2.4330053999999999E-3</v>
      </c>
      <c r="EL9" s="1">
        <v>6.4610287000000004E-3</v>
      </c>
      <c r="EM9" s="1">
        <v>6.2949316000000003E-3</v>
      </c>
      <c r="EN9" s="1">
        <v>7.0331469000000004E-3</v>
      </c>
      <c r="EO9" s="1">
        <v>9.8317594000000008E-3</v>
      </c>
      <c r="EP9" s="1">
        <v>1.7080703999999999E-2</v>
      </c>
      <c r="EQ9" s="1">
        <v>1.0989218E-2</v>
      </c>
      <c r="ER9" s="1">
        <v>1.5841418999999999E-2</v>
      </c>
      <c r="ES9" s="1">
        <v>2.3257153999999999E-2</v>
      </c>
      <c r="ET9" s="1">
        <v>1.6804723000000001E-2</v>
      </c>
      <c r="EU9" s="1">
        <v>1.0475797E-2</v>
      </c>
      <c r="EV9" s="1">
        <v>2.3114513999999999E-2</v>
      </c>
      <c r="EW9" s="1">
        <v>1.8132503000000001E-2</v>
      </c>
      <c r="EX9" s="1">
        <v>2.1128879999999999E-2</v>
      </c>
      <c r="EY9" s="1">
        <v>1.8090264000000002E-2</v>
      </c>
      <c r="EZ9" s="1">
        <v>2.1619520999999999E-2</v>
      </c>
      <c r="FA9" s="1">
        <v>1.5625371999999998E-2</v>
      </c>
      <c r="FB9" s="1">
        <v>9.7521468E-3</v>
      </c>
      <c r="FC9" s="1">
        <v>1.1635049999999999E-2</v>
      </c>
      <c r="FD9" s="1">
        <v>1.4872494999999999E-2</v>
      </c>
      <c r="FE9" s="1">
        <v>1.5725146999999998E-2</v>
      </c>
      <c r="FF9" s="1">
        <v>2.1804905999999999E-2</v>
      </c>
      <c r="FG9" s="1">
        <v>1.9168765000000001E-2</v>
      </c>
      <c r="FH9" s="1">
        <v>1.7432447E-2</v>
      </c>
      <c r="FI9" s="1">
        <v>2.5572520000000001E-2</v>
      </c>
      <c r="FJ9" s="1">
        <v>3.2441448999999997E-2</v>
      </c>
      <c r="FK9" s="1">
        <v>3.2186799000000002E-2</v>
      </c>
      <c r="FL9" s="1">
        <v>2.4438867E-2</v>
      </c>
      <c r="FM9" s="1">
        <v>1.4551108E-2</v>
      </c>
      <c r="FN9" s="1">
        <v>2.0523772999999999E-2</v>
      </c>
      <c r="FO9" s="1">
        <v>2.8728693E-2</v>
      </c>
      <c r="FP9" s="1">
        <v>2.4660412999999999E-2</v>
      </c>
      <c r="FQ9" s="1">
        <v>3.2187710000000001E-2</v>
      </c>
      <c r="FR9" s="1">
        <v>1.8817829000000001E-2</v>
      </c>
      <c r="FS9" s="1">
        <v>1.9512208999999999E-2</v>
      </c>
      <c r="FT9" s="1">
        <v>1.3501730999999999E-2</v>
      </c>
      <c r="FU9" s="1">
        <v>1.8144186E-2</v>
      </c>
      <c r="FV9" s="1">
        <v>2.0370421999999999E-2</v>
      </c>
      <c r="FW9" s="1">
        <v>2.7462594E-2</v>
      </c>
      <c r="FX9" s="1">
        <v>3.2315392999999998E-2</v>
      </c>
      <c r="FY9" s="1">
        <v>2.2706535999999999E-2</v>
      </c>
      <c r="FZ9" s="1">
        <v>2.6938823000000001E-2</v>
      </c>
      <c r="GA9" s="1">
        <v>2.8902097000000002E-2</v>
      </c>
      <c r="GB9" s="1">
        <v>3.9241973999999999E-2</v>
      </c>
      <c r="GC9" s="1">
        <v>2.2181717E-2</v>
      </c>
      <c r="GD9" s="1">
        <v>2.6827510999999998E-2</v>
      </c>
      <c r="GE9" s="1">
        <v>2.9694121E-2</v>
      </c>
      <c r="GF9" s="1">
        <v>2.9778817999999999E-2</v>
      </c>
      <c r="GI9" s="1">
        <v>5.1467863000000001E-5</v>
      </c>
      <c r="GJ9" s="1">
        <v>2.1755112999999999E-4</v>
      </c>
      <c r="GK9" s="1">
        <v>8.3646548000000003E-4</v>
      </c>
      <c r="GL9" s="1">
        <v>1.8095559000000001E-3</v>
      </c>
      <c r="GM9" s="1">
        <v>3.7886590999999998E-3</v>
      </c>
      <c r="GN9" s="1">
        <v>4.5759405000000003E-3</v>
      </c>
      <c r="GO9" s="1">
        <v>2.2889424000000001E-3</v>
      </c>
      <c r="GP9" s="1">
        <v>3.3763351999999999E-3</v>
      </c>
      <c r="GQ9" s="1">
        <v>4.3796232000000001E-3</v>
      </c>
      <c r="GR9" s="1">
        <v>5.607641E-3</v>
      </c>
      <c r="GS9" s="1">
        <v>5.6374483999999999E-3</v>
      </c>
      <c r="GT9" s="1">
        <v>3.0554651999999999E-3</v>
      </c>
      <c r="GU9" s="1">
        <v>7.2377307000000002E-3</v>
      </c>
      <c r="GV9" s="1">
        <v>1.3710725E-2</v>
      </c>
      <c r="GW9" s="1">
        <v>1.3687926E-2</v>
      </c>
      <c r="GX9" s="1">
        <v>1.1822542E-2</v>
      </c>
      <c r="GY9" s="1">
        <v>1.2394272E-2</v>
      </c>
      <c r="GZ9" s="1">
        <v>9.7046945999999992E-3</v>
      </c>
      <c r="HA9" s="1">
        <v>1.2062102E-2</v>
      </c>
      <c r="HB9" s="1">
        <v>1.3949275000000001E-2</v>
      </c>
      <c r="HC9" s="1">
        <v>1.4829325000000001E-2</v>
      </c>
      <c r="HD9" s="1">
        <v>8.0724608000000003E-3</v>
      </c>
      <c r="HE9" s="1">
        <v>1.8733228000000001E-2</v>
      </c>
      <c r="HF9" s="1">
        <v>1.6854025000000002E-2</v>
      </c>
      <c r="HG9" s="1">
        <v>1.5849638999999999E-2</v>
      </c>
      <c r="HH9" s="1">
        <v>1.0979744E-2</v>
      </c>
      <c r="HI9" s="1">
        <v>1.3183443E-2</v>
      </c>
      <c r="HJ9" s="1">
        <v>2.0825281000000001E-2</v>
      </c>
      <c r="HK9" s="1">
        <v>2.5995951E-2</v>
      </c>
      <c r="HL9" s="1">
        <v>2.0476365E-2</v>
      </c>
      <c r="HM9" s="1">
        <v>1.8506445999999999E-2</v>
      </c>
      <c r="HN9" s="1">
        <v>2.3176201E-2</v>
      </c>
      <c r="HO9" s="1">
        <v>1.9270035000000001E-2</v>
      </c>
      <c r="HP9" s="1">
        <v>2.0070349000000001E-2</v>
      </c>
      <c r="HQ9" s="1">
        <v>1.1748007E-2</v>
      </c>
      <c r="HR9" s="1">
        <v>1.5188876E-2</v>
      </c>
      <c r="HS9" s="1">
        <v>1.9165535000000001E-2</v>
      </c>
      <c r="HT9" s="1">
        <v>1.2473133000000001E-2</v>
      </c>
      <c r="HU9" s="1">
        <v>2.2575959E-2</v>
      </c>
      <c r="HV9" s="1">
        <v>2.0933916E-2</v>
      </c>
      <c r="HW9" s="1">
        <v>2.1442718999999999E-2</v>
      </c>
      <c r="HX9" s="1">
        <v>2.7523691999999999E-2</v>
      </c>
      <c r="HY9" s="1">
        <v>2.823697E-2</v>
      </c>
      <c r="HZ9" s="1">
        <v>2.1269791999999999E-2</v>
      </c>
      <c r="IA9" s="1">
        <v>2.2575272E-2</v>
      </c>
      <c r="IB9" s="1">
        <v>1.5173661E-2</v>
      </c>
      <c r="IC9" s="1">
        <v>2.7036642E-2</v>
      </c>
      <c r="ID9" s="1">
        <v>2.8430391999999999E-2</v>
      </c>
      <c r="IE9" s="1">
        <v>2.2421375E-2</v>
      </c>
      <c r="IF9" s="1">
        <v>2.0973912000000001E-2</v>
      </c>
      <c r="IG9" s="1">
        <v>2.8322173999999999E-2</v>
      </c>
      <c r="IH9" s="1">
        <v>2.2317628999999999E-2</v>
      </c>
      <c r="II9" s="1">
        <v>1.3559725E-2</v>
      </c>
      <c r="IJ9" s="1">
        <v>1.6260896E-2</v>
      </c>
      <c r="IK9" s="1">
        <v>1.8323461999999999E-2</v>
      </c>
      <c r="IL9" s="1">
        <v>3.2856440000000001E-2</v>
      </c>
      <c r="IM9" s="1">
        <v>3.4478546999999998E-2</v>
      </c>
      <c r="IN9" s="1">
        <v>3.1220821999999999E-2</v>
      </c>
      <c r="IO9" s="1">
        <v>2.8714000999999999E-2</v>
      </c>
      <c r="IP9" s="1">
        <v>2.9825735999999999E-2</v>
      </c>
      <c r="IQ9" s="1">
        <v>2.993386E-2</v>
      </c>
    </row>
    <row r="10" spans="1:251" x14ac:dyDescent="0.4">
      <c r="A10" s="1">
        <v>7</v>
      </c>
      <c r="B10" s="1">
        <v>1.6211962E-4</v>
      </c>
      <c r="C10" s="1">
        <v>3.8913111999999998E-3</v>
      </c>
      <c r="D10" s="1">
        <v>2.8808161999999998E-2</v>
      </c>
      <c r="E10" s="1">
        <v>6.2745248000000003E-2</v>
      </c>
      <c r="F10" s="1">
        <v>6.3068508999999995E-2</v>
      </c>
      <c r="G10" s="1">
        <v>5.0865319999999999E-2</v>
      </c>
      <c r="H10" s="1">
        <v>4.5671796000000001E-2</v>
      </c>
      <c r="I10" s="1">
        <v>6.2420301999999997E-2</v>
      </c>
      <c r="J10" s="1">
        <v>6.8228970999999999E-2</v>
      </c>
      <c r="K10" s="1">
        <v>5.5424529E-2</v>
      </c>
      <c r="L10" s="1">
        <v>3.7381068000000003E-2</v>
      </c>
      <c r="M10" s="1">
        <v>1.549591E-2</v>
      </c>
      <c r="N10" s="1">
        <v>3.1027260000000001E-2</v>
      </c>
      <c r="O10" s="1">
        <v>4.8283037000000001E-2</v>
      </c>
      <c r="P10" s="1">
        <v>4.3219147999999999E-2</v>
      </c>
      <c r="Q10" s="1">
        <v>2.5934694000000001E-2</v>
      </c>
      <c r="R10" s="1">
        <v>2.1914692999999999E-2</v>
      </c>
      <c r="S10" s="1">
        <v>1.556053E-2</v>
      </c>
      <c r="T10" s="1">
        <v>8.0004655999999993E-3</v>
      </c>
      <c r="U10" s="1">
        <v>5.3724122999999997E-3</v>
      </c>
      <c r="V10" s="1">
        <v>6.4980656999999997E-3</v>
      </c>
      <c r="W10" s="1">
        <v>1.9090052E-2</v>
      </c>
      <c r="X10" s="1">
        <v>1.9456384E-2</v>
      </c>
      <c r="Y10" s="1">
        <v>9.3721807999999993E-3</v>
      </c>
      <c r="Z10" s="1">
        <v>1.7171062000000001E-2</v>
      </c>
      <c r="AA10" s="1">
        <v>1.6892014E-2</v>
      </c>
      <c r="AB10" s="1">
        <v>1.1119006000000001E-2</v>
      </c>
      <c r="AC10" s="1">
        <v>1.2220095E-2</v>
      </c>
      <c r="AD10" s="1">
        <v>1.5229171999999999E-2</v>
      </c>
      <c r="AE10" s="1">
        <v>1.4110598E-2</v>
      </c>
      <c r="AF10" s="1">
        <v>9.4645249999999997E-3</v>
      </c>
      <c r="AG10" s="1">
        <v>6.8381600000000002E-3</v>
      </c>
      <c r="AH10" s="1">
        <v>6.6061697999999997E-3</v>
      </c>
      <c r="AI10" s="1">
        <v>4.6148176000000004E-3</v>
      </c>
      <c r="AJ10" s="1">
        <v>1.6075226000000001E-3</v>
      </c>
      <c r="AK10" s="1">
        <v>3.5690727999999998E-3</v>
      </c>
      <c r="AL10" s="1">
        <v>5.491643E-3</v>
      </c>
      <c r="AM10" s="1">
        <v>1.1885501E-2</v>
      </c>
      <c r="AN10" s="1">
        <v>1.0692513000000001E-2</v>
      </c>
      <c r="AO10" s="1">
        <v>5.0509617000000003E-3</v>
      </c>
      <c r="AP10" s="1">
        <v>7.0828202000000002E-3</v>
      </c>
      <c r="AQ10" s="1">
        <v>9.0888054000000003E-3</v>
      </c>
      <c r="AR10" s="1">
        <v>8.1788725999999996E-3</v>
      </c>
      <c r="AS10" s="1">
        <v>4.8373352999999996E-3</v>
      </c>
      <c r="AT10" s="1">
        <v>5.9433422E-3</v>
      </c>
      <c r="AU10" s="1">
        <v>6.1964587E-3</v>
      </c>
      <c r="AV10" s="1">
        <v>4.494189E-3</v>
      </c>
      <c r="AW10" s="1">
        <v>6.7539723000000001E-3</v>
      </c>
      <c r="AX10" s="1">
        <v>7.0902878000000001E-3</v>
      </c>
      <c r="AY10" s="1">
        <v>6.6760162E-3</v>
      </c>
      <c r="AZ10" s="1">
        <v>3.5340087000000002E-3</v>
      </c>
      <c r="BA10" s="1">
        <v>6.4370488999999998E-3</v>
      </c>
      <c r="BB10" s="1">
        <v>4.5445998000000001E-3</v>
      </c>
      <c r="BC10" s="1">
        <v>2.5132915000000001E-3</v>
      </c>
      <c r="BD10" s="1">
        <v>2.1286696999999999E-3</v>
      </c>
      <c r="BE10" s="1">
        <v>1.8906051000000001E-3</v>
      </c>
      <c r="BF10" s="1">
        <v>3.2124853999999999E-3</v>
      </c>
      <c r="BG10" s="1">
        <v>2.8486681E-3</v>
      </c>
      <c r="BH10" s="1">
        <v>1.8488272E-3</v>
      </c>
      <c r="BI10" s="1">
        <v>1.6974288E-3</v>
      </c>
      <c r="BJ10" s="1">
        <v>2.5472673999999999E-3</v>
      </c>
      <c r="BM10" s="1">
        <v>7.4855473000000003E-4</v>
      </c>
      <c r="BN10" s="1">
        <v>7.5479244999999999E-3</v>
      </c>
      <c r="BO10" s="1">
        <v>3.8726945999999998E-2</v>
      </c>
      <c r="BP10" s="1">
        <v>8.1650113999999996E-2</v>
      </c>
      <c r="BQ10" s="1">
        <v>8.3309909000000001E-2</v>
      </c>
      <c r="BR10" s="1">
        <v>5.5605108E-2</v>
      </c>
      <c r="BS10" s="1">
        <v>4.9675736999999998E-2</v>
      </c>
      <c r="BT10" s="1">
        <v>4.3839867999999997E-2</v>
      </c>
      <c r="BU10" s="1">
        <v>5.5831776E-2</v>
      </c>
      <c r="BV10" s="1">
        <v>4.9409302000000002E-2</v>
      </c>
      <c r="BW10" s="1">
        <v>1.8421440000000001E-2</v>
      </c>
      <c r="BX10" s="1">
        <v>1.5311566E-2</v>
      </c>
      <c r="BY10" s="1">
        <v>1.6856573999999999E-2</v>
      </c>
      <c r="BZ10" s="1">
        <v>2.7455974000000001E-2</v>
      </c>
      <c r="CA10" s="1">
        <v>2.3527024000000001E-2</v>
      </c>
      <c r="CB10" s="1">
        <v>1.6726077999999998E-2</v>
      </c>
      <c r="CC10" s="1">
        <v>3.5371701999999998E-2</v>
      </c>
      <c r="CD10" s="1">
        <v>2.9687650999999999E-2</v>
      </c>
      <c r="CE10" s="1">
        <v>2.1061703000000001E-2</v>
      </c>
      <c r="CF10" s="1">
        <v>1.9486117000000001E-2</v>
      </c>
      <c r="CG10" s="1">
        <v>2.1256552000000001E-2</v>
      </c>
      <c r="CH10" s="1">
        <v>2.0719353999999999E-2</v>
      </c>
      <c r="CI10" s="1">
        <v>2.6859840999999999E-2</v>
      </c>
      <c r="CJ10" s="1">
        <v>2.1084641000000001E-2</v>
      </c>
      <c r="CK10" s="1">
        <v>1.9690633999999999E-2</v>
      </c>
      <c r="CL10" s="1">
        <v>1.2655837E-2</v>
      </c>
      <c r="CM10" s="1">
        <v>8.2624459000000001E-3</v>
      </c>
      <c r="CN10" s="1">
        <v>4.1125108E-3</v>
      </c>
      <c r="CO10" s="1">
        <v>4.9906880999999997E-3</v>
      </c>
      <c r="CP10" s="1">
        <v>5.2715199000000004E-3</v>
      </c>
      <c r="CQ10" s="1">
        <v>8.9216086999999999E-3</v>
      </c>
      <c r="CR10" s="1">
        <v>9.3608997999999992E-3</v>
      </c>
      <c r="CS10" s="1">
        <v>5.8108993999999997E-3</v>
      </c>
      <c r="CT10" s="1">
        <v>7.7397268E-3</v>
      </c>
      <c r="CU10" s="1">
        <v>1.2127878E-2</v>
      </c>
      <c r="CV10" s="1">
        <v>1.0268052E-2</v>
      </c>
      <c r="CW10" s="1">
        <v>8.3136518999999999E-3</v>
      </c>
      <c r="CX10" s="1">
        <v>2.9474621000000001E-3</v>
      </c>
      <c r="CY10" s="1">
        <v>3.3914411999999999E-3</v>
      </c>
      <c r="CZ10" s="1">
        <v>8.6830597000000006E-3</v>
      </c>
      <c r="DA10" s="1">
        <v>8.3351736000000006E-3</v>
      </c>
      <c r="DB10" s="1">
        <v>5.3350589E-3</v>
      </c>
      <c r="DC10" s="1">
        <v>5.9972606000000001E-3</v>
      </c>
      <c r="DD10" s="1">
        <v>5.6876851000000001E-3</v>
      </c>
      <c r="DE10" s="1">
        <v>4.1077772999999996E-3</v>
      </c>
      <c r="DF10" s="1">
        <v>3.2375440000000002E-3</v>
      </c>
      <c r="DG10" s="1">
        <v>2.7599790000000001E-3</v>
      </c>
      <c r="DH10" s="1">
        <v>5.0119342999999997E-3</v>
      </c>
      <c r="DI10" s="1">
        <v>5.8598816000000001E-3</v>
      </c>
      <c r="DJ10" s="1">
        <v>5.0806727999999999E-3</v>
      </c>
      <c r="DK10" s="1">
        <v>6.3175551000000003E-3</v>
      </c>
      <c r="DL10" s="1">
        <v>4.8517170999999998E-3</v>
      </c>
      <c r="DM10" s="1">
        <v>2.9896399E-3</v>
      </c>
      <c r="DN10" s="1">
        <v>2.5747922999999999E-3</v>
      </c>
      <c r="DO10" s="1">
        <v>3.3036924000000001E-3</v>
      </c>
      <c r="DP10" s="1">
        <v>2.6942660999999999E-3</v>
      </c>
      <c r="DQ10" s="1">
        <v>1.6322575E-3</v>
      </c>
      <c r="DR10" s="1">
        <v>2.8646373999999999E-3</v>
      </c>
      <c r="DS10" s="1">
        <v>1.7722081E-3</v>
      </c>
      <c r="DT10" s="1">
        <v>3.0022694999999999E-3</v>
      </c>
      <c r="DU10" s="1">
        <v>3.8642244E-3</v>
      </c>
      <c r="DV10"/>
      <c r="DW10"/>
      <c r="DX10" s="1">
        <v>1.0047235999999999E-4</v>
      </c>
      <c r="DY10" s="1">
        <v>3.6089685E-4</v>
      </c>
      <c r="DZ10" s="1">
        <v>1.6808929999999999E-3</v>
      </c>
      <c r="EA10" s="1">
        <v>2.4832361999999998E-3</v>
      </c>
      <c r="EB10" s="1">
        <v>2.9795588E-3</v>
      </c>
      <c r="EC10" s="1">
        <v>4.9481294E-3</v>
      </c>
      <c r="ED10" s="1">
        <v>2.6664789999999998E-3</v>
      </c>
      <c r="EE10" s="1">
        <v>5.2048976999999998E-3</v>
      </c>
      <c r="EF10" s="1">
        <v>4.1563197000000001E-3</v>
      </c>
      <c r="EG10" s="1">
        <v>4.5122499999999998E-3</v>
      </c>
      <c r="EH10" s="1">
        <v>3.2571175000000001E-3</v>
      </c>
      <c r="EI10" s="1">
        <v>3.5983364999999999E-3</v>
      </c>
      <c r="EJ10" s="1">
        <v>5.3088338999999997E-3</v>
      </c>
      <c r="EK10" s="1">
        <v>1.1169698E-2</v>
      </c>
      <c r="EL10" s="1">
        <v>1.2096193E-2</v>
      </c>
      <c r="EM10" s="1">
        <v>1.207426E-2</v>
      </c>
      <c r="EN10" s="1">
        <v>8.4724810000000005E-3</v>
      </c>
      <c r="EO10" s="1">
        <v>9.2855841000000008E-3</v>
      </c>
      <c r="EP10" s="1">
        <v>8.6518658999999998E-3</v>
      </c>
      <c r="EQ10" s="1">
        <v>1.1407527000000001E-2</v>
      </c>
      <c r="ER10" s="1">
        <v>8.2496788000000001E-3</v>
      </c>
      <c r="ES10" s="1">
        <v>3.1041643000000001E-3</v>
      </c>
      <c r="ET10" s="1">
        <v>8.4272397999999998E-3</v>
      </c>
      <c r="EU10" s="1">
        <v>1.2265712999999999E-2</v>
      </c>
      <c r="EV10" s="1">
        <v>1.3268485999999999E-2</v>
      </c>
      <c r="EW10" s="1">
        <v>2.3299771E-2</v>
      </c>
      <c r="EX10" s="1">
        <v>2.0989602E-2</v>
      </c>
      <c r="EY10" s="1">
        <v>1.5819092E-2</v>
      </c>
      <c r="EZ10" s="1">
        <v>2.5230572E-2</v>
      </c>
      <c r="FA10" s="1">
        <v>1.8866385999999999E-2</v>
      </c>
      <c r="FB10" s="1">
        <v>1.4476111999999999E-2</v>
      </c>
      <c r="FC10" s="1">
        <v>6.0558221000000002E-3</v>
      </c>
      <c r="FD10" s="1">
        <v>9.2218235000000003E-3</v>
      </c>
      <c r="FE10" s="1">
        <v>2.1746234999999999E-2</v>
      </c>
      <c r="FF10" s="1">
        <v>1.3477964E-2</v>
      </c>
      <c r="FG10" s="1">
        <v>8.1902060999999998E-3</v>
      </c>
      <c r="FH10" s="1">
        <v>1.0051529999999999E-2</v>
      </c>
      <c r="FI10" s="1">
        <v>2.1163010999999999E-2</v>
      </c>
      <c r="FJ10" s="1">
        <v>3.7436021999999999E-2</v>
      </c>
      <c r="FK10" s="1">
        <v>4.2417037999999997E-2</v>
      </c>
      <c r="FL10" s="1">
        <v>2.1987013E-2</v>
      </c>
      <c r="FM10" s="1">
        <v>1.0339034E-2</v>
      </c>
      <c r="FN10" s="1">
        <v>8.8329059999999997E-3</v>
      </c>
      <c r="FO10" s="1">
        <v>6.4981937E-3</v>
      </c>
      <c r="FP10" s="1">
        <v>3.5529975000000002E-3</v>
      </c>
      <c r="FQ10" s="1">
        <v>1.6105164000000002E-2</v>
      </c>
      <c r="FR10" s="1">
        <v>8.6709291000000004E-3</v>
      </c>
      <c r="FS10" s="1">
        <v>2.3333873000000002E-2</v>
      </c>
      <c r="FT10" s="1">
        <v>2.2587263999999999E-2</v>
      </c>
      <c r="FU10" s="1">
        <v>3.0936192000000001E-2</v>
      </c>
      <c r="FV10" s="1">
        <v>2.6519161999999999E-2</v>
      </c>
      <c r="FW10" s="1">
        <v>1.6285734E-2</v>
      </c>
      <c r="FX10" s="1">
        <v>3.9482555000000003E-2</v>
      </c>
      <c r="FY10" s="1">
        <v>3.9617311000000002E-2</v>
      </c>
      <c r="FZ10" s="1">
        <v>2.4998795000000001E-2</v>
      </c>
      <c r="GA10" s="1">
        <v>3.9806506999999998E-2</v>
      </c>
      <c r="GB10" s="1">
        <v>4.0461036999999998E-2</v>
      </c>
      <c r="GC10" s="1">
        <v>4.1511616000000001E-2</v>
      </c>
      <c r="GD10" s="1">
        <v>4.2467878000000001E-2</v>
      </c>
      <c r="GE10" s="1">
        <v>4.0575036000000002E-2</v>
      </c>
      <c r="GF10" s="1">
        <v>4.7259307E-2</v>
      </c>
      <c r="GI10" s="1">
        <v>2.2752535E-4</v>
      </c>
      <c r="GJ10" s="1">
        <v>7.0690230000000002E-4</v>
      </c>
      <c r="GK10" s="1">
        <v>2.0741507000000001E-3</v>
      </c>
      <c r="GL10" s="1">
        <v>5.1967708999999997E-3</v>
      </c>
      <c r="GM10" s="1">
        <v>3.7998260000000001E-3</v>
      </c>
      <c r="GN10" s="1">
        <v>2.4591447000000002E-3</v>
      </c>
      <c r="GO10" s="1">
        <v>3.6493855E-3</v>
      </c>
      <c r="GP10" s="1">
        <v>2.1579122000000002E-3</v>
      </c>
      <c r="GQ10" s="1">
        <v>2.4525000999999999E-3</v>
      </c>
      <c r="GR10" s="1">
        <v>3.1063955999999998E-3</v>
      </c>
      <c r="GS10" s="1">
        <v>1.3351028E-3</v>
      </c>
      <c r="GT10" s="1">
        <v>4.6123789999999998E-3</v>
      </c>
      <c r="GU10" s="1">
        <v>5.2048333000000004E-3</v>
      </c>
      <c r="GV10" s="1">
        <v>5.4742137000000001E-3</v>
      </c>
      <c r="GW10" s="1">
        <v>8.2482723999999993E-3</v>
      </c>
      <c r="GX10" s="1">
        <v>7.8921549000000001E-3</v>
      </c>
      <c r="GY10" s="1">
        <v>9.6450844000000001E-3</v>
      </c>
      <c r="GZ10" s="1">
        <v>1.4670667E-2</v>
      </c>
      <c r="HA10" s="1">
        <v>1.6750764000000001E-2</v>
      </c>
      <c r="HB10" s="1">
        <v>2.3088904E-2</v>
      </c>
      <c r="HC10" s="1">
        <v>2.0255062000000001E-2</v>
      </c>
      <c r="HD10" s="1">
        <v>1.5752045999999999E-2</v>
      </c>
      <c r="HE10" s="1">
        <v>1.3289186999999999E-2</v>
      </c>
      <c r="HF10" s="1">
        <v>2.4296707000000001E-2</v>
      </c>
      <c r="HG10" s="1">
        <v>1.408675E-2</v>
      </c>
      <c r="HH10" s="1">
        <v>1.5198979E-2</v>
      </c>
      <c r="HI10" s="1">
        <v>2.2867060000000002E-2</v>
      </c>
      <c r="HJ10" s="1">
        <v>2.0707335E-2</v>
      </c>
      <c r="HK10" s="1">
        <v>1.5202299000000001E-2</v>
      </c>
      <c r="HL10" s="1">
        <v>1.3765706000000001E-2</v>
      </c>
      <c r="HM10" s="1">
        <v>7.0287962000000004E-3</v>
      </c>
      <c r="HN10" s="1">
        <v>8.8163297000000002E-3</v>
      </c>
      <c r="HO10" s="1">
        <v>9.3170145999999995E-3</v>
      </c>
      <c r="HP10" s="1">
        <v>1.2276409E-2</v>
      </c>
      <c r="HQ10" s="1">
        <v>1.8777782999999999E-2</v>
      </c>
      <c r="HR10" s="1">
        <v>1.8859132000000001E-2</v>
      </c>
      <c r="HS10" s="1">
        <v>2.5210126999999999E-2</v>
      </c>
      <c r="HT10" s="1">
        <v>3.7836108E-2</v>
      </c>
      <c r="HU10" s="1">
        <v>2.9292895999999999E-2</v>
      </c>
      <c r="HV10" s="1">
        <v>2.7402981E-2</v>
      </c>
      <c r="HW10" s="1">
        <v>3.3438341000000003E-2</v>
      </c>
      <c r="HX10" s="1">
        <v>1.9814108E-2</v>
      </c>
      <c r="HY10" s="1">
        <v>2.3420552000000001E-2</v>
      </c>
      <c r="HZ10" s="1">
        <v>2.0700558000000001E-2</v>
      </c>
      <c r="IA10" s="1">
        <v>2.2590428999999999E-2</v>
      </c>
      <c r="IB10" s="1">
        <v>2.9195461999999998E-2</v>
      </c>
      <c r="IC10" s="1">
        <v>3.3693075000000003E-2</v>
      </c>
      <c r="ID10" s="1">
        <v>2.4015957000000001E-2</v>
      </c>
      <c r="IE10" s="1">
        <v>2.1555109999999999E-2</v>
      </c>
      <c r="IF10" s="1">
        <v>2.2189231E-2</v>
      </c>
      <c r="IG10" s="1">
        <v>2.4015647000000001E-2</v>
      </c>
      <c r="IH10" s="1">
        <v>2.2611018E-2</v>
      </c>
      <c r="II10" s="1">
        <v>3.7822865999999997E-2</v>
      </c>
      <c r="IJ10" s="1">
        <v>2.7745539E-2</v>
      </c>
      <c r="IK10" s="1">
        <v>2.0150095999999999E-2</v>
      </c>
      <c r="IL10" s="1">
        <v>3.9430640000000003E-2</v>
      </c>
      <c r="IM10" s="1">
        <v>2.687612E-2</v>
      </c>
      <c r="IN10" s="1">
        <v>8.2478418000000008E-3</v>
      </c>
      <c r="IO10" s="1">
        <v>2.0781714999999999E-2</v>
      </c>
      <c r="IP10" s="1">
        <v>1.3738823000000001E-2</v>
      </c>
      <c r="IQ10" s="1">
        <v>1.4975273000000001E-2</v>
      </c>
    </row>
    <row r="11" spans="1:251" x14ac:dyDescent="0.4">
      <c r="A11" s="1">
        <v>8</v>
      </c>
      <c r="B11" s="1">
        <v>5.8286868000000005E-4</v>
      </c>
      <c r="C11" s="1">
        <v>6.9801404000000003E-3</v>
      </c>
      <c r="D11" s="1">
        <v>4.1672747000000003E-2</v>
      </c>
      <c r="E11" s="1">
        <v>7.4409800999999998E-2</v>
      </c>
      <c r="F11" s="1">
        <v>4.8478344E-2</v>
      </c>
      <c r="G11" s="1">
        <v>2.6600906000000001E-2</v>
      </c>
      <c r="H11" s="1">
        <v>3.8124994000000002E-2</v>
      </c>
      <c r="I11" s="1">
        <v>4.0657110000000003E-2</v>
      </c>
      <c r="J11" s="1">
        <v>5.6360944000000003E-2</v>
      </c>
      <c r="K11" s="1">
        <v>6.5471759000000004E-2</v>
      </c>
      <c r="L11" s="1">
        <v>4.0295758000000001E-2</v>
      </c>
      <c r="M11" s="1">
        <v>1.5052706000000001E-2</v>
      </c>
      <c r="N11" s="1">
        <v>2.3586005E-2</v>
      </c>
      <c r="O11" s="1">
        <v>3.7281453999999999E-2</v>
      </c>
      <c r="P11" s="1">
        <v>3.1360911999999998E-2</v>
      </c>
      <c r="Q11" s="1">
        <v>1.6720285000000001E-2</v>
      </c>
      <c r="R11" s="1">
        <v>2.9604438E-2</v>
      </c>
      <c r="S11" s="1">
        <v>3.0122899000000002E-2</v>
      </c>
      <c r="T11" s="1">
        <v>1.8821974000000002E-2</v>
      </c>
      <c r="U11" s="1">
        <v>1.3196365E-2</v>
      </c>
      <c r="V11" s="1">
        <v>1.7656047000000001E-2</v>
      </c>
      <c r="W11" s="1">
        <v>2.8401533E-2</v>
      </c>
      <c r="X11" s="1">
        <v>3.1838124000000002E-2</v>
      </c>
      <c r="Y11" s="1">
        <v>2.1215264000000001E-2</v>
      </c>
      <c r="Z11" s="1">
        <v>2.1345756E-2</v>
      </c>
      <c r="AA11" s="1">
        <v>1.1681087999999999E-2</v>
      </c>
      <c r="AB11" s="1">
        <v>5.7661932999999999E-3</v>
      </c>
      <c r="AC11" s="1">
        <v>6.0105777000000003E-3</v>
      </c>
      <c r="AD11" s="1">
        <v>8.8680871999999994E-3</v>
      </c>
      <c r="AE11" s="1">
        <v>1.1262051E-2</v>
      </c>
      <c r="AF11" s="1">
        <v>9.7858512000000009E-3</v>
      </c>
      <c r="AG11" s="1">
        <v>9.1071009999999994E-3</v>
      </c>
      <c r="AH11" s="1">
        <v>7.6570622999999997E-3</v>
      </c>
      <c r="AI11" s="1">
        <v>6.4148607999999999E-3</v>
      </c>
      <c r="AJ11" s="1">
        <v>1.0935306000000001E-2</v>
      </c>
      <c r="AK11" s="1">
        <v>9.1744892000000001E-3</v>
      </c>
      <c r="AL11" s="1">
        <v>8.4210792000000007E-3</v>
      </c>
      <c r="AM11" s="1">
        <v>9.1244536000000005E-3</v>
      </c>
      <c r="AN11" s="1">
        <v>7.4132507000000004E-3</v>
      </c>
      <c r="AO11" s="1">
        <v>5.4194033000000003E-3</v>
      </c>
      <c r="AP11" s="1">
        <v>8.1037056999999999E-3</v>
      </c>
      <c r="AQ11" s="1">
        <v>9.4243273999999998E-3</v>
      </c>
      <c r="AR11" s="1">
        <v>7.0781421000000004E-3</v>
      </c>
      <c r="AS11" s="1">
        <v>2.8414669999999999E-3</v>
      </c>
      <c r="AT11" s="1">
        <v>3.5829002E-3</v>
      </c>
      <c r="AU11" s="1">
        <v>4.6646943999999997E-3</v>
      </c>
      <c r="AV11" s="1">
        <v>3.2774339E-3</v>
      </c>
      <c r="AW11" s="1">
        <v>7.0963123000000001E-3</v>
      </c>
      <c r="AX11" s="1">
        <v>7.7751112000000004E-3</v>
      </c>
      <c r="AY11" s="1">
        <v>6.9655161999999998E-3</v>
      </c>
      <c r="AZ11" s="1">
        <v>4.1958178000000004E-3</v>
      </c>
      <c r="BA11" s="1">
        <v>6.5531770000000003E-3</v>
      </c>
      <c r="BB11" s="1">
        <v>3.6767187000000001E-3</v>
      </c>
      <c r="BC11" s="1">
        <v>2.0237672000000002E-3</v>
      </c>
      <c r="BD11" s="1">
        <v>2.5704168000000001E-3</v>
      </c>
      <c r="BE11" s="1">
        <v>2.5193397E-3</v>
      </c>
      <c r="BF11" s="1">
        <v>3.606007E-3</v>
      </c>
      <c r="BG11" s="1">
        <v>3.9910978000000001E-3</v>
      </c>
      <c r="BH11" s="1">
        <v>2.0850354E-3</v>
      </c>
      <c r="BI11" s="1">
        <v>2.0217186999999998E-3</v>
      </c>
      <c r="BJ11" s="1">
        <v>3.0673013999999998E-3</v>
      </c>
      <c r="BM11" s="1">
        <v>6.2506116999999997E-4</v>
      </c>
      <c r="BN11" s="1">
        <v>3.8587032999999999E-3</v>
      </c>
      <c r="BO11" s="1">
        <v>2.5706418000000002E-2</v>
      </c>
      <c r="BP11" s="1">
        <v>6.6295267000000005E-2</v>
      </c>
      <c r="BQ11" s="1">
        <v>9.1522874000000004E-2</v>
      </c>
      <c r="BR11" s="1">
        <v>7.7421930999999999E-2</v>
      </c>
      <c r="BS11" s="1">
        <v>3.6338112999999998E-2</v>
      </c>
      <c r="BT11" s="1">
        <v>4.6740695999999998E-2</v>
      </c>
      <c r="BU11" s="1">
        <v>4.7363018999999999E-2</v>
      </c>
      <c r="BV11" s="1">
        <v>5.3794360999999999E-2</v>
      </c>
      <c r="BW11" s="1">
        <v>2.8209445E-2</v>
      </c>
      <c r="BX11" s="1">
        <v>1.8409202999999999E-2</v>
      </c>
      <c r="BY11" s="1">
        <v>1.5789032000000001E-2</v>
      </c>
      <c r="BZ11" s="1">
        <v>2.2369941000000001E-2</v>
      </c>
      <c r="CA11" s="1">
        <v>3.322808E-2</v>
      </c>
      <c r="CB11" s="1">
        <v>3.0299491000000001E-2</v>
      </c>
      <c r="CC11" s="1">
        <v>1.9330889E-2</v>
      </c>
      <c r="CD11" s="1">
        <v>9.2442919999999994E-3</v>
      </c>
      <c r="CE11" s="1">
        <v>5.4128956999999998E-3</v>
      </c>
      <c r="CF11" s="1">
        <v>1.3110774E-2</v>
      </c>
      <c r="CG11" s="1">
        <v>1.22159E-2</v>
      </c>
      <c r="CH11" s="1">
        <v>1.0470666E-2</v>
      </c>
      <c r="CI11" s="1">
        <v>1.0101084999999999E-2</v>
      </c>
      <c r="CJ11" s="1">
        <v>1.3260853E-2</v>
      </c>
      <c r="CK11" s="1">
        <v>2.8122528000000001E-2</v>
      </c>
      <c r="CL11" s="1">
        <v>1.033417E-2</v>
      </c>
      <c r="CM11" s="1">
        <v>1.1759669E-2</v>
      </c>
      <c r="CN11" s="1">
        <v>1.4938908000000001E-2</v>
      </c>
      <c r="CO11" s="1">
        <v>1.2453331999999999E-2</v>
      </c>
      <c r="CP11" s="1">
        <v>1.8256009E-2</v>
      </c>
      <c r="CQ11" s="1">
        <v>1.1534364E-2</v>
      </c>
      <c r="CR11" s="1">
        <v>1.0122888999999999E-2</v>
      </c>
      <c r="CS11" s="1">
        <v>4.9780134E-3</v>
      </c>
      <c r="CT11" s="1">
        <v>8.8336426999999999E-3</v>
      </c>
      <c r="CU11" s="1">
        <v>5.6035188000000003E-3</v>
      </c>
      <c r="CV11" s="1">
        <v>9.8486044000000005E-3</v>
      </c>
      <c r="CW11" s="1">
        <v>6.3224967999999998E-3</v>
      </c>
      <c r="CX11" s="1">
        <v>7.5794406999999996E-3</v>
      </c>
      <c r="CY11" s="1">
        <v>1.1847916999999999E-2</v>
      </c>
      <c r="CZ11" s="1">
        <v>9.3372173000000006E-3</v>
      </c>
      <c r="DA11" s="1">
        <v>7.6761242000000004E-3</v>
      </c>
      <c r="DB11" s="1">
        <v>1.1020007E-2</v>
      </c>
      <c r="DC11" s="1">
        <v>8.8003669000000003E-3</v>
      </c>
      <c r="DD11" s="1">
        <v>5.6183101000000001E-3</v>
      </c>
      <c r="DE11" s="1">
        <v>9.6356240000000006E-3</v>
      </c>
      <c r="DF11" s="1">
        <v>9.1899979E-3</v>
      </c>
      <c r="DG11" s="1">
        <v>5.8653409999999996E-3</v>
      </c>
      <c r="DH11" s="1">
        <v>5.6482108999999997E-3</v>
      </c>
      <c r="DI11" s="1">
        <v>5.7344522999999998E-3</v>
      </c>
      <c r="DJ11" s="1">
        <v>3.8659397999999999E-3</v>
      </c>
      <c r="DK11" s="1">
        <v>7.7996317999999999E-3</v>
      </c>
      <c r="DL11" s="1">
        <v>9.9547012000000008E-3</v>
      </c>
      <c r="DM11" s="1">
        <v>3.7065216000000002E-3</v>
      </c>
      <c r="DN11" s="1">
        <v>7.5446732000000001E-3</v>
      </c>
      <c r="DO11" s="1">
        <v>4.8537944E-3</v>
      </c>
      <c r="DP11" s="1">
        <v>2.2233959999999999E-3</v>
      </c>
      <c r="DQ11" s="1">
        <v>4.0464239000000003E-3</v>
      </c>
      <c r="DR11" s="1">
        <v>3.6396012000000002E-3</v>
      </c>
      <c r="DS11" s="1">
        <v>2.7606905999999999E-3</v>
      </c>
      <c r="DT11" s="1">
        <v>2.8201709000000002E-3</v>
      </c>
      <c r="DU11" s="1">
        <v>4.6043107999999998E-3</v>
      </c>
      <c r="DV11"/>
      <c r="DW11"/>
      <c r="DX11" s="1">
        <v>1.2075707E-4</v>
      </c>
      <c r="DY11" s="1">
        <v>6.9298761999999996E-4</v>
      </c>
      <c r="DZ11" s="1">
        <v>2.0140249E-3</v>
      </c>
      <c r="EA11" s="1">
        <v>5.3266698000000003E-3</v>
      </c>
      <c r="EB11" s="1">
        <v>4.6055146999999996E-3</v>
      </c>
      <c r="EC11" s="1">
        <v>3.9538539999999997E-3</v>
      </c>
      <c r="ED11" s="1">
        <v>2.4751642999999999E-3</v>
      </c>
      <c r="EE11" s="1">
        <v>1.7981512000000001E-3</v>
      </c>
      <c r="EF11" s="1">
        <v>2.9499937E-3</v>
      </c>
      <c r="EG11" s="1">
        <v>4.2627298000000001E-3</v>
      </c>
      <c r="EH11" s="1">
        <v>2.2706430000000001E-3</v>
      </c>
      <c r="EI11" s="1">
        <v>4.3942892999999997E-3</v>
      </c>
      <c r="EJ11" s="1">
        <v>5.8724759999999997E-3</v>
      </c>
      <c r="EK11" s="1">
        <v>8.5505141E-3</v>
      </c>
      <c r="EL11" s="1">
        <v>6.9951012999999998E-3</v>
      </c>
      <c r="EM11" s="1">
        <v>8.5587567999999992E-3</v>
      </c>
      <c r="EN11" s="1">
        <v>1.0756767E-2</v>
      </c>
      <c r="EO11" s="1">
        <v>1.1242569000000001E-2</v>
      </c>
      <c r="EP11" s="1">
        <v>6.3751145E-3</v>
      </c>
      <c r="EQ11" s="1">
        <v>1.5232121E-2</v>
      </c>
      <c r="ER11" s="1">
        <v>8.3905491000000002E-3</v>
      </c>
      <c r="ES11" s="1">
        <v>7.5404564999999998E-3</v>
      </c>
      <c r="ET11" s="1">
        <v>1.0238661E-2</v>
      </c>
      <c r="EU11" s="1">
        <v>2.3948608999999999E-2</v>
      </c>
      <c r="EV11" s="1">
        <v>1.7643004E-2</v>
      </c>
      <c r="EW11" s="1">
        <v>2.6763325000000001E-2</v>
      </c>
      <c r="EX11" s="1">
        <v>2.8191977E-2</v>
      </c>
      <c r="EY11" s="1">
        <v>1.6128599E-2</v>
      </c>
      <c r="EZ11" s="1">
        <v>1.7758255000000001E-2</v>
      </c>
      <c r="FA11" s="1">
        <v>1.8669883000000002E-2</v>
      </c>
      <c r="FB11" s="1">
        <v>1.6029458999999999E-2</v>
      </c>
      <c r="FC11" s="1">
        <v>5.6754561000000002E-3</v>
      </c>
      <c r="FD11" s="1">
        <v>9.1228374000000001E-3</v>
      </c>
      <c r="FE11" s="1">
        <v>1.2237117E-2</v>
      </c>
      <c r="FF11" s="1">
        <v>9.7354083999999994E-3</v>
      </c>
      <c r="FG11" s="1">
        <v>1.9639204E-2</v>
      </c>
      <c r="FH11" s="1">
        <v>1.6936558000000001E-2</v>
      </c>
      <c r="FI11" s="1">
        <v>2.1877108999999999E-2</v>
      </c>
      <c r="FJ11" s="1">
        <v>2.2254241000000001E-2</v>
      </c>
      <c r="FK11" s="1">
        <v>3.0782989E-2</v>
      </c>
      <c r="FL11" s="1">
        <v>2.8974087999999999E-2</v>
      </c>
      <c r="FM11" s="1">
        <v>1.1545092999999999E-2</v>
      </c>
      <c r="FN11" s="1">
        <v>2.2170163E-2</v>
      </c>
      <c r="FO11" s="1">
        <v>1.130447E-2</v>
      </c>
      <c r="FP11" s="1">
        <v>9.6107013999999994E-3</v>
      </c>
      <c r="FQ11" s="1">
        <v>2.3888405000000001E-2</v>
      </c>
      <c r="FR11" s="1">
        <v>2.9944462000000002E-2</v>
      </c>
      <c r="FS11" s="1">
        <v>2.9576418E-2</v>
      </c>
      <c r="FT11" s="1">
        <v>2.8158484000000001E-2</v>
      </c>
      <c r="FU11" s="1">
        <v>2.2706733E-2</v>
      </c>
      <c r="FV11" s="1">
        <v>2.1170830000000002E-2</v>
      </c>
      <c r="FW11" s="1">
        <v>2.0987599999999999E-2</v>
      </c>
      <c r="FX11" s="1">
        <v>4.0827611E-2</v>
      </c>
      <c r="FY11" s="1">
        <v>4.0777773000000003E-2</v>
      </c>
      <c r="FZ11" s="1">
        <v>2.1760043E-2</v>
      </c>
      <c r="GA11" s="1">
        <v>5.0510156E-2</v>
      </c>
      <c r="GB11" s="1">
        <v>4.9917222999999997E-2</v>
      </c>
      <c r="GC11" s="1">
        <v>2.8513317999999999E-2</v>
      </c>
      <c r="GD11" s="1">
        <v>2.9175548999999999E-2</v>
      </c>
      <c r="GE11" s="1">
        <v>2.4877073E-2</v>
      </c>
      <c r="GF11" s="1">
        <v>5.5919081999999997E-3</v>
      </c>
      <c r="GI11" s="1">
        <v>1.0721716E-4</v>
      </c>
      <c r="GJ11" s="1">
        <v>3.7104445E-4</v>
      </c>
      <c r="GK11" s="1">
        <v>1.5233752000000001E-3</v>
      </c>
      <c r="GL11" s="1">
        <v>3.3700371999999998E-3</v>
      </c>
      <c r="GM11" s="1">
        <v>2.1044475999999999E-3</v>
      </c>
      <c r="GN11" s="1">
        <v>2.7860157E-3</v>
      </c>
      <c r="GO11" s="1">
        <v>3.0492700000000002E-3</v>
      </c>
      <c r="GP11" s="1">
        <v>5.1494751000000002E-3</v>
      </c>
      <c r="GQ11" s="1">
        <v>4.5889854000000004E-3</v>
      </c>
      <c r="GR11" s="1">
        <v>6.1025612999999999E-3</v>
      </c>
      <c r="GS11" s="1">
        <v>6.5879273999999996E-3</v>
      </c>
      <c r="GT11" s="1">
        <v>4.47337E-3</v>
      </c>
      <c r="GU11" s="1">
        <v>7.9885740999999996E-3</v>
      </c>
      <c r="GV11" s="1">
        <v>1.3873514E-2</v>
      </c>
      <c r="GW11" s="1">
        <v>1.6656196000000002E-2</v>
      </c>
      <c r="GX11" s="1">
        <v>1.4762146E-2</v>
      </c>
      <c r="GY11" s="1">
        <v>9.7467733000000008E-3</v>
      </c>
      <c r="GZ11" s="1">
        <v>1.8168133E-2</v>
      </c>
      <c r="HA11" s="1">
        <v>1.5478262E-2</v>
      </c>
      <c r="HB11" s="1">
        <v>1.0392155E-2</v>
      </c>
      <c r="HC11" s="1">
        <v>9.7150333999999998E-3</v>
      </c>
      <c r="HD11" s="1">
        <v>3.4909575E-3</v>
      </c>
      <c r="HE11" s="1">
        <v>1.5132026E-2</v>
      </c>
      <c r="HF11" s="1">
        <v>1.7430278E-2</v>
      </c>
      <c r="HG11" s="1">
        <v>2.0015076E-2</v>
      </c>
      <c r="HH11" s="1">
        <v>1.5023875000000001E-2</v>
      </c>
      <c r="HI11" s="1">
        <v>7.9023024999999997E-3</v>
      </c>
      <c r="HJ11" s="1">
        <v>1.4621456999999999E-2</v>
      </c>
      <c r="HK11" s="1">
        <v>1.5890064999999998E-2</v>
      </c>
      <c r="HL11" s="1">
        <v>6.7948562999999998E-3</v>
      </c>
      <c r="HM11" s="1">
        <v>1.3524339E-2</v>
      </c>
      <c r="HN11" s="1">
        <v>2.2809637000000001E-2</v>
      </c>
      <c r="HO11" s="1">
        <v>2.3390457999999999E-2</v>
      </c>
      <c r="HP11" s="1">
        <v>1.6957289E-2</v>
      </c>
      <c r="HQ11" s="1">
        <v>2.0061379000000001E-2</v>
      </c>
      <c r="HR11" s="1">
        <v>1.2262316000000001E-2</v>
      </c>
      <c r="HS11" s="1">
        <v>1.5954946000000001E-2</v>
      </c>
      <c r="HT11" s="1">
        <v>1.4642679E-2</v>
      </c>
      <c r="HU11" s="1">
        <v>3.4444814999999997E-2</v>
      </c>
      <c r="HV11" s="1">
        <v>4.1168161000000002E-2</v>
      </c>
      <c r="HW11" s="1">
        <v>1.9026292E-2</v>
      </c>
      <c r="HX11" s="1">
        <v>1.4322654000000001E-2</v>
      </c>
      <c r="HY11" s="1">
        <v>1.1543958999999999E-2</v>
      </c>
      <c r="HZ11" s="1">
        <v>9.3427575999999995E-3</v>
      </c>
      <c r="IA11" s="1">
        <v>1.4656654999999999E-2</v>
      </c>
      <c r="IB11" s="1">
        <v>2.8806561000000001E-2</v>
      </c>
      <c r="IC11" s="1">
        <v>2.1119748000000001E-2</v>
      </c>
      <c r="ID11" s="1">
        <v>1.5708441E-2</v>
      </c>
      <c r="IE11" s="1">
        <v>6.7292658000000002E-3</v>
      </c>
      <c r="IF11" s="1">
        <v>2.4282689E-2</v>
      </c>
      <c r="IG11" s="1">
        <v>2.8166140999999999E-2</v>
      </c>
      <c r="IH11" s="1">
        <v>1.7395430999999999E-2</v>
      </c>
      <c r="II11" s="1">
        <v>4.3063547000000001E-2</v>
      </c>
      <c r="IJ11" s="1">
        <v>3.2632042E-2</v>
      </c>
      <c r="IK11" s="1">
        <v>1.7819618999999998E-2</v>
      </c>
      <c r="IL11" s="1">
        <v>2.5784026000000002E-2</v>
      </c>
      <c r="IM11" s="1">
        <v>1.2694287E-2</v>
      </c>
      <c r="IN11" s="1">
        <v>2.8046437E-2</v>
      </c>
      <c r="IO11" s="1">
        <v>3.3331422999999999E-2</v>
      </c>
      <c r="IP11" s="1">
        <v>3.9268131999999997E-2</v>
      </c>
      <c r="IQ11" s="1">
        <v>6.7748467000000007E-2</v>
      </c>
    </row>
    <row r="12" spans="1:251" x14ac:dyDescent="0.4">
      <c r="A12" s="1">
        <v>9</v>
      </c>
      <c r="B12" s="1">
        <v>5.5303902999999995E-4</v>
      </c>
      <c r="C12" s="1">
        <v>9.3961782000000008E-3</v>
      </c>
      <c r="D12" s="1">
        <v>4.8855864999999998E-2</v>
      </c>
      <c r="E12" s="1">
        <v>8.0181161000000001E-2</v>
      </c>
      <c r="F12" s="1">
        <v>7.2386731999999995E-2</v>
      </c>
      <c r="G12" s="1">
        <v>6.2106693999999997E-2</v>
      </c>
      <c r="H12" s="1">
        <v>5.4801220999999997E-2</v>
      </c>
      <c r="I12" s="1">
        <v>3.1494255999999998E-2</v>
      </c>
      <c r="J12" s="1">
        <v>3.3914114000000002E-2</v>
      </c>
      <c r="K12" s="1">
        <v>3.3278812999999997E-2</v>
      </c>
      <c r="L12" s="1">
        <v>2.3789602999999999E-2</v>
      </c>
      <c r="M12" s="1">
        <v>3.3717632999999997E-2</v>
      </c>
      <c r="N12" s="1">
        <v>2.6284914999999999E-2</v>
      </c>
      <c r="O12" s="1">
        <v>2.4341163999999998E-2</v>
      </c>
      <c r="P12" s="1">
        <v>2.5184895999999998E-2</v>
      </c>
      <c r="Q12" s="1">
        <v>1.9176243999999999E-2</v>
      </c>
      <c r="R12" s="1">
        <v>1.8141320999999998E-2</v>
      </c>
      <c r="S12" s="1">
        <v>2.1029491000000001E-2</v>
      </c>
      <c r="T12" s="1">
        <v>1.7408295000000001E-2</v>
      </c>
      <c r="U12" s="1">
        <v>2.4041212999999999E-2</v>
      </c>
      <c r="V12" s="1">
        <v>1.8046451000000002E-2</v>
      </c>
      <c r="W12" s="1">
        <v>1.4263698999999999E-2</v>
      </c>
      <c r="X12" s="1">
        <v>1.8082241999999998E-2</v>
      </c>
      <c r="Y12" s="1">
        <v>1.5243428999999999E-2</v>
      </c>
      <c r="Z12" s="1">
        <v>1.7035893E-2</v>
      </c>
      <c r="AA12" s="1">
        <v>1.369804E-2</v>
      </c>
      <c r="AB12" s="1">
        <v>1.2305096E-2</v>
      </c>
      <c r="AC12" s="1">
        <v>1.2673963E-2</v>
      </c>
      <c r="AD12" s="1">
        <v>1.142658E-2</v>
      </c>
      <c r="AE12" s="1">
        <v>1.1057689000000001E-2</v>
      </c>
      <c r="AF12" s="1">
        <v>1.0821519999999999E-2</v>
      </c>
      <c r="AG12" s="1">
        <v>1.0345079E-2</v>
      </c>
      <c r="AH12" s="1">
        <v>1.0948446000000001E-2</v>
      </c>
      <c r="AI12" s="1">
        <v>8.0728898E-3</v>
      </c>
      <c r="AJ12" s="1">
        <v>8.9464685000000006E-3</v>
      </c>
      <c r="AK12" s="1">
        <v>8.0962139999999991E-3</v>
      </c>
      <c r="AL12" s="1">
        <v>6.5323966000000004E-3</v>
      </c>
      <c r="AM12" s="1">
        <v>8.0701899999999997E-3</v>
      </c>
      <c r="AN12" s="1">
        <v>6.9243476999999998E-3</v>
      </c>
      <c r="AO12" s="1">
        <v>7.2375937999999999E-3</v>
      </c>
      <c r="AP12" s="1">
        <v>5.5296699E-3</v>
      </c>
      <c r="AQ12" s="1">
        <v>5.8094182000000003E-3</v>
      </c>
      <c r="AR12" s="1">
        <v>7.4116149999999999E-3</v>
      </c>
      <c r="AS12" s="1">
        <v>7.0464027E-3</v>
      </c>
      <c r="AT12" s="1">
        <v>6.5346956999999999E-3</v>
      </c>
      <c r="AU12" s="1">
        <v>4.9285081000000003E-3</v>
      </c>
      <c r="AV12" s="1">
        <v>4.8277857999999996E-3</v>
      </c>
      <c r="AW12" s="1">
        <v>5.8482422000000001E-3</v>
      </c>
      <c r="AX12" s="1">
        <v>6.2027382000000002E-3</v>
      </c>
      <c r="AY12" s="1">
        <v>5.0543999000000001E-3</v>
      </c>
      <c r="AZ12" s="1">
        <v>3.3493354999999999E-3</v>
      </c>
      <c r="BA12" s="1">
        <v>4.8548838000000002E-3</v>
      </c>
      <c r="BB12" s="1">
        <v>4.0065867000000002E-3</v>
      </c>
      <c r="BC12" s="1">
        <v>3.9969658999999998E-3</v>
      </c>
      <c r="BD12" s="1">
        <v>5.1368880999999996E-3</v>
      </c>
      <c r="BE12" s="1">
        <v>4.2934213000000001E-3</v>
      </c>
      <c r="BF12" s="1">
        <v>4.0583681999999998E-3</v>
      </c>
      <c r="BG12" s="1">
        <v>5.1139217999999998E-3</v>
      </c>
      <c r="BH12" s="1">
        <v>6.0532592000000001E-3</v>
      </c>
      <c r="BI12" s="1">
        <v>4.6374956000000004E-3</v>
      </c>
      <c r="BJ12" s="1">
        <v>5.3943211000000001E-3</v>
      </c>
      <c r="BM12" s="1">
        <v>4.6379534000000002E-4</v>
      </c>
      <c r="BN12" s="1">
        <v>8.6925306999999993E-3</v>
      </c>
      <c r="BO12" s="1">
        <v>4.6102769000000002E-2</v>
      </c>
      <c r="BP12" s="1">
        <v>8.1422281999999999E-2</v>
      </c>
      <c r="BQ12" s="1">
        <v>5.9960435999999999E-2</v>
      </c>
      <c r="BR12" s="1">
        <v>4.8916030999999999E-2</v>
      </c>
      <c r="BS12" s="1">
        <v>4.5352120000000003E-2</v>
      </c>
      <c r="BT12" s="1">
        <v>3.9485154000000001E-2</v>
      </c>
      <c r="BU12" s="1">
        <v>3.8703171000000001E-2</v>
      </c>
      <c r="BV12" s="1">
        <v>3.3732966000000003E-2</v>
      </c>
      <c r="BW12" s="1">
        <v>2.8692622000000001E-2</v>
      </c>
      <c r="BX12" s="1">
        <v>2.0698257000000001E-2</v>
      </c>
      <c r="BY12" s="1">
        <v>2.6924679999999999E-2</v>
      </c>
      <c r="BZ12" s="1">
        <v>2.8809917000000001E-2</v>
      </c>
      <c r="CA12" s="1">
        <v>2.4026142E-2</v>
      </c>
      <c r="CB12" s="1">
        <v>2.3309722000000001E-2</v>
      </c>
      <c r="CC12" s="1">
        <v>1.9344844E-2</v>
      </c>
      <c r="CD12" s="1">
        <v>1.9870031E-2</v>
      </c>
      <c r="CE12" s="1">
        <v>2.0847958999999999E-2</v>
      </c>
      <c r="CF12" s="1">
        <v>2.2039744999999999E-2</v>
      </c>
      <c r="CG12" s="1">
        <v>1.8742884000000001E-2</v>
      </c>
      <c r="CH12" s="1">
        <v>1.8926696999999999E-2</v>
      </c>
      <c r="CI12" s="1">
        <v>1.8577343E-2</v>
      </c>
      <c r="CJ12" s="1">
        <v>1.4895965000000001E-2</v>
      </c>
      <c r="CK12" s="1">
        <v>1.4707446000000001E-2</v>
      </c>
      <c r="CL12" s="1">
        <v>1.5817524999999999E-2</v>
      </c>
      <c r="CM12" s="1">
        <v>1.2918168000000001E-2</v>
      </c>
      <c r="CN12" s="1">
        <v>1.1789394E-2</v>
      </c>
      <c r="CO12" s="1">
        <v>1.3227419000000001E-2</v>
      </c>
      <c r="CP12" s="1">
        <v>1.2694584E-2</v>
      </c>
      <c r="CQ12" s="1">
        <v>1.3062522E-2</v>
      </c>
      <c r="CR12" s="1">
        <v>1.2605889E-2</v>
      </c>
      <c r="CS12" s="1">
        <v>1.1099814E-2</v>
      </c>
      <c r="CT12" s="1">
        <v>1.0302488E-2</v>
      </c>
      <c r="CU12" s="1">
        <v>9.7979477000000002E-3</v>
      </c>
      <c r="CV12" s="1">
        <v>9.1413077000000002E-3</v>
      </c>
      <c r="CW12" s="1">
        <v>9.5287710000000001E-3</v>
      </c>
      <c r="CX12" s="1">
        <v>1.0332188000000001E-2</v>
      </c>
      <c r="CY12" s="1">
        <v>8.7407417000000005E-3</v>
      </c>
      <c r="CZ12" s="1">
        <v>7.8378805999999995E-3</v>
      </c>
      <c r="DA12" s="1">
        <v>6.0320838E-3</v>
      </c>
      <c r="DB12" s="1">
        <v>5.9849632999999999E-3</v>
      </c>
      <c r="DC12" s="1">
        <v>6.6668817000000002E-3</v>
      </c>
      <c r="DD12" s="1">
        <v>5.8653200999999999E-3</v>
      </c>
      <c r="DE12" s="1">
        <v>5.7847152000000002E-3</v>
      </c>
      <c r="DF12" s="1">
        <v>5.1439388000000001E-3</v>
      </c>
      <c r="DG12" s="1">
        <v>5.7467283000000001E-3</v>
      </c>
      <c r="DH12" s="1">
        <v>6.0487096000000004E-3</v>
      </c>
      <c r="DI12" s="1">
        <v>5.9270553000000002E-3</v>
      </c>
      <c r="DJ12" s="1">
        <v>5.4086144999999997E-3</v>
      </c>
      <c r="DK12" s="1">
        <v>5.2337686E-3</v>
      </c>
      <c r="DL12" s="1">
        <v>4.4302752000000001E-3</v>
      </c>
      <c r="DM12" s="1">
        <v>4.6766085999999998E-3</v>
      </c>
      <c r="DN12" s="1">
        <v>3.6299436999999999E-3</v>
      </c>
      <c r="DO12" s="1">
        <v>3.8807087999999999E-3</v>
      </c>
      <c r="DP12" s="1">
        <v>3.9723902000000002E-3</v>
      </c>
      <c r="DQ12" s="1">
        <v>4.0667847000000002E-3</v>
      </c>
      <c r="DR12" s="1">
        <v>4.2372143999999997E-3</v>
      </c>
      <c r="DS12" s="1">
        <v>5.0559469000000003E-3</v>
      </c>
      <c r="DT12" s="1">
        <v>4.1990778000000001E-3</v>
      </c>
      <c r="DU12" s="1">
        <v>5.8661214999999999E-3</v>
      </c>
      <c r="DV12"/>
      <c r="DW12"/>
      <c r="DX12" s="1">
        <v>5.5988498999999998E-5</v>
      </c>
      <c r="DY12" s="1">
        <v>2.7161809999999998E-4</v>
      </c>
      <c r="DZ12" s="1">
        <v>1.4175144000000001E-3</v>
      </c>
      <c r="EA12" s="1">
        <v>2.4965508E-3</v>
      </c>
      <c r="EB12" s="1">
        <v>3.6267464999999999E-3</v>
      </c>
      <c r="EC12" s="1">
        <v>4.6329934999999999E-3</v>
      </c>
      <c r="ED12" s="1">
        <v>3.9691222999999999E-3</v>
      </c>
      <c r="EE12" s="1">
        <v>3.2509073E-3</v>
      </c>
      <c r="EF12" s="1">
        <v>3.9254442000000002E-3</v>
      </c>
      <c r="EG12" s="1">
        <v>3.2170318999999998E-3</v>
      </c>
      <c r="EH12" s="1">
        <v>3.5203535000000001E-3</v>
      </c>
      <c r="EI12" s="1">
        <v>2.6772445999999998E-3</v>
      </c>
      <c r="EJ12" s="1">
        <v>3.7950477E-3</v>
      </c>
      <c r="EK12" s="1">
        <v>4.1720426000000001E-3</v>
      </c>
      <c r="EL12" s="1">
        <v>4.5288604999999997E-3</v>
      </c>
      <c r="EM12" s="1">
        <v>5.9431985999999996E-3</v>
      </c>
      <c r="EN12" s="1">
        <v>8.5646969E-3</v>
      </c>
      <c r="EO12" s="1">
        <v>9.2438459000000004E-3</v>
      </c>
      <c r="EP12" s="1">
        <v>1.0460278E-2</v>
      </c>
      <c r="EQ12" s="1">
        <v>1.025265E-2</v>
      </c>
      <c r="ER12" s="1">
        <v>1.6229126E-2</v>
      </c>
      <c r="ES12" s="1">
        <v>2.1018698999999998E-2</v>
      </c>
      <c r="ET12" s="1">
        <v>2.0742897999999999E-2</v>
      </c>
      <c r="EU12" s="1">
        <v>2.169192E-2</v>
      </c>
      <c r="EV12" s="1">
        <v>2.3890673000000001E-2</v>
      </c>
      <c r="EW12" s="1">
        <v>1.5648412E-2</v>
      </c>
      <c r="EX12" s="1">
        <v>1.7167686000000001E-2</v>
      </c>
      <c r="EY12" s="1">
        <v>1.5024009E-2</v>
      </c>
      <c r="EZ12" s="1">
        <v>1.4506599E-2</v>
      </c>
      <c r="FA12" s="1">
        <v>1.1976848999999999E-2</v>
      </c>
      <c r="FB12" s="1">
        <v>1.387653E-2</v>
      </c>
      <c r="FC12" s="1">
        <v>1.4402659E-2</v>
      </c>
      <c r="FD12" s="1">
        <v>1.3631066000000001E-2</v>
      </c>
      <c r="FE12" s="1">
        <v>1.4956557000000001E-2</v>
      </c>
      <c r="FF12" s="1">
        <v>1.2956939000000001E-2</v>
      </c>
      <c r="FG12" s="1">
        <v>1.5207663E-2</v>
      </c>
      <c r="FH12" s="1">
        <v>1.7958104999999999E-2</v>
      </c>
      <c r="FI12" s="1">
        <v>1.8635708000000001E-2</v>
      </c>
      <c r="FJ12" s="1">
        <v>2.2166208E-2</v>
      </c>
      <c r="FK12" s="1">
        <v>1.9765268999999999E-2</v>
      </c>
      <c r="FL12" s="1">
        <v>2.3498357000000001E-2</v>
      </c>
      <c r="FM12" s="1">
        <v>3.3034152999999997E-2</v>
      </c>
      <c r="FN12" s="1">
        <v>2.8693157E-2</v>
      </c>
      <c r="FO12" s="1">
        <v>2.9971303000000001E-2</v>
      </c>
      <c r="FP12" s="1">
        <v>3.0959483999999999E-2</v>
      </c>
      <c r="FQ12" s="1">
        <v>2.2964597E-2</v>
      </c>
      <c r="FR12" s="1">
        <v>2.7896198000000001E-2</v>
      </c>
      <c r="FS12" s="1">
        <v>2.5311704000000001E-2</v>
      </c>
      <c r="FT12" s="1">
        <v>2.7589213000000001E-2</v>
      </c>
      <c r="FU12" s="1">
        <v>2.6208925000000001E-2</v>
      </c>
      <c r="FV12" s="1">
        <v>2.9504079999999999E-2</v>
      </c>
      <c r="FW12" s="1">
        <v>2.6423412E-2</v>
      </c>
      <c r="FX12" s="1">
        <v>2.5753253E-2</v>
      </c>
      <c r="FY12" s="1">
        <v>2.3456019000000002E-2</v>
      </c>
      <c r="FZ12" s="1">
        <v>3.3405584000000002E-2</v>
      </c>
      <c r="GA12" s="1">
        <v>3.0340766000000002E-2</v>
      </c>
      <c r="GB12" s="1">
        <v>2.1150451000000001E-2</v>
      </c>
      <c r="GC12" s="1">
        <v>2.1204962000000001E-2</v>
      </c>
      <c r="GD12" s="1">
        <v>2.3728927E-2</v>
      </c>
      <c r="GE12" s="1">
        <v>2.6931264999999999E-2</v>
      </c>
      <c r="GF12" s="1">
        <v>3.0498481000000001E-2</v>
      </c>
      <c r="GI12" s="1">
        <v>1.6102040000000001E-3</v>
      </c>
      <c r="GJ12" s="1">
        <v>2.0881493000000002E-3</v>
      </c>
      <c r="GK12" s="1">
        <v>3.2332433999999999E-3</v>
      </c>
      <c r="GL12" s="1">
        <v>3.9668133000000001E-3</v>
      </c>
      <c r="GM12" s="1">
        <v>4.5779395000000002E-3</v>
      </c>
      <c r="GN12" s="1">
        <v>5.0049185999999999E-3</v>
      </c>
      <c r="GO12" s="1">
        <v>5.1156003999999998E-3</v>
      </c>
      <c r="GP12" s="1">
        <v>4.2528951000000001E-3</v>
      </c>
      <c r="GQ12" s="1">
        <v>4.6805815999999998E-3</v>
      </c>
      <c r="GR12" s="1">
        <v>4.2849124999999998E-3</v>
      </c>
      <c r="GS12" s="1">
        <v>3.5725638999999998E-3</v>
      </c>
      <c r="GT12" s="1">
        <v>5.2574520000000001E-3</v>
      </c>
      <c r="GU12" s="1">
        <v>6.7254560999999999E-3</v>
      </c>
      <c r="GV12" s="1">
        <v>6.8647565000000002E-3</v>
      </c>
      <c r="GW12" s="1">
        <v>7.9564575999999994E-3</v>
      </c>
      <c r="GX12" s="1">
        <v>8.2465653999999992E-3</v>
      </c>
      <c r="GY12" s="1">
        <v>1.0094654E-2</v>
      </c>
      <c r="GZ12" s="1">
        <v>1.1555375E-2</v>
      </c>
      <c r="HA12" s="1">
        <v>1.2410876E-2</v>
      </c>
      <c r="HB12" s="1">
        <v>1.8686332E-2</v>
      </c>
      <c r="HC12" s="1">
        <v>2.1315297E-2</v>
      </c>
      <c r="HD12" s="1">
        <v>1.9719210000000001E-2</v>
      </c>
      <c r="HE12" s="1">
        <v>1.7072293999999998E-2</v>
      </c>
      <c r="HF12" s="1">
        <v>1.8199574999999999E-2</v>
      </c>
      <c r="HG12" s="1">
        <v>2.2098985000000002E-2</v>
      </c>
      <c r="HH12" s="1">
        <v>1.8128945E-2</v>
      </c>
      <c r="HI12" s="1">
        <v>1.5945699000000001E-2</v>
      </c>
      <c r="HJ12" s="1">
        <v>1.5173613000000001E-2</v>
      </c>
      <c r="HK12" s="1">
        <v>1.7109762000000001E-2</v>
      </c>
      <c r="HL12" s="1">
        <v>1.3049290999999999E-2</v>
      </c>
      <c r="HM12" s="1">
        <v>1.6198714999999999E-2</v>
      </c>
      <c r="HN12" s="1">
        <v>1.7039090999999999E-2</v>
      </c>
      <c r="HO12" s="1">
        <v>1.1194951E-2</v>
      </c>
      <c r="HP12" s="1">
        <v>1.2580525E-2</v>
      </c>
      <c r="HQ12" s="1">
        <v>1.7488871E-2</v>
      </c>
      <c r="HR12" s="1">
        <v>2.19413E-2</v>
      </c>
      <c r="HS12" s="1">
        <v>1.9283695E-2</v>
      </c>
      <c r="HT12" s="1">
        <v>1.4167804000000001E-2</v>
      </c>
      <c r="HU12" s="1">
        <v>2.2654957E-2</v>
      </c>
      <c r="HV12" s="1">
        <v>2.3140260999999999E-2</v>
      </c>
      <c r="HW12" s="1">
        <v>1.8539785999999999E-2</v>
      </c>
      <c r="HX12" s="1">
        <v>1.9717423000000001E-2</v>
      </c>
      <c r="HY12" s="1">
        <v>2.2835066000000001E-2</v>
      </c>
      <c r="HZ12" s="1">
        <v>2.9819057999999999E-2</v>
      </c>
      <c r="IA12" s="1">
        <v>2.9883702000000002E-2</v>
      </c>
      <c r="IB12" s="1">
        <v>2.5311476999999999E-2</v>
      </c>
      <c r="IC12" s="1">
        <v>2.3654163999999998E-2</v>
      </c>
      <c r="ID12" s="1">
        <v>2.1399196999999998E-2</v>
      </c>
      <c r="IE12" s="1">
        <v>2.3815619E-2</v>
      </c>
      <c r="IF12" s="1">
        <v>2.8588037E-2</v>
      </c>
      <c r="IG12" s="1">
        <v>2.9071835000000001E-2</v>
      </c>
      <c r="IH12" s="1">
        <v>2.1581425000000001E-2</v>
      </c>
      <c r="II12" s="1">
        <v>1.612336E-2</v>
      </c>
      <c r="IJ12" s="1">
        <v>2.1033769000000001E-2</v>
      </c>
      <c r="IK12" s="1">
        <v>2.2127725000000001E-2</v>
      </c>
      <c r="IL12" s="1">
        <v>2.1995398999999999E-2</v>
      </c>
      <c r="IM12" s="1">
        <v>2.556582E-2</v>
      </c>
      <c r="IN12" s="1">
        <v>2.1891462E-2</v>
      </c>
      <c r="IO12" s="1">
        <v>2.8634815000000001E-2</v>
      </c>
      <c r="IP12" s="1">
        <v>3.3687217999999998E-2</v>
      </c>
      <c r="IQ12" s="1">
        <v>3.1035054999999999E-2</v>
      </c>
    </row>
    <row r="13" spans="1:251" x14ac:dyDescent="0.4">
      <c r="A13" s="1">
        <v>10</v>
      </c>
      <c r="B13" s="1">
        <v>5.0540693999999995E-4</v>
      </c>
      <c r="C13" s="1">
        <v>9.6012544000000002E-3</v>
      </c>
      <c r="D13" s="1">
        <v>4.6777793999999998E-2</v>
      </c>
      <c r="E13" s="1">
        <v>7.7439077999999995E-2</v>
      </c>
      <c r="F13" s="1">
        <v>7.0263757999999996E-2</v>
      </c>
      <c r="G13" s="1">
        <v>5.0589394000000003E-2</v>
      </c>
      <c r="H13" s="1">
        <v>4.9032246000000002E-2</v>
      </c>
      <c r="I13" s="1">
        <v>3.1347531999999997E-2</v>
      </c>
      <c r="J13" s="1">
        <v>3.2604972000000003E-2</v>
      </c>
      <c r="K13" s="1">
        <v>3.2668049999999997E-2</v>
      </c>
      <c r="L13" s="1">
        <v>2.6016899E-2</v>
      </c>
      <c r="M13" s="1">
        <v>3.2687657000000002E-2</v>
      </c>
      <c r="N13" s="1">
        <v>2.5148012000000001E-2</v>
      </c>
      <c r="O13" s="1">
        <v>2.465415E-2</v>
      </c>
      <c r="P13" s="1">
        <v>2.3742251999999998E-2</v>
      </c>
      <c r="Q13" s="1">
        <v>1.9234364E-2</v>
      </c>
      <c r="R13" s="1">
        <v>2.2495587000000001E-2</v>
      </c>
      <c r="S13" s="1">
        <v>2.2473969999999999E-2</v>
      </c>
      <c r="T13" s="1">
        <v>2.2434875999999999E-2</v>
      </c>
      <c r="U13" s="1">
        <v>2.0645203000000001E-2</v>
      </c>
      <c r="V13" s="1">
        <v>1.9850573999999999E-2</v>
      </c>
      <c r="W13" s="1">
        <v>1.8455597000000001E-2</v>
      </c>
      <c r="X13" s="1">
        <v>2.0664084999999999E-2</v>
      </c>
      <c r="Y13" s="1">
        <v>1.5660957E-2</v>
      </c>
      <c r="Z13" s="1">
        <v>1.5647593000000001E-2</v>
      </c>
      <c r="AA13" s="1">
        <v>1.4357017999999999E-2</v>
      </c>
      <c r="AB13" s="1">
        <v>1.0962348E-2</v>
      </c>
      <c r="AC13" s="1">
        <v>1.3518831E-2</v>
      </c>
      <c r="AD13" s="1">
        <v>1.2953292999999999E-2</v>
      </c>
      <c r="AE13" s="1">
        <v>1.3517437E-2</v>
      </c>
      <c r="AF13" s="1">
        <v>1.2819825E-2</v>
      </c>
      <c r="AG13" s="1">
        <v>1.0826708000000001E-2</v>
      </c>
      <c r="AH13" s="1">
        <v>9.9310790000000006E-3</v>
      </c>
      <c r="AI13" s="1">
        <v>9.6710458999999995E-3</v>
      </c>
      <c r="AJ13" s="1">
        <v>1.015228E-2</v>
      </c>
      <c r="AK13" s="1">
        <v>8.8076535999999997E-3</v>
      </c>
      <c r="AL13" s="1">
        <v>8.1863722E-3</v>
      </c>
      <c r="AM13" s="1">
        <v>8.6742827000000008E-3</v>
      </c>
      <c r="AN13" s="1">
        <v>7.5277037E-3</v>
      </c>
      <c r="AO13" s="1">
        <v>6.5812576999999999E-3</v>
      </c>
      <c r="AP13" s="1">
        <v>6.1927670000000001E-3</v>
      </c>
      <c r="AQ13" s="1">
        <v>5.8803897000000004E-3</v>
      </c>
      <c r="AR13" s="1">
        <v>6.4342814000000002E-3</v>
      </c>
      <c r="AS13" s="1">
        <v>5.9642870000000004E-3</v>
      </c>
      <c r="AT13" s="1">
        <v>6.4356342E-3</v>
      </c>
      <c r="AU13" s="1">
        <v>5.4395043000000001E-3</v>
      </c>
      <c r="AV13" s="1">
        <v>5.2720038999999998E-3</v>
      </c>
      <c r="AW13" s="1">
        <v>4.8942276999999999E-3</v>
      </c>
      <c r="AX13" s="1">
        <v>5.9059311000000001E-3</v>
      </c>
      <c r="AY13" s="1">
        <v>5.9737636999999998E-3</v>
      </c>
      <c r="AZ13" s="1">
        <v>4.4922488000000002E-3</v>
      </c>
      <c r="BA13" s="1">
        <v>4.5142287000000001E-3</v>
      </c>
      <c r="BB13" s="1">
        <v>3.8991146000000002E-3</v>
      </c>
      <c r="BC13" s="1">
        <v>4.6528669999999998E-3</v>
      </c>
      <c r="BD13" s="1">
        <v>5.1108929000000004E-3</v>
      </c>
      <c r="BE13" s="1">
        <v>4.5609973000000003E-3</v>
      </c>
      <c r="BF13" s="1">
        <v>4.0856262000000003E-3</v>
      </c>
      <c r="BG13" s="1">
        <v>4.6403957000000001E-3</v>
      </c>
      <c r="BH13" s="1">
        <v>5.7315348999999998E-3</v>
      </c>
      <c r="BI13" s="1">
        <v>5.0772817000000001E-3</v>
      </c>
      <c r="BJ13" s="1">
        <v>5.7136302E-3</v>
      </c>
      <c r="BM13" s="1">
        <v>4.1236084000000002E-4</v>
      </c>
      <c r="BN13" s="1">
        <v>8.8295644E-3</v>
      </c>
      <c r="BO13" s="1">
        <v>4.6563172999999999E-2</v>
      </c>
      <c r="BP13" s="1">
        <v>8.1535745000000007E-2</v>
      </c>
      <c r="BQ13" s="1">
        <v>6.8793187000000006E-2</v>
      </c>
      <c r="BR13" s="1">
        <v>5.4237557999999998E-2</v>
      </c>
      <c r="BS13" s="1">
        <v>4.2597084E-2</v>
      </c>
      <c r="BT13" s="1">
        <v>3.1950919000000001E-2</v>
      </c>
      <c r="BU13" s="1">
        <v>3.3815584000000003E-2</v>
      </c>
      <c r="BV13" s="1">
        <v>2.9733037E-2</v>
      </c>
      <c r="BW13" s="1">
        <v>2.9288259000000001E-2</v>
      </c>
      <c r="BX13" s="1">
        <v>2.9802562000000001E-2</v>
      </c>
      <c r="BY13" s="1">
        <v>3.1342729999999999E-2</v>
      </c>
      <c r="BZ13" s="1">
        <v>3.2557945999999997E-2</v>
      </c>
      <c r="CA13" s="1">
        <v>2.6028486E-2</v>
      </c>
      <c r="CB13" s="1">
        <v>2.1194548000000001E-2</v>
      </c>
      <c r="CC13" s="1">
        <v>1.9626393999999998E-2</v>
      </c>
      <c r="CD13" s="1">
        <v>1.9219073E-2</v>
      </c>
      <c r="CE13" s="1">
        <v>1.6170192E-2</v>
      </c>
      <c r="CF13" s="1">
        <v>1.8614208E-2</v>
      </c>
      <c r="CG13" s="1">
        <v>1.3130061E-2</v>
      </c>
      <c r="CH13" s="1">
        <v>1.6253120999999999E-2</v>
      </c>
      <c r="CI13" s="1">
        <v>1.5667727999999999E-2</v>
      </c>
      <c r="CJ13" s="1">
        <v>1.9265345999999999E-2</v>
      </c>
      <c r="CK13" s="1">
        <v>1.9220840999999999E-2</v>
      </c>
      <c r="CL13" s="1">
        <v>1.973604E-2</v>
      </c>
      <c r="CM13" s="1">
        <v>1.5541276999999999E-2</v>
      </c>
      <c r="CN13" s="1">
        <v>1.2932285999999999E-2</v>
      </c>
      <c r="CO13" s="1">
        <v>1.2415503E-2</v>
      </c>
      <c r="CP13" s="1">
        <v>1.1082333999999999E-2</v>
      </c>
      <c r="CQ13" s="1">
        <v>1.0208817E-2</v>
      </c>
      <c r="CR13" s="1">
        <v>1.0809668999999999E-2</v>
      </c>
      <c r="CS13" s="1">
        <v>1.2093033E-2</v>
      </c>
      <c r="CT13" s="1">
        <v>7.3328847000000003E-3</v>
      </c>
      <c r="CU13" s="1">
        <v>9.9948403999999998E-3</v>
      </c>
      <c r="CV13" s="1">
        <v>1.0026495E-2</v>
      </c>
      <c r="CW13" s="1">
        <v>8.6469431000000003E-3</v>
      </c>
      <c r="CX13" s="1">
        <v>8.3359950000000006E-3</v>
      </c>
      <c r="CY13" s="1">
        <v>7.5838831999999997E-3</v>
      </c>
      <c r="CZ13" s="1">
        <v>7.7421443E-3</v>
      </c>
      <c r="DA13" s="1">
        <v>7.7107575999999997E-3</v>
      </c>
      <c r="DB13" s="1">
        <v>8.0421304999999995E-3</v>
      </c>
      <c r="DC13" s="1">
        <v>6.5928382999999998E-3</v>
      </c>
      <c r="DD13" s="1">
        <v>6.6522035000000004E-3</v>
      </c>
      <c r="DE13" s="1">
        <v>5.2146769000000004E-3</v>
      </c>
      <c r="DF13" s="1">
        <v>5.7844213000000002E-3</v>
      </c>
      <c r="DG13" s="1">
        <v>6.1213858999999999E-3</v>
      </c>
      <c r="DH13" s="1">
        <v>6.6528124999999999E-3</v>
      </c>
      <c r="DI13" s="1">
        <v>5.7870865E-3</v>
      </c>
      <c r="DJ13" s="1">
        <v>4.2560363999999996E-3</v>
      </c>
      <c r="DK13" s="1">
        <v>3.8514675000000001E-3</v>
      </c>
      <c r="DL13" s="1">
        <v>4.1555332000000004E-3</v>
      </c>
      <c r="DM13" s="1">
        <v>3.7387237E-3</v>
      </c>
      <c r="DN13" s="1">
        <v>4.0445760999999998E-3</v>
      </c>
      <c r="DO13" s="1">
        <v>5.0135958999999999E-3</v>
      </c>
      <c r="DP13" s="1">
        <v>4.1606819000000001E-3</v>
      </c>
      <c r="DQ13" s="1">
        <v>2.9977008000000001E-3</v>
      </c>
      <c r="DR13" s="1">
        <v>3.2621962999999999E-3</v>
      </c>
      <c r="DS13" s="1">
        <v>5.2438138000000002E-3</v>
      </c>
      <c r="DT13" s="1">
        <v>4.4866313999999997E-3</v>
      </c>
      <c r="DU13" s="1">
        <v>5.8988787000000004E-3</v>
      </c>
      <c r="DV13"/>
      <c r="DW13"/>
      <c r="DX13" s="1">
        <v>7.0704838000000005E-5</v>
      </c>
      <c r="DY13" s="1">
        <v>3.2793295000000002E-4</v>
      </c>
      <c r="DZ13" s="1">
        <v>1.4260620999999999E-3</v>
      </c>
      <c r="EA13" s="1">
        <v>2.8457924999999999E-3</v>
      </c>
      <c r="EB13" s="1">
        <v>3.6496776999999998E-3</v>
      </c>
      <c r="EC13" s="1">
        <v>4.0318122000000001E-3</v>
      </c>
      <c r="ED13" s="1">
        <v>3.7118384E-3</v>
      </c>
      <c r="EE13" s="1">
        <v>2.4943246999999998E-3</v>
      </c>
      <c r="EF13" s="1">
        <v>3.2870943000000001E-3</v>
      </c>
      <c r="EG13" s="1">
        <v>3.0425192000000001E-3</v>
      </c>
      <c r="EH13" s="1">
        <v>3.0876530000000001E-3</v>
      </c>
      <c r="EI13" s="1">
        <v>3.0015598999999999E-3</v>
      </c>
      <c r="EJ13" s="1">
        <v>4.3119304000000004E-3</v>
      </c>
      <c r="EK13" s="1">
        <v>5.8453339999999998E-3</v>
      </c>
      <c r="EL13" s="1">
        <v>6.4565040000000001E-3</v>
      </c>
      <c r="EM13" s="1">
        <v>6.5465297000000004E-3</v>
      </c>
      <c r="EN13" s="1">
        <v>8.1429854000000003E-3</v>
      </c>
      <c r="EO13" s="1">
        <v>8.2884761000000008E-3</v>
      </c>
      <c r="EP13" s="1">
        <v>1.0776239E-2</v>
      </c>
      <c r="EQ13" s="1">
        <v>1.5139305E-2</v>
      </c>
      <c r="ER13" s="1">
        <v>2.1788058999999999E-2</v>
      </c>
      <c r="ES13" s="1">
        <v>1.9223670000000002E-2</v>
      </c>
      <c r="ET13" s="1">
        <v>1.7470017000000001E-2</v>
      </c>
      <c r="EU13" s="1">
        <v>2.1129016E-2</v>
      </c>
      <c r="EV13" s="1">
        <v>2.3720925E-2</v>
      </c>
      <c r="EW13" s="1">
        <v>1.7000495000000001E-2</v>
      </c>
      <c r="EX13" s="1">
        <v>2.0007631000000001E-2</v>
      </c>
      <c r="EY13" s="1">
        <v>1.7040654999999998E-2</v>
      </c>
      <c r="EZ13" s="1">
        <v>1.2363064E-2</v>
      </c>
      <c r="FA13" s="1">
        <v>1.4177675000000001E-2</v>
      </c>
      <c r="FB13" s="1">
        <v>1.7446555999999998E-2</v>
      </c>
      <c r="FC13" s="1">
        <v>1.5640266E-2</v>
      </c>
      <c r="FD13" s="1">
        <v>1.2675301999999999E-2</v>
      </c>
      <c r="FE13" s="1">
        <v>1.298612E-2</v>
      </c>
      <c r="FF13" s="1">
        <v>1.2907736E-2</v>
      </c>
      <c r="FG13" s="1">
        <v>1.447421E-2</v>
      </c>
      <c r="FH13" s="1">
        <v>1.476853E-2</v>
      </c>
      <c r="FI13" s="1">
        <v>2.0631736000000001E-2</v>
      </c>
      <c r="FJ13" s="1">
        <v>2.3132453000000001E-2</v>
      </c>
      <c r="FK13" s="1">
        <v>1.9016367999999999E-2</v>
      </c>
      <c r="FL13" s="1">
        <v>2.0249498000000001E-2</v>
      </c>
      <c r="FM13" s="1">
        <v>2.7050342000000002E-2</v>
      </c>
      <c r="FN13" s="1">
        <v>2.7857645E-2</v>
      </c>
      <c r="FO13" s="1">
        <v>2.5131746E-2</v>
      </c>
      <c r="FP13" s="1">
        <v>2.4830346E-2</v>
      </c>
      <c r="FQ13" s="1">
        <v>1.9654358E-2</v>
      </c>
      <c r="FR13" s="1">
        <v>2.8382866999999999E-2</v>
      </c>
      <c r="FS13" s="1">
        <v>2.6707782999999999E-2</v>
      </c>
      <c r="FT13" s="1">
        <v>3.0723291999999999E-2</v>
      </c>
      <c r="FU13" s="1">
        <v>3.1695477E-2</v>
      </c>
      <c r="FV13" s="1">
        <v>2.5901895000000001E-2</v>
      </c>
      <c r="FW13" s="1">
        <v>1.8656977000000002E-2</v>
      </c>
      <c r="FX13" s="1">
        <v>2.5838472000000001E-2</v>
      </c>
      <c r="FY13" s="1">
        <v>2.6991952999999999E-2</v>
      </c>
      <c r="FZ13" s="1">
        <v>3.1440192999999998E-2</v>
      </c>
      <c r="GA13" s="1">
        <v>2.8501569000000001E-2</v>
      </c>
      <c r="GB13" s="1">
        <v>2.3978044E-2</v>
      </c>
      <c r="GC13" s="1">
        <v>1.9772742999999999E-2</v>
      </c>
      <c r="GD13" s="1">
        <v>2.1909764000000002E-2</v>
      </c>
      <c r="GE13" s="1">
        <v>3.1794408000000003E-2</v>
      </c>
      <c r="GF13" s="1">
        <v>3.8845870999999997E-2</v>
      </c>
      <c r="GI13" s="1">
        <v>1.6262084E-3</v>
      </c>
      <c r="GJ13" s="1">
        <v>2.1164233000000002E-3</v>
      </c>
      <c r="GK13" s="1">
        <v>3.4012761E-3</v>
      </c>
      <c r="GL13" s="1">
        <v>3.5836238E-3</v>
      </c>
      <c r="GM13" s="1">
        <v>5.2442736E-3</v>
      </c>
      <c r="GN13" s="1">
        <v>5.7105560000000003E-3</v>
      </c>
      <c r="GO13" s="1">
        <v>5.3407124000000002E-3</v>
      </c>
      <c r="GP13" s="1">
        <v>4.4898539000000001E-3</v>
      </c>
      <c r="GQ13" s="1">
        <v>4.4877665000000004E-3</v>
      </c>
      <c r="GR13" s="1">
        <v>4.5169379999999999E-3</v>
      </c>
      <c r="GS13" s="1">
        <v>4.6445428E-3</v>
      </c>
      <c r="GT13" s="1">
        <v>5.2336157999999999E-3</v>
      </c>
      <c r="GU13" s="1">
        <v>6.1564141999999999E-3</v>
      </c>
      <c r="GV13" s="1">
        <v>6.4754010000000004E-3</v>
      </c>
      <c r="GW13" s="1">
        <v>8.0432685000000007E-3</v>
      </c>
      <c r="GX13" s="1">
        <v>7.9226003000000007E-3</v>
      </c>
      <c r="GY13" s="1">
        <v>1.0412222E-2</v>
      </c>
      <c r="GZ13" s="1">
        <v>1.0464156E-2</v>
      </c>
      <c r="HA13" s="1">
        <v>1.0821815E-2</v>
      </c>
      <c r="HB13" s="1">
        <v>1.4114376E-2</v>
      </c>
      <c r="HC13" s="1">
        <v>1.5193048000000001E-2</v>
      </c>
      <c r="HD13" s="1">
        <v>1.8460397999999999E-2</v>
      </c>
      <c r="HE13" s="1">
        <v>1.8037841999999998E-2</v>
      </c>
      <c r="HF13" s="1">
        <v>1.7244203E-2</v>
      </c>
      <c r="HG13" s="1">
        <v>1.7159619000000001E-2</v>
      </c>
      <c r="HH13" s="1">
        <v>1.5478046000000001E-2</v>
      </c>
      <c r="HI13" s="1">
        <v>1.7693894000000002E-2</v>
      </c>
      <c r="HJ13" s="1">
        <v>1.5616812000000001E-2</v>
      </c>
      <c r="HK13" s="1">
        <v>1.4881343E-2</v>
      </c>
      <c r="HL13" s="1">
        <v>1.2952737000000001E-2</v>
      </c>
      <c r="HM13" s="1">
        <v>1.4736251000000001E-2</v>
      </c>
      <c r="HN13" s="1">
        <v>1.7173369000000001E-2</v>
      </c>
      <c r="HO13" s="1">
        <v>1.2297883000000001E-2</v>
      </c>
      <c r="HP13" s="1">
        <v>1.1312709000000001E-2</v>
      </c>
      <c r="HQ13" s="1">
        <v>1.4032393000000001E-2</v>
      </c>
      <c r="HR13" s="1">
        <v>2.0260954000000001E-2</v>
      </c>
      <c r="HS13" s="1">
        <v>2.0322659999999999E-2</v>
      </c>
      <c r="HT13" s="1">
        <v>1.5605455000000001E-2</v>
      </c>
      <c r="HU13" s="1">
        <v>1.9165435000000001E-2</v>
      </c>
      <c r="HV13" s="1">
        <v>2.1828113E-2</v>
      </c>
      <c r="HW13" s="1">
        <v>1.8955117E-2</v>
      </c>
      <c r="HX13" s="1">
        <v>2.2931951999999999E-2</v>
      </c>
      <c r="HY13" s="1">
        <v>2.8003552000000001E-2</v>
      </c>
      <c r="HZ13" s="1">
        <v>2.8789604E-2</v>
      </c>
      <c r="IA13" s="1">
        <v>3.2427692000000001E-2</v>
      </c>
      <c r="IB13" s="1">
        <v>2.9163181999999999E-2</v>
      </c>
      <c r="IC13" s="1">
        <v>2.2725523000000001E-2</v>
      </c>
      <c r="ID13" s="1">
        <v>2.3125590000000001E-2</v>
      </c>
      <c r="IE13" s="1">
        <v>1.9602199000000001E-2</v>
      </c>
      <c r="IF13" s="1">
        <v>2.2344974E-2</v>
      </c>
      <c r="IG13" s="1">
        <v>2.6915451E-2</v>
      </c>
      <c r="IH13" s="1">
        <v>2.9643372000000001E-2</v>
      </c>
      <c r="II13" s="1">
        <v>2.4941241999999999E-2</v>
      </c>
      <c r="IJ13" s="1">
        <v>1.9315476000000002E-2</v>
      </c>
      <c r="IK13" s="1">
        <v>2.5139435000000002E-2</v>
      </c>
      <c r="IL13" s="1">
        <v>2.7462021E-2</v>
      </c>
      <c r="IM13" s="1">
        <v>2.5068641999999999E-2</v>
      </c>
      <c r="IN13" s="1">
        <v>2.6303835000000001E-2</v>
      </c>
      <c r="IO13" s="1">
        <v>3.0360473999999998E-2</v>
      </c>
      <c r="IP13" s="1">
        <v>3.5035259999999999E-2</v>
      </c>
      <c r="IQ13" s="1">
        <v>2.7486198E-2</v>
      </c>
    </row>
    <row r="14" spans="1:251" x14ac:dyDescent="0.4">
      <c r="A14" s="1">
        <v>11</v>
      </c>
      <c r="B14" s="1">
        <v>8.1206737000000001E-4</v>
      </c>
      <c r="C14" s="1">
        <v>1.0597641E-2</v>
      </c>
      <c r="D14" s="1">
        <v>4.1854919999999997E-2</v>
      </c>
      <c r="E14" s="1">
        <v>6.5425057999999994E-2</v>
      </c>
      <c r="F14" s="1">
        <v>7.4829620999999999E-2</v>
      </c>
      <c r="G14" s="1">
        <v>4.5654081999999999E-2</v>
      </c>
      <c r="H14" s="1">
        <v>3.6900607000000002E-2</v>
      </c>
      <c r="I14" s="1">
        <v>3.1865553999999997E-2</v>
      </c>
      <c r="J14" s="1">
        <v>2.8386145000000002E-2</v>
      </c>
      <c r="K14" s="1">
        <v>3.4118149E-2</v>
      </c>
      <c r="L14" s="1">
        <v>3.0357847E-2</v>
      </c>
      <c r="M14" s="1">
        <v>3.2978390000000003E-2</v>
      </c>
      <c r="N14" s="1">
        <v>3.0423814E-2</v>
      </c>
      <c r="O14" s="1">
        <v>3.2982056000000003E-2</v>
      </c>
      <c r="P14" s="1">
        <v>3.1272544999999999E-2</v>
      </c>
      <c r="Q14" s="1">
        <v>2.9380494E-2</v>
      </c>
      <c r="R14" s="1">
        <v>2.5960066E-2</v>
      </c>
      <c r="S14" s="1">
        <v>2.5494818999999998E-2</v>
      </c>
      <c r="T14" s="1">
        <v>2.3247125E-2</v>
      </c>
      <c r="U14" s="1">
        <v>2.1932045000000001E-2</v>
      </c>
      <c r="V14" s="1">
        <v>2.0688221E-2</v>
      </c>
      <c r="W14" s="1">
        <v>2.0032231000000001E-2</v>
      </c>
      <c r="X14" s="1">
        <v>1.6924465E-2</v>
      </c>
      <c r="Y14" s="1">
        <v>1.9003596000000001E-2</v>
      </c>
      <c r="Z14" s="1">
        <v>1.5867734000000001E-2</v>
      </c>
      <c r="AA14" s="1">
        <v>1.7026838999999998E-2</v>
      </c>
      <c r="AB14" s="1">
        <v>1.6660423000000001E-2</v>
      </c>
      <c r="AC14" s="1">
        <v>1.395329E-2</v>
      </c>
      <c r="AD14" s="1">
        <v>1.1037138E-2</v>
      </c>
      <c r="AE14" s="1">
        <v>1.0017118E-2</v>
      </c>
      <c r="AF14" s="1">
        <v>1.0744017999999999E-2</v>
      </c>
      <c r="AG14" s="1">
        <v>9.1878360999999992E-3</v>
      </c>
      <c r="AH14" s="1">
        <v>8.5345543999999999E-3</v>
      </c>
      <c r="AI14" s="1">
        <v>9.9088279999999997E-3</v>
      </c>
      <c r="AJ14" s="1">
        <v>9.6401465000000002E-3</v>
      </c>
      <c r="AK14" s="1">
        <v>9.2864161999999997E-3</v>
      </c>
      <c r="AL14" s="1">
        <v>8.7227112000000002E-3</v>
      </c>
      <c r="AM14" s="1">
        <v>8.2697486999999993E-3</v>
      </c>
      <c r="AN14" s="1">
        <v>7.426719E-3</v>
      </c>
      <c r="AO14" s="1">
        <v>6.8408436999999999E-3</v>
      </c>
      <c r="AP14" s="1">
        <v>5.3511108999999999E-3</v>
      </c>
      <c r="AQ14" s="1">
        <v>6.5564168000000001E-3</v>
      </c>
      <c r="AR14" s="1">
        <v>7.2487120999999996E-3</v>
      </c>
      <c r="AS14" s="1">
        <v>6.0818946999999998E-3</v>
      </c>
      <c r="AT14" s="1">
        <v>5.7630227000000003E-3</v>
      </c>
      <c r="AU14" s="1">
        <v>5.4845835999999997E-3</v>
      </c>
      <c r="AV14" s="1">
        <v>5.1872198000000001E-3</v>
      </c>
      <c r="AW14" s="1">
        <v>5.2180852E-3</v>
      </c>
      <c r="AX14" s="1">
        <v>3.8791975999999998E-3</v>
      </c>
      <c r="AY14" s="1">
        <v>4.8607197999999997E-3</v>
      </c>
      <c r="AZ14" s="1">
        <v>4.2283453999999998E-3</v>
      </c>
      <c r="BA14" s="1">
        <v>4.2387246000000003E-3</v>
      </c>
      <c r="BB14" s="1">
        <v>3.5620255000000001E-3</v>
      </c>
      <c r="BC14" s="1">
        <v>3.5821694999999998E-3</v>
      </c>
      <c r="BD14" s="1">
        <v>3.1234391E-3</v>
      </c>
      <c r="BE14" s="1">
        <v>3.5728271999999998E-3</v>
      </c>
      <c r="BF14" s="1">
        <v>3.5072670000000001E-3</v>
      </c>
      <c r="BG14" s="1">
        <v>3.5155357E-3</v>
      </c>
      <c r="BH14" s="1">
        <v>3.6840486999999999E-3</v>
      </c>
      <c r="BI14" s="1">
        <v>3.2509434000000002E-3</v>
      </c>
      <c r="BJ14" s="1">
        <v>3.8577873999999998E-3</v>
      </c>
      <c r="BM14" s="1">
        <v>7.3027035999999996E-4</v>
      </c>
      <c r="BN14" s="1">
        <v>1.0317296E-2</v>
      </c>
      <c r="BO14" s="1">
        <v>3.8626780999999999E-2</v>
      </c>
      <c r="BP14" s="1">
        <v>7.4021263000000004E-2</v>
      </c>
      <c r="BQ14" s="1">
        <v>8.4429143999999998E-2</v>
      </c>
      <c r="BR14" s="1">
        <v>5.1135165000000003E-2</v>
      </c>
      <c r="BS14" s="1">
        <v>4.9368829000000003E-2</v>
      </c>
      <c r="BT14" s="1">
        <v>3.9758781E-2</v>
      </c>
      <c r="BU14" s="1">
        <v>3.7266707000000003E-2</v>
      </c>
      <c r="BV14" s="1">
        <v>3.2453509999999998E-2</v>
      </c>
      <c r="BW14" s="1">
        <v>2.5593113000000001E-2</v>
      </c>
      <c r="BX14" s="1">
        <v>2.3391156E-2</v>
      </c>
      <c r="BY14" s="1">
        <v>2.7545492000000001E-2</v>
      </c>
      <c r="BZ14" s="1">
        <v>2.4797612E-2</v>
      </c>
      <c r="CA14" s="1">
        <v>2.5221226999999999E-2</v>
      </c>
      <c r="CB14" s="1">
        <v>2.4063177000000002E-2</v>
      </c>
      <c r="CC14" s="1">
        <v>2.7305702000000001E-2</v>
      </c>
      <c r="CD14" s="1">
        <v>2.4690797E-2</v>
      </c>
      <c r="CE14" s="1">
        <v>2.4111E-2</v>
      </c>
      <c r="CF14" s="1">
        <v>2.0111582999999999E-2</v>
      </c>
      <c r="CG14" s="1">
        <v>2.0328922999999999E-2</v>
      </c>
      <c r="CH14" s="1">
        <v>1.8045103999999999E-2</v>
      </c>
      <c r="CI14" s="1">
        <v>1.6733960999999999E-2</v>
      </c>
      <c r="CJ14" s="1">
        <v>1.7180880999999999E-2</v>
      </c>
      <c r="CK14" s="1">
        <v>1.6478102000000001E-2</v>
      </c>
      <c r="CL14" s="1">
        <v>1.7058485000000002E-2</v>
      </c>
      <c r="CM14" s="1">
        <v>1.4913025E-2</v>
      </c>
      <c r="CN14" s="1">
        <v>1.1112889000000001E-2</v>
      </c>
      <c r="CO14" s="1">
        <v>1.3930043E-2</v>
      </c>
      <c r="CP14" s="1">
        <v>1.1752904999999999E-2</v>
      </c>
      <c r="CQ14" s="1">
        <v>9.4813164000000002E-3</v>
      </c>
      <c r="CR14" s="1">
        <v>9.6457504999999995E-3</v>
      </c>
      <c r="CS14" s="1">
        <v>9.8926624000000001E-3</v>
      </c>
      <c r="CT14" s="1">
        <v>6.0921674E-3</v>
      </c>
      <c r="CU14" s="1">
        <v>9.4767918999999999E-3</v>
      </c>
      <c r="CV14" s="1">
        <v>9.0138062000000001E-3</v>
      </c>
      <c r="CW14" s="1">
        <v>9.5135914999999998E-3</v>
      </c>
      <c r="CX14" s="1">
        <v>8.2974389000000006E-3</v>
      </c>
      <c r="CY14" s="1">
        <v>8.9142717999999999E-3</v>
      </c>
      <c r="CZ14" s="1">
        <v>8.1424426000000008E-3</v>
      </c>
      <c r="DA14" s="1">
        <v>6.1429502000000004E-3</v>
      </c>
      <c r="DB14" s="1">
        <v>4.8716719E-3</v>
      </c>
      <c r="DC14" s="1">
        <v>5.0106446999999997E-3</v>
      </c>
      <c r="DD14" s="1">
        <v>5.4404982999999999E-3</v>
      </c>
      <c r="DE14" s="1">
        <v>5.5522973E-3</v>
      </c>
      <c r="DF14" s="1">
        <v>6.3317870999999998E-3</v>
      </c>
      <c r="DG14" s="1">
        <v>5.4543098999999999E-3</v>
      </c>
      <c r="DH14" s="1">
        <v>4.0103422999999997E-3</v>
      </c>
      <c r="DI14" s="1">
        <v>3.571336E-3</v>
      </c>
      <c r="DJ14" s="1">
        <v>4.4946164999999996E-3</v>
      </c>
      <c r="DK14" s="1">
        <v>4.7266434999999997E-3</v>
      </c>
      <c r="DL14" s="1">
        <v>3.8296821000000001E-3</v>
      </c>
      <c r="DM14" s="1">
        <v>4.1898988000000003E-3</v>
      </c>
      <c r="DN14" s="1">
        <v>4.0566632000000004E-3</v>
      </c>
      <c r="DO14" s="1">
        <v>3.3176006000000002E-3</v>
      </c>
      <c r="DP14" s="1">
        <v>2.8775718E-3</v>
      </c>
      <c r="DQ14" s="1">
        <v>3.3670579E-3</v>
      </c>
      <c r="DR14" s="1">
        <v>3.0086684000000001E-3</v>
      </c>
      <c r="DS14" s="1">
        <v>3.1058318000000001E-3</v>
      </c>
      <c r="DT14" s="1">
        <v>2.9349652E-3</v>
      </c>
      <c r="DU14" s="1">
        <v>2.7617980999999998E-3</v>
      </c>
      <c r="DV14"/>
      <c r="DW14"/>
      <c r="DX14" s="1">
        <v>1.6603481000000001E-4</v>
      </c>
      <c r="DY14" s="1">
        <v>7.1679673000000002E-4</v>
      </c>
      <c r="DZ14" s="1">
        <v>2.7410949999999998E-3</v>
      </c>
      <c r="EA14" s="1">
        <v>5.2587548999999999E-3</v>
      </c>
      <c r="EB14" s="1">
        <v>5.6674344999999996E-3</v>
      </c>
      <c r="EC14" s="1">
        <v>4.8864386000000001E-3</v>
      </c>
      <c r="ED14" s="1">
        <v>5.3023691E-3</v>
      </c>
      <c r="EE14" s="1">
        <v>5.3089254999999997E-3</v>
      </c>
      <c r="EF14" s="1">
        <v>4.3768371000000002E-3</v>
      </c>
      <c r="EG14" s="1">
        <v>4.6106055999999996E-3</v>
      </c>
      <c r="EH14" s="1">
        <v>4.5718518000000003E-3</v>
      </c>
      <c r="EI14" s="1">
        <v>6.4843501000000003E-3</v>
      </c>
      <c r="EJ14" s="1">
        <v>7.0367915999999999E-3</v>
      </c>
      <c r="EK14" s="1">
        <v>5.2634411999999998E-3</v>
      </c>
      <c r="EL14" s="1">
        <v>8.1850722000000008E-3</v>
      </c>
      <c r="EM14" s="1">
        <v>8.6992450999999991E-3</v>
      </c>
      <c r="EN14" s="1">
        <v>9.9487467000000003E-3</v>
      </c>
      <c r="EO14" s="1">
        <v>1.0631724E-2</v>
      </c>
      <c r="EP14" s="1">
        <v>1.0848455E-2</v>
      </c>
      <c r="EQ14" s="1">
        <v>1.5479656E-2</v>
      </c>
      <c r="ER14" s="1">
        <v>2.3154771000000001E-2</v>
      </c>
      <c r="ES14" s="1">
        <v>2.9374839999999999E-2</v>
      </c>
      <c r="ET14" s="1">
        <v>2.2944876999999999E-2</v>
      </c>
      <c r="EU14" s="1">
        <v>1.6680476999999999E-2</v>
      </c>
      <c r="EV14" s="1">
        <v>1.8885652999999999E-2</v>
      </c>
      <c r="EW14" s="1">
        <v>2.5614162999999999E-2</v>
      </c>
      <c r="EX14" s="1">
        <v>2.2245144000000001E-2</v>
      </c>
      <c r="EY14" s="1">
        <v>1.9507799999999999E-2</v>
      </c>
      <c r="EZ14" s="1">
        <v>1.9169782999999999E-2</v>
      </c>
      <c r="FA14" s="1">
        <v>1.6314947999999999E-2</v>
      </c>
      <c r="FB14" s="1">
        <v>1.5158057000000001E-2</v>
      </c>
      <c r="FC14" s="1">
        <v>1.4056742000000001E-2</v>
      </c>
      <c r="FD14" s="1">
        <v>1.3118338E-2</v>
      </c>
      <c r="FE14" s="1">
        <v>1.505971E-2</v>
      </c>
      <c r="FF14" s="1">
        <v>1.0997468E-2</v>
      </c>
      <c r="FG14" s="1">
        <v>1.199864E-2</v>
      </c>
      <c r="FH14" s="1">
        <v>1.7470504000000001E-2</v>
      </c>
      <c r="FI14" s="1">
        <v>1.8671548999999999E-2</v>
      </c>
      <c r="FJ14" s="1">
        <v>1.9894182999999999E-2</v>
      </c>
      <c r="FK14" s="1">
        <v>1.766711E-2</v>
      </c>
      <c r="FL14" s="1">
        <v>1.5569375999999999E-2</v>
      </c>
      <c r="FM14" s="1">
        <v>1.9469944999999999E-2</v>
      </c>
      <c r="FN14" s="1">
        <v>2.4849621999999998E-2</v>
      </c>
      <c r="FO14" s="1">
        <v>2.2067804999999999E-2</v>
      </c>
      <c r="FP14" s="1">
        <v>2.2837201000000001E-2</v>
      </c>
      <c r="FQ14" s="1">
        <v>2.3320532000000001E-2</v>
      </c>
      <c r="FR14" s="1">
        <v>2.2717621E-2</v>
      </c>
      <c r="FS14" s="1">
        <v>1.9247318999999999E-2</v>
      </c>
      <c r="FT14" s="1">
        <v>2.7345640000000001E-2</v>
      </c>
      <c r="FU14" s="1">
        <v>3.0772256000000001E-2</v>
      </c>
      <c r="FV14" s="1">
        <v>2.2983255000000001E-2</v>
      </c>
      <c r="FW14" s="1">
        <v>2.3390093000000001E-2</v>
      </c>
      <c r="FX14" s="1">
        <v>2.5871369000000002E-2</v>
      </c>
      <c r="FY14" s="1">
        <v>2.2725398000000001E-2</v>
      </c>
      <c r="FZ14" s="1">
        <v>2.108875E-2</v>
      </c>
      <c r="GA14" s="1">
        <v>2.3229395E-2</v>
      </c>
      <c r="GB14" s="1">
        <v>2.7385112999999999E-2</v>
      </c>
      <c r="GC14" s="1">
        <v>2.8248382999999998E-2</v>
      </c>
      <c r="GD14" s="1">
        <v>3.1503478000000001E-2</v>
      </c>
      <c r="GE14" s="1">
        <v>2.6805789E-2</v>
      </c>
      <c r="GF14" s="1">
        <v>2.4402277999999999E-2</v>
      </c>
      <c r="GI14" s="1">
        <v>5.4417023000000001E-5</v>
      </c>
      <c r="GJ14" s="1">
        <v>3.5244279E-4</v>
      </c>
      <c r="GK14" s="1">
        <v>1.7213263999999999E-3</v>
      </c>
      <c r="GL14" s="1">
        <v>3.2931019E-3</v>
      </c>
      <c r="GM14" s="1">
        <v>3.5436825E-3</v>
      </c>
      <c r="GN14" s="1">
        <v>3.7389208E-3</v>
      </c>
      <c r="GO14" s="1">
        <v>3.3659032E-3</v>
      </c>
      <c r="GP14" s="1">
        <v>2.7929529999999999E-3</v>
      </c>
      <c r="GQ14" s="1">
        <v>2.6175489999999998E-3</v>
      </c>
      <c r="GR14" s="1">
        <v>2.9700322000000001E-3</v>
      </c>
      <c r="GS14" s="1">
        <v>4.1381856000000002E-3</v>
      </c>
      <c r="GT14" s="1">
        <v>4.2399272000000002E-3</v>
      </c>
      <c r="GU14" s="1">
        <v>4.3600951000000001E-3</v>
      </c>
      <c r="GV14" s="1">
        <v>6.2390592999999996E-3</v>
      </c>
      <c r="GW14" s="1">
        <v>6.0754514000000001E-3</v>
      </c>
      <c r="GX14" s="1">
        <v>6.6929262999999998E-3</v>
      </c>
      <c r="GY14" s="1">
        <v>4.8351629000000004E-3</v>
      </c>
      <c r="GZ14" s="1">
        <v>6.1875575000000004E-3</v>
      </c>
      <c r="HA14" s="1">
        <v>7.0483137999999999E-3</v>
      </c>
      <c r="HB14" s="1">
        <v>9.3909339000000005E-3</v>
      </c>
      <c r="HC14" s="1">
        <v>1.1699396000000001E-2</v>
      </c>
      <c r="HD14" s="1">
        <v>1.7912817000000001E-2</v>
      </c>
      <c r="HE14" s="1">
        <v>2.3418858000000001E-2</v>
      </c>
      <c r="HF14" s="1">
        <v>2.3253815000000001E-2</v>
      </c>
      <c r="HG14" s="1">
        <v>2.276253E-2</v>
      </c>
      <c r="HH14" s="1">
        <v>2.3853576000000001E-2</v>
      </c>
      <c r="HI14" s="1">
        <v>1.6901356999999999E-2</v>
      </c>
      <c r="HJ14" s="1">
        <v>2.4373319000000001E-2</v>
      </c>
      <c r="HK14" s="1">
        <v>2.6617568000000001E-2</v>
      </c>
      <c r="HL14" s="1">
        <v>1.9455198E-2</v>
      </c>
      <c r="HM14" s="1">
        <v>1.8706997999999999E-2</v>
      </c>
      <c r="HN14" s="1">
        <v>1.4328657E-2</v>
      </c>
      <c r="HO14" s="1">
        <v>1.1191427E-2</v>
      </c>
      <c r="HP14" s="1">
        <v>1.2827719E-2</v>
      </c>
      <c r="HQ14" s="1">
        <v>1.5881019E-2</v>
      </c>
      <c r="HR14" s="1">
        <v>1.6216143999999998E-2</v>
      </c>
      <c r="HS14" s="1">
        <v>1.8480215000000001E-2</v>
      </c>
      <c r="HT14" s="1">
        <v>1.8869151000000001E-2</v>
      </c>
      <c r="HU14" s="1">
        <v>1.8009284E-2</v>
      </c>
      <c r="HV14" s="1">
        <v>1.6658651999999999E-2</v>
      </c>
      <c r="HW14" s="1">
        <v>1.5583054000000001E-2</v>
      </c>
      <c r="HX14" s="1">
        <v>2.0988363999999999E-2</v>
      </c>
      <c r="HY14" s="1">
        <v>1.8915027000000001E-2</v>
      </c>
      <c r="HZ14" s="1">
        <v>2.1226358000000001E-2</v>
      </c>
      <c r="IA14" s="1">
        <v>2.3934970999999999E-2</v>
      </c>
      <c r="IB14" s="1">
        <v>3.1290764999999998E-2</v>
      </c>
      <c r="IC14" s="1">
        <v>2.8014714999999999E-2</v>
      </c>
      <c r="ID14" s="1">
        <v>2.2029047999999999E-2</v>
      </c>
      <c r="IE14" s="1">
        <v>2.8788187999999999E-2</v>
      </c>
      <c r="IF14" s="1">
        <v>3.4733464999999998E-2</v>
      </c>
      <c r="IG14" s="1">
        <v>3.2153560999999997E-2</v>
      </c>
      <c r="IH14" s="1">
        <v>2.8855085999999999E-2</v>
      </c>
      <c r="II14" s="1">
        <v>2.7811127000000001E-2</v>
      </c>
      <c r="IJ14" s="1">
        <v>2.8680218E-2</v>
      </c>
      <c r="IK14" s="1">
        <v>2.4861296000000001E-2</v>
      </c>
      <c r="IL14" s="1">
        <v>3.1586186000000002E-2</v>
      </c>
      <c r="IM14" s="1">
        <v>3.1857378999999998E-2</v>
      </c>
      <c r="IN14" s="1">
        <v>2.7500506000000001E-2</v>
      </c>
      <c r="IO14" s="1">
        <v>2.0966056E-2</v>
      </c>
      <c r="IP14" s="1">
        <v>2.0207297999999999E-2</v>
      </c>
      <c r="IQ14" s="1">
        <v>2.4941689999999999E-2</v>
      </c>
    </row>
    <row r="15" spans="1:251" x14ac:dyDescent="0.4">
      <c r="A15" s="1">
        <v>12</v>
      </c>
      <c r="B15" s="1">
        <v>7.9544078000000004E-4</v>
      </c>
      <c r="C15" s="1">
        <v>9.6837507999999999E-3</v>
      </c>
      <c r="D15" s="1">
        <v>3.8675797999999997E-2</v>
      </c>
      <c r="E15" s="1">
        <v>5.7690018000000003E-2</v>
      </c>
      <c r="F15" s="1">
        <v>7.2333785999999997E-2</v>
      </c>
      <c r="G15" s="1">
        <v>5.1609334999999999E-2</v>
      </c>
      <c r="H15" s="1">
        <v>4.2762138999999998E-2</v>
      </c>
      <c r="I15" s="1">
        <v>3.1556290000000001E-2</v>
      </c>
      <c r="J15" s="1">
        <v>2.6408371999999999E-2</v>
      </c>
      <c r="K15" s="1">
        <v>3.2650924999999997E-2</v>
      </c>
      <c r="L15" s="1">
        <v>3.0707419E-2</v>
      </c>
      <c r="M15" s="1">
        <v>3.4437726000000002E-2</v>
      </c>
      <c r="N15" s="1">
        <v>3.4724240000000003E-2</v>
      </c>
      <c r="O15" s="1">
        <v>3.3582387999999998E-2</v>
      </c>
      <c r="P15" s="1">
        <v>3.5461062000000002E-2</v>
      </c>
      <c r="Q15" s="1">
        <v>3.1912168999999997E-2</v>
      </c>
      <c r="R15" s="1">
        <v>2.7636144000000001E-2</v>
      </c>
      <c r="S15" s="1">
        <v>2.9344293E-2</v>
      </c>
      <c r="T15" s="1">
        <v>2.4627070000000001E-2</v>
      </c>
      <c r="U15" s="1">
        <v>2.3218407E-2</v>
      </c>
      <c r="V15" s="1">
        <v>2.0621101999999999E-2</v>
      </c>
      <c r="W15" s="1">
        <v>2.0651571000000001E-2</v>
      </c>
      <c r="X15" s="1">
        <v>1.6720634000000002E-2</v>
      </c>
      <c r="Y15" s="1">
        <v>1.6674582E-2</v>
      </c>
      <c r="Z15" s="1">
        <v>1.4947668000000001E-2</v>
      </c>
      <c r="AA15" s="1">
        <v>1.7798172000000001E-2</v>
      </c>
      <c r="AB15" s="1">
        <v>1.4157820999999999E-2</v>
      </c>
      <c r="AC15" s="1">
        <v>1.2798179E-2</v>
      </c>
      <c r="AD15" s="1">
        <v>1.2019859000000001E-2</v>
      </c>
      <c r="AE15" s="1">
        <v>1.1000141999999999E-2</v>
      </c>
      <c r="AF15" s="1">
        <v>1.0148196E-2</v>
      </c>
      <c r="AG15" s="1">
        <v>9.3237725000000007E-3</v>
      </c>
      <c r="AH15" s="1">
        <v>7.9611956999999997E-3</v>
      </c>
      <c r="AI15" s="1">
        <v>9.2536009000000006E-3</v>
      </c>
      <c r="AJ15" s="1">
        <v>9.1011437999999993E-3</v>
      </c>
      <c r="AK15" s="1">
        <v>9.4255102000000007E-3</v>
      </c>
      <c r="AL15" s="1">
        <v>8.7044381999999993E-3</v>
      </c>
      <c r="AM15" s="1">
        <v>8.2141777999999999E-3</v>
      </c>
      <c r="AN15" s="1">
        <v>8.5783273000000007E-3</v>
      </c>
      <c r="AO15" s="1">
        <v>7.8591380999999995E-3</v>
      </c>
      <c r="AP15" s="1">
        <v>5.1818812999999998E-3</v>
      </c>
      <c r="AQ15" s="1">
        <v>5.9680447000000003E-3</v>
      </c>
      <c r="AR15" s="1">
        <v>6.6263557000000002E-3</v>
      </c>
      <c r="AS15" s="1">
        <v>5.3007762999999998E-3</v>
      </c>
      <c r="AT15" s="1">
        <v>4.4287464E-3</v>
      </c>
      <c r="AU15" s="1">
        <v>4.8280336E-3</v>
      </c>
      <c r="AV15" s="1">
        <v>4.6347732000000001E-3</v>
      </c>
      <c r="AW15" s="1">
        <v>3.6634313000000001E-3</v>
      </c>
      <c r="AX15" s="1">
        <v>2.9131826E-3</v>
      </c>
      <c r="AY15" s="1">
        <v>3.5455437000000002E-3</v>
      </c>
      <c r="AZ15" s="1">
        <v>3.6341699999999999E-3</v>
      </c>
      <c r="BA15" s="1">
        <v>3.1435234999999998E-3</v>
      </c>
      <c r="BB15" s="1">
        <v>3.2338472999999999E-3</v>
      </c>
      <c r="BC15" s="1">
        <v>2.9675605999999999E-3</v>
      </c>
      <c r="BD15" s="1">
        <v>3.4601727999999999E-3</v>
      </c>
      <c r="BE15" s="1">
        <v>3.5479499000000002E-3</v>
      </c>
      <c r="BF15" s="1">
        <v>3.326187E-3</v>
      </c>
      <c r="BG15" s="1">
        <v>3.2607325999999999E-3</v>
      </c>
      <c r="BH15" s="1">
        <v>3.7178531000000002E-3</v>
      </c>
      <c r="BI15" s="1">
        <v>3.2846639E-3</v>
      </c>
      <c r="BJ15" s="1">
        <v>3.5565636999999998E-3</v>
      </c>
      <c r="BM15" s="1">
        <v>8.4628323999999999E-4</v>
      </c>
      <c r="BN15" s="1">
        <v>1.0271402000000001E-2</v>
      </c>
      <c r="BO15" s="1">
        <v>3.9226112E-2</v>
      </c>
      <c r="BP15" s="1">
        <v>7.4833882000000004E-2</v>
      </c>
      <c r="BQ15" s="1">
        <v>7.8495331000000002E-2</v>
      </c>
      <c r="BR15" s="1">
        <v>5.1639839999999999E-2</v>
      </c>
      <c r="BS15" s="1">
        <v>3.8504319000000002E-2</v>
      </c>
      <c r="BT15" s="1">
        <v>3.3268675999999997E-2</v>
      </c>
      <c r="BU15" s="1">
        <v>3.6811417999999999E-2</v>
      </c>
      <c r="BV15" s="1">
        <v>3.4716734999999999E-2</v>
      </c>
      <c r="BW15" s="1">
        <v>3.4744757000000001E-2</v>
      </c>
      <c r="BX15" s="1">
        <v>2.4991994999999999E-2</v>
      </c>
      <c r="BY15" s="1">
        <v>2.3054792000000001E-2</v>
      </c>
      <c r="BZ15" s="1">
        <v>2.6548661000000001E-2</v>
      </c>
      <c r="CA15" s="1">
        <v>2.3725468E-2</v>
      </c>
      <c r="CB15" s="1">
        <v>2.6593711999999999E-2</v>
      </c>
      <c r="CC15" s="1">
        <v>2.8140642E-2</v>
      </c>
      <c r="CD15" s="1">
        <v>2.4231028000000002E-2</v>
      </c>
      <c r="CE15" s="1">
        <v>2.1035509000000001E-2</v>
      </c>
      <c r="CF15" s="1">
        <v>1.8522263000000001E-2</v>
      </c>
      <c r="CG15" s="1">
        <v>2.4120330999999998E-2</v>
      </c>
      <c r="CH15" s="1">
        <v>2.3181599000000001E-2</v>
      </c>
      <c r="CI15" s="1">
        <v>1.7050454999999999E-2</v>
      </c>
      <c r="CJ15" s="1">
        <v>1.9341669999999998E-2</v>
      </c>
      <c r="CK15" s="1">
        <v>1.5263545E-2</v>
      </c>
      <c r="CL15" s="1">
        <v>1.6532437000000001E-2</v>
      </c>
      <c r="CM15" s="1">
        <v>1.4057505E-2</v>
      </c>
      <c r="CN15" s="1">
        <v>1.1099983000000001E-2</v>
      </c>
      <c r="CO15" s="1">
        <v>1.0452958E-2</v>
      </c>
      <c r="CP15" s="1">
        <v>1.1144842E-2</v>
      </c>
      <c r="CQ15" s="1">
        <v>1.0206056999999999E-2</v>
      </c>
      <c r="CR15" s="1">
        <v>1.063121E-2</v>
      </c>
      <c r="CS15" s="1">
        <v>1.0803905000000001E-2</v>
      </c>
      <c r="CT15" s="1">
        <v>6.7248102000000004E-3</v>
      </c>
      <c r="CU15" s="1">
        <v>1.0510317999999999E-2</v>
      </c>
      <c r="CV15" s="1">
        <v>9.3940650000000001E-3</v>
      </c>
      <c r="CW15" s="1">
        <v>8.1797290000000002E-3</v>
      </c>
      <c r="CX15" s="1">
        <v>6.3209329999999999E-3</v>
      </c>
      <c r="CY15" s="1">
        <v>7.1168739E-3</v>
      </c>
      <c r="CZ15" s="1">
        <v>7.7976319000000001E-3</v>
      </c>
      <c r="DA15" s="1">
        <v>6.3175712999999998E-3</v>
      </c>
      <c r="DB15" s="1">
        <v>6.6956460000000004E-3</v>
      </c>
      <c r="DC15" s="1">
        <v>6.2095848999999996E-3</v>
      </c>
      <c r="DD15" s="1">
        <v>5.6428976999999998E-3</v>
      </c>
      <c r="DE15" s="1">
        <v>7.2001419999999997E-3</v>
      </c>
      <c r="DF15" s="1">
        <v>6.5773167000000004E-3</v>
      </c>
      <c r="DG15" s="1">
        <v>5.3009047000000002E-3</v>
      </c>
      <c r="DH15" s="1">
        <v>5.2966072000000001E-3</v>
      </c>
      <c r="DI15" s="1">
        <v>5.2219112999999998E-3</v>
      </c>
      <c r="DJ15" s="1">
        <v>5.2103436000000003E-3</v>
      </c>
      <c r="DK15" s="1">
        <v>4.0213375000000004E-3</v>
      </c>
      <c r="DL15" s="1">
        <v>4.2723140000000001E-3</v>
      </c>
      <c r="DM15" s="1">
        <v>4.3647584E-3</v>
      </c>
      <c r="DN15" s="1">
        <v>4.4691523000000002E-3</v>
      </c>
      <c r="DO15" s="1">
        <v>3.7671536999999999E-3</v>
      </c>
      <c r="DP15" s="1">
        <v>3.3495360000000002E-3</v>
      </c>
      <c r="DQ15" s="1">
        <v>3.7276778999999999E-3</v>
      </c>
      <c r="DR15" s="1">
        <v>2.4686303E-3</v>
      </c>
      <c r="DS15" s="1">
        <v>2.9444531000000001E-3</v>
      </c>
      <c r="DT15" s="1">
        <v>3.5707289999999999E-3</v>
      </c>
      <c r="DU15" s="1">
        <v>3.2376486999999999E-3</v>
      </c>
      <c r="DV15"/>
      <c r="DW15"/>
      <c r="DX15" s="1">
        <v>1.0868851E-4</v>
      </c>
      <c r="DY15" s="1">
        <v>7.9354795000000002E-4</v>
      </c>
      <c r="DZ15" s="1">
        <v>3.2619023999999998E-3</v>
      </c>
      <c r="EA15" s="1">
        <v>6.3577390000000003E-3</v>
      </c>
      <c r="EB15" s="1">
        <v>6.7105144999999996E-3</v>
      </c>
      <c r="EC15" s="1">
        <v>5.4939836000000002E-3</v>
      </c>
      <c r="ED15" s="1">
        <v>5.544719E-3</v>
      </c>
      <c r="EE15" s="1">
        <v>5.4386108999999998E-3</v>
      </c>
      <c r="EF15" s="1">
        <v>4.6758488000000001E-3</v>
      </c>
      <c r="EG15" s="1">
        <v>4.3993247000000003E-3</v>
      </c>
      <c r="EH15" s="1">
        <v>5.3897592000000001E-3</v>
      </c>
      <c r="EI15" s="1">
        <v>5.4059238999999999E-3</v>
      </c>
      <c r="EJ15" s="1">
        <v>6.1086038999999996E-3</v>
      </c>
      <c r="EK15" s="1">
        <v>5.6248883999999999E-3</v>
      </c>
      <c r="EL15" s="1">
        <v>8.8757550000000008E-3</v>
      </c>
      <c r="EM15" s="1">
        <v>8.7385156999999995E-3</v>
      </c>
      <c r="EN15" s="1">
        <v>7.0506262999999996E-3</v>
      </c>
      <c r="EO15" s="1">
        <v>7.5462337000000001E-3</v>
      </c>
      <c r="EP15" s="1">
        <v>8.6129754000000003E-3</v>
      </c>
      <c r="EQ15" s="1">
        <v>1.1966397E-2</v>
      </c>
      <c r="ER15" s="1">
        <v>1.5914269000000002E-2</v>
      </c>
      <c r="ES15" s="1">
        <v>2.2161152E-2</v>
      </c>
      <c r="ET15" s="1">
        <v>2.1258148000000001E-2</v>
      </c>
      <c r="EU15" s="1">
        <v>1.8452738E-2</v>
      </c>
      <c r="EV15" s="1">
        <v>2.0957949E-2</v>
      </c>
      <c r="EW15" s="1">
        <v>2.6605424999999999E-2</v>
      </c>
      <c r="EX15" s="1">
        <v>2.6228667000000001E-2</v>
      </c>
      <c r="EY15" s="1">
        <v>2.5055839999999999E-2</v>
      </c>
      <c r="EZ15" s="1">
        <v>2.1498766999999998E-2</v>
      </c>
      <c r="FA15" s="1">
        <v>1.7596058000000001E-2</v>
      </c>
      <c r="FB15" s="1">
        <v>1.6294322999999999E-2</v>
      </c>
      <c r="FC15" s="1">
        <v>1.4323966E-2</v>
      </c>
      <c r="FD15" s="1">
        <v>1.0230625E-2</v>
      </c>
      <c r="FE15" s="1">
        <v>1.41491E-2</v>
      </c>
      <c r="FF15" s="1">
        <v>1.3086787000000001E-2</v>
      </c>
      <c r="FG15" s="1">
        <v>1.3260839999999999E-2</v>
      </c>
      <c r="FH15" s="1">
        <v>1.5784319000000002E-2</v>
      </c>
      <c r="FI15" s="1">
        <v>1.3529754999999999E-2</v>
      </c>
      <c r="FJ15" s="1">
        <v>1.7514406E-2</v>
      </c>
      <c r="FK15" s="1">
        <v>1.8196626E-2</v>
      </c>
      <c r="FL15" s="1">
        <v>1.2429706E-2</v>
      </c>
      <c r="FM15" s="1">
        <v>1.7648049999999998E-2</v>
      </c>
      <c r="FN15" s="1">
        <v>1.9739030000000001E-2</v>
      </c>
      <c r="FO15" s="1">
        <v>2.0864144000000001E-2</v>
      </c>
      <c r="FP15" s="1">
        <v>2.1435913000000001E-2</v>
      </c>
      <c r="FQ15" s="1">
        <v>2.4624673999999999E-2</v>
      </c>
      <c r="FR15" s="1">
        <v>2.3412344000000002E-2</v>
      </c>
      <c r="FS15" s="1">
        <v>2.3147233999999999E-2</v>
      </c>
      <c r="FT15" s="1">
        <v>2.7971246000000002E-2</v>
      </c>
      <c r="FU15" s="1">
        <v>2.825795E-2</v>
      </c>
      <c r="FV15" s="1">
        <v>2.9556367E-2</v>
      </c>
      <c r="FW15" s="1">
        <v>2.8130589000000001E-2</v>
      </c>
      <c r="FX15" s="1">
        <v>2.8123188E-2</v>
      </c>
      <c r="FY15" s="1">
        <v>2.7426549000000001E-2</v>
      </c>
      <c r="FZ15" s="1">
        <v>2.7896906999999999E-2</v>
      </c>
      <c r="GA15" s="1">
        <v>2.8118283000000001E-2</v>
      </c>
      <c r="GB15" s="1">
        <v>2.6076764999999998E-2</v>
      </c>
      <c r="GC15" s="1">
        <v>2.8430753E-2</v>
      </c>
      <c r="GD15" s="1">
        <v>2.8734800000000001E-2</v>
      </c>
      <c r="GE15" s="1">
        <v>2.2606654E-2</v>
      </c>
      <c r="GF15" s="1">
        <v>2.5164536000000001E-2</v>
      </c>
      <c r="GI15" s="1">
        <v>1.1921796999999999E-4</v>
      </c>
      <c r="GJ15" s="1">
        <v>4.2354905000000002E-4</v>
      </c>
      <c r="GK15" s="1">
        <v>1.6216687E-3</v>
      </c>
      <c r="GL15" s="1">
        <v>3.3650404999999999E-3</v>
      </c>
      <c r="GM15" s="1">
        <v>3.9385186000000004E-3</v>
      </c>
      <c r="GN15" s="1">
        <v>3.6608837E-3</v>
      </c>
      <c r="GO15" s="1">
        <v>4.2154382999999998E-3</v>
      </c>
      <c r="GP15" s="1">
        <v>4.2103491999999996E-3</v>
      </c>
      <c r="GQ15" s="1">
        <v>3.8766120999999998E-3</v>
      </c>
      <c r="GR15" s="1">
        <v>3.4104107999999998E-3</v>
      </c>
      <c r="GS15" s="1">
        <v>3.7111255999999998E-3</v>
      </c>
      <c r="GT15" s="1">
        <v>5.4195566999999997E-3</v>
      </c>
      <c r="GU15" s="1">
        <v>5.9380465000000004E-3</v>
      </c>
      <c r="GV15" s="1">
        <v>6.7746274999999998E-3</v>
      </c>
      <c r="GW15" s="1">
        <v>7.1429670999999997E-3</v>
      </c>
      <c r="GX15" s="1">
        <v>8.2715175000000005E-3</v>
      </c>
      <c r="GY15" s="1">
        <v>8.1051599000000005E-3</v>
      </c>
      <c r="GZ15" s="1">
        <v>1.0150539E-2</v>
      </c>
      <c r="HA15" s="1">
        <v>1.1180235E-2</v>
      </c>
      <c r="HB15" s="1">
        <v>1.2697409999999999E-2</v>
      </c>
      <c r="HC15" s="1">
        <v>1.7454793E-2</v>
      </c>
      <c r="HD15" s="1">
        <v>2.0525242999999999E-2</v>
      </c>
      <c r="HE15" s="1">
        <v>2.1325114999999999E-2</v>
      </c>
      <c r="HF15" s="1">
        <v>2.5057537000000001E-2</v>
      </c>
      <c r="HG15" s="1">
        <v>2.3866486999999999E-2</v>
      </c>
      <c r="HH15" s="1">
        <v>2.2658778000000001E-2</v>
      </c>
      <c r="HI15" s="1">
        <v>1.3228656E-2</v>
      </c>
      <c r="HJ15" s="1">
        <v>1.9674009999999999E-2</v>
      </c>
      <c r="HK15" s="1">
        <v>2.2231491999999999E-2</v>
      </c>
      <c r="HL15" s="1">
        <v>2.0091411E-2</v>
      </c>
      <c r="HM15" s="1">
        <v>1.6446718999999999E-2</v>
      </c>
      <c r="HN15" s="1">
        <v>1.4178711E-2</v>
      </c>
      <c r="HO15" s="1">
        <v>1.5152196E-2</v>
      </c>
      <c r="HP15" s="1">
        <v>1.7410459999999999E-2</v>
      </c>
      <c r="HQ15" s="1">
        <v>1.3532364E-2</v>
      </c>
      <c r="HR15" s="1">
        <v>1.2454137000000001E-2</v>
      </c>
      <c r="HS15" s="1">
        <v>1.6467366000000001E-2</v>
      </c>
      <c r="HT15" s="1">
        <v>1.7211596999999999E-2</v>
      </c>
      <c r="HU15" s="1">
        <v>2.0721237E-2</v>
      </c>
      <c r="HV15" s="1">
        <v>1.8132968999999999E-2</v>
      </c>
      <c r="HW15" s="1">
        <v>1.9249286000000001E-2</v>
      </c>
      <c r="HX15" s="1">
        <v>2.4141098E-2</v>
      </c>
      <c r="HY15" s="1">
        <v>2.3185137000000001E-2</v>
      </c>
      <c r="HZ15" s="1">
        <v>2.3177972000000002E-2</v>
      </c>
      <c r="IA15" s="1">
        <v>2.6135111999999999E-2</v>
      </c>
      <c r="IB15" s="1">
        <v>3.0309968E-2</v>
      </c>
      <c r="IC15" s="1">
        <v>3.1866615000000001E-2</v>
      </c>
      <c r="ID15" s="1">
        <v>2.5965070999999999E-2</v>
      </c>
      <c r="IE15" s="1">
        <v>2.515827E-2</v>
      </c>
      <c r="IF15" s="1">
        <v>2.8260203000000001E-2</v>
      </c>
      <c r="IG15" s="1">
        <v>2.6245006000000001E-2</v>
      </c>
      <c r="IH15" s="1">
        <v>2.3687547999999999E-2</v>
      </c>
      <c r="II15" s="1">
        <v>2.3693469000000002E-2</v>
      </c>
      <c r="IJ15" s="1">
        <v>2.1821063000000002E-2</v>
      </c>
      <c r="IK15" s="1">
        <v>1.8644008E-2</v>
      </c>
      <c r="IL15" s="1">
        <v>2.1546868E-2</v>
      </c>
      <c r="IM15" s="1">
        <v>2.4516712999999999E-2</v>
      </c>
      <c r="IN15" s="1">
        <v>2.6609942000000001E-2</v>
      </c>
      <c r="IO15" s="1">
        <v>2.8729016999999999E-2</v>
      </c>
      <c r="IP15" s="1">
        <v>2.5423260999999999E-2</v>
      </c>
      <c r="IQ15" s="1">
        <v>2.5580222999999999E-2</v>
      </c>
    </row>
    <row r="16" spans="1:251" x14ac:dyDescent="0.4">
      <c r="A16" s="1">
        <v>13</v>
      </c>
      <c r="B16" s="1">
        <v>8.4506535E-4</v>
      </c>
      <c r="C16" s="1">
        <v>1.1870795E-2</v>
      </c>
      <c r="D16" s="1">
        <v>3.3896887000000001E-2</v>
      </c>
      <c r="E16" s="1">
        <v>5.1989486000000001E-2</v>
      </c>
      <c r="F16" s="1">
        <v>8.8904382000000004E-2</v>
      </c>
      <c r="G16" s="1">
        <v>7.8347558999999997E-2</v>
      </c>
      <c r="H16" s="1">
        <v>4.3100490999999998E-2</v>
      </c>
      <c r="I16" s="1">
        <v>4.0317438999999997E-2</v>
      </c>
      <c r="J16" s="1">
        <v>4.1486018999999999E-2</v>
      </c>
      <c r="K16" s="1">
        <v>3.3097063000000003E-2</v>
      </c>
      <c r="L16" s="1">
        <v>2.9427432999999999E-2</v>
      </c>
      <c r="M16" s="1">
        <v>2.4477994999999999E-2</v>
      </c>
      <c r="N16" s="1">
        <v>2.643189E-2</v>
      </c>
      <c r="O16" s="1">
        <v>2.9366870999999999E-2</v>
      </c>
      <c r="P16" s="1">
        <v>2.4438367999999999E-2</v>
      </c>
      <c r="Q16" s="1">
        <v>2.6193688999999999E-2</v>
      </c>
      <c r="R16" s="1">
        <v>1.9538245999999999E-2</v>
      </c>
      <c r="S16" s="1">
        <v>2.7371105999999999E-2</v>
      </c>
      <c r="T16" s="1">
        <v>2.2062442000000002E-2</v>
      </c>
      <c r="U16" s="1">
        <v>2.3222466000000001E-2</v>
      </c>
      <c r="V16" s="1">
        <v>2.1785816E-2</v>
      </c>
      <c r="W16" s="1">
        <v>2.3184739999999999E-2</v>
      </c>
      <c r="X16" s="1">
        <v>2.1630653999999999E-2</v>
      </c>
      <c r="Y16" s="1">
        <v>1.9388402999999998E-2</v>
      </c>
      <c r="Z16" s="1">
        <v>1.7564737E-2</v>
      </c>
      <c r="AA16" s="1">
        <v>2.0842763E-2</v>
      </c>
      <c r="AB16" s="1">
        <v>8.8799454000000003E-3</v>
      </c>
      <c r="AC16" s="1">
        <v>9.9404156000000004E-3</v>
      </c>
      <c r="AD16" s="1">
        <v>1.1720783E-2</v>
      </c>
      <c r="AE16" s="1">
        <v>1.2027631E-2</v>
      </c>
      <c r="AF16" s="1">
        <v>7.2715180000000003E-3</v>
      </c>
      <c r="AG16" s="1">
        <v>1.2999874E-2</v>
      </c>
      <c r="AH16" s="1">
        <v>1.1279468000000001E-2</v>
      </c>
      <c r="AI16" s="1">
        <v>5.3772708000000002E-3</v>
      </c>
      <c r="AJ16" s="1">
        <v>6.0810079000000001E-3</v>
      </c>
      <c r="AK16" s="1">
        <v>6.5952333000000004E-3</v>
      </c>
      <c r="AL16" s="1">
        <v>7.4607056999999996E-3</v>
      </c>
      <c r="AM16" s="1">
        <v>6.8210118000000004E-3</v>
      </c>
      <c r="AN16" s="1">
        <v>7.8170028999999999E-3</v>
      </c>
      <c r="AO16" s="1">
        <v>8.8177620999999994E-3</v>
      </c>
      <c r="AP16" s="1">
        <v>5.2396198000000003E-3</v>
      </c>
      <c r="AQ16" s="1">
        <v>3.9371416999999997E-3</v>
      </c>
      <c r="AR16" s="1">
        <v>4.2465591999999996E-3</v>
      </c>
      <c r="AS16" s="1">
        <v>4.2941467999999998E-3</v>
      </c>
      <c r="AT16" s="1">
        <v>2.9549433999999999E-3</v>
      </c>
      <c r="AU16" s="1">
        <v>3.2285692000000002E-3</v>
      </c>
      <c r="AV16" s="1">
        <v>5.1727129000000002E-3</v>
      </c>
      <c r="AW16" s="1">
        <v>3.9252376999999996E-3</v>
      </c>
      <c r="AX16" s="1">
        <v>3.2359242999999999E-3</v>
      </c>
      <c r="AY16" s="1">
        <v>3.8403654999999998E-3</v>
      </c>
      <c r="AZ16" s="1">
        <v>4.2154547999999998E-3</v>
      </c>
      <c r="BA16" s="1">
        <v>2.6150568E-3</v>
      </c>
      <c r="BB16" s="1">
        <v>3.7722771000000001E-3</v>
      </c>
      <c r="BC16" s="1">
        <v>3.6986058E-3</v>
      </c>
      <c r="BD16" s="1">
        <v>3.3093074999999998E-3</v>
      </c>
      <c r="BE16" s="1">
        <v>3.0359404000000001E-3</v>
      </c>
      <c r="BF16" s="1">
        <v>3.3202735000000001E-3</v>
      </c>
      <c r="BG16" s="1">
        <v>3.8309846000000002E-3</v>
      </c>
      <c r="BH16" s="1">
        <v>2.6515521000000002E-3</v>
      </c>
      <c r="BI16" s="1">
        <v>2.8239175000000002E-3</v>
      </c>
      <c r="BJ16" s="1">
        <v>2.7789764E-3</v>
      </c>
      <c r="BM16" s="1">
        <v>4.0412407E-4</v>
      </c>
      <c r="BN16" s="1">
        <v>9.3559917999999995E-3</v>
      </c>
      <c r="BO16" s="1">
        <v>4.3001652000000001E-2</v>
      </c>
      <c r="BP16" s="1">
        <v>8.0818447000000002E-2</v>
      </c>
      <c r="BQ16" s="1">
        <v>7.2910945000000005E-2</v>
      </c>
      <c r="BR16" s="1">
        <v>5.5593328999999997E-2</v>
      </c>
      <c r="BS16" s="1">
        <v>4.4834774000000001E-2</v>
      </c>
      <c r="BT16" s="1">
        <v>3.9829322E-2</v>
      </c>
      <c r="BU16" s="1">
        <v>3.5290479999999999E-2</v>
      </c>
      <c r="BV16" s="1">
        <v>2.8205958999999999E-2</v>
      </c>
      <c r="BW16" s="1">
        <v>2.6755067E-2</v>
      </c>
      <c r="BX16" s="1">
        <v>3.3357223999999998E-2</v>
      </c>
      <c r="BY16" s="1">
        <v>3.5231392E-2</v>
      </c>
      <c r="BZ16" s="1">
        <v>2.6467804000000001E-2</v>
      </c>
      <c r="CA16" s="1">
        <v>2.9537249000000002E-2</v>
      </c>
      <c r="CB16" s="1">
        <v>2.7907017999999999E-2</v>
      </c>
      <c r="CC16" s="1">
        <v>3.0370968000000002E-2</v>
      </c>
      <c r="CD16" s="1">
        <v>3.1533499999999999E-2</v>
      </c>
      <c r="CE16" s="1">
        <v>3.2535252000000001E-2</v>
      </c>
      <c r="CF16" s="1">
        <v>3.0008956E-2</v>
      </c>
      <c r="CG16" s="1">
        <v>2.5166867999999998E-2</v>
      </c>
      <c r="CH16" s="1">
        <v>1.8457957000000001E-2</v>
      </c>
      <c r="CI16" s="1">
        <v>1.6829799999999999E-2</v>
      </c>
      <c r="CJ16" s="1">
        <v>1.2518675E-2</v>
      </c>
      <c r="CK16" s="1">
        <v>1.5347101E-2</v>
      </c>
      <c r="CL16" s="1">
        <v>1.0072411999999999E-2</v>
      </c>
      <c r="CM16" s="1">
        <v>1.7010949000000001E-2</v>
      </c>
      <c r="CN16" s="1">
        <v>1.4133188E-2</v>
      </c>
      <c r="CO16" s="1">
        <v>1.044348E-2</v>
      </c>
      <c r="CP16" s="1">
        <v>9.3329793000000005E-3</v>
      </c>
      <c r="CQ16" s="1">
        <v>8.8815219999999993E-3</v>
      </c>
      <c r="CR16" s="1">
        <v>6.8383000000000003E-3</v>
      </c>
      <c r="CS16" s="1">
        <v>6.1378917999999998E-3</v>
      </c>
      <c r="CT16" s="1">
        <v>4.3455083999999998E-3</v>
      </c>
      <c r="CU16" s="1">
        <v>7.5234435999999997E-3</v>
      </c>
      <c r="CV16" s="1">
        <v>8.5627511999999996E-3</v>
      </c>
      <c r="CW16" s="1">
        <v>7.3559020999999997E-3</v>
      </c>
      <c r="CX16" s="1">
        <v>5.3019885000000003E-3</v>
      </c>
      <c r="CY16" s="1">
        <v>5.9390268000000003E-3</v>
      </c>
      <c r="CZ16" s="1">
        <v>6.1421749999999997E-3</v>
      </c>
      <c r="DA16" s="1">
        <v>5.7945402E-3</v>
      </c>
      <c r="DB16" s="1">
        <v>5.7767866000000001E-3</v>
      </c>
      <c r="DC16" s="1">
        <v>4.4666627000000004E-3</v>
      </c>
      <c r="DD16" s="1">
        <v>4.2814654000000001E-3</v>
      </c>
      <c r="DE16" s="1">
        <v>3.2137056000000001E-3</v>
      </c>
      <c r="DF16" s="1">
        <v>2.7173167999999998E-3</v>
      </c>
      <c r="DG16" s="1">
        <v>2.9432218E-3</v>
      </c>
      <c r="DH16" s="1">
        <v>3.7239885999999999E-3</v>
      </c>
      <c r="DI16" s="1">
        <v>4.0467350000000001E-3</v>
      </c>
      <c r="DJ16" s="1">
        <v>2.6463401000000001E-3</v>
      </c>
      <c r="DK16" s="1">
        <v>3.0565372999999999E-3</v>
      </c>
      <c r="DL16" s="1">
        <v>2.9591848E-3</v>
      </c>
      <c r="DM16" s="1">
        <v>3.1807048000000002E-3</v>
      </c>
      <c r="DN16" s="1">
        <v>1.9339029E-3</v>
      </c>
      <c r="DO16" s="1">
        <v>2.6937371999999999E-3</v>
      </c>
      <c r="DP16" s="1">
        <v>2.1637952000000001E-3</v>
      </c>
      <c r="DQ16" s="1">
        <v>2.8184103E-3</v>
      </c>
      <c r="DR16" s="1">
        <v>2.6567451999999999E-3</v>
      </c>
      <c r="DS16" s="1">
        <v>2.6519156000000001E-3</v>
      </c>
      <c r="DT16" s="1">
        <v>3.0073544E-3</v>
      </c>
      <c r="DU16" s="1">
        <v>2.9755767E-3</v>
      </c>
      <c r="DV16"/>
      <c r="DW16"/>
      <c r="DX16" s="1">
        <v>8.7294013999999998E-4</v>
      </c>
      <c r="DY16" s="1">
        <v>1.1445126999999999E-3</v>
      </c>
      <c r="DZ16" s="1">
        <v>2.0105157999999999E-3</v>
      </c>
      <c r="EA16" s="1">
        <v>4.1165745999999998E-3</v>
      </c>
      <c r="EB16" s="1">
        <v>7.0906807000000001E-3</v>
      </c>
      <c r="EC16" s="1">
        <v>4.8703740000000002E-3</v>
      </c>
      <c r="ED16" s="1">
        <v>4.1420579999999997E-3</v>
      </c>
      <c r="EE16" s="1">
        <v>4.3076486000000001E-3</v>
      </c>
      <c r="EF16" s="1">
        <v>5.1152432000000003E-3</v>
      </c>
      <c r="EG16" s="1">
        <v>6.6786386999999996E-3</v>
      </c>
      <c r="EH16" s="1">
        <v>4.5958047999999996E-3</v>
      </c>
      <c r="EI16" s="1">
        <v>5.3494374000000004E-3</v>
      </c>
      <c r="EJ16" s="1">
        <v>6.8442149999999998E-3</v>
      </c>
      <c r="EK16" s="1">
        <v>1.0048303E-2</v>
      </c>
      <c r="EL16" s="1">
        <v>5.9801663E-3</v>
      </c>
      <c r="EM16" s="1">
        <v>8.8591652999999992E-3</v>
      </c>
      <c r="EN16" s="1">
        <v>1.2104724000000001E-2</v>
      </c>
      <c r="EO16" s="1">
        <v>1.6646932999999999E-2</v>
      </c>
      <c r="EP16" s="1">
        <v>1.9695025000000001E-2</v>
      </c>
      <c r="EQ16" s="1">
        <v>1.2637336000000001E-2</v>
      </c>
      <c r="ER16" s="1">
        <v>1.8493965000000001E-2</v>
      </c>
      <c r="ES16" s="1">
        <v>2.0039477E-2</v>
      </c>
      <c r="ET16" s="1">
        <v>2.0592274000000001E-2</v>
      </c>
      <c r="EU16" s="1">
        <v>2.1042743999999999E-2</v>
      </c>
      <c r="EV16" s="1">
        <v>1.5848217000000001E-2</v>
      </c>
      <c r="EW16" s="1">
        <v>1.2756299E-2</v>
      </c>
      <c r="EX16" s="1">
        <v>1.398041E-2</v>
      </c>
      <c r="EY16" s="1">
        <v>1.6599600999999999E-2</v>
      </c>
      <c r="EZ16" s="1">
        <v>2.1138135999999998E-2</v>
      </c>
      <c r="FA16" s="1">
        <v>1.8283588999999999E-2</v>
      </c>
      <c r="FB16" s="1">
        <v>1.0857171000000001E-2</v>
      </c>
      <c r="FC16" s="1">
        <v>1.4184186E-2</v>
      </c>
      <c r="FD16" s="1">
        <v>1.8956144000000001E-2</v>
      </c>
      <c r="FE16" s="1">
        <v>1.7715155E-2</v>
      </c>
      <c r="FF16" s="1">
        <v>1.4682819999999999E-2</v>
      </c>
      <c r="FG16" s="1">
        <v>1.3394293999999999E-2</v>
      </c>
      <c r="FH16" s="1">
        <v>1.8225429000000001E-2</v>
      </c>
      <c r="FI16" s="1">
        <v>2.0046237000000001E-2</v>
      </c>
      <c r="FJ16" s="1">
        <v>2.2807860999999999E-2</v>
      </c>
      <c r="FK16" s="1">
        <v>2.4230695E-2</v>
      </c>
      <c r="FL16" s="1">
        <v>2.1028246E-2</v>
      </c>
      <c r="FM16" s="1">
        <v>1.2685493000000001E-2</v>
      </c>
      <c r="FN16" s="1">
        <v>2.2793032000000001E-2</v>
      </c>
      <c r="FO16" s="1">
        <v>3.1053541E-2</v>
      </c>
      <c r="FP16" s="1">
        <v>3.3330222E-2</v>
      </c>
      <c r="FQ16" s="1">
        <v>2.4289653000000001E-2</v>
      </c>
      <c r="FR16" s="1">
        <v>2.0193934E-2</v>
      </c>
      <c r="FS16" s="1">
        <v>2.1496755999999999E-2</v>
      </c>
      <c r="FT16" s="1">
        <v>2.6580165999999999E-2</v>
      </c>
      <c r="FU16" s="1">
        <v>2.9344151999999998E-2</v>
      </c>
      <c r="FV16" s="1">
        <v>2.6121465E-2</v>
      </c>
      <c r="FW16" s="1">
        <v>2.3613832000000001E-2</v>
      </c>
      <c r="FX16" s="1">
        <v>2.1241538000000001E-2</v>
      </c>
      <c r="FY16" s="1">
        <v>2.4232041999999999E-2</v>
      </c>
      <c r="FZ16" s="1">
        <v>2.2231590999999998E-2</v>
      </c>
      <c r="GA16" s="1">
        <v>2.5801659000000001E-2</v>
      </c>
      <c r="GB16" s="1">
        <v>2.4796347E-2</v>
      </c>
      <c r="GC16" s="1">
        <v>1.7671492E-2</v>
      </c>
      <c r="GD16" s="1">
        <v>2.1160367999999999E-2</v>
      </c>
      <c r="GE16" s="1">
        <v>2.6690030999999999E-2</v>
      </c>
      <c r="GF16" s="1">
        <v>2.6659441999999998E-2</v>
      </c>
      <c r="GI16" s="1">
        <v>3.131928E-3</v>
      </c>
      <c r="GJ16" s="1">
        <v>3.2051648000000002E-3</v>
      </c>
      <c r="GK16" s="1">
        <v>8.6229545999999997E-3</v>
      </c>
      <c r="GL16" s="1">
        <v>1.5664614E-2</v>
      </c>
      <c r="GM16" s="1">
        <v>1.7132432E-2</v>
      </c>
      <c r="GN16" s="1">
        <v>1.554588E-2</v>
      </c>
      <c r="GO16" s="1">
        <v>1.0942109E-2</v>
      </c>
      <c r="GP16" s="1">
        <v>8.1736259000000002E-3</v>
      </c>
      <c r="GQ16" s="1">
        <v>7.0693674000000001E-3</v>
      </c>
      <c r="GR16" s="1">
        <v>6.7581183000000001E-3</v>
      </c>
      <c r="GS16" s="1">
        <v>7.2702293999999997E-3</v>
      </c>
      <c r="GT16" s="1">
        <v>6.9477397999999999E-3</v>
      </c>
      <c r="GU16" s="1">
        <v>7.1033842E-3</v>
      </c>
      <c r="GV16" s="1">
        <v>8.4550233999999991E-3</v>
      </c>
      <c r="GW16" s="1">
        <v>7.7131149E-3</v>
      </c>
      <c r="GX16" s="1">
        <v>9.8212426000000002E-3</v>
      </c>
      <c r="GY16" s="1">
        <v>8.7120568999999991E-3</v>
      </c>
      <c r="GZ16" s="1">
        <v>7.6140080999999998E-3</v>
      </c>
      <c r="HA16" s="1">
        <v>1.6109546999999998E-2</v>
      </c>
      <c r="HB16" s="1">
        <v>1.8286714999999999E-2</v>
      </c>
      <c r="HC16" s="1">
        <v>1.6348359999999999E-2</v>
      </c>
      <c r="HD16" s="1">
        <v>2.2291855999999999E-2</v>
      </c>
      <c r="HE16" s="1">
        <v>1.9707932000000001E-2</v>
      </c>
      <c r="HF16" s="1">
        <v>1.3221765999999999E-2</v>
      </c>
      <c r="HG16" s="1">
        <v>1.9817659000000001E-2</v>
      </c>
      <c r="HH16" s="1">
        <v>2.2890626000000001E-2</v>
      </c>
      <c r="HI16" s="1">
        <v>1.7120613E-2</v>
      </c>
      <c r="HJ16" s="1">
        <v>1.3974023E-2</v>
      </c>
      <c r="HK16" s="1">
        <v>1.2843171E-2</v>
      </c>
      <c r="HL16" s="1">
        <v>1.3663567999999999E-2</v>
      </c>
      <c r="HM16" s="1">
        <v>1.1403511E-2</v>
      </c>
      <c r="HN16" s="1">
        <v>1.1483923E-2</v>
      </c>
      <c r="HO16" s="1">
        <v>1.1627825E-2</v>
      </c>
      <c r="HP16" s="1">
        <v>1.1827427E-2</v>
      </c>
      <c r="HQ16" s="1">
        <v>1.4161515E-2</v>
      </c>
      <c r="HR16" s="1">
        <v>1.3024978E-2</v>
      </c>
      <c r="HS16" s="1">
        <v>1.2113217000000001E-2</v>
      </c>
      <c r="HT16" s="1">
        <v>1.5817030999999999E-2</v>
      </c>
      <c r="HU16" s="1">
        <v>1.6022389000000001E-2</v>
      </c>
      <c r="HV16" s="1">
        <v>2.1517616999999999E-2</v>
      </c>
      <c r="HW16" s="1">
        <v>2.0358100000000001E-2</v>
      </c>
      <c r="HX16" s="1">
        <v>2.5868296999999998E-2</v>
      </c>
      <c r="HY16" s="1">
        <v>2.7294062000000001E-2</v>
      </c>
      <c r="HZ16" s="1">
        <v>1.9765477E-2</v>
      </c>
      <c r="IA16" s="1">
        <v>2.4237310000000001E-2</v>
      </c>
      <c r="IB16" s="1">
        <v>3.0557770000000001E-2</v>
      </c>
      <c r="IC16" s="1">
        <v>3.0307811E-2</v>
      </c>
      <c r="ID16" s="1">
        <v>2.5615598999999999E-2</v>
      </c>
      <c r="IE16" s="1">
        <v>2.0075658E-2</v>
      </c>
      <c r="IF16" s="1">
        <v>2.2800916000000001E-2</v>
      </c>
      <c r="IG16" s="1">
        <v>2.6417761000000001E-2</v>
      </c>
      <c r="IH16" s="1">
        <v>1.9854512000000001E-2</v>
      </c>
      <c r="II16" s="1">
        <v>2.3306337999999999E-2</v>
      </c>
      <c r="IJ16" s="1">
        <v>2.3453554000000001E-2</v>
      </c>
      <c r="IK16" s="1">
        <v>2.3074181999999999E-2</v>
      </c>
      <c r="IL16" s="1">
        <v>3.0786997E-2</v>
      </c>
      <c r="IM16" s="1">
        <v>2.2765572000000001E-2</v>
      </c>
      <c r="IN16" s="1">
        <v>1.4999533000000001E-2</v>
      </c>
      <c r="IO16" s="1">
        <v>1.944425E-2</v>
      </c>
      <c r="IP16" s="1">
        <v>1.8739700000000001E-2</v>
      </c>
      <c r="IQ16" s="1">
        <v>2.5118336000000002E-2</v>
      </c>
    </row>
    <row r="17" spans="1:251" x14ac:dyDescent="0.4">
      <c r="A17" s="1">
        <v>14</v>
      </c>
      <c r="B17" s="1">
        <v>6.9766898000000002E-4</v>
      </c>
      <c r="C17" s="1">
        <v>9.0024783999999997E-3</v>
      </c>
      <c r="D17" s="1">
        <v>4.0793009999999998E-2</v>
      </c>
      <c r="E17" s="1">
        <v>6.9442977000000003E-2</v>
      </c>
      <c r="F17" s="1">
        <v>6.7417062999999999E-2</v>
      </c>
      <c r="G17" s="1">
        <v>6.7147714999999997E-2</v>
      </c>
      <c r="H17" s="1">
        <v>4.1808843999999998E-2</v>
      </c>
      <c r="I17" s="1">
        <v>3.1577665999999997E-2</v>
      </c>
      <c r="J17" s="1">
        <v>2.9725483E-2</v>
      </c>
      <c r="K17" s="1">
        <v>3.1273734999999997E-2</v>
      </c>
      <c r="L17" s="1">
        <v>3.5201950000000003E-2</v>
      </c>
      <c r="M17" s="1">
        <v>3.3850429000000001E-2</v>
      </c>
      <c r="N17" s="1">
        <v>2.7091232999999999E-2</v>
      </c>
      <c r="O17" s="1">
        <v>2.7369379999999999E-2</v>
      </c>
      <c r="P17" s="1">
        <v>2.4110597000000001E-2</v>
      </c>
      <c r="Q17" s="1">
        <v>2.5432224999999999E-2</v>
      </c>
      <c r="R17" s="1">
        <v>2.6104524E-2</v>
      </c>
      <c r="S17" s="1">
        <v>2.8705035E-2</v>
      </c>
      <c r="T17" s="1">
        <v>2.2100938000000001E-2</v>
      </c>
      <c r="U17" s="1">
        <v>2.5768425000000001E-2</v>
      </c>
      <c r="V17" s="1">
        <v>2.2807391999999999E-2</v>
      </c>
      <c r="W17" s="1">
        <v>1.7586856000000001E-2</v>
      </c>
      <c r="X17" s="1">
        <v>2.0863746999999998E-2</v>
      </c>
      <c r="Y17" s="1">
        <v>1.6535418999999999E-2</v>
      </c>
      <c r="Z17" s="1">
        <v>1.3738192999999999E-2</v>
      </c>
      <c r="AA17" s="1">
        <v>1.4010969E-2</v>
      </c>
      <c r="AB17" s="1">
        <v>1.3029603000000001E-2</v>
      </c>
      <c r="AC17" s="1">
        <v>1.263477E-2</v>
      </c>
      <c r="AD17" s="1">
        <v>1.0811716000000001E-2</v>
      </c>
      <c r="AE17" s="1">
        <v>1.0842760999999999E-2</v>
      </c>
      <c r="AF17" s="1">
        <v>1.0800789999999999E-2</v>
      </c>
      <c r="AG17" s="1">
        <v>9.7088030000000002E-3</v>
      </c>
      <c r="AH17" s="1">
        <v>8.8154441E-3</v>
      </c>
      <c r="AI17" s="1">
        <v>1.0515829000000001E-2</v>
      </c>
      <c r="AJ17" s="1">
        <v>9.2907408000000007E-3</v>
      </c>
      <c r="AK17" s="1">
        <v>9.5467221999999997E-3</v>
      </c>
      <c r="AL17" s="1">
        <v>8.1584907999999994E-3</v>
      </c>
      <c r="AM17" s="1">
        <v>6.8273837999999996E-3</v>
      </c>
      <c r="AN17" s="1">
        <v>5.7287930000000003E-3</v>
      </c>
      <c r="AO17" s="1">
        <v>5.7088342000000004E-3</v>
      </c>
      <c r="AP17" s="1">
        <v>5.9540408000000001E-3</v>
      </c>
      <c r="AQ17" s="1">
        <v>5.2592536000000004E-3</v>
      </c>
      <c r="AR17" s="1">
        <v>5.8820241000000001E-3</v>
      </c>
      <c r="AS17" s="1">
        <v>5.6388734999999997E-3</v>
      </c>
      <c r="AT17" s="1">
        <v>6.1518674999999998E-3</v>
      </c>
      <c r="AU17" s="1">
        <v>4.2769408000000002E-3</v>
      </c>
      <c r="AV17" s="1">
        <v>5.3279056000000002E-3</v>
      </c>
      <c r="AW17" s="1">
        <v>5.3470849999999997E-3</v>
      </c>
      <c r="AX17" s="1">
        <v>4.9412136999999997E-3</v>
      </c>
      <c r="AY17" s="1">
        <v>5.2751077999999996E-3</v>
      </c>
      <c r="AZ17" s="1">
        <v>5.1899965999999999E-3</v>
      </c>
      <c r="BA17" s="1">
        <v>4.5483612E-3</v>
      </c>
      <c r="BB17" s="1">
        <v>4.0729264000000003E-3</v>
      </c>
      <c r="BC17" s="1">
        <v>3.7942607000000001E-3</v>
      </c>
      <c r="BD17" s="1">
        <v>3.6984219999999998E-3</v>
      </c>
      <c r="BE17" s="1">
        <v>4.6104930000000002E-3</v>
      </c>
      <c r="BF17" s="1">
        <v>3.9261328E-3</v>
      </c>
      <c r="BG17" s="1">
        <v>3.6293237000000001E-3</v>
      </c>
      <c r="BH17" s="1">
        <v>3.5082785999999999E-3</v>
      </c>
      <c r="BI17" s="1">
        <v>2.7462675999999999E-3</v>
      </c>
      <c r="BJ17" s="1">
        <v>3.6365886999999999E-3</v>
      </c>
      <c r="BM17" s="1">
        <v>7.6385973999999995E-4</v>
      </c>
      <c r="BN17" s="1">
        <v>8.9687896000000007E-3</v>
      </c>
      <c r="BO17" s="1">
        <v>3.6722233E-2</v>
      </c>
      <c r="BP17" s="1">
        <v>7.5687076000000006E-2</v>
      </c>
      <c r="BQ17" s="1">
        <v>8.7445795000000007E-2</v>
      </c>
      <c r="BR17" s="1">
        <v>5.4520730000000003E-2</v>
      </c>
      <c r="BS17" s="1">
        <v>4.4825493000000001E-2</v>
      </c>
      <c r="BT17" s="1">
        <v>3.0812777999999999E-2</v>
      </c>
      <c r="BU17" s="1">
        <v>3.3884335000000002E-2</v>
      </c>
      <c r="BV17" s="1">
        <v>3.4235765000000001E-2</v>
      </c>
      <c r="BW17" s="1">
        <v>3.1093078999999999E-2</v>
      </c>
      <c r="BX17" s="1">
        <v>2.9691585E-2</v>
      </c>
      <c r="BY17" s="1">
        <v>2.8528156999999998E-2</v>
      </c>
      <c r="BZ17" s="1">
        <v>2.3780177E-2</v>
      </c>
      <c r="CA17" s="1">
        <v>1.8861385000000001E-2</v>
      </c>
      <c r="CB17" s="1">
        <v>1.8939628999999999E-2</v>
      </c>
      <c r="CC17" s="1">
        <v>1.8270031999999999E-2</v>
      </c>
      <c r="CD17" s="1">
        <v>2.2702285999999999E-2</v>
      </c>
      <c r="CE17" s="1">
        <v>1.9042641999999999E-2</v>
      </c>
      <c r="CF17" s="1">
        <v>2.1552925000000001E-2</v>
      </c>
      <c r="CG17" s="1">
        <v>2.1040878999999998E-2</v>
      </c>
      <c r="CH17" s="1">
        <v>2.0551904999999999E-2</v>
      </c>
      <c r="CI17" s="1">
        <v>1.4094169E-2</v>
      </c>
      <c r="CJ17" s="1">
        <v>1.4875271000000001E-2</v>
      </c>
      <c r="CK17" s="1">
        <v>1.3769636E-2</v>
      </c>
      <c r="CL17" s="1">
        <v>1.2602373E-2</v>
      </c>
      <c r="CM17" s="1">
        <v>1.1340255E-2</v>
      </c>
      <c r="CN17" s="1">
        <v>1.4261602999999999E-2</v>
      </c>
      <c r="CO17" s="1">
        <v>1.2985274999999999E-2</v>
      </c>
      <c r="CP17" s="1">
        <v>1.2616406E-2</v>
      </c>
      <c r="CQ17" s="1">
        <v>1.1227928999999999E-2</v>
      </c>
      <c r="CR17" s="1">
        <v>1.0633137000000001E-2</v>
      </c>
      <c r="CS17" s="1">
        <v>8.9952442000000004E-3</v>
      </c>
      <c r="CT17" s="1">
        <v>9.2066817999999998E-3</v>
      </c>
      <c r="CU17" s="1">
        <v>7.6975756999999997E-3</v>
      </c>
      <c r="CV17" s="1">
        <v>1.0424881E-2</v>
      </c>
      <c r="CW17" s="1">
        <v>1.0504146000000001E-2</v>
      </c>
      <c r="CX17" s="1">
        <v>8.6040188E-3</v>
      </c>
      <c r="CY17" s="1">
        <v>8.4181753000000005E-3</v>
      </c>
      <c r="CZ17" s="1">
        <v>7.9023882000000007E-3</v>
      </c>
      <c r="DA17" s="1">
        <v>8.6062984999999998E-3</v>
      </c>
      <c r="DB17" s="1">
        <v>7.3197310000000003E-3</v>
      </c>
      <c r="DC17" s="1">
        <v>5.8696666000000002E-3</v>
      </c>
      <c r="DD17" s="1">
        <v>6.0751266999999999E-3</v>
      </c>
      <c r="DE17" s="1">
        <v>6.1378353999999996E-3</v>
      </c>
      <c r="DF17" s="1">
        <v>5.9547228000000002E-3</v>
      </c>
      <c r="DG17" s="1">
        <v>5.4579850999999999E-3</v>
      </c>
      <c r="DH17" s="1">
        <v>5.5153067E-3</v>
      </c>
      <c r="DI17" s="1">
        <v>6.6510123000000001E-3</v>
      </c>
      <c r="DJ17" s="1">
        <v>7.2114123E-3</v>
      </c>
      <c r="DK17" s="1">
        <v>6.6483321999999999E-3</v>
      </c>
      <c r="DL17" s="1">
        <v>5.5285363000000002E-3</v>
      </c>
      <c r="DM17" s="1">
        <v>4.6586535000000002E-3</v>
      </c>
      <c r="DN17" s="1">
        <v>5.1820399000000001E-3</v>
      </c>
      <c r="DO17" s="1">
        <v>4.7808468999999999E-3</v>
      </c>
      <c r="DP17" s="1">
        <v>4.4379088000000002E-3</v>
      </c>
      <c r="DQ17" s="1">
        <v>4.5098977000000004E-3</v>
      </c>
      <c r="DR17" s="1">
        <v>4.1566783999999997E-3</v>
      </c>
      <c r="DS17" s="1">
        <v>4.5748450999999997E-3</v>
      </c>
      <c r="DT17" s="1">
        <v>3.9683111E-3</v>
      </c>
      <c r="DU17" s="1">
        <v>4.6741494999999996E-3</v>
      </c>
      <c r="DV17"/>
      <c r="DW17"/>
      <c r="DX17" s="1">
        <v>1.4650511E-4</v>
      </c>
      <c r="DY17" s="1">
        <v>1.8931144999999999E-4</v>
      </c>
      <c r="DZ17" s="1">
        <v>8.1045544000000005E-4</v>
      </c>
      <c r="EA17" s="1">
        <v>1.5511665E-3</v>
      </c>
      <c r="EB17" s="1">
        <v>1.6919910999999999E-3</v>
      </c>
      <c r="EC17" s="1">
        <v>2.0842208000000002E-3</v>
      </c>
      <c r="ED17" s="1">
        <v>2.6782886999999998E-3</v>
      </c>
      <c r="EE17" s="1">
        <v>2.4708134999999998E-3</v>
      </c>
      <c r="EF17" s="1">
        <v>3.0332662999999998E-3</v>
      </c>
      <c r="EG17" s="1">
        <v>3.7031703000000001E-3</v>
      </c>
      <c r="EH17" s="1">
        <v>3.9170409999999996E-3</v>
      </c>
      <c r="EI17" s="1">
        <v>4.1806433999999996E-3</v>
      </c>
      <c r="EJ17" s="1">
        <v>4.6320633999999998E-3</v>
      </c>
      <c r="EK17" s="1">
        <v>5.8002955999999998E-3</v>
      </c>
      <c r="EL17" s="1">
        <v>7.2330457000000003E-3</v>
      </c>
      <c r="EM17" s="1">
        <v>8.3782886000000004E-3</v>
      </c>
      <c r="EN17" s="1">
        <v>8.2872468000000001E-3</v>
      </c>
      <c r="EO17" s="1">
        <v>8.8827219999999991E-3</v>
      </c>
      <c r="EP17" s="1">
        <v>1.3075422999999999E-2</v>
      </c>
      <c r="EQ17" s="1">
        <v>1.6268115E-2</v>
      </c>
      <c r="ER17" s="1">
        <v>1.6939604E-2</v>
      </c>
      <c r="ES17" s="1">
        <v>1.7875914999999999E-2</v>
      </c>
      <c r="ET17" s="1">
        <v>2.0071225000000002E-2</v>
      </c>
      <c r="EU17" s="1">
        <v>2.3613496000000001E-2</v>
      </c>
      <c r="EV17" s="1">
        <v>2.6296926000000002E-2</v>
      </c>
      <c r="EW17" s="1">
        <v>2.6963533000000001E-2</v>
      </c>
      <c r="EX17" s="1">
        <v>2.6622206999999998E-2</v>
      </c>
      <c r="EY17" s="1">
        <v>2.3889674E-2</v>
      </c>
      <c r="EZ17" s="1">
        <v>1.9552104000000001E-2</v>
      </c>
      <c r="FA17" s="1">
        <v>2.0462445999999999E-2</v>
      </c>
      <c r="FB17" s="1">
        <v>1.6580396000000001E-2</v>
      </c>
      <c r="FC17" s="1">
        <v>1.6264259E-2</v>
      </c>
      <c r="FD17" s="1">
        <v>1.3914119000000001E-2</v>
      </c>
      <c r="FE17" s="1">
        <v>1.7238679999999999E-2</v>
      </c>
      <c r="FF17" s="1">
        <v>1.6180831E-2</v>
      </c>
      <c r="FG17" s="1">
        <v>1.4661525999999999E-2</v>
      </c>
      <c r="FH17" s="1">
        <v>1.4723875000000001E-2</v>
      </c>
      <c r="FI17" s="1">
        <v>1.3887215E-2</v>
      </c>
      <c r="FJ17" s="1">
        <v>1.5518986E-2</v>
      </c>
      <c r="FK17" s="1">
        <v>1.3161783E-2</v>
      </c>
      <c r="FL17" s="1">
        <v>1.8154795000000001E-2</v>
      </c>
      <c r="FM17" s="1">
        <v>2.1228507000000001E-2</v>
      </c>
      <c r="FN17" s="1">
        <v>2.05551E-2</v>
      </c>
      <c r="FO17" s="1">
        <v>1.9652802E-2</v>
      </c>
      <c r="FP17" s="1">
        <v>2.0683053999999999E-2</v>
      </c>
      <c r="FQ17" s="1">
        <v>2.5681365000000001E-2</v>
      </c>
      <c r="FR17" s="1">
        <v>2.5556213000000001E-2</v>
      </c>
      <c r="FS17" s="1">
        <v>2.3994287E-2</v>
      </c>
      <c r="FT17" s="1">
        <v>2.7978187000000002E-2</v>
      </c>
      <c r="FU17" s="1">
        <v>2.6716772E-2</v>
      </c>
      <c r="FV17" s="1">
        <v>2.9857503000000001E-2</v>
      </c>
      <c r="FW17" s="1">
        <v>2.6592535E-2</v>
      </c>
      <c r="FX17" s="1">
        <v>2.7980192000000001E-2</v>
      </c>
      <c r="FY17" s="1">
        <v>3.1966927999999999E-2</v>
      </c>
      <c r="FZ17" s="1">
        <v>2.7088230000000001E-2</v>
      </c>
      <c r="GA17" s="1">
        <v>2.3377269999999999E-2</v>
      </c>
      <c r="GB17" s="1">
        <v>2.4808014999999999E-2</v>
      </c>
      <c r="GC17" s="1">
        <v>2.2888682E-2</v>
      </c>
      <c r="GD17" s="1">
        <v>2.2794798000000002E-2</v>
      </c>
      <c r="GE17" s="1">
        <v>2.9403822E-2</v>
      </c>
      <c r="GF17" s="1">
        <v>2.9608069000000001E-2</v>
      </c>
      <c r="GI17" s="1">
        <v>8.684385E-5</v>
      </c>
      <c r="GJ17" s="1">
        <v>2.6180742000000003E-4</v>
      </c>
      <c r="GK17" s="1">
        <v>1.0055817E-3</v>
      </c>
      <c r="GL17" s="1">
        <v>2.1282542000000001E-3</v>
      </c>
      <c r="GM17" s="1">
        <v>2.5316407000000002E-3</v>
      </c>
      <c r="GN17" s="1">
        <v>2.6702666999999999E-3</v>
      </c>
      <c r="GO17" s="1">
        <v>2.4434894000000002E-3</v>
      </c>
      <c r="GP17" s="1">
        <v>2.9420275E-3</v>
      </c>
      <c r="GQ17" s="1">
        <v>2.7781016E-3</v>
      </c>
      <c r="GR17" s="1">
        <v>2.6635061E-3</v>
      </c>
      <c r="GS17" s="1">
        <v>3.4401203000000002E-3</v>
      </c>
      <c r="GT17" s="1">
        <v>3.4916599000000001E-3</v>
      </c>
      <c r="GU17" s="1">
        <v>5.2715217000000002E-3</v>
      </c>
      <c r="GV17" s="1">
        <v>7.0531175E-3</v>
      </c>
      <c r="GW17" s="1">
        <v>6.3092779999999998E-3</v>
      </c>
      <c r="GX17" s="1">
        <v>8.1326907000000004E-3</v>
      </c>
      <c r="GY17" s="1">
        <v>8.4739597999999999E-3</v>
      </c>
      <c r="GZ17" s="1">
        <v>7.6880561E-3</v>
      </c>
      <c r="HA17" s="1">
        <v>9.4964747999999998E-3</v>
      </c>
      <c r="HB17" s="1">
        <v>1.1593351E-2</v>
      </c>
      <c r="HC17" s="1">
        <v>1.1156433E-2</v>
      </c>
      <c r="HD17" s="1">
        <v>1.9047437E-2</v>
      </c>
      <c r="HE17" s="1">
        <v>2.0352057999999999E-2</v>
      </c>
      <c r="HF17" s="1">
        <v>2.0042232E-2</v>
      </c>
      <c r="HG17" s="1">
        <v>2.580491E-2</v>
      </c>
      <c r="HH17" s="1">
        <v>2.5165864999999999E-2</v>
      </c>
      <c r="HI17" s="1">
        <v>1.7476508000000002E-2</v>
      </c>
      <c r="HJ17" s="1">
        <v>1.5781470999999998E-2</v>
      </c>
      <c r="HK17" s="1">
        <v>1.9255049E-2</v>
      </c>
      <c r="HL17" s="1">
        <v>2.1242652000000001E-2</v>
      </c>
      <c r="HM17" s="1">
        <v>1.8597816E-2</v>
      </c>
      <c r="HN17" s="1">
        <v>1.9539865E-2</v>
      </c>
      <c r="HO17" s="1">
        <v>1.7595823E-2</v>
      </c>
      <c r="HP17" s="1">
        <v>1.6196977000000001E-2</v>
      </c>
      <c r="HQ17" s="1">
        <v>1.8720061999999999E-2</v>
      </c>
      <c r="HR17" s="1">
        <v>1.8036950999999999E-2</v>
      </c>
      <c r="HS17" s="1">
        <v>1.9132738E-2</v>
      </c>
      <c r="HT17" s="1">
        <v>1.7811255000000002E-2</v>
      </c>
      <c r="HU17" s="1">
        <v>1.7839148999999999E-2</v>
      </c>
      <c r="HV17" s="1">
        <v>1.8247666999999999E-2</v>
      </c>
      <c r="HW17" s="1">
        <v>2.2093511E-2</v>
      </c>
      <c r="HX17" s="1">
        <v>2.1245441E-2</v>
      </c>
      <c r="HY17" s="1">
        <v>1.9780438000000001E-2</v>
      </c>
      <c r="HZ17" s="1">
        <v>2.2925002E-2</v>
      </c>
      <c r="IA17" s="1">
        <v>2.5216118999999999E-2</v>
      </c>
      <c r="IB17" s="1">
        <v>2.3329777999999999E-2</v>
      </c>
      <c r="IC17" s="1">
        <v>2.6385941E-2</v>
      </c>
      <c r="ID17" s="1">
        <v>2.4443952000000001E-2</v>
      </c>
      <c r="IE17" s="1">
        <v>2.5906971000000001E-2</v>
      </c>
      <c r="IF17" s="1">
        <v>2.6990255000000001E-2</v>
      </c>
      <c r="IG17" s="1">
        <v>2.7837054E-2</v>
      </c>
      <c r="IH17" s="1">
        <v>2.7854799E-2</v>
      </c>
      <c r="II17" s="1">
        <v>2.9207664000000001E-2</v>
      </c>
      <c r="IJ17" s="1">
        <v>1.9921699000000001E-2</v>
      </c>
      <c r="IK17" s="1">
        <v>2.4451922000000001E-2</v>
      </c>
      <c r="IL17" s="1">
        <v>1.9536344000000001E-2</v>
      </c>
      <c r="IM17" s="1">
        <v>2.4008353999999999E-2</v>
      </c>
      <c r="IN17" s="1">
        <v>2.6297666000000001E-2</v>
      </c>
      <c r="IO17" s="1">
        <v>2.8523796000000001E-2</v>
      </c>
      <c r="IP17" s="1">
        <v>3.2113302000000003E-2</v>
      </c>
      <c r="IQ17" s="1">
        <v>3.4425326999999999E-2</v>
      </c>
    </row>
    <row r="18" spans="1:251" x14ac:dyDescent="0.4">
      <c r="A18" s="1">
        <v>15</v>
      </c>
      <c r="B18" s="1">
        <v>5.3229807999999996E-4</v>
      </c>
      <c r="C18" s="1">
        <v>9.2215562999999993E-3</v>
      </c>
      <c r="D18" s="1">
        <v>4.3199783999999998E-2</v>
      </c>
      <c r="E18" s="1">
        <v>8.0409135000000007E-2</v>
      </c>
      <c r="F18" s="1">
        <v>8.9067066E-2</v>
      </c>
      <c r="G18" s="1">
        <v>5.7834119000000003E-2</v>
      </c>
      <c r="H18" s="1">
        <v>4.229053E-2</v>
      </c>
      <c r="I18" s="1">
        <v>3.1392135000000002E-2</v>
      </c>
      <c r="J18" s="1">
        <v>3.2581523000000001E-2</v>
      </c>
      <c r="K18" s="1">
        <v>2.8386000000000002E-2</v>
      </c>
      <c r="L18" s="1">
        <v>2.3936083E-2</v>
      </c>
      <c r="M18" s="1">
        <v>2.8795178000000001E-2</v>
      </c>
      <c r="N18" s="1">
        <v>3.0512081999999999E-2</v>
      </c>
      <c r="O18" s="1">
        <v>2.3480904E-2</v>
      </c>
      <c r="P18" s="1">
        <v>2.269063E-2</v>
      </c>
      <c r="Q18" s="1">
        <v>2.2724574000000001E-2</v>
      </c>
      <c r="R18" s="1">
        <v>1.6567234E-2</v>
      </c>
      <c r="S18" s="1">
        <v>2.1452915999999999E-2</v>
      </c>
      <c r="T18" s="1">
        <v>2.1032839000000001E-2</v>
      </c>
      <c r="U18" s="1">
        <v>2.5015203E-2</v>
      </c>
      <c r="V18" s="1">
        <v>1.8952600999999999E-2</v>
      </c>
      <c r="W18" s="1">
        <v>1.7672100999999999E-2</v>
      </c>
      <c r="X18" s="1">
        <v>1.4067044000000001E-2</v>
      </c>
      <c r="Y18" s="1">
        <v>1.5607988E-2</v>
      </c>
      <c r="Z18" s="1">
        <v>1.4593E-2</v>
      </c>
      <c r="AA18" s="1">
        <v>1.3533149E-2</v>
      </c>
      <c r="AB18" s="1">
        <v>1.2498504000000001E-2</v>
      </c>
      <c r="AC18" s="1">
        <v>1.3387639E-2</v>
      </c>
      <c r="AD18" s="1">
        <v>1.4622826E-2</v>
      </c>
      <c r="AE18" s="1">
        <v>1.2185277E-2</v>
      </c>
      <c r="AF18" s="1">
        <v>1.0823968E-2</v>
      </c>
      <c r="AG18" s="1">
        <v>9.3119589000000003E-3</v>
      </c>
      <c r="AH18" s="1">
        <v>8.4148615000000006E-3</v>
      </c>
      <c r="AI18" s="1">
        <v>9.6248419999999998E-3</v>
      </c>
      <c r="AJ18" s="1">
        <v>7.2571681000000001E-3</v>
      </c>
      <c r="AK18" s="1">
        <v>8.7016383999999995E-3</v>
      </c>
      <c r="AL18" s="1">
        <v>9.0760608000000007E-3</v>
      </c>
      <c r="AM18" s="1">
        <v>7.7843634999999996E-3</v>
      </c>
      <c r="AN18" s="1">
        <v>8.4797094999999999E-3</v>
      </c>
      <c r="AO18" s="1">
        <v>7.9988613E-3</v>
      </c>
      <c r="AP18" s="1">
        <v>8.6093119999999992E-3</v>
      </c>
      <c r="AQ18" s="1">
        <v>6.7642301999999996E-3</v>
      </c>
      <c r="AR18" s="1">
        <v>5.7128518E-3</v>
      </c>
      <c r="AS18" s="1">
        <v>6.2725619000000002E-3</v>
      </c>
      <c r="AT18" s="1">
        <v>6.5966808E-3</v>
      </c>
      <c r="AU18" s="1">
        <v>5.8778670000000002E-3</v>
      </c>
      <c r="AV18" s="1">
        <v>5.0113366000000001E-3</v>
      </c>
      <c r="AW18" s="1">
        <v>5.1623095000000001E-3</v>
      </c>
      <c r="AX18" s="1">
        <v>5.9005561999999996E-3</v>
      </c>
      <c r="AY18" s="1">
        <v>6.5630369999999999E-3</v>
      </c>
      <c r="AZ18" s="1">
        <v>5.8716437E-3</v>
      </c>
      <c r="BA18" s="1">
        <v>4.5227475000000003E-3</v>
      </c>
      <c r="BB18" s="1">
        <v>5.4322088000000003E-3</v>
      </c>
      <c r="BC18" s="1">
        <v>5.7628278999999998E-3</v>
      </c>
      <c r="BD18" s="1">
        <v>4.3839316E-3</v>
      </c>
      <c r="BE18" s="1">
        <v>4.9124677E-3</v>
      </c>
      <c r="BF18" s="1">
        <v>4.6066882000000003E-3</v>
      </c>
      <c r="BG18" s="1">
        <v>4.3601928999999996E-3</v>
      </c>
      <c r="BH18" s="1">
        <v>4.2401501999999999E-3</v>
      </c>
      <c r="BI18" s="1">
        <v>3.7099445999999999E-3</v>
      </c>
      <c r="BJ18" s="1">
        <v>4.0111045999999999E-3</v>
      </c>
      <c r="BM18" s="1">
        <v>4.9683701000000004E-4</v>
      </c>
      <c r="BN18" s="1">
        <v>7.7847441999999998E-3</v>
      </c>
      <c r="BO18" s="1">
        <v>3.8016361999999998E-2</v>
      </c>
      <c r="BP18" s="1">
        <v>7.9636120000000005E-2</v>
      </c>
      <c r="BQ18" s="1">
        <v>7.3963243999999997E-2</v>
      </c>
      <c r="BR18" s="1">
        <v>6.7675791999999999E-2</v>
      </c>
      <c r="BS18" s="1">
        <v>5.2708209999999998E-2</v>
      </c>
      <c r="BT18" s="1">
        <v>4.1129424999999997E-2</v>
      </c>
      <c r="BU18" s="1">
        <v>3.4028717E-2</v>
      </c>
      <c r="BV18" s="1">
        <v>3.0563478000000002E-2</v>
      </c>
      <c r="BW18" s="1">
        <v>3.1328880000000003E-2</v>
      </c>
      <c r="BX18" s="1">
        <v>3.0480401000000001E-2</v>
      </c>
      <c r="BY18" s="1">
        <v>2.6880081E-2</v>
      </c>
      <c r="BZ18" s="1">
        <v>2.4498162E-2</v>
      </c>
      <c r="CA18" s="1">
        <v>2.1089191E-2</v>
      </c>
      <c r="CB18" s="1">
        <v>1.9869690999999998E-2</v>
      </c>
      <c r="CC18" s="1">
        <v>2.1145322000000001E-2</v>
      </c>
      <c r="CD18" s="1">
        <v>2.1899432999999999E-2</v>
      </c>
      <c r="CE18" s="1">
        <v>1.8227995E-2</v>
      </c>
      <c r="CF18" s="1">
        <v>2.2598989E-2</v>
      </c>
      <c r="CG18" s="1">
        <v>2.2382530000000001E-2</v>
      </c>
      <c r="CH18" s="1">
        <v>1.8088376999999999E-2</v>
      </c>
      <c r="CI18" s="1">
        <v>1.4903293E-2</v>
      </c>
      <c r="CJ18" s="1">
        <v>1.8396895999999999E-2</v>
      </c>
      <c r="CK18" s="1">
        <v>1.3398365000000001E-2</v>
      </c>
      <c r="CL18" s="1">
        <v>1.1894296E-2</v>
      </c>
      <c r="CM18" s="1">
        <v>1.0814034E-2</v>
      </c>
      <c r="CN18" s="1">
        <v>1.0162292E-2</v>
      </c>
      <c r="CO18" s="1">
        <v>1.2227645000000001E-2</v>
      </c>
      <c r="CP18" s="1">
        <v>1.1011135999999999E-2</v>
      </c>
      <c r="CQ18" s="1">
        <v>1.0001441E-2</v>
      </c>
      <c r="CR18" s="1">
        <v>8.9006929999999995E-3</v>
      </c>
      <c r="CS18" s="1">
        <v>9.0061749999999999E-3</v>
      </c>
      <c r="CT18" s="1">
        <v>8.4430543000000007E-3</v>
      </c>
      <c r="CU18" s="1">
        <v>8.2202681000000007E-3</v>
      </c>
      <c r="CV18" s="1">
        <v>9.6777793999999993E-3</v>
      </c>
      <c r="CW18" s="1">
        <v>9.4391312000000008E-3</v>
      </c>
      <c r="CX18" s="1">
        <v>8.2502880999999993E-3</v>
      </c>
      <c r="CY18" s="1">
        <v>6.5950330999999997E-3</v>
      </c>
      <c r="CZ18" s="1">
        <v>7.0419988999999997E-3</v>
      </c>
      <c r="DA18" s="1">
        <v>7.1609630000000002E-3</v>
      </c>
      <c r="DB18" s="1">
        <v>7.1403270999999997E-3</v>
      </c>
      <c r="DC18" s="1">
        <v>7.3580518999999999E-3</v>
      </c>
      <c r="DD18" s="1">
        <v>5.4126660999999996E-3</v>
      </c>
      <c r="DE18" s="1">
        <v>5.5644427E-3</v>
      </c>
      <c r="DF18" s="1">
        <v>4.6812772000000002E-3</v>
      </c>
      <c r="DG18" s="1">
        <v>5.0655353E-3</v>
      </c>
      <c r="DH18" s="1">
        <v>5.9109161999999996E-3</v>
      </c>
      <c r="DI18" s="1">
        <v>5.4907918999999999E-3</v>
      </c>
      <c r="DJ18" s="1">
        <v>5.993272E-3</v>
      </c>
      <c r="DK18" s="1">
        <v>5.8408651999999998E-3</v>
      </c>
      <c r="DL18" s="1">
        <v>5.6939271000000001E-3</v>
      </c>
      <c r="DM18" s="1">
        <v>4.6264632E-3</v>
      </c>
      <c r="DN18" s="1">
        <v>4.1376099999999999E-3</v>
      </c>
      <c r="DO18" s="1">
        <v>3.8980229E-3</v>
      </c>
      <c r="DP18" s="1">
        <v>5.0283122999999997E-3</v>
      </c>
      <c r="DQ18" s="1">
        <v>4.5352049E-3</v>
      </c>
      <c r="DR18" s="1">
        <v>3.2537541999999998E-3</v>
      </c>
      <c r="DS18" s="1">
        <v>3.6064207000000002E-3</v>
      </c>
      <c r="DT18" s="1">
        <v>3.1475809E-3</v>
      </c>
      <c r="DU18" s="1">
        <v>3.5777969000000001E-3</v>
      </c>
      <c r="DV18"/>
      <c r="DW18"/>
      <c r="DX18" s="1">
        <v>9.6238914E-4</v>
      </c>
      <c r="DY18" s="1">
        <v>9.1505226999999997E-4</v>
      </c>
      <c r="DZ18" s="1">
        <v>2.0645868E-3</v>
      </c>
      <c r="EA18" s="1">
        <v>4.0319461000000003E-3</v>
      </c>
      <c r="EB18" s="1">
        <v>4.6603184000000002E-3</v>
      </c>
      <c r="EC18" s="1">
        <v>4.5022424999999998E-3</v>
      </c>
      <c r="ED18" s="1">
        <v>3.5142683000000002E-3</v>
      </c>
      <c r="EE18" s="1">
        <v>3.889436E-3</v>
      </c>
      <c r="EF18" s="1">
        <v>3.1659485999999998E-3</v>
      </c>
      <c r="EG18" s="1">
        <v>3.6258184E-3</v>
      </c>
      <c r="EH18" s="1">
        <v>4.3585995000000001E-3</v>
      </c>
      <c r="EI18" s="1">
        <v>4.3949428E-3</v>
      </c>
      <c r="EJ18" s="1">
        <v>5.3416636000000002E-3</v>
      </c>
      <c r="EK18" s="1">
        <v>6.7695884000000001E-3</v>
      </c>
      <c r="EL18" s="1">
        <v>6.7963981E-3</v>
      </c>
      <c r="EM18" s="1">
        <v>8.5307612000000005E-3</v>
      </c>
      <c r="EN18" s="1">
        <v>8.8252576000000006E-3</v>
      </c>
      <c r="EO18" s="1">
        <v>7.9369964000000001E-3</v>
      </c>
      <c r="EP18" s="1">
        <v>8.8494235000000001E-3</v>
      </c>
      <c r="EQ18" s="1">
        <v>1.3690552999999999E-2</v>
      </c>
      <c r="ER18" s="1">
        <v>1.5497261999999999E-2</v>
      </c>
      <c r="ES18" s="1">
        <v>2.0282188999999999E-2</v>
      </c>
      <c r="ET18" s="1">
        <v>1.6954843000000001E-2</v>
      </c>
      <c r="EU18" s="1">
        <v>2.2728914999999999E-2</v>
      </c>
      <c r="EV18" s="1">
        <v>2.9315117000000002E-2</v>
      </c>
      <c r="EW18" s="1">
        <v>2.488044E-2</v>
      </c>
      <c r="EX18" s="1">
        <v>1.5594817E-2</v>
      </c>
      <c r="EY18" s="1">
        <v>1.6930486000000002E-2</v>
      </c>
      <c r="EZ18" s="1">
        <v>2.0986487000000002E-2</v>
      </c>
      <c r="FA18" s="1">
        <v>1.9179924000000001E-2</v>
      </c>
      <c r="FB18" s="1">
        <v>1.6176121000000002E-2</v>
      </c>
      <c r="FC18" s="1">
        <v>1.4922173E-2</v>
      </c>
      <c r="FD18" s="1">
        <v>1.6145608999999998E-2</v>
      </c>
      <c r="FE18" s="1">
        <v>1.7274726000000001E-2</v>
      </c>
      <c r="FF18" s="1">
        <v>1.9458764E-2</v>
      </c>
      <c r="FG18" s="1">
        <v>1.4972940000000001E-2</v>
      </c>
      <c r="FH18" s="1">
        <v>1.9502627000000002E-2</v>
      </c>
      <c r="FI18" s="1">
        <v>2.0967820000000002E-2</v>
      </c>
      <c r="FJ18" s="1">
        <v>1.8829159000000002E-2</v>
      </c>
      <c r="FK18" s="1">
        <v>1.8048952E-2</v>
      </c>
      <c r="FL18" s="1">
        <v>1.9798917999999999E-2</v>
      </c>
      <c r="FM18" s="1">
        <v>2.0572967000000001E-2</v>
      </c>
      <c r="FN18" s="1">
        <v>2.3639809000000001E-2</v>
      </c>
      <c r="FO18" s="1">
        <v>2.1947168E-2</v>
      </c>
      <c r="FP18" s="1">
        <v>2.2571535E-2</v>
      </c>
      <c r="FQ18" s="1">
        <v>2.2885683E-2</v>
      </c>
      <c r="FR18" s="1">
        <v>2.9181842E-2</v>
      </c>
      <c r="FS18" s="1">
        <v>2.3683129000000001E-2</v>
      </c>
      <c r="FT18" s="1">
        <v>2.3369025000000002E-2</v>
      </c>
      <c r="FU18" s="1">
        <v>2.4340520000000001E-2</v>
      </c>
      <c r="FV18" s="1">
        <v>2.666961E-2</v>
      </c>
      <c r="FW18" s="1">
        <v>3.0788302E-2</v>
      </c>
      <c r="FX18" s="1">
        <v>3.2042260000000003E-2</v>
      </c>
      <c r="FY18" s="1">
        <v>2.6839373E-2</v>
      </c>
      <c r="FZ18" s="1">
        <v>2.5661195000000001E-2</v>
      </c>
      <c r="GA18" s="1">
        <v>1.6489885999999999E-2</v>
      </c>
      <c r="GB18" s="1">
        <v>1.7789045999999999E-2</v>
      </c>
      <c r="GC18" s="1">
        <v>2.5185460999999999E-2</v>
      </c>
      <c r="GD18" s="1">
        <v>2.6356813999999999E-2</v>
      </c>
      <c r="GE18" s="1">
        <v>2.5531838000000001E-2</v>
      </c>
      <c r="GF18" s="1">
        <v>2.9180057999999998E-2</v>
      </c>
      <c r="GI18" s="1">
        <v>9.2261662999999997E-5</v>
      </c>
      <c r="GJ18" s="1">
        <v>2.2046749000000001E-4</v>
      </c>
      <c r="GK18" s="1">
        <v>1.0218215E-3</v>
      </c>
      <c r="GL18" s="1">
        <v>1.9809051999999999E-3</v>
      </c>
      <c r="GM18" s="1">
        <v>2.1062492999999998E-3</v>
      </c>
      <c r="GN18" s="1">
        <v>2.4655969999999999E-3</v>
      </c>
      <c r="GO18" s="1">
        <v>2.1030094E-3</v>
      </c>
      <c r="GP18" s="1">
        <v>2.7358118000000002E-3</v>
      </c>
      <c r="GQ18" s="1">
        <v>3.1913998E-3</v>
      </c>
      <c r="GR18" s="1">
        <v>2.5949048000000001E-3</v>
      </c>
      <c r="GS18" s="1">
        <v>3.4286349000000002E-3</v>
      </c>
      <c r="GT18" s="1">
        <v>4.1465670999999999E-3</v>
      </c>
      <c r="GU18" s="1">
        <v>5.8186712999999998E-3</v>
      </c>
      <c r="GV18" s="1">
        <v>5.8693998999999998E-3</v>
      </c>
      <c r="GW18" s="1">
        <v>6.6701620999999999E-3</v>
      </c>
      <c r="GX18" s="1">
        <v>7.5865710999999999E-3</v>
      </c>
      <c r="GY18" s="1">
        <v>7.8678254999999999E-3</v>
      </c>
      <c r="GZ18" s="1">
        <v>9.4079907000000004E-3</v>
      </c>
      <c r="HA18" s="1">
        <v>1.3217361E-2</v>
      </c>
      <c r="HB18" s="1">
        <v>1.2317448E-2</v>
      </c>
      <c r="HC18" s="1">
        <v>1.3020159E-2</v>
      </c>
      <c r="HD18" s="1">
        <v>1.7252145E-2</v>
      </c>
      <c r="HE18" s="1">
        <v>2.3053563999999999E-2</v>
      </c>
      <c r="HF18" s="1">
        <v>2.1948021000000002E-2</v>
      </c>
      <c r="HG18" s="1">
        <v>2.8084304000000001E-2</v>
      </c>
      <c r="HH18" s="1">
        <v>3.0063329E-2</v>
      </c>
      <c r="HI18" s="1">
        <v>2.4381528999999999E-2</v>
      </c>
      <c r="HJ18" s="1">
        <v>2.0283431000000001E-2</v>
      </c>
      <c r="HK18" s="1">
        <v>1.5444681E-2</v>
      </c>
      <c r="HL18" s="1">
        <v>1.6403256000000001E-2</v>
      </c>
      <c r="HM18" s="1">
        <v>1.5474554E-2</v>
      </c>
      <c r="HN18" s="1">
        <v>1.8579132000000002E-2</v>
      </c>
      <c r="HO18" s="1">
        <v>1.6814259000000002E-2</v>
      </c>
      <c r="HP18" s="1">
        <v>1.5539905999999999E-2</v>
      </c>
      <c r="HQ18" s="1">
        <v>1.5162112E-2</v>
      </c>
      <c r="HR18" s="1">
        <v>1.3582139999999999E-2</v>
      </c>
      <c r="HS18" s="1">
        <v>1.2606592E-2</v>
      </c>
      <c r="HT18" s="1">
        <v>1.3437037000000001E-2</v>
      </c>
      <c r="HU18" s="1">
        <v>1.6428036E-2</v>
      </c>
      <c r="HV18" s="1">
        <v>1.6544534E-2</v>
      </c>
      <c r="HW18" s="1">
        <v>2.0932031E-2</v>
      </c>
      <c r="HX18" s="1">
        <v>1.8670460999999999E-2</v>
      </c>
      <c r="HY18" s="1">
        <v>1.7160022E-2</v>
      </c>
      <c r="HZ18" s="1">
        <v>2.1052764000000002E-2</v>
      </c>
      <c r="IA18" s="1">
        <v>2.1711106000000001E-2</v>
      </c>
      <c r="IB18" s="1">
        <v>2.5335448999999999E-2</v>
      </c>
      <c r="IC18" s="1">
        <v>2.6409926E-2</v>
      </c>
      <c r="ID18" s="1">
        <v>2.6023910000000001E-2</v>
      </c>
      <c r="IE18" s="1">
        <v>2.6035462999999998E-2</v>
      </c>
      <c r="IF18" s="1">
        <v>2.5292846000000001E-2</v>
      </c>
      <c r="IG18" s="1">
        <v>3.0673694000000001E-2</v>
      </c>
      <c r="IH18" s="1">
        <v>2.7389057000000001E-2</v>
      </c>
      <c r="II18" s="1">
        <v>2.8568692999999999E-2</v>
      </c>
      <c r="IJ18" s="1">
        <v>3.0058680000000001E-2</v>
      </c>
      <c r="IK18" s="1">
        <v>2.8756470999999999E-2</v>
      </c>
      <c r="IL18" s="1">
        <v>2.7824321999999999E-2</v>
      </c>
      <c r="IM18" s="1">
        <v>2.6840632999999999E-2</v>
      </c>
      <c r="IN18" s="1">
        <v>2.4437006000000001E-2</v>
      </c>
      <c r="IO18" s="1">
        <v>2.3670679999999999E-2</v>
      </c>
      <c r="IP18" s="1">
        <v>3.1314947000000003E-2</v>
      </c>
      <c r="IQ18" s="1">
        <v>3.2896057999999999E-2</v>
      </c>
    </row>
    <row r="19" spans="1:251" x14ac:dyDescent="0.4">
      <c r="A19" s="1">
        <v>16</v>
      </c>
      <c r="B19" s="1">
        <v>4.9262649999999998E-4</v>
      </c>
      <c r="C19" s="1">
        <v>1.245106E-2</v>
      </c>
      <c r="D19" s="1">
        <v>3.7672269000000001E-2</v>
      </c>
      <c r="E19" s="1">
        <v>6.3709753999999993E-2</v>
      </c>
      <c r="F19" s="1">
        <v>7.5789060000000005E-2</v>
      </c>
      <c r="G19" s="1">
        <v>6.0197283999999997E-2</v>
      </c>
      <c r="H19" s="1">
        <v>5.0345015E-2</v>
      </c>
      <c r="I19" s="1">
        <v>3.8988176999999999E-2</v>
      </c>
      <c r="J19" s="1">
        <v>4.1890918999999999E-2</v>
      </c>
      <c r="K19" s="1">
        <v>3.9033474999999998E-2</v>
      </c>
      <c r="L19" s="1">
        <v>3.0449186999999999E-2</v>
      </c>
      <c r="M19" s="1">
        <v>3.0692335000000001E-2</v>
      </c>
      <c r="N19" s="1">
        <v>2.9568641E-2</v>
      </c>
      <c r="O19" s="1">
        <v>3.1678108000000003E-2</v>
      </c>
      <c r="P19" s="1">
        <v>2.5785605E-2</v>
      </c>
      <c r="Q19" s="1">
        <v>2.0382041E-2</v>
      </c>
      <c r="R19" s="1">
        <v>2.0687591000000002E-2</v>
      </c>
      <c r="S19" s="1">
        <v>2.1301075999999999E-2</v>
      </c>
      <c r="T19" s="1">
        <v>1.9023867E-2</v>
      </c>
      <c r="U19" s="1">
        <v>2.3063574999999999E-2</v>
      </c>
      <c r="V19" s="1">
        <v>2.3472000999999999E-2</v>
      </c>
      <c r="W19" s="1">
        <v>1.6851402000000001E-2</v>
      </c>
      <c r="X19" s="1">
        <v>1.8000927999999999E-2</v>
      </c>
      <c r="Y19" s="1">
        <v>1.8000675000000001E-2</v>
      </c>
      <c r="Z19" s="1">
        <v>1.4511637000000001E-2</v>
      </c>
      <c r="AA19" s="1">
        <v>1.4796805999999999E-2</v>
      </c>
      <c r="AB19" s="1">
        <v>1.2385043E-2</v>
      </c>
      <c r="AC19" s="1">
        <v>8.7665995999999993E-3</v>
      </c>
      <c r="AD19" s="1">
        <v>8.1199627000000003E-3</v>
      </c>
      <c r="AE19" s="1">
        <v>7.9619176999999996E-3</v>
      </c>
      <c r="AF19" s="1">
        <v>1.1157007E-2</v>
      </c>
      <c r="AG19" s="1">
        <v>1.0075244000000001E-2</v>
      </c>
      <c r="AH19" s="1">
        <v>1.0973036E-2</v>
      </c>
      <c r="AI19" s="1">
        <v>1.0158505999999999E-2</v>
      </c>
      <c r="AJ19" s="1">
        <v>6.1937757000000001E-3</v>
      </c>
      <c r="AK19" s="1">
        <v>4.1060773000000002E-3</v>
      </c>
      <c r="AL19" s="1">
        <v>6.3626624E-3</v>
      </c>
      <c r="AM19" s="1">
        <v>7.2195076999999998E-3</v>
      </c>
      <c r="AN19" s="1">
        <v>6.3542210000000002E-3</v>
      </c>
      <c r="AO19" s="1">
        <v>5.8817017000000003E-3</v>
      </c>
      <c r="AP19" s="1">
        <v>8.8511236E-3</v>
      </c>
      <c r="AQ19" s="1">
        <v>7.0655618E-3</v>
      </c>
      <c r="AR19" s="1">
        <v>3.7690508000000002E-3</v>
      </c>
      <c r="AS19" s="1">
        <v>5.7071014999999998E-3</v>
      </c>
      <c r="AT19" s="1">
        <v>5.8406463999999998E-3</v>
      </c>
      <c r="AU19" s="1">
        <v>5.2972508000000001E-3</v>
      </c>
      <c r="AV19" s="1">
        <v>4.4424672000000004E-3</v>
      </c>
      <c r="AW19" s="1">
        <v>6.3172141999999999E-3</v>
      </c>
      <c r="AX19" s="1">
        <v>6.3742049000000004E-3</v>
      </c>
      <c r="AY19" s="1">
        <v>5.2679449E-3</v>
      </c>
      <c r="AZ19" s="1">
        <v>5.5535675999999999E-3</v>
      </c>
      <c r="BA19" s="1">
        <v>3.724162E-3</v>
      </c>
      <c r="BB19" s="1">
        <v>4.1388034999999997E-3</v>
      </c>
      <c r="BC19" s="1">
        <v>3.9942483000000003E-3</v>
      </c>
      <c r="BD19" s="1">
        <v>4.316594E-3</v>
      </c>
      <c r="BE19" s="1">
        <v>2.9592642000000001E-3</v>
      </c>
      <c r="BF19" s="1">
        <v>4.8271750000000004E-3</v>
      </c>
      <c r="BG19" s="1">
        <v>4.7429821000000002E-3</v>
      </c>
      <c r="BH19" s="1">
        <v>3.8978951999999998E-3</v>
      </c>
      <c r="BI19" s="1">
        <v>4.0975732000000003E-3</v>
      </c>
      <c r="BJ19" s="1">
        <v>4.2647939999999997E-3</v>
      </c>
      <c r="BM19" s="1">
        <v>4.7255073999999999E-4</v>
      </c>
      <c r="BN19" s="1">
        <v>9.9906643000000003E-3</v>
      </c>
      <c r="BO19" s="1">
        <v>3.8450110000000003E-2</v>
      </c>
      <c r="BP19" s="1">
        <v>6.1889693000000003E-2</v>
      </c>
      <c r="BQ19" s="1">
        <v>6.1700329999999998E-2</v>
      </c>
      <c r="BR19" s="1">
        <v>5.4723716999999998E-2</v>
      </c>
      <c r="BS19" s="1">
        <v>4.5512125E-2</v>
      </c>
      <c r="BT19" s="1">
        <v>4.0310371999999997E-2</v>
      </c>
      <c r="BU19" s="1">
        <v>3.6500611000000002E-2</v>
      </c>
      <c r="BV19" s="1">
        <v>2.5242836000000001E-2</v>
      </c>
      <c r="BW19" s="1">
        <v>3.1615408999999997E-2</v>
      </c>
      <c r="BX19" s="1">
        <v>3.3514467999999999E-2</v>
      </c>
      <c r="BY19" s="1">
        <v>3.3566904000000002E-2</v>
      </c>
      <c r="BZ19" s="1">
        <v>2.7577357E-2</v>
      </c>
      <c r="CA19" s="1">
        <v>2.7127650999999999E-2</v>
      </c>
      <c r="CB19" s="1">
        <v>2.2171575999999998E-2</v>
      </c>
      <c r="CC19" s="1">
        <v>1.8353072000000002E-2</v>
      </c>
      <c r="CD19" s="1">
        <v>2.0150108E-2</v>
      </c>
      <c r="CE19" s="1">
        <v>2.2078562999999999E-2</v>
      </c>
      <c r="CF19" s="1">
        <v>1.6228454E-2</v>
      </c>
      <c r="CG19" s="1">
        <v>1.8233953000000001E-2</v>
      </c>
      <c r="CH19" s="1">
        <v>2.1211443999999999E-2</v>
      </c>
      <c r="CI19" s="1">
        <v>1.9925687000000001E-2</v>
      </c>
      <c r="CJ19" s="1">
        <v>1.7067484000000001E-2</v>
      </c>
      <c r="CK19" s="1">
        <v>1.6367817999999999E-2</v>
      </c>
      <c r="CL19" s="1">
        <v>2.0140807E-2</v>
      </c>
      <c r="CM19" s="1">
        <v>1.4596219000000001E-2</v>
      </c>
      <c r="CN19" s="1">
        <v>1.3901979E-2</v>
      </c>
      <c r="CO19" s="1">
        <v>1.4067213E-2</v>
      </c>
      <c r="CP19" s="1">
        <v>1.3180958E-2</v>
      </c>
      <c r="CQ19" s="1">
        <v>1.1949015E-2</v>
      </c>
      <c r="CR19" s="1">
        <v>8.9747956999999996E-3</v>
      </c>
      <c r="CS19" s="1">
        <v>1.0757324E-2</v>
      </c>
      <c r="CT19" s="1">
        <v>1.2072001000000001E-2</v>
      </c>
      <c r="CU19" s="1">
        <v>1.0446253000000001E-2</v>
      </c>
      <c r="CV19" s="1">
        <v>6.7951030999999999E-3</v>
      </c>
      <c r="CW19" s="1">
        <v>6.7212304E-3</v>
      </c>
      <c r="CX19" s="1">
        <v>5.3156093999999999E-3</v>
      </c>
      <c r="CY19" s="1">
        <v>5.5928323000000004E-3</v>
      </c>
      <c r="CZ19" s="1">
        <v>6.5844342999999998E-3</v>
      </c>
      <c r="DA19" s="1">
        <v>5.7318144999999997E-3</v>
      </c>
      <c r="DB19" s="1">
        <v>5.8208441E-3</v>
      </c>
      <c r="DC19" s="1">
        <v>7.4076436000000004E-3</v>
      </c>
      <c r="DD19" s="1">
        <v>9.2075773999999999E-3</v>
      </c>
      <c r="DE19" s="1">
        <v>6.2660075000000003E-3</v>
      </c>
      <c r="DF19" s="1">
        <v>7.2538665E-3</v>
      </c>
      <c r="DG19" s="1">
        <v>7.2450409000000002E-3</v>
      </c>
      <c r="DH19" s="1">
        <v>5.6553137999999998E-3</v>
      </c>
      <c r="DI19" s="1">
        <v>6.9100498999999996E-3</v>
      </c>
      <c r="DJ19" s="1">
        <v>5.0057328E-3</v>
      </c>
      <c r="DK19" s="1">
        <v>5.5265059E-3</v>
      </c>
      <c r="DL19" s="1">
        <v>4.7966579000000001E-3</v>
      </c>
      <c r="DM19" s="1">
        <v>5.9046825000000002E-3</v>
      </c>
      <c r="DN19" s="1">
        <v>4.8398527999999998E-3</v>
      </c>
      <c r="DO19" s="1">
        <v>4.7276528E-3</v>
      </c>
      <c r="DP19" s="1">
        <v>4.2001065000000001E-3</v>
      </c>
      <c r="DQ19" s="1">
        <v>3.0192456E-3</v>
      </c>
      <c r="DR19" s="1">
        <v>4.1091675000000001E-3</v>
      </c>
      <c r="DS19" s="1">
        <v>5.6135131000000001E-3</v>
      </c>
      <c r="DT19" s="1">
        <v>5.1452329000000003E-3</v>
      </c>
      <c r="DU19" s="1">
        <v>4.5347631999999999E-3</v>
      </c>
      <c r="DV19"/>
      <c r="DW19"/>
      <c r="DX19" s="1">
        <v>1.6312398999999999E-4</v>
      </c>
      <c r="DY19" s="1">
        <v>5.4221729000000004E-4</v>
      </c>
      <c r="DZ19" s="1">
        <v>2.5324192999999998E-3</v>
      </c>
      <c r="EA19" s="1">
        <v>4.1880931E-3</v>
      </c>
      <c r="EB19" s="1">
        <v>5.0337437999999997E-3</v>
      </c>
      <c r="EC19" s="1">
        <v>4.3219087999999996E-3</v>
      </c>
      <c r="ED19" s="1">
        <v>4.0389552000000004E-3</v>
      </c>
      <c r="EE19" s="1">
        <v>3.7712238E-3</v>
      </c>
      <c r="EF19" s="1">
        <v>3.3438916000000001E-3</v>
      </c>
      <c r="EG19" s="1">
        <v>3.9267666999999997E-3</v>
      </c>
      <c r="EH19" s="1">
        <v>3.8038477999999998E-3</v>
      </c>
      <c r="EI19" s="1">
        <v>3.4874894E-3</v>
      </c>
      <c r="EJ19" s="1">
        <v>3.7835570999999999E-3</v>
      </c>
      <c r="EK19" s="1">
        <v>5.5818214999999996E-3</v>
      </c>
      <c r="EL19" s="1">
        <v>5.9761876000000002E-3</v>
      </c>
      <c r="EM19" s="1">
        <v>6.5124670000000001E-3</v>
      </c>
      <c r="EN19" s="1">
        <v>5.957548E-3</v>
      </c>
      <c r="EO19" s="1">
        <v>6.4747355000000003E-3</v>
      </c>
      <c r="EP19" s="1">
        <v>7.9538674999999996E-3</v>
      </c>
      <c r="EQ19" s="1">
        <v>1.0911025E-2</v>
      </c>
      <c r="ER19" s="1">
        <v>1.369838E-2</v>
      </c>
      <c r="ES19" s="1">
        <v>1.4649886000000001E-2</v>
      </c>
      <c r="ET19" s="1">
        <v>1.8056916999999999E-2</v>
      </c>
      <c r="EU19" s="1">
        <v>2.1861541000000002E-2</v>
      </c>
      <c r="EV19" s="1">
        <v>2.2313395E-2</v>
      </c>
      <c r="EW19" s="1">
        <v>2.2886298999999999E-2</v>
      </c>
      <c r="EX19" s="1">
        <v>2.3600323999999999E-2</v>
      </c>
      <c r="EY19" s="1">
        <v>2.3681662999999999E-2</v>
      </c>
      <c r="EZ19" s="1">
        <v>2.4511323000000002E-2</v>
      </c>
      <c r="FA19" s="1">
        <v>2.4461909E-2</v>
      </c>
      <c r="FB19" s="1">
        <v>2.0104965999999998E-2</v>
      </c>
      <c r="FC19" s="1">
        <v>1.6955101E-2</v>
      </c>
      <c r="FD19" s="1">
        <v>1.4841672E-2</v>
      </c>
      <c r="FE19" s="1">
        <v>1.5716148999999999E-2</v>
      </c>
      <c r="FF19" s="1">
        <v>1.5873966E-2</v>
      </c>
      <c r="FG19" s="1">
        <v>1.6323153E-2</v>
      </c>
      <c r="FH19" s="1">
        <v>1.6756621999999999E-2</v>
      </c>
      <c r="FI19" s="1">
        <v>1.3821106999999999E-2</v>
      </c>
      <c r="FJ19" s="1">
        <v>1.6010435999999999E-2</v>
      </c>
      <c r="FK19" s="1">
        <v>2.0365944E-2</v>
      </c>
      <c r="FL19" s="1">
        <v>2.4229553000000001E-2</v>
      </c>
      <c r="FM19" s="1">
        <v>2.1772262000000001E-2</v>
      </c>
      <c r="FN19" s="1">
        <v>2.4925777999999999E-2</v>
      </c>
      <c r="FO19" s="1">
        <v>2.5322032000000001E-2</v>
      </c>
      <c r="FP19" s="1">
        <v>1.7882212000000001E-2</v>
      </c>
      <c r="FQ19" s="1">
        <v>2.1339548E-2</v>
      </c>
      <c r="FR19" s="1">
        <v>2.5456576000000002E-2</v>
      </c>
      <c r="FS19" s="1">
        <v>2.6481300999999999E-2</v>
      </c>
      <c r="FT19" s="1">
        <v>2.1788591E-2</v>
      </c>
      <c r="FU19" s="1">
        <v>1.9495037E-2</v>
      </c>
      <c r="FV19" s="1">
        <v>2.4697828000000002E-2</v>
      </c>
      <c r="FW19" s="1">
        <v>3.3443176999999998E-2</v>
      </c>
      <c r="FX19" s="1">
        <v>2.2400778E-2</v>
      </c>
      <c r="FY19" s="1">
        <v>2.6326602000000001E-2</v>
      </c>
      <c r="FZ19" s="1">
        <v>2.5017159000000001E-2</v>
      </c>
      <c r="GA19" s="1">
        <v>2.5323737999999998E-2</v>
      </c>
      <c r="GB19" s="1">
        <v>2.6326674000000001E-2</v>
      </c>
      <c r="GC19" s="1">
        <v>3.1970073000000002E-2</v>
      </c>
      <c r="GD19" s="1">
        <v>3.9350478000000001E-2</v>
      </c>
      <c r="GE19" s="1">
        <v>2.4081943000000001E-2</v>
      </c>
      <c r="GF19" s="1">
        <v>2.3573014999999999E-2</v>
      </c>
      <c r="GI19" s="1">
        <v>6.2528503000000004E-5</v>
      </c>
      <c r="GJ19" s="1">
        <v>3.7648777000000002E-4</v>
      </c>
      <c r="GK19" s="1">
        <v>1.8851962000000001E-3</v>
      </c>
      <c r="GL19" s="1">
        <v>3.3530688000000001E-3</v>
      </c>
      <c r="GM19" s="1">
        <v>3.8112898000000001E-3</v>
      </c>
      <c r="GN19" s="1">
        <v>3.9650941999999998E-3</v>
      </c>
      <c r="GO19" s="1">
        <v>4.0104848000000002E-3</v>
      </c>
      <c r="GP19" s="1">
        <v>3.1302139000000001E-3</v>
      </c>
      <c r="GQ19" s="1">
        <v>2.7226833000000001E-3</v>
      </c>
      <c r="GR19" s="1">
        <v>3.1629358999999998E-3</v>
      </c>
      <c r="GS19" s="1">
        <v>3.9314399999999996E-3</v>
      </c>
      <c r="GT19" s="1">
        <v>4.0825007E-3</v>
      </c>
      <c r="GU19" s="1">
        <v>3.5472007000000002E-3</v>
      </c>
      <c r="GV19" s="1">
        <v>4.9802073000000001E-3</v>
      </c>
      <c r="GW19" s="1">
        <v>6.6468207000000001E-3</v>
      </c>
      <c r="GX19" s="1">
        <v>5.2710630999999999E-3</v>
      </c>
      <c r="GY19" s="1">
        <v>7.5309119000000002E-3</v>
      </c>
      <c r="GZ19" s="1">
        <v>9.3066469999999995E-3</v>
      </c>
      <c r="HA19" s="1">
        <v>1.1849596E-2</v>
      </c>
      <c r="HB19" s="1">
        <v>1.5308459999999999E-2</v>
      </c>
      <c r="HC19" s="1">
        <v>1.0999713E-2</v>
      </c>
      <c r="HD19" s="1">
        <v>1.3164578999999999E-2</v>
      </c>
      <c r="HE19" s="1">
        <v>1.6187455999999999E-2</v>
      </c>
      <c r="HF19" s="1">
        <v>1.5154459E-2</v>
      </c>
      <c r="HG19" s="1">
        <v>2.034424E-2</v>
      </c>
      <c r="HH19" s="1">
        <v>2.2504736000000001E-2</v>
      </c>
      <c r="HI19" s="1">
        <v>2.2445454E-2</v>
      </c>
      <c r="HJ19" s="1">
        <v>1.8336870000000002E-2</v>
      </c>
      <c r="HK19" s="1">
        <v>1.8981675999999999E-2</v>
      </c>
      <c r="HL19" s="1">
        <v>2.1461655999999999E-2</v>
      </c>
      <c r="HM19" s="1">
        <v>2.2235143999999998E-2</v>
      </c>
      <c r="HN19" s="1">
        <v>1.7457575999999999E-2</v>
      </c>
      <c r="HO19" s="1">
        <v>1.7268453999999999E-2</v>
      </c>
      <c r="HP19" s="1">
        <v>1.4911997E-2</v>
      </c>
      <c r="HQ19" s="1">
        <v>1.6528896000000001E-2</v>
      </c>
      <c r="HR19" s="1">
        <v>1.9648222E-2</v>
      </c>
      <c r="HS19" s="1">
        <v>2.5258045E-2</v>
      </c>
      <c r="HT19" s="1">
        <v>2.3904588000000001E-2</v>
      </c>
      <c r="HU19" s="1">
        <v>1.7584506E-2</v>
      </c>
      <c r="HV19" s="1">
        <v>1.9854440000000001E-2</v>
      </c>
      <c r="HW19" s="1">
        <v>1.9471375999999999E-2</v>
      </c>
      <c r="HX19" s="1">
        <v>1.9593274000000001E-2</v>
      </c>
      <c r="HY19" s="1">
        <v>2.3946625999999999E-2</v>
      </c>
      <c r="HZ19" s="1">
        <v>2.4482593E-2</v>
      </c>
      <c r="IA19" s="1">
        <v>2.1570248E-2</v>
      </c>
      <c r="IB19" s="1">
        <v>2.0627761000000001E-2</v>
      </c>
      <c r="IC19" s="1">
        <v>2.0173175000000002E-2</v>
      </c>
      <c r="ID19" s="1">
        <v>1.9253426000000001E-2</v>
      </c>
      <c r="IE19" s="1">
        <v>2.1048701999999999E-2</v>
      </c>
      <c r="IF19" s="1">
        <v>1.8389863999999999E-2</v>
      </c>
      <c r="IG19" s="1">
        <v>3.8936956000000002E-2</v>
      </c>
      <c r="IH19" s="1">
        <v>3.6437019000000001E-2</v>
      </c>
      <c r="II19" s="1">
        <v>2.9690550999999999E-2</v>
      </c>
      <c r="IJ19" s="1">
        <v>2.0104713999999999E-2</v>
      </c>
      <c r="IK19" s="1">
        <v>2.0430833999999998E-2</v>
      </c>
      <c r="IL19" s="1">
        <v>2.0886041000000001E-2</v>
      </c>
      <c r="IM19" s="1">
        <v>2.3901327E-2</v>
      </c>
      <c r="IN19" s="1">
        <v>3.1536573999999998E-2</v>
      </c>
      <c r="IO19" s="1">
        <v>3.3949014E-2</v>
      </c>
      <c r="IP19" s="1">
        <v>3.3222849999999998E-2</v>
      </c>
      <c r="IQ19" s="1">
        <v>2.917954E-2</v>
      </c>
    </row>
    <row r="20" spans="1:251" x14ac:dyDescent="0.4">
      <c r="A20" s="1">
        <v>17</v>
      </c>
      <c r="B20" s="1">
        <v>4.9692944999999995E-4</v>
      </c>
      <c r="C20" s="1">
        <v>8.9490666999999992E-3</v>
      </c>
      <c r="D20" s="1">
        <v>3.7629572E-2</v>
      </c>
      <c r="E20" s="1">
        <v>6.5813088000000006E-2</v>
      </c>
      <c r="F20" s="1">
        <v>8.1100216000000003E-2</v>
      </c>
      <c r="G20" s="1">
        <v>5.8326634000000002E-2</v>
      </c>
      <c r="H20" s="1">
        <v>3.5488502999999998E-2</v>
      </c>
      <c r="I20" s="1">
        <v>4.1510643999999999E-2</v>
      </c>
      <c r="J20" s="1">
        <v>3.6985059000000001E-2</v>
      </c>
      <c r="K20" s="1">
        <v>2.8261366E-2</v>
      </c>
      <c r="L20" s="1">
        <v>3.0294710999999998E-2</v>
      </c>
      <c r="M20" s="1">
        <v>2.8777090000000002E-2</v>
      </c>
      <c r="N20" s="1">
        <v>2.5553940000000001E-2</v>
      </c>
      <c r="O20" s="1">
        <v>2.9061976E-2</v>
      </c>
      <c r="P20" s="1">
        <v>2.7728929999999999E-2</v>
      </c>
      <c r="Q20" s="1">
        <v>2.4025443E-2</v>
      </c>
      <c r="R20" s="1">
        <v>2.8110814000000001E-2</v>
      </c>
      <c r="S20" s="1">
        <v>2.8452755999999999E-2</v>
      </c>
      <c r="T20" s="1">
        <v>1.9411883000000001E-2</v>
      </c>
      <c r="U20" s="1">
        <v>1.4056139E-2</v>
      </c>
      <c r="V20" s="1">
        <v>1.7283148000000002E-2</v>
      </c>
      <c r="W20" s="1">
        <v>1.7059709999999999E-2</v>
      </c>
      <c r="X20" s="1">
        <v>1.6434046000000001E-2</v>
      </c>
      <c r="Y20" s="1">
        <v>1.3576714E-2</v>
      </c>
      <c r="Z20" s="1">
        <v>1.4426148E-2</v>
      </c>
      <c r="AA20" s="1">
        <v>1.7226002000000001E-2</v>
      </c>
      <c r="AB20" s="1">
        <v>1.8213993000000001E-2</v>
      </c>
      <c r="AC20" s="1">
        <v>1.3570296000000001E-2</v>
      </c>
      <c r="AD20" s="1">
        <v>1.0939285999999999E-2</v>
      </c>
      <c r="AE20" s="1">
        <v>1.0222869000000001E-2</v>
      </c>
      <c r="AF20" s="1">
        <v>1.0418033E-2</v>
      </c>
      <c r="AG20" s="1">
        <v>1.2744316E-2</v>
      </c>
      <c r="AH20" s="1">
        <v>8.6958989000000004E-3</v>
      </c>
      <c r="AI20" s="1">
        <v>7.8879232000000007E-3</v>
      </c>
      <c r="AJ20" s="1">
        <v>9.6865192999999999E-3</v>
      </c>
      <c r="AK20" s="1">
        <v>1.0879306E-2</v>
      </c>
      <c r="AL20" s="1">
        <v>8.4292928E-3</v>
      </c>
      <c r="AM20" s="1">
        <v>8.8398768000000003E-3</v>
      </c>
      <c r="AN20" s="1">
        <v>7.8381822999999996E-3</v>
      </c>
      <c r="AO20" s="1">
        <v>5.7350730000000003E-3</v>
      </c>
      <c r="AP20" s="1">
        <v>6.0790905000000003E-3</v>
      </c>
      <c r="AQ20" s="1">
        <v>5.8510893E-3</v>
      </c>
      <c r="AR20" s="1">
        <v>6.5166210000000002E-3</v>
      </c>
      <c r="AS20" s="1">
        <v>7.0237231000000004E-3</v>
      </c>
      <c r="AT20" s="1">
        <v>6.6869768000000001E-3</v>
      </c>
      <c r="AU20" s="1">
        <v>6.9050331999999997E-3</v>
      </c>
      <c r="AV20" s="1">
        <v>5.3969283000000002E-3</v>
      </c>
      <c r="AW20" s="1">
        <v>5.2893180000000003E-3</v>
      </c>
      <c r="AX20" s="1">
        <v>6.3365649999999997E-3</v>
      </c>
      <c r="AY20" s="1">
        <v>6.5639136000000004E-3</v>
      </c>
      <c r="AZ20" s="1">
        <v>4.9166325000000004E-3</v>
      </c>
      <c r="BA20" s="1">
        <v>4.3104624000000003E-3</v>
      </c>
      <c r="BB20" s="1">
        <v>4.8101719000000001E-3</v>
      </c>
      <c r="BC20" s="1">
        <v>4.5868449000000004E-3</v>
      </c>
      <c r="BD20" s="1">
        <v>5.1773560000000001E-3</v>
      </c>
      <c r="BE20" s="1">
        <v>3.8689978000000002E-3</v>
      </c>
      <c r="BF20" s="1">
        <v>3.5559319999999999E-3</v>
      </c>
      <c r="BG20" s="1">
        <v>3.6235972000000002E-3</v>
      </c>
      <c r="BH20" s="1">
        <v>3.8027247999999998E-3</v>
      </c>
      <c r="BI20" s="1">
        <v>4.5759777E-3</v>
      </c>
      <c r="BJ20" s="1">
        <v>3.9806527000000001E-3</v>
      </c>
      <c r="BM20" s="1">
        <v>9.9797248999999996E-4</v>
      </c>
      <c r="BN20" s="1">
        <v>7.8433584000000001E-3</v>
      </c>
      <c r="BO20" s="1">
        <v>2.9927776E-2</v>
      </c>
      <c r="BP20" s="1">
        <v>6.5993670000000004E-2</v>
      </c>
      <c r="BQ20" s="1">
        <v>6.7174971999999999E-2</v>
      </c>
      <c r="BR20" s="1">
        <v>5.1732528999999999E-2</v>
      </c>
      <c r="BS20" s="1">
        <v>5.2113641000000002E-2</v>
      </c>
      <c r="BT20" s="1">
        <v>5.0440148999999997E-2</v>
      </c>
      <c r="BU20" s="1">
        <v>4.1911622000000003E-2</v>
      </c>
      <c r="BV20" s="1">
        <v>3.1481684000000003E-2</v>
      </c>
      <c r="BW20" s="1">
        <v>2.5925163000000001E-2</v>
      </c>
      <c r="BX20" s="1">
        <v>2.2983217E-2</v>
      </c>
      <c r="BY20" s="1">
        <v>2.9673076999999999E-2</v>
      </c>
      <c r="BZ20" s="1">
        <v>3.0954460999999999E-2</v>
      </c>
      <c r="CA20" s="1">
        <v>2.5234056000000001E-2</v>
      </c>
      <c r="CB20" s="1">
        <v>1.8459469999999999E-2</v>
      </c>
      <c r="CC20" s="1">
        <v>1.9562481999999999E-2</v>
      </c>
      <c r="CD20" s="1">
        <v>1.8426504E-2</v>
      </c>
      <c r="CE20" s="1">
        <v>2.1546935E-2</v>
      </c>
      <c r="CF20" s="1">
        <v>1.9522817000000001E-2</v>
      </c>
      <c r="CG20" s="1">
        <v>2.4834629E-2</v>
      </c>
      <c r="CH20" s="1">
        <v>2.1991305999999999E-2</v>
      </c>
      <c r="CI20" s="1">
        <v>1.7557996999999999E-2</v>
      </c>
      <c r="CJ20" s="1">
        <v>2.1228964999999999E-2</v>
      </c>
      <c r="CK20" s="1">
        <v>1.9270049000000001E-2</v>
      </c>
      <c r="CL20" s="1">
        <v>1.7457323E-2</v>
      </c>
      <c r="CM20" s="1">
        <v>1.2216838000000001E-2</v>
      </c>
      <c r="CN20" s="1">
        <v>1.2976701E-2</v>
      </c>
      <c r="CO20" s="1">
        <v>1.2482564999999999E-2</v>
      </c>
      <c r="CP20" s="1">
        <v>1.1955232999999999E-2</v>
      </c>
      <c r="CQ20" s="1">
        <v>1.0372113000000001E-2</v>
      </c>
      <c r="CR20" s="1">
        <v>9.5082073E-3</v>
      </c>
      <c r="CS20" s="1">
        <v>1.0322286999999999E-2</v>
      </c>
      <c r="CT20" s="1">
        <v>1.0328250000000001E-2</v>
      </c>
      <c r="CU20" s="1">
        <v>8.4946951999999992E-3</v>
      </c>
      <c r="CV20" s="1">
        <v>8.8664586E-3</v>
      </c>
      <c r="CW20" s="1">
        <v>8.7512269000000007E-3</v>
      </c>
      <c r="CX20" s="1">
        <v>8.0229867999999996E-3</v>
      </c>
      <c r="CY20" s="1">
        <v>5.7221522000000004E-3</v>
      </c>
      <c r="CZ20" s="1">
        <v>6.0986056000000002E-3</v>
      </c>
      <c r="DA20" s="1">
        <v>8.8952214000000002E-3</v>
      </c>
      <c r="DB20" s="1">
        <v>6.0347795000000003E-3</v>
      </c>
      <c r="DC20" s="1">
        <v>7.2711568000000002E-3</v>
      </c>
      <c r="DD20" s="1">
        <v>5.9496454000000001E-3</v>
      </c>
      <c r="DE20" s="1">
        <v>6.8582992000000001E-3</v>
      </c>
      <c r="DF20" s="1">
        <v>5.1536040999999996E-3</v>
      </c>
      <c r="DG20" s="1">
        <v>5.9862678000000002E-3</v>
      </c>
      <c r="DH20" s="1">
        <v>7.1379241E-3</v>
      </c>
      <c r="DI20" s="1">
        <v>7.1394222000000004E-3</v>
      </c>
      <c r="DJ20" s="1">
        <v>4.8440476E-3</v>
      </c>
      <c r="DK20" s="1">
        <v>4.3494496000000002E-3</v>
      </c>
      <c r="DL20" s="1">
        <v>4.6798476000000002E-3</v>
      </c>
      <c r="DM20" s="1">
        <v>4.4711357999999996E-3</v>
      </c>
      <c r="DN20" s="1">
        <v>4.1983378999999998E-3</v>
      </c>
      <c r="DO20" s="1">
        <v>4.3072489000000004E-3</v>
      </c>
      <c r="DP20" s="1">
        <v>3.7262895E-3</v>
      </c>
      <c r="DQ20" s="1">
        <v>4.1018831000000002E-3</v>
      </c>
      <c r="DR20" s="1">
        <v>3.5351436999999999E-3</v>
      </c>
      <c r="DS20" s="1">
        <v>4.1370881999999998E-3</v>
      </c>
      <c r="DT20" s="1">
        <v>3.4052689999999998E-3</v>
      </c>
      <c r="DU20" s="1">
        <v>3.4537947999999999E-3</v>
      </c>
      <c r="DV20"/>
      <c r="DW20"/>
      <c r="DX20" s="1">
        <v>6.7274784000000005E-5</v>
      </c>
      <c r="DY20" s="1">
        <v>2.6730683000000002E-4</v>
      </c>
      <c r="DZ20" s="1">
        <v>1.2433176000000001E-3</v>
      </c>
      <c r="EA20" s="1">
        <v>2.6583158999999999E-3</v>
      </c>
      <c r="EB20" s="1">
        <v>3.3841151000000001E-3</v>
      </c>
      <c r="EC20" s="1">
        <v>3.2574590999999999E-3</v>
      </c>
      <c r="ED20" s="1">
        <v>3.4414631000000001E-3</v>
      </c>
      <c r="EE20" s="1">
        <v>3.3336402999999998E-3</v>
      </c>
      <c r="EF20" s="1">
        <v>2.3512758000000002E-3</v>
      </c>
      <c r="EG20" s="1">
        <v>3.5778869E-3</v>
      </c>
      <c r="EH20" s="1">
        <v>3.3517526000000001E-3</v>
      </c>
      <c r="EI20" s="1">
        <v>3.0554702999999999E-3</v>
      </c>
      <c r="EJ20" s="1">
        <v>3.9730987000000002E-3</v>
      </c>
      <c r="EK20" s="1">
        <v>4.8200513999999998E-3</v>
      </c>
      <c r="EL20" s="1">
        <v>5.2014846999999999E-3</v>
      </c>
      <c r="EM20" s="1">
        <v>7.3186791999999999E-3</v>
      </c>
      <c r="EN20" s="1">
        <v>9.5633657999999993E-3</v>
      </c>
      <c r="EO20" s="1">
        <v>9.7159560999999992E-3</v>
      </c>
      <c r="EP20" s="1">
        <v>1.1760727E-2</v>
      </c>
      <c r="EQ20" s="1">
        <v>1.1578270999999999E-2</v>
      </c>
      <c r="ER20" s="1">
        <v>1.6539268999999999E-2</v>
      </c>
      <c r="ES20" s="1">
        <v>1.9355609999999999E-2</v>
      </c>
      <c r="ET20" s="1">
        <v>2.0826687999999999E-2</v>
      </c>
      <c r="EU20" s="1">
        <v>2.282263E-2</v>
      </c>
      <c r="EV20" s="1">
        <v>1.9706166000000001E-2</v>
      </c>
      <c r="EW20" s="1">
        <v>1.8975000999999998E-2</v>
      </c>
      <c r="EX20" s="1">
        <v>1.6858769999999999E-2</v>
      </c>
      <c r="EY20" s="1">
        <v>2.1385161E-2</v>
      </c>
      <c r="EZ20" s="1">
        <v>2.0642870000000001E-2</v>
      </c>
      <c r="FA20" s="1">
        <v>1.5941996999999999E-2</v>
      </c>
      <c r="FB20" s="1">
        <v>1.2787579E-2</v>
      </c>
      <c r="FC20" s="1">
        <v>1.564422E-2</v>
      </c>
      <c r="FD20" s="1">
        <v>1.4956669000000001E-2</v>
      </c>
      <c r="FE20" s="1">
        <v>1.6049507000000001E-2</v>
      </c>
      <c r="FF20" s="1">
        <v>1.7142128E-2</v>
      </c>
      <c r="FG20" s="1">
        <v>1.7203914000000001E-2</v>
      </c>
      <c r="FH20" s="1">
        <v>1.6963391000000001E-2</v>
      </c>
      <c r="FI20" s="1">
        <v>1.7844184999999999E-2</v>
      </c>
      <c r="FJ20" s="1">
        <v>1.9875289000000001E-2</v>
      </c>
      <c r="FK20" s="1">
        <v>2.2460839E-2</v>
      </c>
      <c r="FL20" s="1">
        <v>2.7937739999999999E-2</v>
      </c>
      <c r="FM20" s="1">
        <v>2.7301384000000001E-2</v>
      </c>
      <c r="FN20" s="1">
        <v>2.4261709999999999E-2</v>
      </c>
      <c r="FO20" s="1">
        <v>2.1093117000000002E-2</v>
      </c>
      <c r="FP20" s="1">
        <v>2.1380356999999999E-2</v>
      </c>
      <c r="FQ20" s="1">
        <v>2.6870218000000001E-2</v>
      </c>
      <c r="FR20" s="1">
        <v>2.7335762999999999E-2</v>
      </c>
      <c r="FS20" s="1">
        <v>2.9036367E-2</v>
      </c>
      <c r="FT20" s="1">
        <v>2.6571112000000001E-2</v>
      </c>
      <c r="FU20" s="1">
        <v>1.8555609000000001E-2</v>
      </c>
      <c r="FV20" s="1">
        <v>2.6790246E-2</v>
      </c>
      <c r="FW20" s="1">
        <v>3.006462E-2</v>
      </c>
      <c r="FX20" s="1">
        <v>2.2651779E-2</v>
      </c>
      <c r="FY20" s="1">
        <v>1.9951445000000002E-2</v>
      </c>
      <c r="FZ20" s="1">
        <v>2.9786757000000001E-2</v>
      </c>
      <c r="GA20" s="1">
        <v>2.184239E-2</v>
      </c>
      <c r="GB20" s="1">
        <v>3.0365066E-2</v>
      </c>
      <c r="GC20" s="1">
        <v>2.9773174999999999E-2</v>
      </c>
      <c r="GD20" s="1">
        <v>2.4043762999999999E-2</v>
      </c>
      <c r="GE20" s="1">
        <v>2.4970529000000002E-2</v>
      </c>
      <c r="GF20" s="1">
        <v>3.1514057999999998E-2</v>
      </c>
      <c r="GI20" s="1">
        <v>1.0633988999999999E-4</v>
      </c>
      <c r="GJ20" s="1">
        <v>3.2059975000000001E-4</v>
      </c>
      <c r="GK20" s="1">
        <v>1.2581177E-3</v>
      </c>
      <c r="GL20" s="1">
        <v>2.5555685E-3</v>
      </c>
      <c r="GM20" s="1">
        <v>3.2285018000000002E-3</v>
      </c>
      <c r="GN20" s="1">
        <v>3.4653652999999999E-3</v>
      </c>
      <c r="GO20" s="1">
        <v>3.6301114999999998E-3</v>
      </c>
      <c r="GP20" s="1">
        <v>3.8323192999999999E-3</v>
      </c>
      <c r="GQ20" s="1">
        <v>3.71741E-3</v>
      </c>
      <c r="GR20" s="1">
        <v>3.5367223000000001E-3</v>
      </c>
      <c r="GS20" s="1">
        <v>4.6814774E-3</v>
      </c>
      <c r="GT20" s="1">
        <v>5.7100279000000002E-3</v>
      </c>
      <c r="GU20" s="1">
        <v>6.1781350000000004E-3</v>
      </c>
      <c r="GV20" s="1">
        <v>7.5444303999999997E-3</v>
      </c>
      <c r="GW20" s="1">
        <v>6.7603962000000002E-3</v>
      </c>
      <c r="GX20" s="1">
        <v>6.4518878999999998E-3</v>
      </c>
      <c r="GY20" s="1">
        <v>1.1021863999999999E-2</v>
      </c>
      <c r="GZ20" s="1">
        <v>1.2858289E-2</v>
      </c>
      <c r="HA20" s="1">
        <v>1.1827111E-2</v>
      </c>
      <c r="HB20" s="1">
        <v>1.1921041E-2</v>
      </c>
      <c r="HC20" s="1">
        <v>1.3337089999999999E-2</v>
      </c>
      <c r="HD20" s="1">
        <v>1.8466360000000001E-2</v>
      </c>
      <c r="HE20" s="1">
        <v>1.8245267999999999E-2</v>
      </c>
      <c r="HF20" s="1">
        <v>1.9307952E-2</v>
      </c>
      <c r="HG20" s="1">
        <v>2.2026318E-2</v>
      </c>
      <c r="HH20" s="1">
        <v>1.8464372E-2</v>
      </c>
      <c r="HI20" s="1">
        <v>2.1179434E-2</v>
      </c>
      <c r="HJ20" s="1">
        <v>2.1328778999999999E-2</v>
      </c>
      <c r="HK20" s="1">
        <v>2.2845276000000001E-2</v>
      </c>
      <c r="HL20" s="1">
        <v>2.1029991000000001E-2</v>
      </c>
      <c r="HM20" s="1">
        <v>1.7227619999999999E-2</v>
      </c>
      <c r="HN20" s="1">
        <v>1.2325182E-2</v>
      </c>
      <c r="HO20" s="1">
        <v>9.8776733000000005E-3</v>
      </c>
      <c r="HP20" s="1">
        <v>1.2937666E-2</v>
      </c>
      <c r="HQ20" s="1">
        <v>1.9713687000000001E-2</v>
      </c>
      <c r="HR20" s="1">
        <v>2.2300704000000001E-2</v>
      </c>
      <c r="HS20" s="1">
        <v>2.2335436E-2</v>
      </c>
      <c r="HT20" s="1">
        <v>1.9113319E-2</v>
      </c>
      <c r="HU20" s="1">
        <v>2.4832361000000001E-2</v>
      </c>
      <c r="HV20" s="1">
        <v>2.3911007000000001E-2</v>
      </c>
      <c r="HW20" s="1">
        <v>1.7990277999999998E-2</v>
      </c>
      <c r="HX20" s="1">
        <v>2.283286E-2</v>
      </c>
      <c r="HY20" s="1">
        <v>2.2260314999999999E-2</v>
      </c>
      <c r="HZ20" s="1">
        <v>2.3053113E-2</v>
      </c>
      <c r="IA20" s="1">
        <v>2.2347209999999999E-2</v>
      </c>
      <c r="IB20" s="1">
        <v>2.1902057999999999E-2</v>
      </c>
      <c r="IC20" s="1">
        <v>2.2485073000000001E-2</v>
      </c>
      <c r="ID20" s="1">
        <v>2.7965482999999999E-2</v>
      </c>
      <c r="IE20" s="1">
        <v>3.3464803000000001E-2</v>
      </c>
      <c r="IF20" s="1">
        <v>2.8193467999999999E-2</v>
      </c>
      <c r="IG20" s="1">
        <v>2.7704953000000001E-2</v>
      </c>
      <c r="IH20" s="1">
        <v>2.1448722999999999E-2</v>
      </c>
      <c r="II20" s="1">
        <v>2.5641069999999998E-2</v>
      </c>
      <c r="IJ20" s="1">
        <v>2.3642395E-2</v>
      </c>
      <c r="IK20" s="1">
        <v>2.0604425999999999E-2</v>
      </c>
      <c r="IL20" s="1">
        <v>2.4773127999999998E-2</v>
      </c>
      <c r="IM20" s="1">
        <v>2.2412469000000001E-2</v>
      </c>
      <c r="IN20" s="1">
        <v>2.5054125E-2</v>
      </c>
      <c r="IO20" s="1">
        <v>2.2990718E-2</v>
      </c>
      <c r="IP20" s="1">
        <v>2.3204933000000001E-2</v>
      </c>
      <c r="IQ20" s="1">
        <v>2.8617187999999998E-2</v>
      </c>
    </row>
    <row r="21" spans="1:251" x14ac:dyDescent="0.4">
      <c r="A21" s="1">
        <v>18</v>
      </c>
      <c r="B21" s="1">
        <v>6.7960708000000005E-4</v>
      </c>
      <c r="C21" s="1">
        <v>4.7067565999999996E-3</v>
      </c>
      <c r="D21" s="1">
        <v>2.5146297000000001E-2</v>
      </c>
      <c r="E21" s="1">
        <v>4.7679842E-2</v>
      </c>
      <c r="F21" s="1">
        <v>4.9713830000000001E-2</v>
      </c>
      <c r="G21" s="1">
        <v>4.3254165999999997E-2</v>
      </c>
      <c r="H21" s="1">
        <v>4.2848337E-2</v>
      </c>
      <c r="I21" s="1">
        <v>3.7421784E-2</v>
      </c>
      <c r="J21" s="1">
        <v>3.7705249000000003E-2</v>
      </c>
      <c r="K21" s="1">
        <v>3.3364346000000003E-2</v>
      </c>
      <c r="L21" s="1">
        <v>3.2285217999999997E-2</v>
      </c>
      <c r="M21" s="1">
        <v>3.1886761E-2</v>
      </c>
      <c r="N21" s="1">
        <v>3.4658418000000003E-2</v>
      </c>
      <c r="O21" s="1">
        <v>3.7822612999999998E-2</v>
      </c>
      <c r="P21" s="1">
        <v>3.5500480000000001E-2</v>
      </c>
      <c r="Q21" s="1">
        <v>3.2627149000000001E-2</v>
      </c>
      <c r="R21" s="1">
        <v>3.2018783000000002E-2</v>
      </c>
      <c r="S21" s="1">
        <v>3.0358116000000001E-2</v>
      </c>
      <c r="T21" s="1">
        <v>2.9115243999999998E-2</v>
      </c>
      <c r="U21" s="1">
        <v>2.6628309999999999E-2</v>
      </c>
      <c r="V21" s="1">
        <v>2.3497896000000001E-2</v>
      </c>
      <c r="W21" s="1">
        <v>2.4562164000000001E-2</v>
      </c>
      <c r="X21" s="1">
        <v>2.2133590000000002E-2</v>
      </c>
      <c r="Y21" s="1">
        <v>2.1057037000000001E-2</v>
      </c>
      <c r="Z21" s="1">
        <v>2.1264081000000001E-2</v>
      </c>
      <c r="AA21" s="1">
        <v>1.9057857000000001E-2</v>
      </c>
      <c r="AB21" s="1">
        <v>1.4520237E-2</v>
      </c>
      <c r="AC21" s="1">
        <v>1.4168816000000001E-2</v>
      </c>
      <c r="AD21" s="1">
        <v>1.3205402999999999E-2</v>
      </c>
      <c r="AE21" s="1">
        <v>9.5852776000000008E-3</v>
      </c>
      <c r="AF21" s="1">
        <v>8.6944698000000001E-3</v>
      </c>
      <c r="AG21" s="1">
        <v>8.5053464000000006E-3</v>
      </c>
      <c r="AH21" s="1">
        <v>9.5915509000000006E-3</v>
      </c>
      <c r="AI21" s="1">
        <v>9.7605290000000004E-3</v>
      </c>
      <c r="AJ21" s="1">
        <v>9.3887805000000008E-3</v>
      </c>
      <c r="AK21" s="1">
        <v>8.7391003000000002E-3</v>
      </c>
      <c r="AL21" s="1">
        <v>7.6033563999999996E-3</v>
      </c>
      <c r="AM21" s="1">
        <v>6.5153104999999996E-3</v>
      </c>
      <c r="AN21" s="1">
        <v>5.6052098000000002E-3</v>
      </c>
      <c r="AO21" s="1">
        <v>5.4805747E-3</v>
      </c>
      <c r="AP21" s="1">
        <v>5.8044498999999996E-3</v>
      </c>
      <c r="AQ21" s="1">
        <v>6.9408880999999997E-3</v>
      </c>
      <c r="AR21" s="1">
        <v>6.4792512000000002E-3</v>
      </c>
      <c r="AS21" s="1">
        <v>4.7856467E-3</v>
      </c>
      <c r="AT21" s="1">
        <v>4.8705323999999996E-3</v>
      </c>
      <c r="AU21" s="1">
        <v>5.1166807999999996E-3</v>
      </c>
      <c r="AV21" s="1">
        <v>4.9424457999999996E-3</v>
      </c>
      <c r="AW21" s="1">
        <v>4.8333014999999997E-3</v>
      </c>
      <c r="AX21" s="1">
        <v>4.3388895E-3</v>
      </c>
      <c r="AY21" s="1">
        <v>4.1055268000000002E-3</v>
      </c>
      <c r="AZ21" s="1">
        <v>4.2170792000000004E-3</v>
      </c>
      <c r="BA21" s="1">
        <v>3.9390998999999996E-3</v>
      </c>
      <c r="BB21" s="1">
        <v>3.5153212000000001E-3</v>
      </c>
      <c r="BC21" s="1">
        <v>3.070864E-3</v>
      </c>
      <c r="BD21" s="1">
        <v>3.2961783E-3</v>
      </c>
      <c r="BE21" s="1">
        <v>3.8144287000000002E-3</v>
      </c>
      <c r="BF21" s="1">
        <v>3.3569086999999998E-3</v>
      </c>
      <c r="BG21" s="1">
        <v>3.5183106E-3</v>
      </c>
      <c r="BH21" s="1">
        <v>3.5691212999999999E-3</v>
      </c>
      <c r="BI21" s="1">
        <v>3.6319383E-3</v>
      </c>
      <c r="BJ21" s="1">
        <v>3.4952443999999999E-3</v>
      </c>
      <c r="BM21" s="1">
        <v>6.1741872000000005E-4</v>
      </c>
      <c r="BN21" s="1">
        <v>5.3774605999999999E-3</v>
      </c>
      <c r="BO21" s="1">
        <v>2.1642847E-2</v>
      </c>
      <c r="BP21" s="1">
        <v>4.3914070999999999E-2</v>
      </c>
      <c r="BQ21" s="1">
        <v>5.9142346999999998E-2</v>
      </c>
      <c r="BR21" s="1">
        <v>5.6139135999999999E-2</v>
      </c>
      <c r="BS21" s="1">
        <v>4.7125118000000001E-2</v>
      </c>
      <c r="BT21" s="1">
        <v>3.9336768000000001E-2</v>
      </c>
      <c r="BU21" s="1">
        <v>3.7699415999999999E-2</v>
      </c>
      <c r="BV21" s="1">
        <v>3.6571247000000001E-2</v>
      </c>
      <c r="BW21" s="1">
        <v>3.9105399999999998E-2</v>
      </c>
      <c r="BX21" s="1">
        <v>4.3672671000000003E-2</v>
      </c>
      <c r="BY21" s="1">
        <v>3.9702970999999997E-2</v>
      </c>
      <c r="BZ21" s="1">
        <v>4.0933631999999998E-2</v>
      </c>
      <c r="CA21" s="1">
        <v>4.0036256999999999E-2</v>
      </c>
      <c r="CB21" s="1">
        <v>3.5640130999999999E-2</v>
      </c>
      <c r="CC21" s="1">
        <v>3.1469792000000003E-2</v>
      </c>
      <c r="CD21" s="1">
        <v>3.2484476999999998E-2</v>
      </c>
      <c r="CE21" s="1">
        <v>3.228905E-2</v>
      </c>
      <c r="CF21" s="1">
        <v>2.8620381E-2</v>
      </c>
      <c r="CG21" s="1">
        <v>2.2288344000000002E-2</v>
      </c>
      <c r="CH21" s="1">
        <v>2.0459353999999999E-2</v>
      </c>
      <c r="CI21" s="1">
        <v>1.8879870999999999E-2</v>
      </c>
      <c r="CJ21" s="1">
        <v>1.6396015E-2</v>
      </c>
      <c r="CK21" s="1">
        <v>1.3155633999999999E-2</v>
      </c>
      <c r="CL21" s="1">
        <v>1.2732609000000001E-2</v>
      </c>
      <c r="CM21" s="1">
        <v>1.3571526E-2</v>
      </c>
      <c r="CN21" s="1">
        <v>1.0653608E-2</v>
      </c>
      <c r="CO21" s="1">
        <v>1.0581782E-2</v>
      </c>
      <c r="CP21" s="1">
        <v>1.0441554E-2</v>
      </c>
      <c r="CQ21" s="1">
        <v>9.2008669999999997E-3</v>
      </c>
      <c r="CR21" s="1">
        <v>8.6105781999999999E-3</v>
      </c>
      <c r="CS21" s="1">
        <v>7.7550112000000001E-3</v>
      </c>
      <c r="CT21" s="1">
        <v>5.5737859000000002E-3</v>
      </c>
      <c r="CU21" s="1">
        <v>6.3350497000000004E-3</v>
      </c>
      <c r="CV21" s="1">
        <v>5.8302311000000004E-3</v>
      </c>
      <c r="CW21" s="1">
        <v>5.6853787999999999E-3</v>
      </c>
      <c r="CX21" s="1">
        <v>5.2460251000000001E-3</v>
      </c>
      <c r="CY21" s="1">
        <v>4.5246692000000003E-3</v>
      </c>
      <c r="CZ21" s="1">
        <v>4.3945909999999998E-3</v>
      </c>
      <c r="DA21" s="1">
        <v>4.9252441000000001E-3</v>
      </c>
      <c r="DB21" s="1">
        <v>4.7499135000000003E-3</v>
      </c>
      <c r="DC21" s="1">
        <v>4.1904493000000003E-3</v>
      </c>
      <c r="DD21" s="1">
        <v>4.7049127000000001E-3</v>
      </c>
      <c r="DE21" s="1">
        <v>4.7641044E-3</v>
      </c>
      <c r="DF21" s="1">
        <v>4.5363838E-3</v>
      </c>
      <c r="DG21" s="1">
        <v>4.3185684000000002E-3</v>
      </c>
      <c r="DH21" s="1">
        <v>3.5557287E-3</v>
      </c>
      <c r="DI21" s="1">
        <v>3.0193365999999998E-3</v>
      </c>
      <c r="DJ21" s="1">
        <v>3.6239334999999999E-3</v>
      </c>
      <c r="DK21" s="1">
        <v>4.2467931999999996E-3</v>
      </c>
      <c r="DL21" s="1">
        <v>4.0988079999999998E-3</v>
      </c>
      <c r="DM21" s="1">
        <v>2.6600318E-3</v>
      </c>
      <c r="DN21" s="1">
        <v>2.6054829E-3</v>
      </c>
      <c r="DO21" s="1">
        <v>3.2696906000000002E-3</v>
      </c>
      <c r="DP21" s="1">
        <v>3.0177182E-3</v>
      </c>
      <c r="DQ21" s="1">
        <v>2.6988657000000002E-3</v>
      </c>
      <c r="DR21" s="1">
        <v>2.8100084999999999E-3</v>
      </c>
      <c r="DS21" s="1">
        <v>3.0156583000000002E-3</v>
      </c>
      <c r="DT21" s="1">
        <v>3.0791906000000001E-3</v>
      </c>
      <c r="DU21" s="1">
        <v>2.2721020999999998E-3</v>
      </c>
      <c r="DV21"/>
      <c r="DW21"/>
      <c r="DX21" s="1">
        <v>5.3278658E-5</v>
      </c>
      <c r="DY21" s="1">
        <v>3.4798186000000001E-4</v>
      </c>
      <c r="DZ21" s="1">
        <v>1.534573E-3</v>
      </c>
      <c r="EA21" s="1">
        <v>4.0977829000000002E-3</v>
      </c>
      <c r="EB21" s="1">
        <v>5.9931385E-3</v>
      </c>
      <c r="EC21" s="1">
        <v>5.3800154999999999E-3</v>
      </c>
      <c r="ED21" s="1">
        <v>4.2385577999999998E-3</v>
      </c>
      <c r="EE21" s="1">
        <v>4.5583658999999999E-3</v>
      </c>
      <c r="EF21" s="1">
        <v>4.7284828000000003E-3</v>
      </c>
      <c r="EG21" s="1">
        <v>5.4799920000000004E-3</v>
      </c>
      <c r="EH21" s="1">
        <v>5.9137260999999998E-3</v>
      </c>
      <c r="EI21" s="1">
        <v>5.8618330999999999E-3</v>
      </c>
      <c r="EJ21" s="1">
        <v>6.4594476000000003E-3</v>
      </c>
      <c r="EK21" s="1">
        <v>7.0070486999999999E-3</v>
      </c>
      <c r="EL21" s="1">
        <v>8.3674903000000005E-3</v>
      </c>
      <c r="EM21" s="1">
        <v>8.6138794999999994E-3</v>
      </c>
      <c r="EN21" s="1">
        <v>8.0131826999999996E-3</v>
      </c>
      <c r="EO21" s="1">
        <v>1.0170181E-2</v>
      </c>
      <c r="EP21" s="1">
        <v>8.6939706999999995E-3</v>
      </c>
      <c r="EQ21" s="1">
        <v>1.0475831E-2</v>
      </c>
      <c r="ER21" s="1">
        <v>1.2842615E-2</v>
      </c>
      <c r="ES21" s="1">
        <v>1.3293658999999999E-2</v>
      </c>
      <c r="ET21" s="1">
        <v>1.6368117000000001E-2</v>
      </c>
      <c r="EU21" s="1">
        <v>1.8020798000000001E-2</v>
      </c>
      <c r="EV21" s="1">
        <v>2.1319980999999998E-2</v>
      </c>
      <c r="EW21" s="1">
        <v>2.4148270999999999E-2</v>
      </c>
      <c r="EX21" s="1">
        <v>2.7004218E-2</v>
      </c>
      <c r="EY21" s="1">
        <v>2.1985234999999999E-2</v>
      </c>
      <c r="EZ21" s="1">
        <v>2.4837676E-2</v>
      </c>
      <c r="FA21" s="1">
        <v>2.0703168000000001E-2</v>
      </c>
      <c r="FB21" s="1">
        <v>1.6594999999999999E-2</v>
      </c>
      <c r="FC21" s="1">
        <v>1.6632384E-2</v>
      </c>
      <c r="FD21" s="1">
        <v>2.0497367999999998E-2</v>
      </c>
      <c r="FE21" s="1">
        <v>2.2359879999999999E-2</v>
      </c>
      <c r="FF21" s="1">
        <v>2.2902507999999999E-2</v>
      </c>
      <c r="FG21" s="1">
        <v>2.0444344999999999E-2</v>
      </c>
      <c r="FH21" s="1">
        <v>1.6349138999999999E-2</v>
      </c>
      <c r="FI21" s="1">
        <v>1.9248563E-2</v>
      </c>
      <c r="FJ21" s="1">
        <v>2.1102454999999999E-2</v>
      </c>
      <c r="FK21" s="1">
        <v>2.4253286999999998E-2</v>
      </c>
      <c r="FL21" s="1">
        <v>2.0206967999999999E-2</v>
      </c>
      <c r="FM21" s="1">
        <v>1.5126894E-2</v>
      </c>
      <c r="FN21" s="1">
        <v>1.5415563E-2</v>
      </c>
      <c r="FO21" s="1">
        <v>1.7254045999999999E-2</v>
      </c>
      <c r="FP21" s="1">
        <v>2.5867654E-2</v>
      </c>
      <c r="FQ21" s="1">
        <v>2.6443558999999998E-2</v>
      </c>
      <c r="FR21" s="1">
        <v>2.3646019000000001E-2</v>
      </c>
      <c r="FS21" s="1">
        <v>1.8791848999999999E-2</v>
      </c>
      <c r="FT21" s="1">
        <v>2.1674835E-2</v>
      </c>
      <c r="FU21" s="1">
        <v>2.2136238999999999E-2</v>
      </c>
      <c r="FV21" s="1">
        <v>2.2684482999999998E-2</v>
      </c>
      <c r="FW21" s="1">
        <v>2.1308667999999999E-2</v>
      </c>
      <c r="FX21" s="1">
        <v>2.1499605000000001E-2</v>
      </c>
      <c r="FY21" s="1">
        <v>2.3727051999999998E-2</v>
      </c>
      <c r="FZ21" s="1">
        <v>2.1312221999999999E-2</v>
      </c>
      <c r="GA21" s="1">
        <v>2.2974716999999999E-2</v>
      </c>
      <c r="GB21" s="1">
        <v>3.0211130999999999E-2</v>
      </c>
      <c r="GC21" s="1">
        <v>2.9714069999999999E-2</v>
      </c>
      <c r="GD21" s="1">
        <v>2.4822053E-2</v>
      </c>
      <c r="GE21" s="1">
        <v>2.8202980999999998E-2</v>
      </c>
      <c r="GF21" s="1">
        <v>3.0081963E-2</v>
      </c>
      <c r="GI21" s="1">
        <v>7.027519E-5</v>
      </c>
      <c r="GJ21" s="1">
        <v>3.2978316000000001E-4</v>
      </c>
      <c r="GK21" s="1">
        <v>1.7492523000000001E-3</v>
      </c>
      <c r="GL21" s="1">
        <v>4.5370115999999999E-3</v>
      </c>
      <c r="GM21" s="1">
        <v>6.5485995000000002E-3</v>
      </c>
      <c r="GN21" s="1">
        <v>6.6171498000000004E-3</v>
      </c>
      <c r="GO21" s="1">
        <v>5.3390432999999996E-3</v>
      </c>
      <c r="GP21" s="1">
        <v>4.5748786000000003E-3</v>
      </c>
      <c r="GQ21" s="1">
        <v>3.3404151999999999E-3</v>
      </c>
      <c r="GR21" s="1">
        <v>3.8349196999999998E-3</v>
      </c>
      <c r="GS21" s="1">
        <v>4.8525692999999998E-3</v>
      </c>
      <c r="GT21" s="1">
        <v>6.3131311000000001E-3</v>
      </c>
      <c r="GU21" s="1">
        <v>7.9971451999999998E-3</v>
      </c>
      <c r="GV21" s="1">
        <v>9.4344735000000002E-3</v>
      </c>
      <c r="GW21" s="1">
        <v>7.9515094000000008E-3</v>
      </c>
      <c r="GX21" s="1">
        <v>7.9650456999999994E-3</v>
      </c>
      <c r="GY21" s="1">
        <v>9.1171346999999996E-3</v>
      </c>
      <c r="GZ21" s="1">
        <v>8.3751763000000003E-3</v>
      </c>
      <c r="HA21" s="1">
        <v>9.3554816999999995E-3</v>
      </c>
      <c r="HB21" s="1">
        <v>9.8978534E-3</v>
      </c>
      <c r="HC21" s="1">
        <v>1.0196564E-2</v>
      </c>
      <c r="HD21" s="1">
        <v>1.3998138E-2</v>
      </c>
      <c r="HE21" s="1">
        <v>1.7685108000000001E-2</v>
      </c>
      <c r="HF21" s="1">
        <v>2.0241061000000001E-2</v>
      </c>
      <c r="HG21" s="1">
        <v>2.0376938000000001E-2</v>
      </c>
      <c r="HH21" s="1">
        <v>1.9581043999999999E-2</v>
      </c>
      <c r="HI21" s="1">
        <v>2.1189448999999999E-2</v>
      </c>
      <c r="HJ21" s="1">
        <v>2.0532569000000001E-2</v>
      </c>
      <c r="HK21" s="1">
        <v>1.7764736E-2</v>
      </c>
      <c r="HL21" s="1">
        <v>1.8482334E-2</v>
      </c>
      <c r="HM21" s="1">
        <v>2.2059379E-2</v>
      </c>
      <c r="HN21" s="1">
        <v>1.9813225E-2</v>
      </c>
      <c r="HO21" s="1">
        <v>1.6339671E-2</v>
      </c>
      <c r="HP21" s="1">
        <v>1.558754E-2</v>
      </c>
      <c r="HQ21" s="1">
        <v>1.7312828999999998E-2</v>
      </c>
      <c r="HR21" s="1">
        <v>2.0042277000000001E-2</v>
      </c>
      <c r="HS21" s="1">
        <v>1.8092174999999999E-2</v>
      </c>
      <c r="HT21" s="1">
        <v>1.8783865E-2</v>
      </c>
      <c r="HU21" s="1">
        <v>1.9604620999999999E-2</v>
      </c>
      <c r="HV21" s="1">
        <v>2.2095665E-2</v>
      </c>
      <c r="HW21" s="1">
        <v>1.8314515999999999E-2</v>
      </c>
      <c r="HX21" s="1">
        <v>1.5710969000000002E-2</v>
      </c>
      <c r="HY21" s="1">
        <v>1.9207181E-2</v>
      </c>
      <c r="HZ21" s="1">
        <v>2.1943140999999999E-2</v>
      </c>
      <c r="IA21" s="1">
        <v>2.0508186000000001E-2</v>
      </c>
      <c r="IB21" s="1">
        <v>2.1521579999999998E-2</v>
      </c>
      <c r="IC21" s="1">
        <v>2.6143769000000001E-2</v>
      </c>
      <c r="ID21" s="1">
        <v>2.2191689000000001E-2</v>
      </c>
      <c r="IE21" s="1">
        <v>2.2450761E-2</v>
      </c>
      <c r="IF21" s="1">
        <v>1.973074E-2</v>
      </c>
      <c r="IG21" s="1">
        <v>2.7128765999999999E-2</v>
      </c>
      <c r="IH21" s="1">
        <v>3.2209994999999998E-2</v>
      </c>
      <c r="II21" s="1">
        <v>3.4888707999999997E-2</v>
      </c>
      <c r="IJ21" s="1">
        <v>3.1826990999999999E-2</v>
      </c>
      <c r="IK21" s="1">
        <v>2.7607462999999999E-2</v>
      </c>
      <c r="IL21" s="1">
        <v>2.9009430999999999E-2</v>
      </c>
      <c r="IM21" s="1">
        <v>2.7410154999999999E-2</v>
      </c>
      <c r="IN21" s="1">
        <v>2.1936291E-2</v>
      </c>
      <c r="IO21" s="1">
        <v>2.0293155E-2</v>
      </c>
      <c r="IP21" s="1">
        <v>2.6533079000000001E-2</v>
      </c>
      <c r="IQ21" s="1">
        <v>2.5453396999999999E-2</v>
      </c>
    </row>
    <row r="22" spans="1:251" x14ac:dyDescent="0.4">
      <c r="A22" s="1">
        <v>19</v>
      </c>
      <c r="B22" s="1">
        <v>1.0762357000000001E-3</v>
      </c>
      <c r="C22" s="1">
        <v>8.4298580000000001E-3</v>
      </c>
      <c r="D22" s="1">
        <v>3.1714158999999999E-2</v>
      </c>
      <c r="E22" s="1">
        <v>5.4637674999999997E-2</v>
      </c>
      <c r="F22" s="1">
        <v>5.4958271000000003E-2</v>
      </c>
      <c r="G22" s="1">
        <v>4.5809291000000002E-2</v>
      </c>
      <c r="H22" s="1">
        <v>3.8560929000000001E-2</v>
      </c>
      <c r="I22" s="1">
        <v>3.5491166999999997E-2</v>
      </c>
      <c r="J22" s="1">
        <v>3.4955944000000003E-2</v>
      </c>
      <c r="K22" s="1">
        <v>3.4118908000000003E-2</v>
      </c>
      <c r="L22" s="1">
        <v>3.0593486E-2</v>
      </c>
      <c r="M22" s="1">
        <v>2.8079498000000001E-2</v>
      </c>
      <c r="N22" s="1">
        <v>2.5801214999999999E-2</v>
      </c>
      <c r="O22" s="1">
        <v>2.5775794000000001E-2</v>
      </c>
      <c r="P22" s="1">
        <v>2.7844793999999999E-2</v>
      </c>
      <c r="Q22" s="1">
        <v>2.8899359999999999E-2</v>
      </c>
      <c r="R22" s="1">
        <v>2.837083E-2</v>
      </c>
      <c r="S22" s="1">
        <v>2.4586969E-2</v>
      </c>
      <c r="T22" s="1">
        <v>2.3011500000000001E-2</v>
      </c>
      <c r="U22" s="1">
        <v>2.9709934E-2</v>
      </c>
      <c r="V22" s="1">
        <v>2.9710672E-2</v>
      </c>
      <c r="W22" s="1">
        <v>2.9747873000000001E-2</v>
      </c>
      <c r="X22" s="1">
        <v>2.8601975000000002E-2</v>
      </c>
      <c r="Y22" s="1">
        <v>2.6476432000000001E-2</v>
      </c>
      <c r="Z22" s="1">
        <v>2.3794062000000001E-2</v>
      </c>
      <c r="AA22" s="1">
        <v>2.2854029000000001E-2</v>
      </c>
      <c r="AB22" s="1">
        <v>1.8662680000000001E-2</v>
      </c>
      <c r="AC22" s="1">
        <v>1.6467447E-2</v>
      </c>
      <c r="AD22" s="1">
        <v>1.5910901000000002E-2</v>
      </c>
      <c r="AE22" s="1">
        <v>1.2640253000000001E-2</v>
      </c>
      <c r="AF22" s="1">
        <v>1.2370193E-2</v>
      </c>
      <c r="AG22" s="1">
        <v>1.2109663E-2</v>
      </c>
      <c r="AH22" s="1">
        <v>1.0070634E-2</v>
      </c>
      <c r="AI22" s="1">
        <v>8.3583402999999994E-3</v>
      </c>
      <c r="AJ22" s="1">
        <v>7.2662105999999997E-3</v>
      </c>
      <c r="AK22" s="1">
        <v>6.7234221999999998E-3</v>
      </c>
      <c r="AL22" s="1">
        <v>7.3287943999999997E-3</v>
      </c>
      <c r="AM22" s="1">
        <v>6.7085799999999996E-3</v>
      </c>
      <c r="AN22" s="1">
        <v>6.8088769999999996E-3</v>
      </c>
      <c r="AO22" s="1">
        <v>5.0715053000000001E-3</v>
      </c>
      <c r="AP22" s="1">
        <v>5.1917329999999996E-3</v>
      </c>
      <c r="AQ22" s="1">
        <v>4.5603678999999999E-3</v>
      </c>
      <c r="AR22" s="1">
        <v>4.7671142999999999E-3</v>
      </c>
      <c r="AS22" s="1">
        <v>4.9771544000000003E-3</v>
      </c>
      <c r="AT22" s="1">
        <v>4.9705690999999998E-3</v>
      </c>
      <c r="AU22" s="1">
        <v>4.2482717000000003E-3</v>
      </c>
      <c r="AV22" s="1">
        <v>4.0241032000000003E-3</v>
      </c>
      <c r="AW22" s="1">
        <v>3.9160697999999997E-3</v>
      </c>
      <c r="AX22" s="1">
        <v>3.7934711000000001E-3</v>
      </c>
      <c r="AY22" s="1">
        <v>4.1613898E-3</v>
      </c>
      <c r="AZ22" s="1">
        <v>4.1313610999999997E-3</v>
      </c>
      <c r="BA22" s="1">
        <v>3.9113421000000004E-3</v>
      </c>
      <c r="BB22" s="1">
        <v>3.7289638999999999E-3</v>
      </c>
      <c r="BC22" s="1">
        <v>3.4543260000000002E-3</v>
      </c>
      <c r="BD22" s="1">
        <v>3.0623464999999998E-3</v>
      </c>
      <c r="BE22" s="1">
        <v>3.1092576E-3</v>
      </c>
      <c r="BF22" s="1">
        <v>3.5732170000000001E-3</v>
      </c>
      <c r="BG22" s="1">
        <v>2.8412975000000002E-3</v>
      </c>
      <c r="BH22" s="1">
        <v>2.4288008999999999E-3</v>
      </c>
      <c r="BI22" s="1">
        <v>2.5196357999999999E-3</v>
      </c>
      <c r="BJ22" s="1">
        <v>2.5208438999999999E-3</v>
      </c>
      <c r="BM22" s="1">
        <v>9.5254811E-4</v>
      </c>
      <c r="BN22" s="1">
        <v>8.8965382999999995E-3</v>
      </c>
      <c r="BO22" s="1">
        <v>3.5241222000000003E-2</v>
      </c>
      <c r="BP22" s="1">
        <v>6.0219676999999999E-2</v>
      </c>
      <c r="BQ22" s="1">
        <v>5.8391526999999999E-2</v>
      </c>
      <c r="BR22" s="1">
        <v>4.9815392999999999E-2</v>
      </c>
      <c r="BS22" s="1">
        <v>3.8488381000000002E-2</v>
      </c>
      <c r="BT22" s="1">
        <v>3.5463305000000001E-2</v>
      </c>
      <c r="BU22" s="1">
        <v>3.3646695999999997E-2</v>
      </c>
      <c r="BV22" s="1">
        <v>4.0453056000000001E-2</v>
      </c>
      <c r="BW22" s="1">
        <v>3.5481179000000002E-2</v>
      </c>
      <c r="BX22" s="1">
        <v>2.9033248000000001E-2</v>
      </c>
      <c r="BY22" s="1">
        <v>2.6945851E-2</v>
      </c>
      <c r="BZ22" s="1">
        <v>2.1616262000000001E-2</v>
      </c>
      <c r="CA22" s="1">
        <v>2.1506674E-2</v>
      </c>
      <c r="CB22" s="1">
        <v>2.5119329999999999E-2</v>
      </c>
      <c r="CC22" s="1">
        <v>2.4593733999999999E-2</v>
      </c>
      <c r="CD22" s="1">
        <v>2.6982672999999999E-2</v>
      </c>
      <c r="CE22" s="1">
        <v>2.8504270000000002E-2</v>
      </c>
      <c r="CF22" s="1">
        <v>2.6206033E-2</v>
      </c>
      <c r="CG22" s="1">
        <v>2.6490567999999999E-2</v>
      </c>
      <c r="CH22" s="1">
        <v>2.6499498E-2</v>
      </c>
      <c r="CI22" s="1">
        <v>2.4521825000000001E-2</v>
      </c>
      <c r="CJ22" s="1">
        <v>2.1066831000000001E-2</v>
      </c>
      <c r="CK22" s="1">
        <v>2.0386205000000001E-2</v>
      </c>
      <c r="CL22" s="1">
        <v>2.1217884999999999E-2</v>
      </c>
      <c r="CM22" s="1">
        <v>1.8857572E-2</v>
      </c>
      <c r="CN22" s="1">
        <v>1.6608356000000001E-2</v>
      </c>
      <c r="CO22" s="1">
        <v>1.5735151999999999E-2</v>
      </c>
      <c r="CP22" s="1">
        <v>1.4254137E-2</v>
      </c>
      <c r="CQ22" s="1">
        <v>1.1405660999999999E-2</v>
      </c>
      <c r="CR22" s="1">
        <v>1.0706350999999999E-2</v>
      </c>
      <c r="CS22" s="1">
        <v>9.9372820000000004E-3</v>
      </c>
      <c r="CT22" s="1">
        <v>7.9570057999999999E-3</v>
      </c>
      <c r="CU22" s="1">
        <v>7.6531057000000001E-3</v>
      </c>
      <c r="CV22" s="1">
        <v>7.3111716000000002E-3</v>
      </c>
      <c r="CW22" s="1">
        <v>6.7535900000000003E-3</v>
      </c>
      <c r="CX22" s="1">
        <v>6.2551365999999999E-3</v>
      </c>
      <c r="CY22" s="1">
        <v>5.5713990999999999E-3</v>
      </c>
      <c r="CZ22" s="1">
        <v>5.8488867E-3</v>
      </c>
      <c r="DA22" s="1">
        <v>6.2315733000000003E-3</v>
      </c>
      <c r="DB22" s="1">
        <v>5.4582737000000003E-3</v>
      </c>
      <c r="DC22" s="1">
        <v>4.8006491999999998E-3</v>
      </c>
      <c r="DD22" s="1">
        <v>4.6205585E-3</v>
      </c>
      <c r="DE22" s="1">
        <v>4.5631315000000004E-3</v>
      </c>
      <c r="DF22" s="1">
        <v>4.6829968999999999E-3</v>
      </c>
      <c r="DG22" s="1">
        <v>4.4711311999999998E-3</v>
      </c>
      <c r="DH22" s="1">
        <v>4.5868823999999997E-3</v>
      </c>
      <c r="DI22" s="1">
        <v>4.5917995000000003E-3</v>
      </c>
      <c r="DJ22" s="1">
        <v>5.1666315000000003E-3</v>
      </c>
      <c r="DK22" s="1">
        <v>4.5085365999999998E-3</v>
      </c>
      <c r="DL22" s="1">
        <v>4.4189501999999997E-3</v>
      </c>
      <c r="DM22" s="1">
        <v>3.9508878000000004E-3</v>
      </c>
      <c r="DN22" s="1">
        <v>3.6467813000000001E-3</v>
      </c>
      <c r="DO22" s="1">
        <v>3.9249558000000002E-3</v>
      </c>
      <c r="DP22" s="1">
        <v>3.7038605E-3</v>
      </c>
      <c r="DQ22" s="1">
        <v>3.2657581000000001E-3</v>
      </c>
      <c r="DR22" s="1">
        <v>2.9456070999999999E-3</v>
      </c>
      <c r="DS22" s="1">
        <v>2.2782045E-3</v>
      </c>
      <c r="DT22" s="1">
        <v>2.7204083000000002E-3</v>
      </c>
      <c r="DU22" s="1">
        <v>2.8672061999999998E-3</v>
      </c>
      <c r="DV22"/>
      <c r="DW22"/>
      <c r="DX22" s="1">
        <v>9.4320964000000002E-5</v>
      </c>
      <c r="DY22" s="1">
        <v>5.7593175000000005E-4</v>
      </c>
      <c r="DZ22" s="1">
        <v>1.7732882000000001E-3</v>
      </c>
      <c r="EA22" s="1">
        <v>2.9852298000000001E-3</v>
      </c>
      <c r="EB22" s="1">
        <v>3.4625106E-3</v>
      </c>
      <c r="EC22" s="1">
        <v>3.9012754999999998E-3</v>
      </c>
      <c r="ED22" s="1">
        <v>3.0640541000000001E-3</v>
      </c>
      <c r="EE22" s="1">
        <v>2.5323868E-3</v>
      </c>
      <c r="EF22" s="1">
        <v>2.9430226000000002E-3</v>
      </c>
      <c r="EG22" s="1">
        <v>2.6408994000000001E-3</v>
      </c>
      <c r="EH22" s="1">
        <v>3.3167919999999998E-3</v>
      </c>
      <c r="EI22" s="1">
        <v>3.8899894000000001E-3</v>
      </c>
      <c r="EJ22" s="1">
        <v>4.3157819000000002E-3</v>
      </c>
      <c r="EK22" s="1">
        <v>4.2254095999999996E-3</v>
      </c>
      <c r="EL22" s="1">
        <v>5.1594568E-3</v>
      </c>
      <c r="EM22" s="1">
        <v>5.3792794E-3</v>
      </c>
      <c r="EN22" s="1">
        <v>8.8037780999999996E-3</v>
      </c>
      <c r="EO22" s="1">
        <v>9.3049311000000003E-3</v>
      </c>
      <c r="EP22" s="1">
        <v>1.1714866000000001E-2</v>
      </c>
      <c r="EQ22" s="1">
        <v>1.3201061E-2</v>
      </c>
      <c r="ER22" s="1">
        <v>1.558594E-2</v>
      </c>
      <c r="ES22" s="1">
        <v>2.1476351000000001E-2</v>
      </c>
      <c r="ET22" s="1">
        <v>2.2256325E-2</v>
      </c>
      <c r="EU22" s="1">
        <v>2.0559877000000001E-2</v>
      </c>
      <c r="EV22" s="1">
        <v>2.1882957000000001E-2</v>
      </c>
      <c r="EW22" s="1">
        <v>2.0061329999999999E-2</v>
      </c>
      <c r="EX22" s="1">
        <v>2.0075821000000001E-2</v>
      </c>
      <c r="EY22" s="1">
        <v>1.9256431000000001E-2</v>
      </c>
      <c r="EZ22" s="1">
        <v>1.7873917999999999E-2</v>
      </c>
      <c r="FA22" s="1">
        <v>1.5917743000000002E-2</v>
      </c>
      <c r="FB22" s="1">
        <v>1.7166205E-2</v>
      </c>
      <c r="FC22" s="1">
        <v>1.5070313E-2</v>
      </c>
      <c r="FD22" s="1">
        <v>1.5214617999999999E-2</v>
      </c>
      <c r="FE22" s="1">
        <v>1.7194188999999999E-2</v>
      </c>
      <c r="FF22" s="1">
        <v>1.3358979999999999E-2</v>
      </c>
      <c r="FG22" s="1">
        <v>1.4186188000000001E-2</v>
      </c>
      <c r="FH22" s="1">
        <v>1.4103385E-2</v>
      </c>
      <c r="FI22" s="1">
        <v>1.5042171999999999E-2</v>
      </c>
      <c r="FJ22" s="1">
        <v>1.5028384000000001E-2</v>
      </c>
      <c r="FK22" s="1">
        <v>2.1641936000000001E-2</v>
      </c>
      <c r="FL22" s="1">
        <v>2.4611409000000001E-2</v>
      </c>
      <c r="FM22" s="1">
        <v>2.1858972000000001E-2</v>
      </c>
      <c r="FN22" s="1">
        <v>2.4619294E-2</v>
      </c>
      <c r="FO22" s="1">
        <v>2.8132784000000001E-2</v>
      </c>
      <c r="FP22" s="1">
        <v>2.6686478999999999E-2</v>
      </c>
      <c r="FQ22" s="1">
        <v>2.682296E-2</v>
      </c>
      <c r="FR22" s="1">
        <v>2.6833829E-2</v>
      </c>
      <c r="FS22" s="1">
        <v>2.9090477E-2</v>
      </c>
      <c r="FT22" s="1">
        <v>2.8015857000000002E-2</v>
      </c>
      <c r="FU22" s="1">
        <v>2.8513462E-2</v>
      </c>
      <c r="FV22" s="1">
        <v>2.5531040000000001E-2</v>
      </c>
      <c r="FW22" s="1">
        <v>2.7107984000000002E-2</v>
      </c>
      <c r="FX22" s="1">
        <v>2.3621956999999999E-2</v>
      </c>
      <c r="FY22" s="1">
        <v>2.4850114999999999E-2</v>
      </c>
      <c r="FZ22" s="1">
        <v>2.7830947000000002E-2</v>
      </c>
      <c r="GA22" s="1">
        <v>2.3232525E-2</v>
      </c>
      <c r="GB22" s="1">
        <v>2.3988375999999999E-2</v>
      </c>
      <c r="GC22" s="1">
        <v>2.6871376999999998E-2</v>
      </c>
      <c r="GD22" s="1">
        <v>2.9046427999999999E-2</v>
      </c>
      <c r="GE22" s="1">
        <v>3.0098118E-2</v>
      </c>
      <c r="GF22" s="1">
        <v>2.6398278000000001E-2</v>
      </c>
      <c r="GI22" s="1">
        <v>4.577494E-4</v>
      </c>
      <c r="GJ22" s="1">
        <v>1.0401879E-3</v>
      </c>
      <c r="GK22" s="1">
        <v>2.7045484999999999E-3</v>
      </c>
      <c r="GL22" s="1">
        <v>4.1666788999999999E-3</v>
      </c>
      <c r="GM22" s="1">
        <v>4.7455433999999998E-3</v>
      </c>
      <c r="GN22" s="1">
        <v>4.4127220999999996E-3</v>
      </c>
      <c r="GO22" s="1">
        <v>3.0863229000000002E-3</v>
      </c>
      <c r="GP22" s="1">
        <v>3.1149204999999999E-3</v>
      </c>
      <c r="GQ22" s="1">
        <v>3.3012600999999999E-3</v>
      </c>
      <c r="GR22" s="1">
        <v>3.0867783000000002E-3</v>
      </c>
      <c r="GS22" s="1">
        <v>2.7818016999999998E-3</v>
      </c>
      <c r="GT22" s="1">
        <v>3.9249185999999997E-3</v>
      </c>
      <c r="GU22" s="1">
        <v>4.9734999999999996E-3</v>
      </c>
      <c r="GV22" s="1">
        <v>5.8933045999999996E-3</v>
      </c>
      <c r="GW22" s="1">
        <v>5.8623687000000004E-3</v>
      </c>
      <c r="GX22" s="1">
        <v>6.9102885999999999E-3</v>
      </c>
      <c r="GY22" s="1">
        <v>8.5413230999999996E-3</v>
      </c>
      <c r="GZ22" s="1">
        <v>7.3434813000000003E-3</v>
      </c>
      <c r="HA22" s="1">
        <v>1.0148284E-2</v>
      </c>
      <c r="HB22" s="1">
        <v>1.3573741E-2</v>
      </c>
      <c r="HC22" s="1">
        <v>1.7433711000000001E-2</v>
      </c>
      <c r="HD22" s="1">
        <v>1.6461646999999999E-2</v>
      </c>
      <c r="HE22" s="1">
        <v>2.2625055000000002E-2</v>
      </c>
      <c r="HF22" s="1">
        <v>2.2611312000000001E-2</v>
      </c>
      <c r="HG22" s="1">
        <v>1.6875695E-2</v>
      </c>
      <c r="HH22" s="1">
        <v>1.6499336999999999E-2</v>
      </c>
      <c r="HI22" s="1">
        <v>1.6302836000000001E-2</v>
      </c>
      <c r="HJ22" s="1">
        <v>1.6121588999999999E-2</v>
      </c>
      <c r="HK22" s="1">
        <v>1.7545818000000001E-2</v>
      </c>
      <c r="HL22" s="1">
        <v>1.5283722E-2</v>
      </c>
      <c r="HM22" s="1">
        <v>1.4827636E-2</v>
      </c>
      <c r="HN22" s="1">
        <v>1.5031595E-2</v>
      </c>
      <c r="HO22" s="1">
        <v>1.5069007000000001E-2</v>
      </c>
      <c r="HP22" s="1">
        <v>1.8389671E-2</v>
      </c>
      <c r="HQ22" s="1">
        <v>1.7836159000000001E-2</v>
      </c>
      <c r="HR22" s="1">
        <v>1.8156730999999999E-2</v>
      </c>
      <c r="HS22" s="1">
        <v>2.0696543000000001E-2</v>
      </c>
      <c r="HT22" s="1">
        <v>1.8991086000000001E-2</v>
      </c>
      <c r="HU22" s="1">
        <v>1.5418928E-2</v>
      </c>
      <c r="HV22" s="1">
        <v>1.8888162E-2</v>
      </c>
      <c r="HW22" s="1">
        <v>2.0723958000000001E-2</v>
      </c>
      <c r="HX22" s="1">
        <v>2.0961915000000001E-2</v>
      </c>
      <c r="HY22" s="1">
        <v>1.8419832000000001E-2</v>
      </c>
      <c r="HZ22" s="1">
        <v>2.3921167E-2</v>
      </c>
      <c r="IA22" s="1">
        <v>2.6299059999999999E-2</v>
      </c>
      <c r="IB22" s="1">
        <v>2.9491053999999999E-2</v>
      </c>
      <c r="IC22" s="1">
        <v>3.0937419000000001E-2</v>
      </c>
      <c r="ID22" s="1">
        <v>2.8630558E-2</v>
      </c>
      <c r="IE22" s="1">
        <v>3.1279474000000002E-2</v>
      </c>
      <c r="IF22" s="1">
        <v>3.0332781999999999E-2</v>
      </c>
      <c r="IG22" s="1">
        <v>2.5767961999999998E-2</v>
      </c>
      <c r="IH22" s="1">
        <v>2.0224918000000001E-2</v>
      </c>
      <c r="II22" s="1">
        <v>2.3579513E-2</v>
      </c>
      <c r="IJ22" s="1">
        <v>2.8967442999999999E-2</v>
      </c>
      <c r="IK22" s="1">
        <v>3.3821868999999997E-2</v>
      </c>
      <c r="IL22" s="1">
        <v>3.3732433999999999E-2</v>
      </c>
      <c r="IM22" s="1">
        <v>2.3367236E-2</v>
      </c>
      <c r="IN22" s="1">
        <v>1.9345754E-2</v>
      </c>
      <c r="IO22" s="1">
        <v>2.5428648000000002E-2</v>
      </c>
      <c r="IP22" s="1">
        <v>2.9008744999999999E-2</v>
      </c>
      <c r="IQ22" s="1">
        <v>2.4622297000000001E-2</v>
      </c>
    </row>
    <row r="23" spans="1:251" x14ac:dyDescent="0.4">
      <c r="A23" s="1">
        <v>20</v>
      </c>
      <c r="B23" s="1">
        <v>7.3163836999999999E-4</v>
      </c>
      <c r="C23" s="1">
        <v>5.7660843999999996E-3</v>
      </c>
      <c r="D23" s="1">
        <v>2.0934912E-2</v>
      </c>
      <c r="E23" s="1">
        <v>4.3716823000000002E-2</v>
      </c>
      <c r="F23" s="1">
        <v>5.3015234000000001E-2</v>
      </c>
      <c r="G23" s="1">
        <v>5.0943250000000002E-2</v>
      </c>
      <c r="H23" s="1">
        <v>3.4589386E-2</v>
      </c>
      <c r="I23" s="1">
        <v>3.42943E-2</v>
      </c>
      <c r="J23" s="1">
        <v>3.6479416000000001E-2</v>
      </c>
      <c r="K23" s="1">
        <v>3.5546397E-2</v>
      </c>
      <c r="L23" s="1">
        <v>3.5865664999999998E-2</v>
      </c>
      <c r="M23" s="1">
        <v>4.4003682000000002E-2</v>
      </c>
      <c r="N23" s="1">
        <v>4.35211E-2</v>
      </c>
      <c r="O23" s="1">
        <v>3.6751073000000002E-2</v>
      </c>
      <c r="P23" s="1">
        <v>4.1885888000000003E-2</v>
      </c>
      <c r="Q23" s="1">
        <v>4.1020368000000001E-2</v>
      </c>
      <c r="R23" s="1">
        <v>3.9793828000000003E-2</v>
      </c>
      <c r="S23" s="1">
        <v>3.5089242E-2</v>
      </c>
      <c r="T23" s="1">
        <v>2.8444529999999999E-2</v>
      </c>
      <c r="U23" s="1">
        <v>2.3462228000000002E-2</v>
      </c>
      <c r="V23" s="1">
        <v>2.1889051999999999E-2</v>
      </c>
      <c r="W23" s="1">
        <v>2.0726534000000001E-2</v>
      </c>
      <c r="X23" s="1">
        <v>1.7111676999999999E-2</v>
      </c>
      <c r="Y23" s="1">
        <v>1.7420431E-2</v>
      </c>
      <c r="Z23" s="1">
        <v>1.5788264E-2</v>
      </c>
      <c r="AA23" s="1">
        <v>1.4179598999999999E-2</v>
      </c>
      <c r="AB23" s="1">
        <v>1.1919892E-2</v>
      </c>
      <c r="AC23" s="1">
        <v>1.1186741E-2</v>
      </c>
      <c r="AD23" s="1">
        <v>9.7584626999999997E-3</v>
      </c>
      <c r="AE23" s="1">
        <v>9.7444269999999999E-3</v>
      </c>
      <c r="AF23" s="1">
        <v>9.8884061999999998E-3</v>
      </c>
      <c r="AG23" s="1">
        <v>1.0201213000000001E-2</v>
      </c>
      <c r="AH23" s="1">
        <v>7.2023952000000004E-3</v>
      </c>
      <c r="AI23" s="1">
        <v>8.1902035999999994E-3</v>
      </c>
      <c r="AJ23" s="1">
        <v>8.7370078E-3</v>
      </c>
      <c r="AK23" s="1">
        <v>6.7548781999999998E-3</v>
      </c>
      <c r="AL23" s="1">
        <v>6.8218946000000004E-3</v>
      </c>
      <c r="AM23" s="1">
        <v>6.8550125000000003E-3</v>
      </c>
      <c r="AN23" s="1">
        <v>6.1543049000000001E-3</v>
      </c>
      <c r="AO23" s="1">
        <v>7.6897520999999998E-3</v>
      </c>
      <c r="AP23" s="1">
        <v>6.5197709000000001E-3</v>
      </c>
      <c r="AQ23" s="1">
        <v>4.9458347000000003E-3</v>
      </c>
      <c r="AR23" s="1">
        <v>5.0067883000000004E-3</v>
      </c>
      <c r="AS23" s="1">
        <v>4.8022752E-3</v>
      </c>
      <c r="AT23" s="1">
        <v>5.2003016999999999E-3</v>
      </c>
      <c r="AU23" s="1">
        <v>5.2204855999999997E-3</v>
      </c>
      <c r="AV23" s="1">
        <v>5.2565831999999996E-3</v>
      </c>
      <c r="AW23" s="1">
        <v>4.2797366999999999E-3</v>
      </c>
      <c r="AX23" s="1">
        <v>4.2331453999999999E-3</v>
      </c>
      <c r="AY23" s="1">
        <v>4.5920385000000003E-3</v>
      </c>
      <c r="AZ23" s="1">
        <v>4.4401392000000001E-3</v>
      </c>
      <c r="BA23" s="1">
        <v>3.9701125000000002E-3</v>
      </c>
      <c r="BB23" s="1">
        <v>3.4477225E-3</v>
      </c>
      <c r="BC23" s="1">
        <v>3.8064103999999998E-3</v>
      </c>
      <c r="BD23" s="1">
        <v>3.0790301E-3</v>
      </c>
      <c r="BE23" s="1">
        <v>3.5345004E-3</v>
      </c>
      <c r="BF23" s="1">
        <v>3.3879176E-3</v>
      </c>
      <c r="BG23" s="1">
        <v>2.5688165E-3</v>
      </c>
      <c r="BH23" s="1">
        <v>2.4223705999999998E-3</v>
      </c>
      <c r="BI23" s="1">
        <v>2.6272168999999998E-3</v>
      </c>
      <c r="BJ23" s="1">
        <v>2.5836122E-3</v>
      </c>
      <c r="BM23" s="1">
        <v>9.6462698999999995E-4</v>
      </c>
      <c r="BN23" s="1">
        <v>6.6444920000000001E-3</v>
      </c>
      <c r="BO23" s="1">
        <v>2.3044296999999998E-2</v>
      </c>
      <c r="BP23" s="1">
        <v>4.5639635999999997E-2</v>
      </c>
      <c r="BQ23" s="1">
        <v>5.0826642999999998E-2</v>
      </c>
      <c r="BR23" s="1">
        <v>4.6122494E-2</v>
      </c>
      <c r="BS23" s="1">
        <v>4.5213871000000003E-2</v>
      </c>
      <c r="BT23" s="1">
        <v>4.3249018E-2</v>
      </c>
      <c r="BU23" s="1">
        <v>3.4362660000000003E-2</v>
      </c>
      <c r="BV23" s="1">
        <v>3.2752820000000002E-2</v>
      </c>
      <c r="BW23" s="1">
        <v>3.3282367E-2</v>
      </c>
      <c r="BX23" s="1">
        <v>3.7824534E-2</v>
      </c>
      <c r="BY23" s="1">
        <v>4.2732419000000001E-2</v>
      </c>
      <c r="BZ23" s="1">
        <v>4.1057307000000001E-2</v>
      </c>
      <c r="CA23" s="1">
        <v>4.0234408999999999E-2</v>
      </c>
      <c r="CB23" s="1">
        <v>3.6105618999999999E-2</v>
      </c>
      <c r="CC23" s="1">
        <v>3.5272423999999997E-2</v>
      </c>
      <c r="CD23" s="1">
        <v>3.3181612999999999E-2</v>
      </c>
      <c r="CE23" s="1">
        <v>3.1201784E-2</v>
      </c>
      <c r="CF23" s="1">
        <v>2.8776717E-2</v>
      </c>
      <c r="CG23" s="1">
        <v>2.4250500000000001E-2</v>
      </c>
      <c r="CH23" s="1">
        <v>2.0245203999999999E-2</v>
      </c>
      <c r="CI23" s="1">
        <v>1.7159221999999998E-2</v>
      </c>
      <c r="CJ23" s="1">
        <v>1.6569510999999999E-2</v>
      </c>
      <c r="CK23" s="1">
        <v>1.6721447E-2</v>
      </c>
      <c r="CL23" s="1">
        <v>1.4855299000000001E-2</v>
      </c>
      <c r="CM23" s="1">
        <v>9.8307246999999997E-3</v>
      </c>
      <c r="CN23" s="1">
        <v>1.1353863E-2</v>
      </c>
      <c r="CO23" s="1">
        <v>1.1590659999999999E-2</v>
      </c>
      <c r="CP23" s="1">
        <v>1.1284087E-2</v>
      </c>
      <c r="CQ23" s="1">
        <v>1.0327612E-2</v>
      </c>
      <c r="CR23" s="1">
        <v>8.1232279999999997E-3</v>
      </c>
      <c r="CS23" s="1">
        <v>7.8066435E-3</v>
      </c>
      <c r="CT23" s="1">
        <v>6.8609511000000001E-3</v>
      </c>
      <c r="CU23" s="1">
        <v>7.1278573999999997E-3</v>
      </c>
      <c r="CV23" s="1">
        <v>6.8303002000000002E-3</v>
      </c>
      <c r="CW23" s="1">
        <v>5.7585435000000003E-3</v>
      </c>
      <c r="CX23" s="1">
        <v>5.0977840999999998E-3</v>
      </c>
      <c r="CY23" s="1">
        <v>5.5628633999999996E-3</v>
      </c>
      <c r="CZ23" s="1">
        <v>6.1961396E-3</v>
      </c>
      <c r="DA23" s="1">
        <v>5.7373338000000001E-3</v>
      </c>
      <c r="DB23" s="1">
        <v>5.2228409000000002E-3</v>
      </c>
      <c r="DC23" s="1">
        <v>4.9665372000000001E-3</v>
      </c>
      <c r="DD23" s="1">
        <v>5.3974230000000002E-3</v>
      </c>
      <c r="DE23" s="1">
        <v>5.2624480000000003E-3</v>
      </c>
      <c r="DF23" s="1">
        <v>4.5987132999999996E-3</v>
      </c>
      <c r="DG23" s="1">
        <v>4.9513648E-3</v>
      </c>
      <c r="DH23" s="1">
        <v>4.5497131999999996E-3</v>
      </c>
      <c r="DI23" s="1">
        <v>4.7282427000000004E-3</v>
      </c>
      <c r="DJ23" s="1">
        <v>4.3413883000000004E-3</v>
      </c>
      <c r="DK23" s="1">
        <v>3.9815407999999998E-3</v>
      </c>
      <c r="DL23" s="1">
        <v>3.9783355000000001E-3</v>
      </c>
      <c r="DM23" s="1">
        <v>3.5685355E-3</v>
      </c>
      <c r="DN23" s="1">
        <v>4.2736702000000003E-3</v>
      </c>
      <c r="DO23" s="1">
        <v>4.0919787000000003E-3</v>
      </c>
      <c r="DP23" s="1">
        <v>3.2821070999999999E-3</v>
      </c>
      <c r="DQ23" s="1">
        <v>3.6775603E-3</v>
      </c>
      <c r="DR23" s="1">
        <v>3.4139112E-3</v>
      </c>
      <c r="DS23" s="1">
        <v>2.8688428999999998E-3</v>
      </c>
      <c r="DT23" s="1">
        <v>2.4660562E-3</v>
      </c>
      <c r="DU23" s="1">
        <v>2.5992648999999999E-3</v>
      </c>
      <c r="DV23"/>
      <c r="DW23"/>
      <c r="DX23" s="1">
        <v>1.7806258E-4</v>
      </c>
      <c r="DY23" s="1">
        <v>7.5937629999999997E-4</v>
      </c>
      <c r="DZ23" s="1">
        <v>3.5608783000000001E-3</v>
      </c>
      <c r="EA23" s="1">
        <v>7.3185569999999998E-3</v>
      </c>
      <c r="EB23" s="1">
        <v>8.6517927000000008E-3</v>
      </c>
      <c r="EC23" s="1">
        <v>7.2782882999999996E-3</v>
      </c>
      <c r="ED23" s="1">
        <v>4.7488184000000003E-3</v>
      </c>
      <c r="EE23" s="1">
        <v>3.8694051999999999E-3</v>
      </c>
      <c r="EF23" s="1">
        <v>3.4755444999999999E-3</v>
      </c>
      <c r="EG23" s="1">
        <v>3.8668923999999999E-3</v>
      </c>
      <c r="EH23" s="1">
        <v>4.2197967000000003E-3</v>
      </c>
      <c r="EI23" s="1">
        <v>5.1048138999999996E-3</v>
      </c>
      <c r="EJ23" s="1">
        <v>5.7399861999999999E-3</v>
      </c>
      <c r="EK23" s="1">
        <v>5.2939590999999996E-3</v>
      </c>
      <c r="EL23" s="1">
        <v>7.7429795000000003E-3</v>
      </c>
      <c r="EM23" s="1">
        <v>7.3350960999999998E-3</v>
      </c>
      <c r="EN23" s="1">
        <v>7.8505699999999994E-3</v>
      </c>
      <c r="EO23" s="1">
        <v>9.2937400999999996E-3</v>
      </c>
      <c r="EP23" s="1">
        <v>1.1092705E-2</v>
      </c>
      <c r="EQ23" s="1">
        <v>1.4490025E-2</v>
      </c>
      <c r="ER23" s="1">
        <v>1.5368503E-2</v>
      </c>
      <c r="ES23" s="1">
        <v>1.7788041000000001E-2</v>
      </c>
      <c r="ET23" s="1">
        <v>2.0971061999999999E-2</v>
      </c>
      <c r="EU23" s="1">
        <v>1.8376914000000001E-2</v>
      </c>
      <c r="EV23" s="1">
        <v>1.7923385E-2</v>
      </c>
      <c r="EW23" s="1">
        <v>2.1374904E-2</v>
      </c>
      <c r="EX23" s="1">
        <v>2.3743717000000001E-2</v>
      </c>
      <c r="EY23" s="1">
        <v>1.9898096000000001E-2</v>
      </c>
      <c r="EZ23" s="1">
        <v>1.7847384000000001E-2</v>
      </c>
      <c r="FA23" s="1">
        <v>1.5383193E-2</v>
      </c>
      <c r="FB23" s="1">
        <v>1.7219096999999999E-2</v>
      </c>
      <c r="FC23" s="1">
        <v>1.8675280999999998E-2</v>
      </c>
      <c r="FD23" s="1">
        <v>1.7000517999999999E-2</v>
      </c>
      <c r="FE23" s="1">
        <v>1.7017252E-2</v>
      </c>
      <c r="FF23" s="1">
        <v>1.7534030999999999E-2</v>
      </c>
      <c r="FG23" s="1">
        <v>1.9331767999999999E-2</v>
      </c>
      <c r="FH23" s="1">
        <v>2.4141711E-2</v>
      </c>
      <c r="FI23" s="1">
        <v>2.1689172E-2</v>
      </c>
      <c r="FJ23" s="1">
        <v>1.8009619000000001E-2</v>
      </c>
      <c r="FK23" s="1">
        <v>1.7054976999999999E-2</v>
      </c>
      <c r="FL23" s="1">
        <v>1.8856319999999999E-2</v>
      </c>
      <c r="FM23" s="1">
        <v>2.1055582999999999E-2</v>
      </c>
      <c r="FN23" s="1">
        <v>1.9666697E-2</v>
      </c>
      <c r="FO23" s="1">
        <v>2.1387064000000001E-2</v>
      </c>
      <c r="FP23" s="1">
        <v>2.2267056E-2</v>
      </c>
      <c r="FQ23" s="1">
        <v>2.4123308999999999E-2</v>
      </c>
      <c r="FR23" s="1">
        <v>2.838394E-2</v>
      </c>
      <c r="FS23" s="1">
        <v>2.4497875999999998E-2</v>
      </c>
      <c r="FT23" s="1">
        <v>2.1948619999999999E-2</v>
      </c>
      <c r="FU23" s="1">
        <v>2.2107980999999999E-2</v>
      </c>
      <c r="FV23" s="1">
        <v>2.3502486E-2</v>
      </c>
      <c r="FW23" s="1">
        <v>2.4784773E-2</v>
      </c>
      <c r="FX23" s="1">
        <v>2.5836865000000001E-2</v>
      </c>
      <c r="FY23" s="1">
        <v>2.8899239E-2</v>
      </c>
      <c r="FZ23" s="1">
        <v>2.3184937999999999E-2</v>
      </c>
      <c r="GA23" s="1">
        <v>2.0607750000000001E-2</v>
      </c>
      <c r="GB23" s="1">
        <v>2.4089723E-2</v>
      </c>
      <c r="GC23" s="1">
        <v>2.6866933999999999E-2</v>
      </c>
      <c r="GD23" s="1">
        <v>2.8151460999999999E-2</v>
      </c>
      <c r="GE23" s="1">
        <v>2.6611872000000002E-2</v>
      </c>
      <c r="GF23" s="1">
        <v>2.4949599999999999E-2</v>
      </c>
      <c r="GI23" s="1">
        <v>6.1871946999999996E-4</v>
      </c>
      <c r="GJ23" s="1">
        <v>1.3382157E-3</v>
      </c>
      <c r="GK23" s="1">
        <v>4.1827276E-3</v>
      </c>
      <c r="GL23" s="1">
        <v>7.7491946999999999E-3</v>
      </c>
      <c r="GM23" s="1">
        <v>8.1852946999999999E-3</v>
      </c>
      <c r="GN23" s="1">
        <v>5.9005016E-3</v>
      </c>
      <c r="GO23" s="1">
        <v>5.0633513999999999E-3</v>
      </c>
      <c r="GP23" s="1">
        <v>3.9544419000000003E-3</v>
      </c>
      <c r="GQ23" s="1">
        <v>3.6177692999999999E-3</v>
      </c>
      <c r="GR23" s="1">
        <v>3.5067217000000002E-3</v>
      </c>
      <c r="GS23" s="1">
        <v>3.7978636000000001E-3</v>
      </c>
      <c r="GT23" s="1">
        <v>3.8841014999999998E-3</v>
      </c>
      <c r="GU23" s="1">
        <v>3.8268439999999998E-3</v>
      </c>
      <c r="GV23" s="1">
        <v>4.7225818000000003E-3</v>
      </c>
      <c r="GW23" s="1">
        <v>5.3048180000000002E-3</v>
      </c>
      <c r="GX23" s="1">
        <v>8.0430400999999992E-3</v>
      </c>
      <c r="GY23" s="1">
        <v>9.4986840000000003E-3</v>
      </c>
      <c r="GZ23" s="1">
        <v>9.8448968000000008E-3</v>
      </c>
      <c r="HA23" s="1">
        <v>1.3335614000000001E-2</v>
      </c>
      <c r="HB23" s="1">
        <v>1.4876837E-2</v>
      </c>
      <c r="HC23" s="1">
        <v>1.4998631E-2</v>
      </c>
      <c r="HD23" s="1">
        <v>1.8759022E-2</v>
      </c>
      <c r="HE23" s="1">
        <v>1.9869523E-2</v>
      </c>
      <c r="HF23" s="1">
        <v>1.6748348999999999E-2</v>
      </c>
      <c r="HG23" s="1">
        <v>1.6350110000000001E-2</v>
      </c>
      <c r="HH23" s="1">
        <v>1.6607378999999999E-2</v>
      </c>
      <c r="HI23" s="1">
        <v>1.8933541000000002E-2</v>
      </c>
      <c r="HJ23" s="1">
        <v>1.9334364999999999E-2</v>
      </c>
      <c r="HK23" s="1">
        <v>1.7468721999999999E-2</v>
      </c>
      <c r="HL23" s="1">
        <v>1.6990476000000001E-2</v>
      </c>
      <c r="HM23" s="1">
        <v>1.5565607E-2</v>
      </c>
      <c r="HN23" s="1">
        <v>1.5023045E-2</v>
      </c>
      <c r="HO23" s="1">
        <v>1.6179075000000001E-2</v>
      </c>
      <c r="HP23" s="1">
        <v>1.8015264999999999E-2</v>
      </c>
      <c r="HQ23" s="1">
        <v>1.6273091E-2</v>
      </c>
      <c r="HR23" s="1">
        <v>1.6225948E-2</v>
      </c>
      <c r="HS23" s="1">
        <v>1.9852807E-2</v>
      </c>
      <c r="HT23" s="1">
        <v>2.1524571999999999E-2</v>
      </c>
      <c r="HU23" s="1">
        <v>2.0970505E-2</v>
      </c>
      <c r="HV23" s="1">
        <v>1.9613552999999999E-2</v>
      </c>
      <c r="HW23" s="1">
        <v>1.8533891E-2</v>
      </c>
      <c r="HX23" s="1">
        <v>2.1683258E-2</v>
      </c>
      <c r="HY23" s="1">
        <v>2.0802218000000001E-2</v>
      </c>
      <c r="HZ23" s="1">
        <v>2.0749388000000001E-2</v>
      </c>
      <c r="IA23" s="1">
        <v>2.2970892999999999E-2</v>
      </c>
      <c r="IB23" s="1">
        <v>2.1888313999999999E-2</v>
      </c>
      <c r="IC23" s="1">
        <v>2.3198388E-2</v>
      </c>
      <c r="ID23" s="1">
        <v>2.6225968999999998E-2</v>
      </c>
      <c r="IE23" s="1">
        <v>2.4273197999999999E-2</v>
      </c>
      <c r="IF23" s="1">
        <v>2.4756198E-2</v>
      </c>
      <c r="IG23" s="1">
        <v>2.4316834999999998E-2</v>
      </c>
      <c r="IH23" s="1">
        <v>2.7494965E-2</v>
      </c>
      <c r="II23" s="1">
        <v>2.6874948999999999E-2</v>
      </c>
      <c r="IJ23" s="1">
        <v>3.0406206000000002E-2</v>
      </c>
      <c r="IK23" s="1">
        <v>2.6464897000000001E-2</v>
      </c>
      <c r="IL23" s="1">
        <v>2.6106687999999999E-2</v>
      </c>
      <c r="IM23" s="1">
        <v>3.3075485000000002E-2</v>
      </c>
      <c r="IN23" s="1">
        <v>2.5718186000000001E-2</v>
      </c>
      <c r="IO23" s="1">
        <v>2.5065053E-2</v>
      </c>
      <c r="IP23" s="1">
        <v>2.5029684E-2</v>
      </c>
      <c r="IQ23" s="1">
        <v>2.7809535E-2</v>
      </c>
    </row>
    <row r="24" spans="1:251" x14ac:dyDescent="0.4">
      <c r="A24" s="1">
        <v>21</v>
      </c>
      <c r="B24" s="1">
        <v>7.1111796E-4</v>
      </c>
      <c r="C24" s="1">
        <v>7.2891848E-3</v>
      </c>
      <c r="D24" s="1">
        <v>2.3116207E-2</v>
      </c>
      <c r="E24" s="1">
        <v>4.5970709999999998E-2</v>
      </c>
      <c r="F24" s="1">
        <v>6.0834258000000002E-2</v>
      </c>
      <c r="G24" s="1">
        <v>5.3365454E-2</v>
      </c>
      <c r="H24" s="1">
        <v>4.1838713E-2</v>
      </c>
      <c r="I24" s="1">
        <v>3.5489496000000002E-2</v>
      </c>
      <c r="J24" s="1">
        <v>3.9835262000000003E-2</v>
      </c>
      <c r="K24" s="1">
        <v>4.0541570999999998E-2</v>
      </c>
      <c r="L24" s="1">
        <v>3.1766216999999999E-2</v>
      </c>
      <c r="M24" s="1">
        <v>3.3960254000000002E-2</v>
      </c>
      <c r="N24" s="1">
        <v>2.9271622000000001E-2</v>
      </c>
      <c r="O24" s="1">
        <v>2.9955421999999999E-2</v>
      </c>
      <c r="P24" s="1">
        <v>2.9886263E-2</v>
      </c>
      <c r="Q24" s="1">
        <v>3.2808384000000003E-2</v>
      </c>
      <c r="R24" s="1">
        <v>3.2484267999999997E-2</v>
      </c>
      <c r="S24" s="1">
        <v>3.1952303000000001E-2</v>
      </c>
      <c r="T24" s="1">
        <v>2.8656411E-2</v>
      </c>
      <c r="U24" s="1">
        <v>2.7234972E-2</v>
      </c>
      <c r="V24" s="1">
        <v>2.7515245000000001E-2</v>
      </c>
      <c r="W24" s="1">
        <v>2.1482732000000001E-2</v>
      </c>
      <c r="X24" s="1">
        <v>2.0454127999999999E-2</v>
      </c>
      <c r="Y24" s="1">
        <v>1.7872771999999999E-2</v>
      </c>
      <c r="Z24" s="1">
        <v>1.8200212E-2</v>
      </c>
      <c r="AA24" s="1">
        <v>1.7749655999999999E-2</v>
      </c>
      <c r="AB24" s="1">
        <v>1.4111732E-2</v>
      </c>
      <c r="AC24" s="1">
        <v>1.0550039000000001E-2</v>
      </c>
      <c r="AD24" s="1">
        <v>9.1911855000000008E-3</v>
      </c>
      <c r="AE24" s="1">
        <v>8.9336473999999996E-3</v>
      </c>
      <c r="AF24" s="1">
        <v>9.8371672999999996E-3</v>
      </c>
      <c r="AG24" s="1">
        <v>8.4074257000000003E-3</v>
      </c>
      <c r="AH24" s="1">
        <v>8.8949465000000005E-3</v>
      </c>
      <c r="AI24" s="1">
        <v>8.1801935000000003E-3</v>
      </c>
      <c r="AJ24" s="1">
        <v>6.9933304E-3</v>
      </c>
      <c r="AK24" s="1">
        <v>6.5478484999999999E-3</v>
      </c>
      <c r="AL24" s="1">
        <v>8.0970448999999993E-3</v>
      </c>
      <c r="AM24" s="1">
        <v>6.9363031999999996E-3</v>
      </c>
      <c r="AN24" s="1">
        <v>6.6534029999999996E-3</v>
      </c>
      <c r="AO24" s="1">
        <v>7.3358386999999997E-3</v>
      </c>
      <c r="AP24" s="1">
        <v>6.4120638000000002E-3</v>
      </c>
      <c r="AQ24" s="1">
        <v>5.4466436999999999E-3</v>
      </c>
      <c r="AR24" s="1">
        <v>5.1826731000000001E-3</v>
      </c>
      <c r="AS24" s="1">
        <v>5.1445203999999998E-3</v>
      </c>
      <c r="AT24" s="1">
        <v>4.9930510000000001E-3</v>
      </c>
      <c r="AU24" s="1">
        <v>5.5169742000000001E-3</v>
      </c>
      <c r="AV24" s="1">
        <v>5.4629277E-3</v>
      </c>
      <c r="AW24" s="1">
        <v>5.1150850000000001E-3</v>
      </c>
      <c r="AX24" s="1">
        <v>5.1942391999999999E-3</v>
      </c>
      <c r="AY24" s="1">
        <v>5.5390046000000004E-3</v>
      </c>
      <c r="AZ24" s="1">
        <v>4.6931026000000004E-3</v>
      </c>
      <c r="BA24" s="1">
        <v>4.4309872E-3</v>
      </c>
      <c r="BB24" s="1">
        <v>4.9654659000000004E-3</v>
      </c>
      <c r="BC24" s="1">
        <v>5.3958432999999997E-3</v>
      </c>
      <c r="BD24" s="1">
        <v>4.2288602999999998E-3</v>
      </c>
      <c r="BE24" s="1">
        <v>3.4054585999999999E-3</v>
      </c>
      <c r="BF24" s="1">
        <v>2.8849886E-3</v>
      </c>
      <c r="BG24" s="1">
        <v>3.6725488000000001E-3</v>
      </c>
      <c r="BH24" s="1">
        <v>4.0810068999999997E-3</v>
      </c>
      <c r="BI24" s="1">
        <v>3.5366331E-3</v>
      </c>
      <c r="BJ24" s="1">
        <v>3.7849816E-3</v>
      </c>
      <c r="BM24" s="1">
        <v>7.2470178000000004E-4</v>
      </c>
      <c r="BN24" s="1">
        <v>7.5167263999999998E-3</v>
      </c>
      <c r="BO24" s="1">
        <v>2.3990061999999999E-2</v>
      </c>
      <c r="BP24" s="1">
        <v>4.5400551999999997E-2</v>
      </c>
      <c r="BQ24" s="1">
        <v>5.7130436999999999E-2</v>
      </c>
      <c r="BR24" s="1">
        <v>4.7610116000000001E-2</v>
      </c>
      <c r="BS24" s="1">
        <v>4.6443831999999997E-2</v>
      </c>
      <c r="BT24" s="1">
        <v>4.0276808999999997E-2</v>
      </c>
      <c r="BU24" s="1">
        <v>2.7011927000000002E-2</v>
      </c>
      <c r="BV24" s="1">
        <v>3.3601934999999999E-2</v>
      </c>
      <c r="BW24" s="1">
        <v>3.5787831999999999E-2</v>
      </c>
      <c r="BX24" s="1">
        <v>4.0972339000000003E-2</v>
      </c>
      <c r="BY24" s="1">
        <v>3.7752821999999998E-2</v>
      </c>
      <c r="BZ24" s="1">
        <v>3.7205265000000001E-2</v>
      </c>
      <c r="CA24" s="1">
        <v>3.3703253000000002E-2</v>
      </c>
      <c r="CB24" s="1">
        <v>3.2549408000000002E-2</v>
      </c>
      <c r="CC24" s="1">
        <v>2.7651298000000001E-2</v>
      </c>
      <c r="CD24" s="1">
        <v>2.8777101999999999E-2</v>
      </c>
      <c r="CE24" s="1">
        <v>2.6386333000000001E-2</v>
      </c>
      <c r="CF24" s="1">
        <v>2.2054870000000001E-2</v>
      </c>
      <c r="CG24" s="1">
        <v>2.1795182E-2</v>
      </c>
      <c r="CH24" s="1">
        <v>2.0119095E-2</v>
      </c>
      <c r="CI24" s="1">
        <v>2.2662785000000001E-2</v>
      </c>
      <c r="CJ24" s="1">
        <v>2.2298721000000001E-2</v>
      </c>
      <c r="CK24" s="1">
        <v>1.9629391999999999E-2</v>
      </c>
      <c r="CL24" s="1">
        <v>1.5816112E-2</v>
      </c>
      <c r="CM24" s="1">
        <v>1.2453505E-2</v>
      </c>
      <c r="CN24" s="1">
        <v>1.2318646000000001E-2</v>
      </c>
      <c r="CO24" s="1">
        <v>1.0115944E-2</v>
      </c>
      <c r="CP24" s="1">
        <v>9.3116658000000005E-3</v>
      </c>
      <c r="CQ24" s="1">
        <v>1.0001194E-2</v>
      </c>
      <c r="CR24" s="1">
        <v>9.7321477000000007E-3</v>
      </c>
      <c r="CS24" s="1">
        <v>1.0862793000000001E-2</v>
      </c>
      <c r="CT24" s="1">
        <v>8.6397907999999999E-3</v>
      </c>
      <c r="CU24" s="1">
        <v>8.2515482999999997E-3</v>
      </c>
      <c r="CV24" s="1">
        <v>6.8562381000000002E-3</v>
      </c>
      <c r="CW24" s="1">
        <v>7.1569099999999998E-3</v>
      </c>
      <c r="CX24" s="1">
        <v>6.7292968000000003E-3</v>
      </c>
      <c r="CY24" s="1">
        <v>8.3039653000000005E-3</v>
      </c>
      <c r="CZ24" s="1">
        <v>8.5735084000000007E-3</v>
      </c>
      <c r="DA24" s="1">
        <v>6.2880067999999999E-3</v>
      </c>
      <c r="DB24" s="1">
        <v>5.8111561000000001E-3</v>
      </c>
      <c r="DC24" s="1">
        <v>5.3222030999999998E-3</v>
      </c>
      <c r="DD24" s="1">
        <v>5.9740273999999999E-3</v>
      </c>
      <c r="DE24" s="1">
        <v>5.6075704000000002E-3</v>
      </c>
      <c r="DF24" s="1">
        <v>4.4230939999999998E-3</v>
      </c>
      <c r="DG24" s="1">
        <v>4.9174578000000004E-3</v>
      </c>
      <c r="DH24" s="1">
        <v>5.4215625000000002E-3</v>
      </c>
      <c r="DI24" s="1">
        <v>4.8744557000000004E-3</v>
      </c>
      <c r="DJ24" s="1">
        <v>4.5655017000000003E-3</v>
      </c>
      <c r="DK24" s="1">
        <v>5.2100552E-3</v>
      </c>
      <c r="DL24" s="1">
        <v>5.2476531999999998E-3</v>
      </c>
      <c r="DM24" s="1">
        <v>4.0180127999999999E-3</v>
      </c>
      <c r="DN24" s="1">
        <v>4.0384517E-3</v>
      </c>
      <c r="DO24" s="1">
        <v>3.5448759000000002E-3</v>
      </c>
      <c r="DP24" s="1">
        <v>3.6821873000000001E-3</v>
      </c>
      <c r="DQ24" s="1">
        <v>3.5868176000000002E-3</v>
      </c>
      <c r="DR24" s="1">
        <v>3.1441949999999998E-3</v>
      </c>
      <c r="DS24" s="1">
        <v>3.1826739999999999E-3</v>
      </c>
      <c r="DT24" s="1">
        <v>3.3454878000000001E-3</v>
      </c>
      <c r="DU24" s="1">
        <v>3.6184922000000001E-3</v>
      </c>
      <c r="DV24"/>
      <c r="DW24"/>
      <c r="DX24" s="1">
        <v>7.0621618E-4</v>
      </c>
      <c r="DY24" s="1">
        <v>5.6794289000000001E-4</v>
      </c>
      <c r="DZ24" s="1">
        <v>1.3905071000000001E-3</v>
      </c>
      <c r="EA24" s="1">
        <v>3.1766065E-3</v>
      </c>
      <c r="EB24" s="1">
        <v>4.6731144000000001E-3</v>
      </c>
      <c r="EC24" s="1">
        <v>3.7654430999999999E-3</v>
      </c>
      <c r="ED24" s="1">
        <v>2.8280638999999999E-3</v>
      </c>
      <c r="EE24" s="1">
        <v>3.0822447999999999E-3</v>
      </c>
      <c r="EF24" s="1">
        <v>2.9900639000000001E-3</v>
      </c>
      <c r="EG24" s="1">
        <v>4.0354887000000001E-3</v>
      </c>
      <c r="EH24" s="1">
        <v>4.8126454999999997E-3</v>
      </c>
      <c r="EI24" s="1">
        <v>5.4326645999999996E-3</v>
      </c>
      <c r="EJ24" s="1">
        <v>6.6815034999999998E-3</v>
      </c>
      <c r="EK24" s="1">
        <v>6.3459377999999997E-3</v>
      </c>
      <c r="EL24" s="1">
        <v>7.3058389000000001E-3</v>
      </c>
      <c r="EM24" s="1">
        <v>8.4066668000000004E-3</v>
      </c>
      <c r="EN24" s="1">
        <v>8.2826461000000007E-3</v>
      </c>
      <c r="EO24" s="1">
        <v>9.9618103999999999E-3</v>
      </c>
      <c r="EP24" s="1">
        <v>1.1811037E-2</v>
      </c>
      <c r="EQ24" s="1">
        <v>1.7385016E-2</v>
      </c>
      <c r="ER24" s="1">
        <v>1.7524086000000001E-2</v>
      </c>
      <c r="ES24" s="1">
        <v>2.1751125999999999E-2</v>
      </c>
      <c r="ET24" s="1">
        <v>2.4031719999999999E-2</v>
      </c>
      <c r="EU24" s="1">
        <v>2.0047438000000001E-2</v>
      </c>
      <c r="EV24" s="1">
        <v>2.0645523999999998E-2</v>
      </c>
      <c r="EW24" s="1">
        <v>1.7826042E-2</v>
      </c>
      <c r="EX24" s="1">
        <v>1.8803271999999999E-2</v>
      </c>
      <c r="EY24" s="1">
        <v>1.9289967000000002E-2</v>
      </c>
      <c r="EZ24" s="1">
        <v>2.1241204999999999E-2</v>
      </c>
      <c r="FA24" s="1">
        <v>1.7747484000000001E-2</v>
      </c>
      <c r="FB24" s="1">
        <v>1.6580016999999999E-2</v>
      </c>
      <c r="FC24" s="1">
        <v>1.5028691E-2</v>
      </c>
      <c r="FD24" s="1">
        <v>1.7475635E-2</v>
      </c>
      <c r="FE24" s="1">
        <v>1.7081044E-2</v>
      </c>
      <c r="FF24" s="1">
        <v>1.7832305999999999E-2</v>
      </c>
      <c r="FG24" s="1">
        <v>2.1173226999999999E-2</v>
      </c>
      <c r="FH24" s="1">
        <v>2.1167577E-2</v>
      </c>
      <c r="FI24" s="1">
        <v>2.0677082999999999E-2</v>
      </c>
      <c r="FJ24" s="1">
        <v>1.8750719999999998E-2</v>
      </c>
      <c r="FK24" s="1">
        <v>1.8335068999999999E-2</v>
      </c>
      <c r="FL24" s="1">
        <v>2.0067376000000001E-2</v>
      </c>
      <c r="FM24" s="1">
        <v>1.8429365E-2</v>
      </c>
      <c r="FN24" s="1">
        <v>2.3650402000000001E-2</v>
      </c>
      <c r="FO24" s="1">
        <v>2.3868706E-2</v>
      </c>
      <c r="FP24" s="1">
        <v>2.5998969E-2</v>
      </c>
      <c r="FQ24" s="1">
        <v>2.7639486000000001E-2</v>
      </c>
      <c r="FR24" s="1">
        <v>2.2916598E-2</v>
      </c>
      <c r="FS24" s="1">
        <v>2.1724494E-2</v>
      </c>
      <c r="FT24" s="1">
        <v>2.4895952999999998E-2</v>
      </c>
      <c r="FU24" s="1">
        <v>2.9664675000000001E-2</v>
      </c>
      <c r="FV24" s="1">
        <v>2.8230853E-2</v>
      </c>
      <c r="FW24" s="1">
        <v>2.8313843000000002E-2</v>
      </c>
      <c r="FX24" s="1">
        <v>2.6028888999999999E-2</v>
      </c>
      <c r="FY24" s="1">
        <v>1.8962003000000002E-2</v>
      </c>
      <c r="FZ24" s="1">
        <v>2.0158894E-2</v>
      </c>
      <c r="GA24" s="1">
        <v>2.0868300999999999E-2</v>
      </c>
      <c r="GB24" s="1">
        <v>2.3217717999999998E-2</v>
      </c>
      <c r="GC24" s="1">
        <v>2.6851532000000001E-2</v>
      </c>
      <c r="GD24" s="1">
        <v>2.2623427000000002E-2</v>
      </c>
      <c r="GE24" s="1">
        <v>2.3443552999999999E-2</v>
      </c>
      <c r="GF24" s="1">
        <v>2.5794271000000001E-2</v>
      </c>
      <c r="GI24" s="1">
        <v>1.641162E-4</v>
      </c>
      <c r="GJ24" s="1">
        <v>4.135721E-4</v>
      </c>
      <c r="GK24" s="1">
        <v>1.6364139000000001E-3</v>
      </c>
      <c r="GL24" s="1">
        <v>3.5501917000000001E-3</v>
      </c>
      <c r="GM24" s="1">
        <v>4.3072785000000001E-3</v>
      </c>
      <c r="GN24" s="1">
        <v>4.2346236999999997E-3</v>
      </c>
      <c r="GO24" s="1">
        <v>4.2875151E-3</v>
      </c>
      <c r="GP24" s="1">
        <v>3.4634217000000002E-3</v>
      </c>
      <c r="GQ24" s="1">
        <v>3.6464772E-3</v>
      </c>
      <c r="GR24" s="1">
        <v>3.7622501E-3</v>
      </c>
      <c r="GS24" s="1">
        <v>4.4737919999999999E-3</v>
      </c>
      <c r="GT24" s="1">
        <v>5.4875271000000003E-3</v>
      </c>
      <c r="GU24" s="1">
        <v>8.0645174999999999E-3</v>
      </c>
      <c r="GV24" s="1">
        <v>7.9309767999999996E-3</v>
      </c>
      <c r="GW24" s="1">
        <v>6.0008847000000004E-3</v>
      </c>
      <c r="GX24" s="1">
        <v>6.4009669999999996E-3</v>
      </c>
      <c r="GY24" s="1">
        <v>1.0363481000000001E-2</v>
      </c>
      <c r="GZ24" s="1">
        <v>1.2922329999999999E-2</v>
      </c>
      <c r="HA24" s="1">
        <v>1.4032701999999999E-2</v>
      </c>
      <c r="HB24" s="1">
        <v>1.5684625000000001E-2</v>
      </c>
      <c r="HC24" s="1">
        <v>1.5683335E-2</v>
      </c>
      <c r="HD24" s="1">
        <v>1.5974439E-2</v>
      </c>
      <c r="HE24" s="1">
        <v>1.8519678000000001E-2</v>
      </c>
      <c r="HF24" s="1">
        <v>1.9419709E-2</v>
      </c>
      <c r="HG24" s="1">
        <v>1.9291887000000001E-2</v>
      </c>
      <c r="HH24" s="1">
        <v>1.9932953999999999E-2</v>
      </c>
      <c r="HI24" s="1">
        <v>1.7320596000000001E-2</v>
      </c>
      <c r="HJ24" s="1">
        <v>1.6884825999999999E-2</v>
      </c>
      <c r="HK24" s="1">
        <v>1.7394382999999999E-2</v>
      </c>
      <c r="HL24" s="1">
        <v>1.9076752999999998E-2</v>
      </c>
      <c r="HM24" s="1">
        <v>1.8930318000000002E-2</v>
      </c>
      <c r="HN24" s="1">
        <v>1.6864486000000001E-2</v>
      </c>
      <c r="HO24" s="1">
        <v>1.4576519E-2</v>
      </c>
      <c r="HP24" s="1">
        <v>1.7036781000000001E-2</v>
      </c>
      <c r="HQ24" s="1">
        <v>1.6155412000000001E-2</v>
      </c>
      <c r="HR24" s="1">
        <v>1.7299723999999999E-2</v>
      </c>
      <c r="HS24" s="1">
        <v>1.8985684999999999E-2</v>
      </c>
      <c r="HT24" s="1">
        <v>1.9147375000000001E-2</v>
      </c>
      <c r="HU24" s="1">
        <v>1.8822510000000001E-2</v>
      </c>
      <c r="HV24" s="1">
        <v>2.3654166000000001E-2</v>
      </c>
      <c r="HW24" s="1">
        <v>2.3892869000000001E-2</v>
      </c>
      <c r="HX24" s="1">
        <v>2.4506915000000001E-2</v>
      </c>
      <c r="HY24" s="1">
        <v>2.6695084000000001E-2</v>
      </c>
      <c r="HZ24" s="1">
        <v>2.1055264000000001E-2</v>
      </c>
      <c r="IA24" s="1">
        <v>2.2334126999999999E-2</v>
      </c>
      <c r="IB24" s="1">
        <v>2.2095104000000001E-2</v>
      </c>
      <c r="IC24" s="1">
        <v>2.4128644000000001E-2</v>
      </c>
      <c r="ID24" s="1">
        <v>1.8375895E-2</v>
      </c>
      <c r="IE24" s="1">
        <v>2.5337722999999999E-2</v>
      </c>
      <c r="IF24" s="1">
        <v>3.0904128999999999E-2</v>
      </c>
      <c r="IG24" s="1">
        <v>2.9204481000000001E-2</v>
      </c>
      <c r="IH24" s="1">
        <v>2.9450483999999999E-2</v>
      </c>
      <c r="II24" s="1">
        <v>2.3495753000000001E-2</v>
      </c>
      <c r="IJ24" s="1">
        <v>2.5215739000000001E-2</v>
      </c>
      <c r="IK24" s="1">
        <v>2.2443683999999998E-2</v>
      </c>
      <c r="IL24" s="1">
        <v>2.2275225999999999E-2</v>
      </c>
      <c r="IM24" s="1">
        <v>2.3432707000000001E-2</v>
      </c>
      <c r="IN24" s="1">
        <v>2.8461908000000001E-2</v>
      </c>
      <c r="IO24" s="1">
        <v>2.6765902000000001E-2</v>
      </c>
      <c r="IP24" s="1">
        <v>2.5469538E-2</v>
      </c>
      <c r="IQ24" s="1">
        <v>2.2659625999999999E-2</v>
      </c>
    </row>
    <row r="25" spans="1:251" x14ac:dyDescent="0.4">
      <c r="A25" s="1">
        <v>22</v>
      </c>
      <c r="B25" s="1">
        <v>6.2482342999999995E-4</v>
      </c>
      <c r="C25" s="1">
        <v>7.3669427000000003E-3</v>
      </c>
      <c r="D25" s="1">
        <v>3.4407158E-2</v>
      </c>
      <c r="E25" s="1">
        <v>6.2467316000000002E-2</v>
      </c>
      <c r="F25" s="1">
        <v>6.7967910000000006E-2</v>
      </c>
      <c r="G25" s="1">
        <v>4.9387978999999999E-2</v>
      </c>
      <c r="H25" s="1">
        <v>4.3844001000000001E-2</v>
      </c>
      <c r="I25" s="1">
        <v>3.9640861999999999E-2</v>
      </c>
      <c r="J25" s="1">
        <v>4.0330691000000002E-2</v>
      </c>
      <c r="K25" s="1">
        <v>3.3608926999999997E-2</v>
      </c>
      <c r="L25" s="1">
        <v>3.4899864000000003E-2</v>
      </c>
      <c r="M25" s="1">
        <v>3.3771079000000002E-2</v>
      </c>
      <c r="N25" s="1">
        <v>3.4835229000000002E-2</v>
      </c>
      <c r="O25" s="1">
        <v>3.2869576999999997E-2</v>
      </c>
      <c r="P25" s="1">
        <v>2.9937670999999999E-2</v>
      </c>
      <c r="Q25" s="1">
        <v>3.2153341000000002E-2</v>
      </c>
      <c r="R25" s="1">
        <v>3.0603873E-2</v>
      </c>
      <c r="S25" s="1">
        <v>2.8700910999999999E-2</v>
      </c>
      <c r="T25" s="1">
        <v>2.8992829000000001E-2</v>
      </c>
      <c r="U25" s="1">
        <v>2.5792375999999999E-2</v>
      </c>
      <c r="V25" s="1">
        <v>2.1649359E-2</v>
      </c>
      <c r="W25" s="1">
        <v>1.9711868E-2</v>
      </c>
      <c r="X25" s="1">
        <v>1.6621232E-2</v>
      </c>
      <c r="Y25" s="1">
        <v>1.5085138999999999E-2</v>
      </c>
      <c r="Z25" s="1">
        <v>1.5423121E-2</v>
      </c>
      <c r="AA25" s="1">
        <v>1.3230916000000001E-2</v>
      </c>
      <c r="AB25" s="1">
        <v>1.1812964E-2</v>
      </c>
      <c r="AC25" s="1">
        <v>1.1527037E-2</v>
      </c>
      <c r="AD25" s="1">
        <v>1.0655629999999999E-2</v>
      </c>
      <c r="AE25" s="1">
        <v>8.4536466999999994E-3</v>
      </c>
      <c r="AF25" s="1">
        <v>8.1023317999999993E-3</v>
      </c>
      <c r="AG25" s="1">
        <v>8.5668485999999995E-3</v>
      </c>
      <c r="AH25" s="1">
        <v>6.9380257999999998E-3</v>
      </c>
      <c r="AI25" s="1">
        <v>6.4507706999999996E-3</v>
      </c>
      <c r="AJ25" s="1">
        <v>6.9938348000000003E-3</v>
      </c>
      <c r="AK25" s="1">
        <v>6.4260118999999996E-3</v>
      </c>
      <c r="AL25" s="1">
        <v>6.6192923999999998E-3</v>
      </c>
      <c r="AM25" s="1">
        <v>7.0319299999999996E-3</v>
      </c>
      <c r="AN25" s="1">
        <v>6.5161513999999997E-3</v>
      </c>
      <c r="AO25" s="1">
        <v>6.3969582000000004E-3</v>
      </c>
      <c r="AP25" s="1">
        <v>6.8895581000000001E-3</v>
      </c>
      <c r="AQ25" s="1">
        <v>5.8119646000000004E-3</v>
      </c>
      <c r="AR25" s="1">
        <v>5.4668412999999997E-3</v>
      </c>
      <c r="AS25" s="1">
        <v>5.3702910000000001E-3</v>
      </c>
      <c r="AT25" s="1">
        <v>5.5467284E-3</v>
      </c>
      <c r="AU25" s="1">
        <v>5.5204481000000003E-3</v>
      </c>
      <c r="AV25" s="1">
        <v>4.4424191999999996E-3</v>
      </c>
      <c r="AW25" s="1">
        <v>4.8713855000000004E-3</v>
      </c>
      <c r="AX25" s="1">
        <v>4.6988971999999997E-3</v>
      </c>
      <c r="AY25" s="1">
        <v>4.8215048000000002E-3</v>
      </c>
      <c r="AZ25" s="1">
        <v>4.8417618999999999E-3</v>
      </c>
      <c r="BA25" s="1">
        <v>4.3126652000000003E-3</v>
      </c>
      <c r="BB25" s="1">
        <v>4.0561290999999999E-3</v>
      </c>
      <c r="BC25" s="1">
        <v>3.6716857999999999E-3</v>
      </c>
      <c r="BD25" s="1">
        <v>3.6569797000000001E-3</v>
      </c>
      <c r="BE25" s="1">
        <v>3.5072795E-3</v>
      </c>
      <c r="BF25" s="1">
        <v>3.9072559E-3</v>
      </c>
      <c r="BG25" s="1">
        <v>3.6226073E-3</v>
      </c>
      <c r="BH25" s="1">
        <v>3.1141285E-3</v>
      </c>
      <c r="BI25" s="1">
        <v>2.9339560000000002E-3</v>
      </c>
      <c r="BJ25" s="1">
        <v>2.5190843000000001E-3</v>
      </c>
      <c r="BM25" s="1">
        <v>6.3280305000000005E-4</v>
      </c>
      <c r="BN25" s="1">
        <v>6.8153920999999996E-3</v>
      </c>
      <c r="BO25" s="1">
        <v>2.8036812000000001E-2</v>
      </c>
      <c r="BP25" s="1">
        <v>6.1354350000000002E-2</v>
      </c>
      <c r="BQ25" s="1">
        <v>6.9791690000000003E-2</v>
      </c>
      <c r="BR25" s="1">
        <v>6.5805418000000004E-2</v>
      </c>
      <c r="BS25" s="1">
        <v>4.3776902999999999E-2</v>
      </c>
      <c r="BT25" s="1">
        <v>3.4560634999999999E-2</v>
      </c>
      <c r="BU25" s="1">
        <v>3.7933089000000003E-2</v>
      </c>
      <c r="BV25" s="1">
        <v>3.7855882E-2</v>
      </c>
      <c r="BW25" s="1">
        <v>3.9135731E-2</v>
      </c>
      <c r="BX25" s="1">
        <v>3.9168817000000002E-2</v>
      </c>
      <c r="BY25" s="1">
        <v>3.4810424E-2</v>
      </c>
      <c r="BZ25" s="1">
        <v>2.9651589999999999E-2</v>
      </c>
      <c r="CA25" s="1">
        <v>2.8486727E-2</v>
      </c>
      <c r="CB25" s="1">
        <v>2.508341E-2</v>
      </c>
      <c r="CC25" s="1">
        <v>2.2969097000000001E-2</v>
      </c>
      <c r="CD25" s="1">
        <v>2.4999924E-2</v>
      </c>
      <c r="CE25" s="1">
        <v>2.5665812999999999E-2</v>
      </c>
      <c r="CF25" s="1">
        <v>2.5331260000000001E-2</v>
      </c>
      <c r="CG25" s="1">
        <v>2.2048572999999998E-2</v>
      </c>
      <c r="CH25" s="1">
        <v>1.8687419E-2</v>
      </c>
      <c r="CI25" s="1">
        <v>1.6868178000000001E-2</v>
      </c>
      <c r="CJ25" s="1">
        <v>1.7485838E-2</v>
      </c>
      <c r="CK25" s="1">
        <v>1.6771116999999999E-2</v>
      </c>
      <c r="CL25" s="1">
        <v>1.4034222000000001E-2</v>
      </c>
      <c r="CM25" s="1">
        <v>1.4115447999999999E-2</v>
      </c>
      <c r="CN25" s="1">
        <v>1.2146195E-2</v>
      </c>
      <c r="CO25" s="1">
        <v>1.0390144E-2</v>
      </c>
      <c r="CP25" s="1">
        <v>1.0694946E-2</v>
      </c>
      <c r="CQ25" s="1">
        <v>9.1840507999999994E-3</v>
      </c>
      <c r="CR25" s="1">
        <v>7.9751179000000002E-3</v>
      </c>
      <c r="CS25" s="1">
        <v>7.7320339E-3</v>
      </c>
      <c r="CT25" s="1">
        <v>8.4153395000000006E-3</v>
      </c>
      <c r="CU25" s="1">
        <v>7.6126954000000002E-3</v>
      </c>
      <c r="CV25" s="1">
        <v>7.2127030999999996E-3</v>
      </c>
      <c r="CW25" s="1">
        <v>7.2970633999999996E-3</v>
      </c>
      <c r="CX25" s="1">
        <v>6.5427232000000004E-3</v>
      </c>
      <c r="CY25" s="1">
        <v>5.567369E-3</v>
      </c>
      <c r="CZ25" s="1">
        <v>5.7754761000000003E-3</v>
      </c>
      <c r="DA25" s="1">
        <v>5.4529178999999997E-3</v>
      </c>
      <c r="DB25" s="1">
        <v>5.8379976000000004E-3</v>
      </c>
      <c r="DC25" s="1">
        <v>5.1219176999999999E-3</v>
      </c>
      <c r="DD25" s="1">
        <v>4.9176610000000003E-3</v>
      </c>
      <c r="DE25" s="1">
        <v>5.0794797999999999E-3</v>
      </c>
      <c r="DF25" s="1">
        <v>5.1306696000000002E-3</v>
      </c>
      <c r="DG25" s="1">
        <v>4.5348441999999997E-3</v>
      </c>
      <c r="DH25" s="1">
        <v>5.1537225999999997E-3</v>
      </c>
      <c r="DI25" s="1">
        <v>4.9122265000000002E-3</v>
      </c>
      <c r="DJ25" s="1">
        <v>4.6990169999999998E-3</v>
      </c>
      <c r="DK25" s="1">
        <v>4.7112498999999997E-3</v>
      </c>
      <c r="DL25" s="1">
        <v>4.2779176999999998E-3</v>
      </c>
      <c r="DM25" s="1">
        <v>4.435802E-3</v>
      </c>
      <c r="DN25" s="1">
        <v>3.8062823999999999E-3</v>
      </c>
      <c r="DO25" s="1">
        <v>4.1316735000000004E-3</v>
      </c>
      <c r="DP25" s="1">
        <v>3.4783595E-3</v>
      </c>
      <c r="DQ25" s="1">
        <v>3.5674019999999999E-3</v>
      </c>
      <c r="DR25" s="1">
        <v>3.6819676000000002E-3</v>
      </c>
      <c r="DS25" s="1">
        <v>3.1049591000000001E-3</v>
      </c>
      <c r="DT25" s="1">
        <v>2.7280630999999998E-3</v>
      </c>
      <c r="DU25" s="1">
        <v>2.8134502E-3</v>
      </c>
      <c r="DV25"/>
      <c r="DW25"/>
      <c r="DX25" s="1">
        <v>8.9887322999999999E-5</v>
      </c>
      <c r="DY25" s="1">
        <v>3.4646549E-4</v>
      </c>
      <c r="DZ25" s="1">
        <v>1.2379862E-3</v>
      </c>
      <c r="EA25" s="1">
        <v>2.5197937E-3</v>
      </c>
      <c r="EB25" s="1">
        <v>3.5429291999999999E-3</v>
      </c>
      <c r="EC25" s="1">
        <v>4.2693308999999999E-3</v>
      </c>
      <c r="ED25" s="1">
        <v>4.5728671999999996E-3</v>
      </c>
      <c r="EE25" s="1">
        <v>5.4160637999999999E-3</v>
      </c>
      <c r="EF25" s="1">
        <v>3.6565030000000002E-3</v>
      </c>
      <c r="EG25" s="1">
        <v>3.4391487000000002E-3</v>
      </c>
      <c r="EH25" s="1">
        <v>4.0662655000000001E-3</v>
      </c>
      <c r="EI25" s="1">
        <v>5.0717519000000001E-3</v>
      </c>
      <c r="EJ25" s="1">
        <v>5.1254528000000002E-3</v>
      </c>
      <c r="EK25" s="1">
        <v>5.8631031000000002E-3</v>
      </c>
      <c r="EL25" s="1">
        <v>6.2110105000000001E-3</v>
      </c>
      <c r="EM25" s="1">
        <v>7.2560302999999998E-3</v>
      </c>
      <c r="EN25" s="1">
        <v>8.1199353000000005E-3</v>
      </c>
      <c r="EO25" s="1">
        <v>1.2049054E-2</v>
      </c>
      <c r="EP25" s="1">
        <v>1.3504555999999999E-2</v>
      </c>
      <c r="EQ25" s="1">
        <v>1.3429798999999999E-2</v>
      </c>
      <c r="ER25" s="1">
        <v>1.5217385E-2</v>
      </c>
      <c r="ES25" s="1">
        <v>1.4956763E-2</v>
      </c>
      <c r="ET25" s="1">
        <v>1.6763929E-2</v>
      </c>
      <c r="EU25" s="1">
        <v>2.0386201E-2</v>
      </c>
      <c r="EV25" s="1">
        <v>2.1331995999999999E-2</v>
      </c>
      <c r="EW25" s="1">
        <v>2.0811389999999999E-2</v>
      </c>
      <c r="EX25" s="1">
        <v>1.9542179E-2</v>
      </c>
      <c r="EY25" s="1">
        <v>1.9242898000000001E-2</v>
      </c>
      <c r="EZ25" s="1">
        <v>2.0134775000000001E-2</v>
      </c>
      <c r="FA25" s="1">
        <v>1.8870027000000001E-2</v>
      </c>
      <c r="FB25" s="1">
        <v>1.7616373000000001E-2</v>
      </c>
      <c r="FC25" s="1">
        <v>2.0084848999999998E-2</v>
      </c>
      <c r="FD25" s="1">
        <v>2.1415747999999998E-2</v>
      </c>
      <c r="FE25" s="1">
        <v>2.0695982000000002E-2</v>
      </c>
      <c r="FF25" s="1">
        <v>1.787304E-2</v>
      </c>
      <c r="FG25" s="1">
        <v>1.5910533000000001E-2</v>
      </c>
      <c r="FH25" s="1">
        <v>1.8110408000000001E-2</v>
      </c>
      <c r="FI25" s="1">
        <v>1.6675006999999999E-2</v>
      </c>
      <c r="FJ25" s="1">
        <v>1.8179819999999999E-2</v>
      </c>
      <c r="FK25" s="1">
        <v>1.7593679000000001E-2</v>
      </c>
      <c r="FL25" s="1">
        <v>2.0534869000000001E-2</v>
      </c>
      <c r="FM25" s="1">
        <v>2.0208931999999999E-2</v>
      </c>
      <c r="FN25" s="1">
        <v>1.5586838E-2</v>
      </c>
      <c r="FO25" s="1">
        <v>1.9290046000000002E-2</v>
      </c>
      <c r="FP25" s="1">
        <v>2.1633946000000001E-2</v>
      </c>
      <c r="FQ25" s="1">
        <v>2.5754992000000001E-2</v>
      </c>
      <c r="FR25" s="1">
        <v>2.7514E-2</v>
      </c>
      <c r="FS25" s="1">
        <v>2.5661606999999999E-2</v>
      </c>
      <c r="FT25" s="1">
        <v>2.7167279999999999E-2</v>
      </c>
      <c r="FU25" s="1">
        <v>2.2302553999999999E-2</v>
      </c>
      <c r="FV25" s="1">
        <v>2.2952149000000002E-2</v>
      </c>
      <c r="FW25" s="1">
        <v>2.3738544E-2</v>
      </c>
      <c r="FX25" s="1">
        <v>2.5714247999999999E-2</v>
      </c>
      <c r="FY25" s="1">
        <v>2.8941463000000001E-2</v>
      </c>
      <c r="FZ25" s="1">
        <v>2.8021668999999999E-2</v>
      </c>
      <c r="GA25" s="1">
        <v>2.5675610000000001E-2</v>
      </c>
      <c r="GB25" s="1">
        <v>2.7368401000000001E-2</v>
      </c>
      <c r="GC25" s="1">
        <v>2.6694451000000001E-2</v>
      </c>
      <c r="GD25" s="1">
        <v>2.7324316000000001E-2</v>
      </c>
      <c r="GE25" s="1">
        <v>2.7643971E-2</v>
      </c>
      <c r="GF25" s="1">
        <v>2.9069194E-2</v>
      </c>
      <c r="GI25" s="1">
        <v>1.4259023999999999E-4</v>
      </c>
      <c r="GJ25" s="1">
        <v>3.5403319000000002E-4</v>
      </c>
      <c r="GK25" s="1">
        <v>1.3844790999999999E-3</v>
      </c>
      <c r="GL25" s="1">
        <v>2.4549298000000001E-3</v>
      </c>
      <c r="GM25" s="1">
        <v>3.6970561999999998E-3</v>
      </c>
      <c r="GN25" s="1">
        <v>3.6328210000000001E-3</v>
      </c>
      <c r="GO25" s="1">
        <v>3.8298656999999998E-3</v>
      </c>
      <c r="GP25" s="1">
        <v>3.9556701999999997E-3</v>
      </c>
      <c r="GQ25" s="1">
        <v>3.5331070000000002E-3</v>
      </c>
      <c r="GR25" s="1">
        <v>3.5230597000000001E-3</v>
      </c>
      <c r="GS25" s="1">
        <v>4.2643867999999996E-3</v>
      </c>
      <c r="GT25" s="1">
        <v>4.4463447999999999E-3</v>
      </c>
      <c r="GU25" s="1">
        <v>5.1899312000000001E-3</v>
      </c>
      <c r="GV25" s="1">
        <v>6.0766027999999998E-3</v>
      </c>
      <c r="GW25" s="1">
        <v>7.1775855E-3</v>
      </c>
      <c r="GX25" s="1">
        <v>7.7257712000000003E-3</v>
      </c>
      <c r="GY25" s="1">
        <v>8.8124338999999996E-3</v>
      </c>
      <c r="GZ25" s="1">
        <v>9.9176802000000008E-3</v>
      </c>
      <c r="HA25" s="1">
        <v>1.3485463E-2</v>
      </c>
      <c r="HB25" s="1">
        <v>1.2552344999999999E-2</v>
      </c>
      <c r="HC25" s="1">
        <v>1.1421031E-2</v>
      </c>
      <c r="HD25" s="1">
        <v>1.8087051E-2</v>
      </c>
      <c r="HE25" s="1">
        <v>1.9499895999999999E-2</v>
      </c>
      <c r="HF25" s="1">
        <v>2.0066082999999998E-2</v>
      </c>
      <c r="HG25" s="1">
        <v>2.0128065000000001E-2</v>
      </c>
      <c r="HH25" s="1">
        <v>2.1275894E-2</v>
      </c>
      <c r="HI25" s="1">
        <v>2.0747227E-2</v>
      </c>
      <c r="HJ25" s="1">
        <v>2.0973375999999998E-2</v>
      </c>
      <c r="HK25" s="1">
        <v>1.8564796000000001E-2</v>
      </c>
      <c r="HL25" s="1">
        <v>1.7975208999999999E-2</v>
      </c>
      <c r="HM25" s="1">
        <v>1.7362230999999999E-2</v>
      </c>
      <c r="HN25" s="1">
        <v>1.5512026E-2</v>
      </c>
      <c r="HO25" s="1">
        <v>1.78333E-2</v>
      </c>
      <c r="HP25" s="1">
        <v>1.8264402999999999E-2</v>
      </c>
      <c r="HQ25" s="1">
        <v>1.7624583999999999E-2</v>
      </c>
      <c r="HR25" s="1">
        <v>1.8217074E-2</v>
      </c>
      <c r="HS25" s="1">
        <v>2.1225642999999999E-2</v>
      </c>
      <c r="HT25" s="1">
        <v>2.3474029E-2</v>
      </c>
      <c r="HU25" s="1">
        <v>1.9415646000000002E-2</v>
      </c>
      <c r="HV25" s="1">
        <v>2.0271152000000001E-2</v>
      </c>
      <c r="HW25" s="1">
        <v>2.1867162999999998E-2</v>
      </c>
      <c r="HX25" s="1">
        <v>2.1111911000000001E-2</v>
      </c>
      <c r="HY25" s="1">
        <v>2.2735343000000002E-2</v>
      </c>
      <c r="HZ25" s="1">
        <v>2.5977357999999999E-2</v>
      </c>
      <c r="IA25" s="1">
        <v>2.7873485999999999E-2</v>
      </c>
      <c r="IB25" s="1">
        <v>2.8326075999999999E-2</v>
      </c>
      <c r="IC25" s="1">
        <v>2.4266512E-2</v>
      </c>
      <c r="ID25" s="1">
        <v>1.9732731999999999E-2</v>
      </c>
      <c r="IE25" s="1">
        <v>2.3664445999999999E-2</v>
      </c>
      <c r="IF25" s="1">
        <v>2.4690986000000002E-2</v>
      </c>
      <c r="IG25" s="1">
        <v>2.6340313000000001E-2</v>
      </c>
      <c r="IH25" s="1">
        <v>2.5210096000000001E-2</v>
      </c>
      <c r="II25" s="1">
        <v>2.7310278E-2</v>
      </c>
      <c r="IJ25" s="1">
        <v>2.4778956000000001E-2</v>
      </c>
      <c r="IK25" s="1">
        <v>2.3026400999999998E-2</v>
      </c>
      <c r="IL25" s="1">
        <v>2.5930766000000001E-2</v>
      </c>
      <c r="IM25" s="1">
        <v>2.1169862000000001E-2</v>
      </c>
      <c r="IN25" s="1">
        <v>2.3246187000000001E-2</v>
      </c>
      <c r="IO25" s="1">
        <v>2.3530794000000001E-2</v>
      </c>
      <c r="IP25" s="1">
        <v>2.5625918000000001E-2</v>
      </c>
      <c r="IQ25" s="1">
        <v>2.9489540000000002E-2</v>
      </c>
    </row>
    <row r="26" spans="1:251" x14ac:dyDescent="0.4">
      <c r="A26" s="1">
        <v>23</v>
      </c>
      <c r="B26" s="1">
        <v>5.4258487999999999E-4</v>
      </c>
      <c r="C26" s="1">
        <v>6.2593101999999998E-3</v>
      </c>
      <c r="D26" s="1">
        <v>3.1770276E-2</v>
      </c>
      <c r="E26" s="1">
        <v>6.6436342999999995E-2</v>
      </c>
      <c r="F26" s="1">
        <v>7.0520071000000004E-2</v>
      </c>
      <c r="G26" s="1">
        <v>5.2655596999999998E-2</v>
      </c>
      <c r="H26" s="1">
        <v>4.1722189999999999E-2</v>
      </c>
      <c r="I26" s="1">
        <v>3.9179083000000003E-2</v>
      </c>
      <c r="J26" s="1">
        <v>3.9470116999999999E-2</v>
      </c>
      <c r="K26" s="1">
        <v>3.8054228000000002E-2</v>
      </c>
      <c r="L26" s="1">
        <v>3.4748954999999998E-2</v>
      </c>
      <c r="M26" s="1">
        <v>3.4018227999999998E-2</v>
      </c>
      <c r="N26" s="1">
        <v>3.7504727000000002E-2</v>
      </c>
      <c r="O26" s="1">
        <v>3.5795041999999999E-2</v>
      </c>
      <c r="P26" s="1">
        <v>3.0244953000000002E-2</v>
      </c>
      <c r="Q26" s="1">
        <v>2.7316298999999999E-2</v>
      </c>
      <c r="R26" s="1">
        <v>2.7900645000000002E-2</v>
      </c>
      <c r="S26" s="1">
        <v>2.8725438999999998E-2</v>
      </c>
      <c r="T26" s="1">
        <v>2.5802979E-2</v>
      </c>
      <c r="U26" s="1">
        <v>2.2673571E-2</v>
      </c>
      <c r="V26" s="1">
        <v>1.9313621E-2</v>
      </c>
      <c r="W26" s="1">
        <v>1.8596338E-2</v>
      </c>
      <c r="X26" s="1">
        <v>1.4098345E-2</v>
      </c>
      <c r="Y26" s="1">
        <v>1.2981660000000001E-2</v>
      </c>
      <c r="Z26" s="1">
        <v>1.5574964E-2</v>
      </c>
      <c r="AA26" s="1">
        <v>1.3705962E-2</v>
      </c>
      <c r="AB26" s="1">
        <v>1.1991649E-2</v>
      </c>
      <c r="AC26" s="1">
        <v>1.2330053000000001E-2</v>
      </c>
      <c r="AD26" s="1">
        <v>1.1072386E-2</v>
      </c>
      <c r="AE26" s="1">
        <v>1.1018417000000001E-2</v>
      </c>
      <c r="AF26" s="1">
        <v>9.0170983999999996E-3</v>
      </c>
      <c r="AG26" s="1">
        <v>8.2960164999999995E-3</v>
      </c>
      <c r="AH26" s="1">
        <v>7.4455162000000002E-3</v>
      </c>
      <c r="AI26" s="1">
        <v>6.8817862999999996E-3</v>
      </c>
      <c r="AJ26" s="1">
        <v>7.0373240999999998E-3</v>
      </c>
      <c r="AK26" s="1">
        <v>7.8065686E-3</v>
      </c>
      <c r="AL26" s="1">
        <v>7.2458245999999999E-3</v>
      </c>
      <c r="AM26" s="1">
        <v>6.3930124999999997E-3</v>
      </c>
      <c r="AN26" s="1">
        <v>6.2209275E-3</v>
      </c>
      <c r="AO26" s="1">
        <v>6.4676967999999996E-3</v>
      </c>
      <c r="AP26" s="1">
        <v>6.7308651000000004E-3</v>
      </c>
      <c r="AQ26" s="1">
        <v>6.3936074000000001E-3</v>
      </c>
      <c r="AR26" s="1">
        <v>5.8608489999999996E-3</v>
      </c>
      <c r="AS26" s="1">
        <v>4.9803731999999998E-3</v>
      </c>
      <c r="AT26" s="1">
        <v>5.4503093999999997E-3</v>
      </c>
      <c r="AU26" s="1">
        <v>5.5982267000000002E-3</v>
      </c>
      <c r="AV26" s="1">
        <v>4.7476933000000004E-3</v>
      </c>
      <c r="AW26" s="1">
        <v>4.7851669000000003E-3</v>
      </c>
      <c r="AX26" s="1">
        <v>4.6794347000000003E-3</v>
      </c>
      <c r="AY26" s="1">
        <v>4.4367104999999997E-3</v>
      </c>
      <c r="AZ26" s="1">
        <v>4.7709794999999996E-3</v>
      </c>
      <c r="BA26" s="1">
        <v>4.4545187E-3</v>
      </c>
      <c r="BB26" s="1">
        <v>4.3984282000000003E-3</v>
      </c>
      <c r="BC26" s="1">
        <v>3.6655502000000001E-3</v>
      </c>
      <c r="BD26" s="1">
        <v>3.9093564000000003E-3</v>
      </c>
      <c r="BE26" s="1">
        <v>3.4977302000000002E-3</v>
      </c>
      <c r="BF26" s="1">
        <v>3.6542069E-3</v>
      </c>
      <c r="BG26" s="1">
        <v>3.4041427E-3</v>
      </c>
      <c r="BH26" s="1">
        <v>3.4415661000000001E-3</v>
      </c>
      <c r="BI26" s="1">
        <v>3.3622696E-3</v>
      </c>
      <c r="BJ26" s="1">
        <v>2.9422110000000001E-3</v>
      </c>
      <c r="BM26" s="1">
        <v>6.5993737999999998E-4</v>
      </c>
      <c r="BN26" s="1">
        <v>7.9367673999999992E-3</v>
      </c>
      <c r="BO26" s="1">
        <v>3.0991531999999999E-2</v>
      </c>
      <c r="BP26" s="1">
        <v>5.8197749999999999E-2</v>
      </c>
      <c r="BQ26" s="1">
        <v>6.6526483999999997E-2</v>
      </c>
      <c r="BR26" s="1">
        <v>6.2993177999999997E-2</v>
      </c>
      <c r="BS26" s="1">
        <v>4.9002834000000002E-2</v>
      </c>
      <c r="BT26" s="1">
        <v>4.5645785000000001E-2</v>
      </c>
      <c r="BU26" s="1">
        <v>4.0594986999999999E-2</v>
      </c>
      <c r="BV26" s="1">
        <v>3.3637207000000002E-2</v>
      </c>
      <c r="BW26" s="1">
        <v>3.7459951999999998E-2</v>
      </c>
      <c r="BX26" s="1">
        <v>3.3770829000000002E-2</v>
      </c>
      <c r="BY26" s="1">
        <v>2.9931202000000001E-2</v>
      </c>
      <c r="BZ26" s="1">
        <v>2.6076133000000001E-2</v>
      </c>
      <c r="CA26" s="1">
        <v>2.6135621000000001E-2</v>
      </c>
      <c r="CB26" s="1">
        <v>2.7050207E-2</v>
      </c>
      <c r="CC26" s="1">
        <v>2.8426862000000001E-2</v>
      </c>
      <c r="CD26" s="1">
        <v>2.9376151E-2</v>
      </c>
      <c r="CE26" s="1">
        <v>2.6736411000000002E-2</v>
      </c>
      <c r="CF26" s="1">
        <v>2.476163E-2</v>
      </c>
      <c r="CG26" s="1">
        <v>2.2749436000000001E-2</v>
      </c>
      <c r="CH26" s="1">
        <v>1.9451445000000001E-2</v>
      </c>
      <c r="CI26" s="1">
        <v>1.8752719000000001E-2</v>
      </c>
      <c r="CJ26" s="1">
        <v>2.1097306999999999E-2</v>
      </c>
      <c r="CK26" s="1">
        <v>1.7743385E-2</v>
      </c>
      <c r="CL26" s="1">
        <v>1.1746935E-2</v>
      </c>
      <c r="CM26" s="1">
        <v>1.2567079E-2</v>
      </c>
      <c r="CN26" s="1">
        <v>1.0737035000000001E-2</v>
      </c>
      <c r="CO26" s="1">
        <v>8.8605948999999993E-3</v>
      </c>
      <c r="CP26" s="1">
        <v>9.2196176000000005E-3</v>
      </c>
      <c r="CQ26" s="1">
        <v>7.7953800000000002E-3</v>
      </c>
      <c r="CR26" s="1">
        <v>7.7782349000000001E-3</v>
      </c>
      <c r="CS26" s="1">
        <v>6.6646741999999998E-3</v>
      </c>
      <c r="CT26" s="1">
        <v>7.6666332999999996E-3</v>
      </c>
      <c r="CU26" s="1">
        <v>6.9932290999999997E-3</v>
      </c>
      <c r="CV26" s="1">
        <v>5.8367428000000001E-3</v>
      </c>
      <c r="CW26" s="1">
        <v>6.5132473000000003E-3</v>
      </c>
      <c r="CX26" s="1">
        <v>6.8643845999999996E-3</v>
      </c>
      <c r="CY26" s="1">
        <v>6.4134086999999996E-3</v>
      </c>
      <c r="CZ26" s="1">
        <v>6.0324758000000001E-3</v>
      </c>
      <c r="DA26" s="1">
        <v>6.0702304000000004E-3</v>
      </c>
      <c r="DB26" s="1">
        <v>6.0013777000000003E-3</v>
      </c>
      <c r="DC26" s="1">
        <v>4.8447263999999999E-3</v>
      </c>
      <c r="DD26" s="1">
        <v>5.0107531000000002E-3</v>
      </c>
      <c r="DE26" s="1">
        <v>5.0365686000000002E-3</v>
      </c>
      <c r="DF26" s="1">
        <v>4.8045396000000002E-3</v>
      </c>
      <c r="DG26" s="1">
        <v>4.4926463999999996E-3</v>
      </c>
      <c r="DH26" s="1">
        <v>4.5593250000000004E-3</v>
      </c>
      <c r="DI26" s="1">
        <v>4.598319E-3</v>
      </c>
      <c r="DJ26" s="1">
        <v>4.9438987000000002E-3</v>
      </c>
      <c r="DK26" s="1">
        <v>4.6026849999999996E-3</v>
      </c>
      <c r="DL26" s="1">
        <v>4.7106568E-3</v>
      </c>
      <c r="DM26" s="1">
        <v>4.6108744999999998E-3</v>
      </c>
      <c r="DN26" s="1">
        <v>4.3370696E-3</v>
      </c>
      <c r="DO26" s="1">
        <v>3.8566607999999999E-3</v>
      </c>
      <c r="DP26" s="1">
        <v>3.4795974999999998E-3</v>
      </c>
      <c r="DQ26" s="1">
        <v>3.3594100000000002E-3</v>
      </c>
      <c r="DR26" s="1">
        <v>3.4933277999999999E-3</v>
      </c>
      <c r="DS26" s="1">
        <v>3.4375399000000002E-3</v>
      </c>
      <c r="DT26" s="1">
        <v>3.2621186999999999E-3</v>
      </c>
      <c r="DU26" s="1">
        <v>3.0922503E-3</v>
      </c>
      <c r="DV26"/>
      <c r="DW26"/>
      <c r="DX26" s="1">
        <v>6.9287797999999999E-5</v>
      </c>
      <c r="DY26" s="1">
        <v>3.5873314000000001E-4</v>
      </c>
      <c r="DZ26" s="1">
        <v>1.6145427000000001E-3</v>
      </c>
      <c r="EA26" s="1">
        <v>2.7982548999999999E-3</v>
      </c>
      <c r="EB26" s="1">
        <v>3.4649055000000001E-3</v>
      </c>
      <c r="EC26" s="1">
        <v>3.3386315000000001E-3</v>
      </c>
      <c r="ED26" s="1">
        <v>4.1992517E-3</v>
      </c>
      <c r="EE26" s="1">
        <v>5.1146367999999999E-3</v>
      </c>
      <c r="EF26" s="1">
        <v>3.5024444000000001E-3</v>
      </c>
      <c r="EG26" s="1">
        <v>3.5983577999999998E-3</v>
      </c>
      <c r="EH26" s="1">
        <v>4.1824165999999998E-3</v>
      </c>
      <c r="EI26" s="1">
        <v>4.8669908000000001E-3</v>
      </c>
      <c r="EJ26" s="1">
        <v>5.3463627999999997E-3</v>
      </c>
      <c r="EK26" s="1">
        <v>6.6074465999999997E-3</v>
      </c>
      <c r="EL26" s="1">
        <v>7.5117888000000004E-3</v>
      </c>
      <c r="EM26" s="1">
        <v>6.9549015E-3</v>
      </c>
      <c r="EN26" s="1">
        <v>8.7558904000000007E-3</v>
      </c>
      <c r="EO26" s="1">
        <v>1.2044147E-2</v>
      </c>
      <c r="EP26" s="1">
        <v>1.4244430000000001E-2</v>
      </c>
      <c r="EQ26" s="1">
        <v>1.4831965000000001E-2</v>
      </c>
      <c r="ER26" s="1">
        <v>1.4576328E-2</v>
      </c>
      <c r="ES26" s="1">
        <v>1.8159142999999999E-2</v>
      </c>
      <c r="ET26" s="1">
        <v>1.8150434999999999E-2</v>
      </c>
      <c r="EU26" s="1">
        <v>1.7171815999999999E-2</v>
      </c>
      <c r="EV26" s="1">
        <v>1.8141529E-2</v>
      </c>
      <c r="EW26" s="1">
        <v>2.2087341999999999E-2</v>
      </c>
      <c r="EX26" s="1">
        <v>2.1478342000000001E-2</v>
      </c>
      <c r="EY26" s="1">
        <v>2.0668807000000001E-2</v>
      </c>
      <c r="EZ26" s="1">
        <v>2.1264194E-2</v>
      </c>
      <c r="FA26" s="1">
        <v>1.9440128000000001E-2</v>
      </c>
      <c r="FB26" s="1">
        <v>1.7030826999999998E-2</v>
      </c>
      <c r="FC26" s="1">
        <v>1.9662944000000002E-2</v>
      </c>
      <c r="FD26" s="1">
        <v>1.8603972999999999E-2</v>
      </c>
      <c r="FE26" s="1">
        <v>1.6689108000000001E-2</v>
      </c>
      <c r="FF26" s="1">
        <v>1.4478708999999999E-2</v>
      </c>
      <c r="FG26" s="1">
        <v>1.4780457E-2</v>
      </c>
      <c r="FH26" s="1">
        <v>1.7996149999999999E-2</v>
      </c>
      <c r="FI26" s="1">
        <v>2.1757779000000001E-2</v>
      </c>
      <c r="FJ26" s="1">
        <v>1.9643645000000001E-2</v>
      </c>
      <c r="FK26" s="1">
        <v>2.0901013999999999E-2</v>
      </c>
      <c r="FL26" s="1">
        <v>1.9735641000000002E-2</v>
      </c>
      <c r="FM26" s="1">
        <v>2.2044129999999999E-2</v>
      </c>
      <c r="FN26" s="1">
        <v>2.2389371000000002E-2</v>
      </c>
      <c r="FO26" s="1">
        <v>2.1649768999999999E-2</v>
      </c>
      <c r="FP26" s="1">
        <v>2.3973253999999999E-2</v>
      </c>
      <c r="FQ26" s="1">
        <v>2.6496253000000001E-2</v>
      </c>
      <c r="FR26" s="1">
        <v>2.2825609E-2</v>
      </c>
      <c r="FS26" s="1">
        <v>2.2302031999999999E-2</v>
      </c>
      <c r="FT26" s="1">
        <v>2.3560401000000002E-2</v>
      </c>
      <c r="FU26" s="1">
        <v>1.9827658000000001E-2</v>
      </c>
      <c r="FV26" s="1">
        <v>2.3641625999999999E-2</v>
      </c>
      <c r="FW26" s="1">
        <v>2.4673344999999999E-2</v>
      </c>
      <c r="FX26" s="1">
        <v>2.7226535999999999E-2</v>
      </c>
      <c r="FY26" s="1">
        <v>2.5533555999999999E-2</v>
      </c>
      <c r="FZ26" s="1">
        <v>2.2148078000000002E-2</v>
      </c>
      <c r="GA26" s="1">
        <v>2.3547499E-2</v>
      </c>
      <c r="GB26" s="1">
        <v>2.4894883999999999E-2</v>
      </c>
      <c r="GC26" s="1">
        <v>2.5552957000000001E-2</v>
      </c>
      <c r="GD26" s="1">
        <v>2.8942216999999999E-2</v>
      </c>
      <c r="GE26" s="1">
        <v>3.1152801000000001E-2</v>
      </c>
      <c r="GF26" s="1">
        <v>3.1794331000000002E-2</v>
      </c>
      <c r="GI26" s="1">
        <v>9.9357315000000006E-5</v>
      </c>
      <c r="GJ26" s="1">
        <v>3.6898994E-4</v>
      </c>
      <c r="GK26" s="1">
        <v>1.0856167E-3</v>
      </c>
      <c r="GL26" s="1">
        <v>2.6744989999999999E-3</v>
      </c>
      <c r="GM26" s="1">
        <v>4.0688234000000002E-3</v>
      </c>
      <c r="GN26" s="1">
        <v>4.2575425000000002E-3</v>
      </c>
      <c r="GO26" s="1">
        <v>4.2285062E-3</v>
      </c>
      <c r="GP26" s="1">
        <v>4.4451441000000003E-3</v>
      </c>
      <c r="GQ26" s="1">
        <v>3.5061799000000002E-3</v>
      </c>
      <c r="GR26" s="1">
        <v>3.1021446E-3</v>
      </c>
      <c r="GS26" s="1">
        <v>3.9314227000000002E-3</v>
      </c>
      <c r="GT26" s="1">
        <v>4.6933443999999996E-3</v>
      </c>
      <c r="GU26" s="1">
        <v>5.3143238000000004E-3</v>
      </c>
      <c r="GV26" s="1">
        <v>6.0904050999999997E-3</v>
      </c>
      <c r="GW26" s="1">
        <v>6.3906040999999999E-3</v>
      </c>
      <c r="GX26" s="1">
        <v>7.7091175000000003E-3</v>
      </c>
      <c r="GY26" s="1">
        <v>8.1626918999999996E-3</v>
      </c>
      <c r="GZ26" s="1">
        <v>1.0318948E-2</v>
      </c>
      <c r="HA26" s="1">
        <v>1.5702423E-2</v>
      </c>
      <c r="HB26" s="1">
        <v>1.6100506000000001E-2</v>
      </c>
      <c r="HC26" s="1">
        <v>1.4089958E-2</v>
      </c>
      <c r="HD26" s="1">
        <v>1.7550745999999999E-2</v>
      </c>
      <c r="HE26" s="1">
        <v>1.9002351000000001E-2</v>
      </c>
      <c r="HF26" s="1">
        <v>2.0121376999999999E-2</v>
      </c>
      <c r="HG26" s="1">
        <v>2.2300818E-2</v>
      </c>
      <c r="HH26" s="1">
        <v>2.1170044999999998E-2</v>
      </c>
      <c r="HI26" s="1">
        <v>2.0437384999999999E-2</v>
      </c>
      <c r="HJ26" s="1">
        <v>2.005063E-2</v>
      </c>
      <c r="HK26" s="1">
        <v>1.7439881000000001E-2</v>
      </c>
      <c r="HL26" s="1">
        <v>1.6250856000000001E-2</v>
      </c>
      <c r="HM26" s="1">
        <v>1.5252289E-2</v>
      </c>
      <c r="HN26" s="1">
        <v>1.4489543000000001E-2</v>
      </c>
      <c r="HO26" s="1">
        <v>1.8226143E-2</v>
      </c>
      <c r="HP26" s="1">
        <v>2.0110690000000001E-2</v>
      </c>
      <c r="HQ26" s="1">
        <v>2.0813491E-2</v>
      </c>
      <c r="HR26" s="1">
        <v>2.0304783999999999E-2</v>
      </c>
      <c r="HS26" s="1">
        <v>1.9953848999999999E-2</v>
      </c>
      <c r="HT26" s="1">
        <v>1.6760124000000001E-2</v>
      </c>
      <c r="HU26" s="1">
        <v>1.8018376999999999E-2</v>
      </c>
      <c r="HV26" s="1">
        <v>1.7883692E-2</v>
      </c>
      <c r="HW26" s="1">
        <v>1.7967859999999999E-2</v>
      </c>
      <c r="HX26" s="1">
        <v>1.7220565E-2</v>
      </c>
      <c r="HY26" s="1">
        <v>1.7934735E-2</v>
      </c>
      <c r="HZ26" s="1">
        <v>2.3708399000000002E-2</v>
      </c>
      <c r="IA26" s="1">
        <v>2.3823894000000002E-2</v>
      </c>
      <c r="IB26" s="1">
        <v>2.6568063999999999E-2</v>
      </c>
      <c r="IC26" s="1">
        <v>2.5807317999999999E-2</v>
      </c>
      <c r="ID26" s="1">
        <v>2.4786811999999998E-2</v>
      </c>
      <c r="IE26" s="1">
        <v>2.6706476999999999E-2</v>
      </c>
      <c r="IF26" s="1">
        <v>2.7134045999999998E-2</v>
      </c>
      <c r="IG26" s="1">
        <v>2.5048555E-2</v>
      </c>
      <c r="IH26" s="1">
        <v>2.4674946999999999E-2</v>
      </c>
      <c r="II26" s="1">
        <v>2.8410807E-2</v>
      </c>
      <c r="IJ26" s="1">
        <v>2.7561674000000001E-2</v>
      </c>
      <c r="IK26" s="1">
        <v>2.5637719999999999E-2</v>
      </c>
      <c r="IL26" s="1">
        <v>2.5696057000000001E-2</v>
      </c>
      <c r="IM26" s="1">
        <v>2.7583908000000001E-2</v>
      </c>
      <c r="IN26" s="1">
        <v>2.6907853999999998E-2</v>
      </c>
      <c r="IO26" s="1">
        <v>2.6066061000000001E-2</v>
      </c>
      <c r="IP26" s="1">
        <v>2.2639448999999999E-2</v>
      </c>
      <c r="IQ26" s="1">
        <v>2.5637177000000001E-2</v>
      </c>
    </row>
    <row r="27" spans="1:251" x14ac:dyDescent="0.4">
      <c r="A27" s="1">
        <v>24</v>
      </c>
      <c r="B27" s="1">
        <v>6.7310139000000002E-4</v>
      </c>
      <c r="C27" s="1">
        <v>7.1217002E-3</v>
      </c>
      <c r="D27" s="1">
        <v>3.0744170000000001E-2</v>
      </c>
      <c r="E27" s="1">
        <v>5.8512074999999997E-2</v>
      </c>
      <c r="F27" s="1">
        <v>6.4139974000000002E-2</v>
      </c>
      <c r="G27" s="1">
        <v>5.8718605E-2</v>
      </c>
      <c r="H27" s="1">
        <v>4.5291886000000003E-2</v>
      </c>
      <c r="I27" s="1">
        <v>3.7507044000000003E-2</v>
      </c>
      <c r="J27" s="1">
        <v>3.5155120999999998E-2</v>
      </c>
      <c r="K27" s="1">
        <v>3.7897646E-2</v>
      </c>
      <c r="L27" s="1">
        <v>3.9204475000000003E-2</v>
      </c>
      <c r="M27" s="1">
        <v>3.7210097999999997E-2</v>
      </c>
      <c r="N27" s="1">
        <v>3.4793332000000003E-2</v>
      </c>
      <c r="O27" s="1">
        <v>3.0120239E-2</v>
      </c>
      <c r="P27" s="1">
        <v>2.7652514999999999E-2</v>
      </c>
      <c r="Q27" s="1">
        <v>2.6971437000000001E-2</v>
      </c>
      <c r="R27" s="1">
        <v>2.7682409000000002E-2</v>
      </c>
      <c r="S27" s="1">
        <v>2.7040442000000001E-2</v>
      </c>
      <c r="T27" s="1">
        <v>2.5746827E-2</v>
      </c>
      <c r="U27" s="1">
        <v>2.4611824000000001E-2</v>
      </c>
      <c r="V27" s="1">
        <v>2.0550992000000001E-2</v>
      </c>
      <c r="W27" s="1">
        <v>2.0789978000000001E-2</v>
      </c>
      <c r="X27" s="1">
        <v>1.9513361E-2</v>
      </c>
      <c r="Y27" s="1">
        <v>1.6587675999999999E-2</v>
      </c>
      <c r="Z27" s="1">
        <v>1.5331915999999999E-2</v>
      </c>
      <c r="AA27" s="1">
        <v>1.2107659999999999E-2</v>
      </c>
      <c r="AB27" s="1">
        <v>1.367383E-2</v>
      </c>
      <c r="AC27" s="1">
        <v>1.3189008E-2</v>
      </c>
      <c r="AD27" s="1">
        <v>1.1527323000000001E-2</v>
      </c>
      <c r="AE27" s="1">
        <v>1.0607511999999999E-2</v>
      </c>
      <c r="AF27" s="1">
        <v>8.9279155999999991E-3</v>
      </c>
      <c r="AG27" s="1">
        <v>8.6629220999999996E-3</v>
      </c>
      <c r="AH27" s="1">
        <v>8.3187890999999996E-3</v>
      </c>
      <c r="AI27" s="1">
        <v>7.2857273999999998E-3</v>
      </c>
      <c r="AJ27" s="1">
        <v>6.7710818999999998E-3</v>
      </c>
      <c r="AK27" s="1">
        <v>6.7622296999999996E-3</v>
      </c>
      <c r="AL27" s="1">
        <v>6.9271704999999996E-3</v>
      </c>
      <c r="AM27" s="1">
        <v>7.4748280999999998E-3</v>
      </c>
      <c r="AN27" s="1">
        <v>5.8513643999999997E-3</v>
      </c>
      <c r="AO27" s="1">
        <v>6.0904990000000001E-3</v>
      </c>
      <c r="AP27" s="1">
        <v>5.9233117000000004E-3</v>
      </c>
      <c r="AQ27" s="1">
        <v>5.5789311999999997E-3</v>
      </c>
      <c r="AR27" s="1">
        <v>5.8996659E-3</v>
      </c>
      <c r="AS27" s="1">
        <v>6.0668959999999996E-3</v>
      </c>
      <c r="AT27" s="1">
        <v>4.8906668000000004E-3</v>
      </c>
      <c r="AU27" s="1">
        <v>5.1343129000000001E-3</v>
      </c>
      <c r="AV27" s="1">
        <v>4.5545170000000001E-3</v>
      </c>
      <c r="AW27" s="1">
        <v>5.4148386999999997E-3</v>
      </c>
      <c r="AX27" s="1">
        <v>5.0588795999999998E-3</v>
      </c>
      <c r="AY27" s="1">
        <v>5.0825326000000001E-3</v>
      </c>
      <c r="AZ27" s="1">
        <v>5.7218197999999998E-3</v>
      </c>
      <c r="BA27" s="1">
        <v>4.6029403000000003E-3</v>
      </c>
      <c r="BB27" s="1">
        <v>4.2396379E-3</v>
      </c>
      <c r="BC27" s="1">
        <v>3.9251091999999996E-3</v>
      </c>
      <c r="BD27" s="1">
        <v>3.9981664999999998E-3</v>
      </c>
      <c r="BE27" s="1">
        <v>4.0379257000000002E-3</v>
      </c>
      <c r="BF27" s="1">
        <v>3.6404804999999999E-3</v>
      </c>
      <c r="BG27" s="1">
        <v>3.7650775000000001E-3</v>
      </c>
      <c r="BH27" s="1">
        <v>3.5053471999999999E-3</v>
      </c>
      <c r="BI27" s="1">
        <v>2.8504345E-3</v>
      </c>
      <c r="BJ27" s="1">
        <v>2.3618029E-3</v>
      </c>
      <c r="BM27" s="1">
        <v>5.8857991000000004E-4</v>
      </c>
      <c r="BN27" s="1">
        <v>7.2215188E-3</v>
      </c>
      <c r="BO27" s="1">
        <v>3.1587368999999997E-2</v>
      </c>
      <c r="BP27" s="1">
        <v>5.9478125E-2</v>
      </c>
      <c r="BQ27" s="1">
        <v>6.9489182999999996E-2</v>
      </c>
      <c r="BR27" s="1">
        <v>5.9075062999999997E-2</v>
      </c>
      <c r="BS27" s="1">
        <v>3.9731952000000001E-2</v>
      </c>
      <c r="BT27" s="1">
        <v>3.1462570000000002E-2</v>
      </c>
      <c r="BU27" s="1">
        <v>3.6103546E-2</v>
      </c>
      <c r="BV27" s="1">
        <v>3.5665410000000002E-2</v>
      </c>
      <c r="BW27" s="1">
        <v>3.9544503000000002E-2</v>
      </c>
      <c r="BX27" s="1">
        <v>3.3920229000000003E-2</v>
      </c>
      <c r="BY27" s="1">
        <v>3.5711028999999998E-2</v>
      </c>
      <c r="BZ27" s="1">
        <v>3.2909711000000001E-2</v>
      </c>
      <c r="CA27" s="1">
        <v>3.0488318E-2</v>
      </c>
      <c r="CB27" s="1">
        <v>3.2332141000000002E-2</v>
      </c>
      <c r="CC27" s="1">
        <v>3.1951806999999999E-2</v>
      </c>
      <c r="CD27" s="1">
        <v>2.8927193E-2</v>
      </c>
      <c r="CE27" s="1">
        <v>2.7709536999999999E-2</v>
      </c>
      <c r="CF27" s="1">
        <v>2.6777693000000002E-2</v>
      </c>
      <c r="CG27" s="1">
        <v>2.1758763E-2</v>
      </c>
      <c r="CH27" s="1">
        <v>1.9167824999999999E-2</v>
      </c>
      <c r="CI27" s="1">
        <v>1.9113903000000002E-2</v>
      </c>
      <c r="CJ27" s="1">
        <v>1.7351351000000001E-2</v>
      </c>
      <c r="CK27" s="1">
        <v>1.6062894000000001E-2</v>
      </c>
      <c r="CL27" s="1">
        <v>1.3141063E-2</v>
      </c>
      <c r="CM27" s="1">
        <v>1.1583016999999999E-2</v>
      </c>
      <c r="CN27" s="1">
        <v>9.2492258000000001E-3</v>
      </c>
      <c r="CO27" s="1">
        <v>9.4585384000000008E-3</v>
      </c>
      <c r="CP27" s="1">
        <v>9.3253412000000001E-3</v>
      </c>
      <c r="CQ27" s="1">
        <v>8.8593872000000008E-3</v>
      </c>
      <c r="CR27" s="1">
        <v>7.9833431E-3</v>
      </c>
      <c r="CS27" s="1">
        <v>6.6958204999999996E-3</v>
      </c>
      <c r="CT27" s="1">
        <v>7.8631859999999994E-3</v>
      </c>
      <c r="CU27" s="1">
        <v>7.9330344000000004E-3</v>
      </c>
      <c r="CV27" s="1">
        <v>6.8385781999999997E-3</v>
      </c>
      <c r="CW27" s="1">
        <v>6.2236936E-3</v>
      </c>
      <c r="CX27" s="1">
        <v>5.2748869000000002E-3</v>
      </c>
      <c r="CY27" s="1">
        <v>5.4690935999999997E-3</v>
      </c>
      <c r="CZ27" s="1">
        <v>6.0924812000000004E-3</v>
      </c>
      <c r="DA27" s="1">
        <v>6.0499348999999997E-3</v>
      </c>
      <c r="DB27" s="1">
        <v>5.8902891000000004E-3</v>
      </c>
      <c r="DC27" s="1">
        <v>4.7957483000000004E-3</v>
      </c>
      <c r="DD27" s="1">
        <v>4.2267893000000004E-3</v>
      </c>
      <c r="DE27" s="1">
        <v>5.1555727000000004E-3</v>
      </c>
      <c r="DF27" s="1">
        <v>5.5648796000000002E-3</v>
      </c>
      <c r="DG27" s="1">
        <v>5.2026494999999999E-3</v>
      </c>
      <c r="DH27" s="1">
        <v>4.7275915999999999E-3</v>
      </c>
      <c r="DI27" s="1">
        <v>4.4749878E-3</v>
      </c>
      <c r="DJ27" s="1">
        <v>4.5593205999999997E-3</v>
      </c>
      <c r="DK27" s="1">
        <v>4.3425664999999997E-3</v>
      </c>
      <c r="DL27" s="1">
        <v>3.9322921999999996E-3</v>
      </c>
      <c r="DM27" s="1">
        <v>4.1595024E-3</v>
      </c>
      <c r="DN27" s="1">
        <v>3.9388490999999999E-3</v>
      </c>
      <c r="DO27" s="1">
        <v>4.3730328999999997E-3</v>
      </c>
      <c r="DP27" s="1">
        <v>3.7597248000000002E-3</v>
      </c>
      <c r="DQ27" s="1">
        <v>4.2217890999999997E-3</v>
      </c>
      <c r="DR27" s="1">
        <v>4.1806917999999997E-3</v>
      </c>
      <c r="DS27" s="1">
        <v>3.5884225000000001E-3</v>
      </c>
      <c r="DT27" s="1">
        <v>3.4808677000000001E-3</v>
      </c>
      <c r="DU27" s="1">
        <v>3.2535937000000002E-3</v>
      </c>
      <c r="DV27"/>
      <c r="DW27"/>
      <c r="DX27" s="1">
        <v>1.3566618000000001E-4</v>
      </c>
      <c r="DY27" s="1">
        <v>3.7384161999999999E-4</v>
      </c>
      <c r="DZ27" s="1">
        <v>1.5812446000000001E-3</v>
      </c>
      <c r="EA27" s="1">
        <v>2.8674819000000002E-3</v>
      </c>
      <c r="EB27" s="1">
        <v>3.8402810000000001E-3</v>
      </c>
      <c r="EC27" s="1">
        <v>4.4623203000000002E-3</v>
      </c>
      <c r="ED27" s="1">
        <v>5.2337017999999997E-3</v>
      </c>
      <c r="EE27" s="1">
        <v>5.4450933000000003E-3</v>
      </c>
      <c r="EF27" s="1">
        <v>3.7286199000000002E-3</v>
      </c>
      <c r="EG27" s="1">
        <v>3.4802773E-3</v>
      </c>
      <c r="EH27" s="1">
        <v>4.5002449999999999E-3</v>
      </c>
      <c r="EI27" s="1">
        <v>5.3234576000000004E-3</v>
      </c>
      <c r="EJ27" s="1">
        <v>5.4697799999999996E-3</v>
      </c>
      <c r="EK27" s="1">
        <v>5.9144975999999997E-3</v>
      </c>
      <c r="EL27" s="1">
        <v>7.0682386999999999E-3</v>
      </c>
      <c r="EM27" s="1">
        <v>7.5769245999999998E-3</v>
      </c>
      <c r="EN27" s="1">
        <v>9.0404970999999994E-3</v>
      </c>
      <c r="EO27" s="1">
        <v>1.1168915999999999E-2</v>
      </c>
      <c r="EP27" s="1">
        <v>1.2796004999999999E-2</v>
      </c>
      <c r="EQ27" s="1">
        <v>1.3608064E-2</v>
      </c>
      <c r="ER27" s="1">
        <v>1.4956169E-2</v>
      </c>
      <c r="ES27" s="1">
        <v>1.6599822E-2</v>
      </c>
      <c r="ET27" s="1">
        <v>1.9385276999999999E-2</v>
      </c>
      <c r="EU27" s="1">
        <v>2.0916770000000001E-2</v>
      </c>
      <c r="EV27" s="1">
        <v>1.8855033E-2</v>
      </c>
      <c r="EW27" s="1">
        <v>2.0548622999999999E-2</v>
      </c>
      <c r="EX27" s="1">
        <v>2.1636853000000001E-2</v>
      </c>
      <c r="EY27" s="1">
        <v>2.0582195000000001E-2</v>
      </c>
      <c r="EZ27" s="1">
        <v>1.6899577999999998E-2</v>
      </c>
      <c r="FA27" s="1">
        <v>1.6805833999999999E-2</v>
      </c>
      <c r="FB27" s="1">
        <v>1.6776053999999999E-2</v>
      </c>
      <c r="FC27" s="1">
        <v>1.7644539000000001E-2</v>
      </c>
      <c r="FD27" s="1">
        <v>1.7482620000000001E-2</v>
      </c>
      <c r="FE27" s="1">
        <v>1.7759219999999999E-2</v>
      </c>
      <c r="FF27" s="1">
        <v>1.8230387000000001E-2</v>
      </c>
      <c r="FG27" s="1">
        <v>1.9026732000000001E-2</v>
      </c>
      <c r="FH27" s="1">
        <v>2.0286854E-2</v>
      </c>
      <c r="FI27" s="1">
        <v>2.1032176E-2</v>
      </c>
      <c r="FJ27" s="1">
        <v>2.2346820999999999E-2</v>
      </c>
      <c r="FK27" s="1">
        <v>2.2930486E-2</v>
      </c>
      <c r="FL27" s="1">
        <v>2.3061900999999999E-2</v>
      </c>
      <c r="FM27" s="1">
        <v>2.3032033E-2</v>
      </c>
      <c r="FN27" s="1">
        <v>1.8805788E-2</v>
      </c>
      <c r="FO27" s="1">
        <v>2.2347953E-2</v>
      </c>
      <c r="FP27" s="1">
        <v>2.360607E-2</v>
      </c>
      <c r="FQ27" s="1">
        <v>2.5113674999999998E-2</v>
      </c>
      <c r="FR27" s="1">
        <v>2.3173017000000001E-2</v>
      </c>
      <c r="FS27" s="1">
        <v>2.0850247999999998E-2</v>
      </c>
      <c r="FT27" s="1">
        <v>1.9937750000000001E-2</v>
      </c>
      <c r="FU27" s="1">
        <v>2.2985634000000001E-2</v>
      </c>
      <c r="FV27" s="1">
        <v>2.4955578999999999E-2</v>
      </c>
      <c r="FW27" s="1">
        <v>2.6436540000000001E-2</v>
      </c>
      <c r="FX27" s="1">
        <v>2.5149534000000001E-2</v>
      </c>
      <c r="FY27" s="1">
        <v>2.5697508000000001E-2</v>
      </c>
      <c r="FZ27" s="1">
        <v>2.1599582999999999E-2</v>
      </c>
      <c r="GA27" s="1">
        <v>2.2660064000000001E-2</v>
      </c>
      <c r="GB27" s="1">
        <v>2.747583E-2</v>
      </c>
      <c r="GC27" s="1">
        <v>2.945132E-2</v>
      </c>
      <c r="GD27" s="1">
        <v>2.5213579E-2</v>
      </c>
      <c r="GE27" s="1">
        <v>2.5026356999999999E-2</v>
      </c>
      <c r="GF27" s="1">
        <v>2.9102841000000001E-2</v>
      </c>
      <c r="GI27" s="1">
        <v>8.4188888000000003E-5</v>
      </c>
      <c r="GJ27" s="1">
        <v>3.6123988999999998E-4</v>
      </c>
      <c r="GK27" s="1">
        <v>1.3227988000000001E-3</v>
      </c>
      <c r="GL27" s="1">
        <v>2.4398425E-3</v>
      </c>
      <c r="GM27" s="1">
        <v>3.5277873999999998E-3</v>
      </c>
      <c r="GN27" s="1">
        <v>3.0896193000000001E-3</v>
      </c>
      <c r="GO27" s="1">
        <v>3.9116979999999999E-3</v>
      </c>
      <c r="GP27" s="1">
        <v>3.6324510000000001E-3</v>
      </c>
      <c r="GQ27" s="1">
        <v>3.0528992E-3</v>
      </c>
      <c r="GR27" s="1">
        <v>3.2649025999999999E-3</v>
      </c>
      <c r="GS27" s="1">
        <v>4.006824E-3</v>
      </c>
      <c r="GT27" s="1">
        <v>4.6653221999999996E-3</v>
      </c>
      <c r="GU27" s="1">
        <v>5.0619328999999998E-3</v>
      </c>
      <c r="GV27" s="1">
        <v>5.9561752000000003E-3</v>
      </c>
      <c r="GW27" s="1">
        <v>6.1924935E-3</v>
      </c>
      <c r="GX27" s="1">
        <v>7.1572325999999997E-3</v>
      </c>
      <c r="GY27" s="1">
        <v>9.1154862E-3</v>
      </c>
      <c r="GZ27" s="1">
        <v>1.2711510000000001E-2</v>
      </c>
      <c r="HA27" s="1">
        <v>1.5853760000000001E-2</v>
      </c>
      <c r="HB27" s="1">
        <v>1.5068994E-2</v>
      </c>
      <c r="HC27" s="1">
        <v>1.5513984E-2</v>
      </c>
      <c r="HD27" s="1">
        <v>1.7674373E-2</v>
      </c>
      <c r="HE27" s="1">
        <v>1.7005027999999998E-2</v>
      </c>
      <c r="HF27" s="1">
        <v>1.8879211999999999E-2</v>
      </c>
      <c r="HG27" s="1">
        <v>2.2810985999999998E-2</v>
      </c>
      <c r="HH27" s="1">
        <v>2.2837257E-2</v>
      </c>
      <c r="HI27" s="1">
        <v>1.6913966999999999E-2</v>
      </c>
      <c r="HJ27" s="1">
        <v>1.7764368999999999E-2</v>
      </c>
      <c r="HK27" s="1">
        <v>1.9559007999999999E-2</v>
      </c>
      <c r="HL27" s="1">
        <v>1.7722392E-2</v>
      </c>
      <c r="HM27" s="1">
        <v>1.6879493999999998E-2</v>
      </c>
      <c r="HN27" s="1">
        <v>1.7945751999999999E-2</v>
      </c>
      <c r="HO27" s="1">
        <v>1.9294245000000002E-2</v>
      </c>
      <c r="HP27" s="1">
        <v>2.0365426999999998E-2</v>
      </c>
      <c r="HQ27" s="1">
        <v>1.6668210999999999E-2</v>
      </c>
      <c r="HR27" s="1">
        <v>1.5034975000000001E-2</v>
      </c>
      <c r="HS27" s="1">
        <v>1.8679689999999999E-2</v>
      </c>
      <c r="HT27" s="1">
        <v>1.6956895999999999E-2</v>
      </c>
      <c r="HU27" s="1">
        <v>1.5467863E-2</v>
      </c>
      <c r="HV27" s="1">
        <v>1.5837362000000001E-2</v>
      </c>
      <c r="HW27" s="1">
        <v>1.8391894999999998E-2</v>
      </c>
      <c r="HX27" s="1">
        <v>2.0638624000000001E-2</v>
      </c>
      <c r="HY27" s="1">
        <v>2.0691210000000002E-2</v>
      </c>
      <c r="HZ27" s="1">
        <v>2.0519906000000001E-2</v>
      </c>
      <c r="IA27" s="1">
        <v>1.8155364E-2</v>
      </c>
      <c r="IB27" s="1">
        <v>2.6267657E-2</v>
      </c>
      <c r="IC27" s="1">
        <v>2.8479467000000001E-2</v>
      </c>
      <c r="ID27" s="1">
        <v>2.4106076000000001E-2</v>
      </c>
      <c r="IE27" s="1">
        <v>2.8504939E-2</v>
      </c>
      <c r="IF27" s="1">
        <v>2.8282977000000001E-2</v>
      </c>
      <c r="IG27" s="1">
        <v>2.7080433000000001E-2</v>
      </c>
      <c r="IH27" s="1">
        <v>2.4274411999999999E-2</v>
      </c>
      <c r="II27" s="1">
        <v>2.9401251E-2</v>
      </c>
      <c r="IJ27" s="1">
        <v>2.9829514000000001E-2</v>
      </c>
      <c r="IK27" s="1">
        <v>2.8304637000000001E-2</v>
      </c>
      <c r="IL27" s="1">
        <v>2.5180373999999998E-2</v>
      </c>
      <c r="IM27" s="1">
        <v>2.5011939E-2</v>
      </c>
      <c r="IN27" s="1">
        <v>2.6268136000000001E-2</v>
      </c>
      <c r="IO27" s="1">
        <v>2.8128485000000002E-2</v>
      </c>
      <c r="IP27" s="1">
        <v>2.4839435999999999E-2</v>
      </c>
      <c r="IQ27" s="1">
        <v>2.7355622E-2</v>
      </c>
    </row>
    <row r="28" spans="1:251" x14ac:dyDescent="0.4">
      <c r="A28" s="1">
        <v>25</v>
      </c>
      <c r="B28" s="1">
        <v>5.7425510999999996E-4</v>
      </c>
      <c r="C28" s="1">
        <v>1.0282985999999999E-2</v>
      </c>
      <c r="D28" s="1">
        <v>3.9103183E-2</v>
      </c>
      <c r="E28" s="1">
        <v>6.7266433E-2</v>
      </c>
      <c r="F28" s="1">
        <v>5.3174636999999997E-2</v>
      </c>
      <c r="G28" s="1">
        <v>3.8772371999999999E-2</v>
      </c>
      <c r="H28" s="1">
        <v>3.7924615000000002E-2</v>
      </c>
      <c r="I28" s="1">
        <v>2.9377540000000001E-2</v>
      </c>
      <c r="J28" s="1">
        <v>3.2067408999999998E-2</v>
      </c>
      <c r="K28" s="1">
        <v>2.9916749999999999E-2</v>
      </c>
      <c r="L28" s="1">
        <v>2.7688616999999999E-2</v>
      </c>
      <c r="M28" s="1">
        <v>3.4389135000000001E-2</v>
      </c>
      <c r="N28" s="1">
        <v>3.1901901000000003E-2</v>
      </c>
      <c r="O28" s="1">
        <v>2.7945371E-2</v>
      </c>
      <c r="P28" s="1">
        <v>2.6950394999999999E-2</v>
      </c>
      <c r="Q28" s="1">
        <v>2.8431917000000001E-2</v>
      </c>
      <c r="R28" s="1">
        <v>2.8013728000000002E-2</v>
      </c>
      <c r="S28" s="1">
        <v>2.3212676000000002E-2</v>
      </c>
      <c r="T28" s="1">
        <v>2.4732998999999999E-2</v>
      </c>
      <c r="U28" s="1">
        <v>2.5651831E-2</v>
      </c>
      <c r="V28" s="1">
        <v>2.3508648E-2</v>
      </c>
      <c r="W28" s="1">
        <v>1.8940279000000001E-2</v>
      </c>
      <c r="X28" s="1">
        <v>2.1952009000000001E-2</v>
      </c>
      <c r="Y28" s="1">
        <v>1.8626302000000001E-2</v>
      </c>
      <c r="Z28" s="1">
        <v>1.9695580000000001E-2</v>
      </c>
      <c r="AA28" s="1">
        <v>1.9468769E-2</v>
      </c>
      <c r="AB28" s="1">
        <v>1.5409222E-2</v>
      </c>
      <c r="AC28" s="1">
        <v>1.4985893E-2</v>
      </c>
      <c r="AD28" s="1">
        <v>1.3718961E-2</v>
      </c>
      <c r="AE28" s="1">
        <v>1.2042911E-2</v>
      </c>
      <c r="AF28" s="1">
        <v>1.1647003E-2</v>
      </c>
      <c r="AG28" s="1">
        <v>1.1754752E-2</v>
      </c>
      <c r="AH28" s="1">
        <v>8.3629842999999992E-3</v>
      </c>
      <c r="AI28" s="1">
        <v>7.7241621999999998E-3</v>
      </c>
      <c r="AJ28" s="1">
        <v>8.8488373000000006E-3</v>
      </c>
      <c r="AK28" s="1">
        <v>7.1923300000000003E-3</v>
      </c>
      <c r="AL28" s="1">
        <v>8.1161511999999995E-3</v>
      </c>
      <c r="AM28" s="1">
        <v>7.1593599000000004E-3</v>
      </c>
      <c r="AN28" s="1">
        <v>7.6734615999999997E-3</v>
      </c>
      <c r="AO28" s="1">
        <v>7.0849232999999996E-3</v>
      </c>
      <c r="AP28" s="1">
        <v>8.0890227999999998E-3</v>
      </c>
      <c r="AQ28" s="1">
        <v>7.5597813999999999E-3</v>
      </c>
      <c r="AR28" s="1">
        <v>5.7003002000000002E-3</v>
      </c>
      <c r="AS28" s="1">
        <v>6.2826623999999998E-3</v>
      </c>
      <c r="AT28" s="1">
        <v>6.6330766000000001E-3</v>
      </c>
      <c r="AU28" s="1">
        <v>5.5018973000000001E-3</v>
      </c>
      <c r="AV28" s="1">
        <v>6.7718394000000001E-3</v>
      </c>
      <c r="AW28" s="1">
        <v>6.9137647E-3</v>
      </c>
      <c r="AX28" s="1">
        <v>6.8041142000000001E-3</v>
      </c>
      <c r="AY28" s="1">
        <v>5.9676262999999998E-3</v>
      </c>
      <c r="AZ28" s="1">
        <v>7.2988115000000003E-3</v>
      </c>
      <c r="BA28" s="1">
        <v>6.5711954000000003E-3</v>
      </c>
      <c r="BB28" s="1">
        <v>4.6883358000000003E-3</v>
      </c>
      <c r="BC28" s="1">
        <v>4.9871385000000001E-3</v>
      </c>
      <c r="BD28" s="1">
        <v>5.7151225000000002E-3</v>
      </c>
      <c r="BE28" s="1">
        <v>4.7326475000000002E-3</v>
      </c>
      <c r="BF28" s="1">
        <v>3.6607933E-3</v>
      </c>
      <c r="BG28" s="1">
        <v>3.8120648999999999E-3</v>
      </c>
      <c r="BH28" s="1">
        <v>4.1594398999999999E-3</v>
      </c>
      <c r="BI28" s="1">
        <v>3.4871978999999999E-3</v>
      </c>
      <c r="BJ28" s="1">
        <v>3.3718782000000001E-3</v>
      </c>
      <c r="BM28" s="1">
        <v>5.8467266999999998E-4</v>
      </c>
      <c r="BN28" s="1">
        <v>1.1221626E-2</v>
      </c>
      <c r="BO28" s="1">
        <v>4.0372392999999999E-2</v>
      </c>
      <c r="BP28" s="1">
        <v>6.4561024999999994E-2</v>
      </c>
      <c r="BQ28" s="1">
        <v>6.4798296000000005E-2</v>
      </c>
      <c r="BR28" s="1">
        <v>6.1446087000000003E-2</v>
      </c>
      <c r="BS28" s="1">
        <v>4.3817502000000001E-2</v>
      </c>
      <c r="BT28" s="1">
        <v>3.3656195999999999E-2</v>
      </c>
      <c r="BU28" s="1">
        <v>2.9650375E-2</v>
      </c>
      <c r="BV28" s="1">
        <v>2.4866981999999999E-2</v>
      </c>
      <c r="BW28" s="1">
        <v>2.0641050000000001E-2</v>
      </c>
      <c r="BX28" s="1">
        <v>1.9892028999999999E-2</v>
      </c>
      <c r="BY28" s="1">
        <v>2.2451163999999999E-2</v>
      </c>
      <c r="BZ28" s="1">
        <v>2.6420631E-2</v>
      </c>
      <c r="CA28" s="1">
        <v>2.4191332999999999E-2</v>
      </c>
      <c r="CB28" s="1">
        <v>2.4963552999999999E-2</v>
      </c>
      <c r="CC28" s="1">
        <v>2.2470357999999999E-2</v>
      </c>
      <c r="CD28" s="1">
        <v>2.5157928999999999E-2</v>
      </c>
      <c r="CE28" s="1">
        <v>2.4651584000000001E-2</v>
      </c>
      <c r="CF28" s="1">
        <v>2.3921828999999999E-2</v>
      </c>
      <c r="CG28" s="1">
        <v>2.3597770000000001E-2</v>
      </c>
      <c r="CH28" s="1">
        <v>2.3397034000000001E-2</v>
      </c>
      <c r="CI28" s="1">
        <v>2.4192498E-2</v>
      </c>
      <c r="CJ28" s="1">
        <v>2.2362261000000001E-2</v>
      </c>
      <c r="CK28" s="1">
        <v>2.0226211000000001E-2</v>
      </c>
      <c r="CL28" s="1">
        <v>1.9709906999999999E-2</v>
      </c>
      <c r="CM28" s="1">
        <v>1.9671871E-2</v>
      </c>
      <c r="CN28" s="1">
        <v>1.8264776999999999E-2</v>
      </c>
      <c r="CO28" s="1">
        <v>1.5528211E-2</v>
      </c>
      <c r="CP28" s="1">
        <v>1.0598298000000001E-2</v>
      </c>
      <c r="CQ28" s="1">
        <v>1.044284E-2</v>
      </c>
      <c r="CR28" s="1">
        <v>9.9577869999999992E-3</v>
      </c>
      <c r="CS28" s="1">
        <v>1.1433036000000001E-2</v>
      </c>
      <c r="CT28" s="1">
        <v>8.0200932999999995E-3</v>
      </c>
      <c r="CU28" s="1">
        <v>7.9539169999999996E-3</v>
      </c>
      <c r="CV28" s="1">
        <v>9.0105247999999992E-3</v>
      </c>
      <c r="CW28" s="1">
        <v>6.7953624000000002E-3</v>
      </c>
      <c r="CX28" s="1">
        <v>7.6640192000000003E-3</v>
      </c>
      <c r="CY28" s="1">
        <v>8.1289890999999993E-3</v>
      </c>
      <c r="CZ28" s="1">
        <v>8.1935231000000008E-3</v>
      </c>
      <c r="DA28" s="1">
        <v>6.4362294E-3</v>
      </c>
      <c r="DB28" s="1">
        <v>5.7606660999999998E-3</v>
      </c>
      <c r="DC28" s="1">
        <v>5.1102276000000004E-3</v>
      </c>
      <c r="DD28" s="1">
        <v>6.8183328999999997E-3</v>
      </c>
      <c r="DE28" s="1">
        <v>6.6686217000000002E-3</v>
      </c>
      <c r="DF28" s="1">
        <v>5.5524933E-3</v>
      </c>
      <c r="DG28" s="1">
        <v>4.9426252999999996E-3</v>
      </c>
      <c r="DH28" s="1">
        <v>3.8856109000000002E-3</v>
      </c>
      <c r="DI28" s="1">
        <v>4.6614072000000003E-3</v>
      </c>
      <c r="DJ28" s="1">
        <v>4.7236307999999998E-3</v>
      </c>
      <c r="DK28" s="1">
        <v>6.3849309000000003E-3</v>
      </c>
      <c r="DL28" s="1">
        <v>4.8664092000000004E-3</v>
      </c>
      <c r="DM28" s="1">
        <v>4.7941060000000002E-3</v>
      </c>
      <c r="DN28" s="1">
        <v>4.7624679000000001E-3</v>
      </c>
      <c r="DO28" s="1">
        <v>4.3540797000000001E-3</v>
      </c>
      <c r="DP28" s="1">
        <v>4.9233610999999998E-3</v>
      </c>
      <c r="DQ28" s="1">
        <v>4.4086094000000001E-3</v>
      </c>
      <c r="DR28" s="1">
        <v>3.8223378000000001E-3</v>
      </c>
      <c r="DS28" s="1">
        <v>3.8070199999999999E-3</v>
      </c>
      <c r="DT28" s="1">
        <v>4.1806483999999996E-3</v>
      </c>
      <c r="DU28" s="1">
        <v>4.2506388000000004E-3</v>
      </c>
      <c r="DV28"/>
      <c r="DW28"/>
      <c r="DX28" s="1">
        <v>1.208284E-4</v>
      </c>
      <c r="DY28" s="1">
        <v>5.1253023000000003E-4</v>
      </c>
      <c r="DZ28" s="1">
        <v>1.9742098E-3</v>
      </c>
      <c r="EA28" s="1">
        <v>3.6064000000000001E-3</v>
      </c>
      <c r="EB28" s="1">
        <v>4.5919241999999999E-3</v>
      </c>
      <c r="EC28" s="1">
        <v>4.0475761000000002E-3</v>
      </c>
      <c r="ED28" s="1">
        <v>3.9129461999999997E-3</v>
      </c>
      <c r="EE28" s="1">
        <v>4.0604522999999997E-3</v>
      </c>
      <c r="EF28" s="1">
        <v>4.0594632000000002E-3</v>
      </c>
      <c r="EG28" s="1">
        <v>4.2425713999999998E-3</v>
      </c>
      <c r="EH28" s="1">
        <v>6.4520211000000001E-3</v>
      </c>
      <c r="EI28" s="1">
        <v>7.6718270999999996E-3</v>
      </c>
      <c r="EJ28" s="1">
        <v>8.0411697999999993E-3</v>
      </c>
      <c r="EK28" s="1">
        <v>7.1042494000000001E-3</v>
      </c>
      <c r="EL28" s="1">
        <v>7.4368057000000001E-3</v>
      </c>
      <c r="EM28" s="1">
        <v>1.1036728000000001E-2</v>
      </c>
      <c r="EN28" s="1">
        <v>1.131162E-2</v>
      </c>
      <c r="EO28" s="1">
        <v>1.0246963E-2</v>
      </c>
      <c r="EP28" s="1">
        <v>1.2923456E-2</v>
      </c>
      <c r="EQ28" s="1">
        <v>1.4205324E-2</v>
      </c>
      <c r="ER28" s="1">
        <v>1.6183629000000001E-2</v>
      </c>
      <c r="ES28" s="1">
        <v>2.0507062999999999E-2</v>
      </c>
      <c r="ET28" s="1">
        <v>1.9882496999999999E-2</v>
      </c>
      <c r="EU28" s="1">
        <v>2.0424360999999999E-2</v>
      </c>
      <c r="EV28" s="1">
        <v>1.8726732999999999E-2</v>
      </c>
      <c r="EW28" s="1">
        <v>1.9556677000000001E-2</v>
      </c>
      <c r="EX28" s="1">
        <v>2.1408328000000001E-2</v>
      </c>
      <c r="EY28" s="1">
        <v>1.8380185E-2</v>
      </c>
      <c r="EZ28" s="1">
        <v>1.6946816999999999E-2</v>
      </c>
      <c r="FA28" s="1">
        <v>1.5018226000000001E-2</v>
      </c>
      <c r="FB28" s="1">
        <v>1.500133E-2</v>
      </c>
      <c r="FC28" s="1">
        <v>1.7288682999999999E-2</v>
      </c>
      <c r="FD28" s="1">
        <v>2.0178610999999999E-2</v>
      </c>
      <c r="FE28" s="1">
        <v>1.9426392000000001E-2</v>
      </c>
      <c r="FF28" s="1">
        <v>2.0922422E-2</v>
      </c>
      <c r="FG28" s="1">
        <v>1.9172577E-2</v>
      </c>
      <c r="FH28" s="1">
        <v>1.7574776E-2</v>
      </c>
      <c r="FI28" s="1">
        <v>1.6356995999999999E-2</v>
      </c>
      <c r="FJ28" s="1">
        <v>1.9509853000000001E-2</v>
      </c>
      <c r="FK28" s="1">
        <v>1.9960166000000001E-2</v>
      </c>
      <c r="FL28" s="1">
        <v>2.0344541000000001E-2</v>
      </c>
      <c r="FM28" s="1">
        <v>2.4295957E-2</v>
      </c>
      <c r="FN28" s="1">
        <v>2.1720408E-2</v>
      </c>
      <c r="FO28" s="1">
        <v>2.2684781000000001E-2</v>
      </c>
      <c r="FP28" s="1">
        <v>2.3922391000000001E-2</v>
      </c>
      <c r="FQ28" s="1">
        <v>2.3759790999999999E-2</v>
      </c>
      <c r="FR28" s="1">
        <v>2.6114674000000001E-2</v>
      </c>
      <c r="FS28" s="1">
        <v>2.4769678999999999E-2</v>
      </c>
      <c r="FT28" s="1">
        <v>2.6940786000000001E-2</v>
      </c>
      <c r="FU28" s="1">
        <v>2.5729879000000001E-2</v>
      </c>
      <c r="FV28" s="1">
        <v>2.1963646999999999E-2</v>
      </c>
      <c r="FW28" s="1">
        <v>2.6788236999999999E-2</v>
      </c>
      <c r="FX28" s="1">
        <v>2.7677428E-2</v>
      </c>
      <c r="FY28" s="1">
        <v>2.3108156000000001E-2</v>
      </c>
      <c r="FZ28" s="1">
        <v>2.2817964E-2</v>
      </c>
      <c r="GA28" s="1">
        <v>2.3550402000000002E-2</v>
      </c>
      <c r="GB28" s="1">
        <v>2.1574985000000001E-2</v>
      </c>
      <c r="GC28" s="1">
        <v>2.2235798000000001E-2</v>
      </c>
      <c r="GD28" s="1">
        <v>2.0568831999999999E-2</v>
      </c>
      <c r="GE28" s="1">
        <v>2.5140831999999998E-2</v>
      </c>
      <c r="GF28" s="1">
        <v>2.4305443999999999E-2</v>
      </c>
      <c r="GI28" s="1">
        <v>1.1757759E-4</v>
      </c>
      <c r="GJ28" s="1">
        <v>4.4790143999999998E-4</v>
      </c>
      <c r="GK28" s="1">
        <v>1.3872406999999999E-3</v>
      </c>
      <c r="GL28" s="1">
        <v>2.4510996999999998E-3</v>
      </c>
      <c r="GM28" s="1">
        <v>3.2179359999999998E-3</v>
      </c>
      <c r="GN28" s="1">
        <v>3.6869193E-3</v>
      </c>
      <c r="GO28" s="1">
        <v>3.3311655999999999E-3</v>
      </c>
      <c r="GP28" s="1">
        <v>3.7672875E-3</v>
      </c>
      <c r="GQ28" s="1">
        <v>5.0772329E-3</v>
      </c>
      <c r="GR28" s="1">
        <v>5.7224618999999997E-3</v>
      </c>
      <c r="GS28" s="1">
        <v>6.2463231999999999E-3</v>
      </c>
      <c r="GT28" s="1">
        <v>5.3197929999999997E-3</v>
      </c>
      <c r="GU28" s="1">
        <v>6.4446032999999998E-3</v>
      </c>
      <c r="GV28" s="1">
        <v>7.4529923E-3</v>
      </c>
      <c r="GW28" s="1">
        <v>9.0601976999999997E-3</v>
      </c>
      <c r="GX28" s="1">
        <v>9.3990002999999999E-3</v>
      </c>
      <c r="GY28" s="1">
        <v>1.0178599E-2</v>
      </c>
      <c r="GZ28" s="1">
        <v>9.8188296000000005E-3</v>
      </c>
      <c r="HA28" s="1">
        <v>1.1131055000000001E-2</v>
      </c>
      <c r="HB28" s="1">
        <v>1.6512282E-2</v>
      </c>
      <c r="HC28" s="1">
        <v>1.8657590000000002E-2</v>
      </c>
      <c r="HD28" s="1">
        <v>1.8172088999999999E-2</v>
      </c>
      <c r="HE28" s="1">
        <v>2.0164372E-2</v>
      </c>
      <c r="HF28" s="1">
        <v>2.0518132000000001E-2</v>
      </c>
      <c r="HG28" s="1">
        <v>1.9204207000000001E-2</v>
      </c>
      <c r="HH28" s="1">
        <v>2.0208429999999999E-2</v>
      </c>
      <c r="HI28" s="1">
        <v>1.9193946999999999E-2</v>
      </c>
      <c r="HJ28" s="1">
        <v>2.0703257999999999E-2</v>
      </c>
      <c r="HK28" s="1">
        <v>1.8228458999999999E-2</v>
      </c>
      <c r="HL28" s="1">
        <v>1.8291664999999999E-2</v>
      </c>
      <c r="HM28" s="1">
        <v>1.8567209000000001E-2</v>
      </c>
      <c r="HN28" s="1">
        <v>1.7434351000000001E-2</v>
      </c>
      <c r="HO28" s="1">
        <v>1.7607219E-2</v>
      </c>
      <c r="HP28" s="1">
        <v>1.8118958000000001E-2</v>
      </c>
      <c r="HQ28" s="1">
        <v>1.9725184E-2</v>
      </c>
      <c r="HR28" s="1">
        <v>1.9965255000000001E-2</v>
      </c>
      <c r="HS28" s="1">
        <v>1.9614950999999999E-2</v>
      </c>
      <c r="HT28" s="1">
        <v>1.8939831000000001E-2</v>
      </c>
      <c r="HU28" s="1">
        <v>1.9468741000000001E-2</v>
      </c>
      <c r="HV28" s="1">
        <v>2.2140050000000001E-2</v>
      </c>
      <c r="HW28" s="1">
        <v>2.2389677E-2</v>
      </c>
      <c r="HX28" s="1">
        <v>1.9245394999999998E-2</v>
      </c>
      <c r="HY28" s="1">
        <v>2.2842800999999999E-2</v>
      </c>
      <c r="HZ28" s="1">
        <v>2.5298873999999999E-2</v>
      </c>
      <c r="IA28" s="1">
        <v>2.2588746999999999E-2</v>
      </c>
      <c r="IB28" s="1">
        <v>2.2977847999999999E-2</v>
      </c>
      <c r="IC28" s="1">
        <v>2.274296E-2</v>
      </c>
      <c r="ID28" s="1">
        <v>2.3372011000000002E-2</v>
      </c>
      <c r="IE28" s="1">
        <v>2.4257252E-2</v>
      </c>
      <c r="IF28" s="1">
        <v>2.3860622000000001E-2</v>
      </c>
      <c r="IG28" s="1">
        <v>2.1941524E-2</v>
      </c>
      <c r="IH28" s="1">
        <v>2.0632382000000001E-2</v>
      </c>
      <c r="II28" s="1">
        <v>2.0284371999999998E-2</v>
      </c>
      <c r="IJ28" s="1">
        <v>2.6472242E-2</v>
      </c>
      <c r="IK28" s="1">
        <v>2.6696257000000001E-2</v>
      </c>
      <c r="IL28" s="1">
        <v>2.4014890000000001E-2</v>
      </c>
      <c r="IM28" s="1">
        <v>2.2605258999999999E-2</v>
      </c>
      <c r="IN28" s="1">
        <v>2.4647011999999999E-2</v>
      </c>
      <c r="IO28" s="1">
        <v>2.5166468000000001E-2</v>
      </c>
      <c r="IP28" s="1">
        <v>2.6799336E-2</v>
      </c>
      <c r="IQ28" s="1">
        <v>2.5469675000000001E-2</v>
      </c>
    </row>
    <row r="29" spans="1:251" x14ac:dyDescent="0.4">
      <c r="A29" s="1">
        <v>26</v>
      </c>
      <c r="B29" s="1">
        <v>8.1120216999999999E-4</v>
      </c>
      <c r="C29" s="1">
        <v>1.0655359999999999E-2</v>
      </c>
      <c r="D29" s="1">
        <v>4.0517952000000003E-2</v>
      </c>
      <c r="E29" s="1">
        <v>6.4788782000000003E-2</v>
      </c>
      <c r="F29" s="1">
        <v>7.4807389000000002E-2</v>
      </c>
      <c r="G29" s="1">
        <v>5.4707003999999997E-2</v>
      </c>
      <c r="H29" s="1">
        <v>4.5453765E-2</v>
      </c>
      <c r="I29" s="1">
        <v>4.3402648000000002E-2</v>
      </c>
      <c r="J29" s="1">
        <v>3.9451594999999999E-2</v>
      </c>
      <c r="K29" s="1">
        <v>3.1105781999999998E-2</v>
      </c>
      <c r="L29" s="1">
        <v>3.1533956000000002E-2</v>
      </c>
      <c r="M29" s="1">
        <v>3.0790424E-2</v>
      </c>
      <c r="N29" s="1">
        <v>3.0901695E-2</v>
      </c>
      <c r="O29" s="1">
        <v>2.9544199E-2</v>
      </c>
      <c r="P29" s="1">
        <v>2.4388045000000001E-2</v>
      </c>
      <c r="Q29" s="1">
        <v>2.2311540000000001E-2</v>
      </c>
      <c r="R29" s="1">
        <v>2.2815502000000001E-2</v>
      </c>
      <c r="S29" s="1">
        <v>2.1166503E-2</v>
      </c>
      <c r="T29" s="1">
        <v>2.0031997999999999E-2</v>
      </c>
      <c r="U29" s="1">
        <v>2.1514775999999999E-2</v>
      </c>
      <c r="V29" s="1">
        <v>2.0231832000000002E-2</v>
      </c>
      <c r="W29" s="1">
        <v>1.8117550999999999E-2</v>
      </c>
      <c r="X29" s="1">
        <v>1.8942899999999999E-2</v>
      </c>
      <c r="Y29" s="1">
        <v>1.7114429E-2</v>
      </c>
      <c r="Z29" s="1">
        <v>1.6775656999999999E-2</v>
      </c>
      <c r="AA29" s="1">
        <v>1.5742712999999998E-2</v>
      </c>
      <c r="AB29" s="1">
        <v>1.1994708E-2</v>
      </c>
      <c r="AC29" s="1">
        <v>1.3343987E-2</v>
      </c>
      <c r="AD29" s="1">
        <v>1.3577959000000001E-2</v>
      </c>
      <c r="AE29" s="1">
        <v>1.2800822999999999E-2</v>
      </c>
      <c r="AF29" s="1">
        <v>1.1606645000000001E-2</v>
      </c>
      <c r="AG29" s="1">
        <v>1.2242883E-2</v>
      </c>
      <c r="AH29" s="1">
        <v>1.1300777999999999E-2</v>
      </c>
      <c r="AI29" s="1">
        <v>1.0602379E-2</v>
      </c>
      <c r="AJ29" s="1">
        <v>8.7060847999999996E-3</v>
      </c>
      <c r="AK29" s="1">
        <v>6.5346010000000001E-3</v>
      </c>
      <c r="AL29" s="1">
        <v>6.4012315E-3</v>
      </c>
      <c r="AM29" s="1">
        <v>6.3019753999999997E-3</v>
      </c>
      <c r="AN29" s="1">
        <v>6.8817543999999996E-3</v>
      </c>
      <c r="AO29" s="1">
        <v>5.9975628E-3</v>
      </c>
      <c r="AP29" s="1">
        <v>5.5018113999999998E-3</v>
      </c>
      <c r="AQ29" s="1">
        <v>6.3686530000000002E-3</v>
      </c>
      <c r="AR29" s="1">
        <v>5.4892626000000002E-3</v>
      </c>
      <c r="AS29" s="1">
        <v>4.7256310999999997E-3</v>
      </c>
      <c r="AT29" s="1">
        <v>4.2687046000000001E-3</v>
      </c>
      <c r="AU29" s="1">
        <v>5.2652335E-3</v>
      </c>
      <c r="AV29" s="1">
        <v>5.1624028999999998E-3</v>
      </c>
      <c r="AW29" s="1">
        <v>4.4213906000000001E-3</v>
      </c>
      <c r="AX29" s="1">
        <v>3.9518293999999997E-3</v>
      </c>
      <c r="AY29" s="1">
        <v>3.0376768999999999E-3</v>
      </c>
      <c r="AZ29" s="1">
        <v>5.0201485000000001E-3</v>
      </c>
      <c r="BA29" s="1">
        <v>5.0374375999999998E-3</v>
      </c>
      <c r="BB29" s="1">
        <v>4.2181509999999998E-3</v>
      </c>
      <c r="BC29" s="1">
        <v>4.1615571999999998E-3</v>
      </c>
      <c r="BD29" s="1">
        <v>4.0824954000000004E-3</v>
      </c>
      <c r="BE29" s="1">
        <v>4.4756848999999996E-3</v>
      </c>
      <c r="BF29" s="1">
        <v>3.7584986000000001E-3</v>
      </c>
      <c r="BG29" s="1">
        <v>3.6116630999999998E-3</v>
      </c>
      <c r="BH29" s="1">
        <v>3.9724386000000002E-3</v>
      </c>
      <c r="BI29" s="1">
        <v>3.9524688000000001E-3</v>
      </c>
      <c r="BJ29" s="1">
        <v>3.5982888000000001E-3</v>
      </c>
      <c r="BM29" s="1">
        <v>9.217413E-4</v>
      </c>
      <c r="BN29" s="1">
        <v>9.5778223000000003E-3</v>
      </c>
      <c r="BO29" s="1">
        <v>3.7107602000000003E-2</v>
      </c>
      <c r="BP29" s="1">
        <v>6.1892691E-2</v>
      </c>
      <c r="BQ29" s="1">
        <v>7.6929665999999994E-2</v>
      </c>
      <c r="BR29" s="1">
        <v>5.8756712000000003E-2</v>
      </c>
      <c r="BS29" s="1">
        <v>4.2280632999999998E-2</v>
      </c>
      <c r="BT29" s="1">
        <v>3.8435531000000002E-2</v>
      </c>
      <c r="BU29" s="1">
        <v>3.9572435000000003E-2</v>
      </c>
      <c r="BV29" s="1">
        <v>4.0770032999999997E-2</v>
      </c>
      <c r="BW29" s="1">
        <v>3.7189779999999999E-2</v>
      </c>
      <c r="BX29" s="1">
        <v>2.8908052E-2</v>
      </c>
      <c r="BY29" s="1">
        <v>2.6525164E-2</v>
      </c>
      <c r="BZ29" s="1">
        <v>2.9835031000000001E-2</v>
      </c>
      <c r="CA29" s="1">
        <v>2.8573154999999999E-2</v>
      </c>
      <c r="CB29" s="1">
        <v>2.3794040999999998E-2</v>
      </c>
      <c r="CC29" s="1">
        <v>1.9015513000000001E-2</v>
      </c>
      <c r="CD29" s="1">
        <v>2.3292264999999999E-2</v>
      </c>
      <c r="CE29" s="1">
        <v>2.2365326000000001E-2</v>
      </c>
      <c r="CF29" s="1">
        <v>2.1462034000000001E-2</v>
      </c>
      <c r="CG29" s="1">
        <v>2.2467053000000001E-2</v>
      </c>
      <c r="CH29" s="1">
        <v>2.0218027999999999E-2</v>
      </c>
      <c r="CI29" s="1">
        <v>1.599511E-2</v>
      </c>
      <c r="CJ29" s="1">
        <v>1.7023948000000001E-2</v>
      </c>
      <c r="CK29" s="1">
        <v>1.5374502999999999E-2</v>
      </c>
      <c r="CL29" s="1">
        <v>1.6432276999999999E-2</v>
      </c>
      <c r="CM29" s="1">
        <v>1.6840020000000001E-2</v>
      </c>
      <c r="CN29" s="1">
        <v>1.4004811000000001E-2</v>
      </c>
      <c r="CO29" s="1">
        <v>1.3650397E-2</v>
      </c>
      <c r="CP29" s="1">
        <v>1.4016235E-2</v>
      </c>
      <c r="CQ29" s="1">
        <v>1.2056103E-2</v>
      </c>
      <c r="CR29" s="1">
        <v>9.8356925999999994E-3</v>
      </c>
      <c r="CS29" s="1">
        <v>9.1091848999999992E-3</v>
      </c>
      <c r="CT29" s="1">
        <v>7.8573623999999998E-3</v>
      </c>
      <c r="CU29" s="1">
        <v>6.5201464999999998E-3</v>
      </c>
      <c r="CV29" s="1">
        <v>6.7652488999999996E-3</v>
      </c>
      <c r="CW29" s="1">
        <v>6.8857095999999996E-3</v>
      </c>
      <c r="CX29" s="1">
        <v>6.8435706000000004E-3</v>
      </c>
      <c r="CY29" s="1">
        <v>6.4792985999999999E-3</v>
      </c>
      <c r="CZ29" s="1">
        <v>5.1599558999999998E-3</v>
      </c>
      <c r="DA29" s="1">
        <v>6.4005955999999996E-3</v>
      </c>
      <c r="DB29" s="1">
        <v>5.2966647999999998E-3</v>
      </c>
      <c r="DC29" s="1">
        <v>5.7186529999999998E-3</v>
      </c>
      <c r="DD29" s="1">
        <v>5.1817275000000003E-3</v>
      </c>
      <c r="DE29" s="1">
        <v>4.9599759E-3</v>
      </c>
      <c r="DF29" s="1">
        <v>3.9471838999999998E-3</v>
      </c>
      <c r="DG29" s="1">
        <v>4.0199370000000003E-3</v>
      </c>
      <c r="DH29" s="1">
        <v>4.9665834999999998E-3</v>
      </c>
      <c r="DI29" s="1">
        <v>4.5558101E-3</v>
      </c>
      <c r="DJ29" s="1">
        <v>4.9112764000000001E-3</v>
      </c>
      <c r="DK29" s="1">
        <v>5.1432835999999996E-3</v>
      </c>
      <c r="DL29" s="1">
        <v>4.2311450000000004E-3</v>
      </c>
      <c r="DM29" s="1">
        <v>3.5766706999999999E-3</v>
      </c>
      <c r="DN29" s="1">
        <v>3.8443097E-3</v>
      </c>
      <c r="DO29" s="1">
        <v>3.2004945000000001E-3</v>
      </c>
      <c r="DP29" s="1">
        <v>3.5018057E-3</v>
      </c>
      <c r="DQ29" s="1">
        <v>3.4457926999999998E-3</v>
      </c>
      <c r="DR29" s="1">
        <v>3.2678042000000001E-3</v>
      </c>
      <c r="DS29" s="1">
        <v>3.3540095E-3</v>
      </c>
      <c r="DT29" s="1">
        <v>2.4432468999999999E-3</v>
      </c>
      <c r="DU29" s="1">
        <v>3.2931486999999999E-3</v>
      </c>
      <c r="DV29"/>
      <c r="DW29"/>
      <c r="DX29" s="1">
        <v>1.1105467E-4</v>
      </c>
      <c r="DY29" s="1">
        <v>4.9516542000000005E-4</v>
      </c>
      <c r="DZ29" s="1">
        <v>2.0543531000000001E-3</v>
      </c>
      <c r="EA29" s="1">
        <v>4.2901468000000002E-3</v>
      </c>
      <c r="EB29" s="1">
        <v>4.7806346E-3</v>
      </c>
      <c r="EC29" s="1">
        <v>4.1599391000000001E-3</v>
      </c>
      <c r="ED29" s="1">
        <v>5.9839956999999996E-3</v>
      </c>
      <c r="EE29" s="1">
        <v>6.3597981999999999E-3</v>
      </c>
      <c r="EF29" s="1">
        <v>4.4914760999999999E-3</v>
      </c>
      <c r="EG29" s="1">
        <v>4.9762037999999996E-3</v>
      </c>
      <c r="EH29" s="1">
        <v>5.6453861999999997E-3</v>
      </c>
      <c r="EI29" s="1">
        <v>7.7365689E-3</v>
      </c>
      <c r="EJ29" s="1">
        <v>8.0385291000000005E-3</v>
      </c>
      <c r="EK29" s="1">
        <v>6.8179553999999998E-3</v>
      </c>
      <c r="EL29" s="1">
        <v>8.4615000000000003E-3</v>
      </c>
      <c r="EM29" s="1">
        <v>1.009493E-2</v>
      </c>
      <c r="EN29" s="1">
        <v>1.1294185E-2</v>
      </c>
      <c r="EO29" s="1">
        <v>1.0099682E-2</v>
      </c>
      <c r="EP29" s="1">
        <v>1.2732647E-2</v>
      </c>
      <c r="EQ29" s="1">
        <v>1.3834318999999999E-2</v>
      </c>
      <c r="ER29" s="1">
        <v>1.2862626E-2</v>
      </c>
      <c r="ES29" s="1">
        <v>1.8830955E-2</v>
      </c>
      <c r="ET29" s="1">
        <v>2.6179349000000001E-2</v>
      </c>
      <c r="EU29" s="1">
        <v>2.1452744999999999E-2</v>
      </c>
      <c r="EV29" s="1">
        <v>1.677534E-2</v>
      </c>
      <c r="EW29" s="1">
        <v>1.8550904E-2</v>
      </c>
      <c r="EX29" s="1">
        <v>1.6251407999999998E-2</v>
      </c>
      <c r="EY29" s="1">
        <v>1.5272492E-2</v>
      </c>
      <c r="EZ29" s="1">
        <v>1.7852885999999998E-2</v>
      </c>
      <c r="FA29" s="1">
        <v>1.7406444E-2</v>
      </c>
      <c r="FB29" s="1">
        <v>1.6351587000000001E-2</v>
      </c>
      <c r="FC29" s="1">
        <v>1.9031498000000001E-2</v>
      </c>
      <c r="FD29" s="1">
        <v>1.6434664000000002E-2</v>
      </c>
      <c r="FE29" s="1">
        <v>1.6867244E-2</v>
      </c>
      <c r="FF29" s="1">
        <v>1.6597151000000001E-2</v>
      </c>
      <c r="FG29" s="1">
        <v>2.0465809000000001E-2</v>
      </c>
      <c r="FH29" s="1">
        <v>1.9073112E-2</v>
      </c>
      <c r="FI29" s="1">
        <v>1.9705911E-2</v>
      </c>
      <c r="FJ29" s="1">
        <v>1.7276995E-2</v>
      </c>
      <c r="FK29" s="1">
        <v>1.8214550999999999E-2</v>
      </c>
      <c r="FL29" s="1">
        <v>2.4379963000000001E-2</v>
      </c>
      <c r="FM29" s="1">
        <v>2.4480285000000001E-2</v>
      </c>
      <c r="FN29" s="1">
        <v>2.3123019000000002E-2</v>
      </c>
      <c r="FO29" s="1">
        <v>2.3384656E-2</v>
      </c>
      <c r="FP29" s="1">
        <v>2.3456272E-2</v>
      </c>
      <c r="FQ29" s="1">
        <v>3.0737665000000001E-2</v>
      </c>
      <c r="FR29" s="1">
        <v>3.0803313999999998E-2</v>
      </c>
      <c r="FS29" s="1">
        <v>2.4331405E-2</v>
      </c>
      <c r="FT29" s="1">
        <v>2.1921370999999999E-2</v>
      </c>
      <c r="FU29" s="1">
        <v>2.1650394E-2</v>
      </c>
      <c r="FV29" s="1">
        <v>2.3037261E-2</v>
      </c>
      <c r="FW29" s="1">
        <v>2.5510155E-2</v>
      </c>
      <c r="FX29" s="1">
        <v>2.0542811000000001E-2</v>
      </c>
      <c r="FY29" s="1">
        <v>2.4088032999999998E-2</v>
      </c>
      <c r="FZ29" s="1">
        <v>2.379821E-2</v>
      </c>
      <c r="GA29" s="1">
        <v>2.3726902000000001E-2</v>
      </c>
      <c r="GB29" s="1">
        <v>2.4746232999999999E-2</v>
      </c>
      <c r="GC29" s="1">
        <v>2.2905035000000001E-2</v>
      </c>
      <c r="GD29" s="1">
        <v>2.4106740000000002E-2</v>
      </c>
      <c r="GE29" s="1">
        <v>2.1665093999999999E-2</v>
      </c>
      <c r="GF29" s="1">
        <v>2.3693041000000001E-2</v>
      </c>
      <c r="GI29" s="1">
        <v>1.0634286E-4</v>
      </c>
      <c r="GJ29" s="1">
        <v>4.8106963000000001E-4</v>
      </c>
      <c r="GK29" s="1">
        <v>1.9725468999999998E-3</v>
      </c>
      <c r="GL29" s="1">
        <v>4.5945789000000001E-3</v>
      </c>
      <c r="GM29" s="1">
        <v>5.5698570000000001E-3</v>
      </c>
      <c r="GN29" s="1">
        <v>5.6295013E-3</v>
      </c>
      <c r="GO29" s="1">
        <v>5.1956754000000004E-3</v>
      </c>
      <c r="GP29" s="1">
        <v>5.1708403999999996E-3</v>
      </c>
      <c r="GQ29" s="1">
        <v>4.2043430999999997E-3</v>
      </c>
      <c r="GR29" s="1">
        <v>4.3245743999999996E-3</v>
      </c>
      <c r="GS29" s="1">
        <v>4.7762921000000002E-3</v>
      </c>
      <c r="GT29" s="1">
        <v>5.5895930999999999E-3</v>
      </c>
      <c r="GU29" s="1">
        <v>8.3380170999999993E-3</v>
      </c>
      <c r="GV29" s="1">
        <v>9.4717225999999995E-3</v>
      </c>
      <c r="GW29" s="1">
        <v>9.3558639000000006E-3</v>
      </c>
      <c r="GX29" s="1">
        <v>1.05334E-2</v>
      </c>
      <c r="GY29" s="1">
        <v>1.0662922999999999E-2</v>
      </c>
      <c r="GZ29" s="1">
        <v>1.1457096E-2</v>
      </c>
      <c r="HA29" s="1">
        <v>1.3952898E-2</v>
      </c>
      <c r="HB29" s="1">
        <v>1.5605028E-2</v>
      </c>
      <c r="HC29" s="1">
        <v>1.5651264000000002E-2</v>
      </c>
      <c r="HD29" s="1">
        <v>1.7244328999999999E-2</v>
      </c>
      <c r="HE29" s="1">
        <v>1.8902080000000002E-2</v>
      </c>
      <c r="HF29" s="1">
        <v>2.1744273000000001E-2</v>
      </c>
      <c r="HG29" s="1">
        <v>1.8617776999999999E-2</v>
      </c>
      <c r="HH29" s="1">
        <v>2.1508302999999999E-2</v>
      </c>
      <c r="HI29" s="1">
        <v>2.0523970999999998E-2</v>
      </c>
      <c r="HJ29" s="1">
        <v>2.1083256000000002E-2</v>
      </c>
      <c r="HK29" s="1">
        <v>2.0874915000000001E-2</v>
      </c>
      <c r="HL29" s="1">
        <v>1.7852903999999999E-2</v>
      </c>
      <c r="HM29" s="1">
        <v>1.9704597000000001E-2</v>
      </c>
      <c r="HN29" s="1">
        <v>1.7481279999999998E-2</v>
      </c>
      <c r="HO29" s="1">
        <v>1.6372200999999999E-2</v>
      </c>
      <c r="HP29" s="1">
        <v>1.8517213000000001E-2</v>
      </c>
      <c r="HQ29" s="1">
        <v>1.8423525E-2</v>
      </c>
      <c r="HR29" s="1">
        <v>1.6843809000000001E-2</v>
      </c>
      <c r="HS29" s="1">
        <v>1.5663993000000001E-2</v>
      </c>
      <c r="HT29" s="1">
        <v>2.0921685999999998E-2</v>
      </c>
      <c r="HU29" s="1">
        <v>1.8717325999999999E-2</v>
      </c>
      <c r="HV29" s="1">
        <v>1.5564049999999999E-2</v>
      </c>
      <c r="HW29" s="1">
        <v>1.6589702000000001E-2</v>
      </c>
      <c r="HX29" s="1">
        <v>1.9772291000000001E-2</v>
      </c>
      <c r="HY29" s="1">
        <v>2.0284799999999999E-2</v>
      </c>
      <c r="HZ29" s="1">
        <v>1.8115771999999999E-2</v>
      </c>
      <c r="IA29" s="1">
        <v>2.2130237000000001E-2</v>
      </c>
      <c r="IB29" s="1">
        <v>2.0523749000000001E-2</v>
      </c>
      <c r="IC29" s="1">
        <v>2.3642586E-2</v>
      </c>
      <c r="ID29" s="1">
        <v>2.5365993E-2</v>
      </c>
      <c r="IE29" s="1">
        <v>2.5772227000000002E-2</v>
      </c>
      <c r="IF29" s="1">
        <v>2.4482342000000001E-2</v>
      </c>
      <c r="IG29" s="1">
        <v>2.5892447999999998E-2</v>
      </c>
      <c r="IH29" s="1">
        <v>2.2918349000000001E-2</v>
      </c>
      <c r="II29" s="1">
        <v>2.3022994000000001E-2</v>
      </c>
      <c r="IJ29" s="1">
        <v>1.9892166999999999E-2</v>
      </c>
      <c r="IK29" s="1">
        <v>2.6956869000000001E-2</v>
      </c>
      <c r="IL29" s="1">
        <v>2.7732942E-2</v>
      </c>
      <c r="IM29" s="1">
        <v>2.6924333000000002E-2</v>
      </c>
      <c r="IN29" s="1">
        <v>2.2502645000000002E-2</v>
      </c>
      <c r="IO29" s="1">
        <v>2.5341308999999999E-2</v>
      </c>
      <c r="IP29" s="1">
        <v>2.7659346000000001E-2</v>
      </c>
      <c r="IQ29" s="1">
        <v>2.5271984000000001E-2</v>
      </c>
    </row>
    <row r="30" spans="1:251" x14ac:dyDescent="0.4">
      <c r="A30" s="1">
        <v>27</v>
      </c>
      <c r="B30" s="1">
        <v>6.2495322000000002E-4</v>
      </c>
      <c r="C30" s="1">
        <v>1.0258824999999999E-2</v>
      </c>
      <c r="D30" s="1">
        <v>4.0998686999999999E-2</v>
      </c>
      <c r="E30" s="1">
        <v>6.6679896000000002E-2</v>
      </c>
      <c r="F30" s="1">
        <v>5.9385591000000001E-2</v>
      </c>
      <c r="G30" s="1">
        <v>5.5471385999999998E-2</v>
      </c>
      <c r="H30" s="1">
        <v>4.9894995999999997E-2</v>
      </c>
      <c r="I30" s="1">
        <v>4.1865540999999999E-2</v>
      </c>
      <c r="J30" s="1">
        <v>3.4163626000000002E-2</v>
      </c>
      <c r="K30" s="1">
        <v>3.1678227000000003E-2</v>
      </c>
      <c r="L30" s="1">
        <v>2.8971579000000001E-2</v>
      </c>
      <c r="M30" s="1">
        <v>3.0032961E-2</v>
      </c>
      <c r="N30" s="1">
        <v>2.9428841000000001E-2</v>
      </c>
      <c r="O30" s="1">
        <v>2.8752487E-2</v>
      </c>
      <c r="P30" s="1">
        <v>2.7257278999999999E-2</v>
      </c>
      <c r="Q30" s="1">
        <v>2.6715109000000001E-2</v>
      </c>
      <c r="R30" s="1">
        <v>2.6622924999999999E-2</v>
      </c>
      <c r="S30" s="1">
        <v>2.3637195999999999E-2</v>
      </c>
      <c r="T30" s="1">
        <v>2.419433E-2</v>
      </c>
      <c r="U30" s="1">
        <v>2.1562998E-2</v>
      </c>
      <c r="V30" s="1">
        <v>1.8952786999999999E-2</v>
      </c>
      <c r="W30" s="1">
        <v>2.0381720999999998E-2</v>
      </c>
      <c r="X30" s="1">
        <v>1.9884439E-2</v>
      </c>
      <c r="Y30" s="1">
        <v>1.8790405999999999E-2</v>
      </c>
      <c r="Z30" s="1">
        <v>1.6384717E-2</v>
      </c>
      <c r="AA30" s="1">
        <v>1.4800327E-2</v>
      </c>
      <c r="AB30" s="1">
        <v>1.359748E-2</v>
      </c>
      <c r="AC30" s="1">
        <v>1.4857889000000001E-2</v>
      </c>
      <c r="AD30" s="1">
        <v>1.3783465999999999E-2</v>
      </c>
      <c r="AE30" s="1">
        <v>1.1642618E-2</v>
      </c>
      <c r="AF30" s="1">
        <v>1.1145547E-2</v>
      </c>
      <c r="AG30" s="1">
        <v>1.1090978E-2</v>
      </c>
      <c r="AH30" s="1">
        <v>1.0526443999999999E-2</v>
      </c>
      <c r="AI30" s="1">
        <v>8.5754443999999999E-3</v>
      </c>
      <c r="AJ30" s="1">
        <v>8.1942925000000003E-3</v>
      </c>
      <c r="AK30" s="1">
        <v>7.2374448999999999E-3</v>
      </c>
      <c r="AL30" s="1">
        <v>7.8002734000000001E-3</v>
      </c>
      <c r="AM30" s="1">
        <v>6.7453295999999998E-3</v>
      </c>
      <c r="AN30" s="1">
        <v>7.3100092999999998E-3</v>
      </c>
      <c r="AO30" s="1">
        <v>7.2890346999999996E-3</v>
      </c>
      <c r="AP30" s="1">
        <v>6.1107816000000002E-3</v>
      </c>
      <c r="AQ30" s="1">
        <v>6.0438035999999997E-3</v>
      </c>
      <c r="AR30" s="1">
        <v>5.9672880999999999E-3</v>
      </c>
      <c r="AS30" s="1">
        <v>5.2376825000000002E-3</v>
      </c>
      <c r="AT30" s="1">
        <v>5.6561186999999997E-3</v>
      </c>
      <c r="AU30" s="1">
        <v>5.1840979000000002E-3</v>
      </c>
      <c r="AV30" s="1">
        <v>4.1421907999999999E-3</v>
      </c>
      <c r="AW30" s="1">
        <v>4.2432701E-3</v>
      </c>
      <c r="AX30" s="1">
        <v>4.9974625999999996E-3</v>
      </c>
      <c r="AY30" s="1">
        <v>5.1305659999999996E-3</v>
      </c>
      <c r="AZ30" s="1">
        <v>4.3288498000000003E-3</v>
      </c>
      <c r="BA30" s="1">
        <v>4.3424895000000003E-3</v>
      </c>
      <c r="BB30" s="1">
        <v>4.4432328000000004E-3</v>
      </c>
      <c r="BC30" s="1">
        <v>4.7137033000000002E-3</v>
      </c>
      <c r="BD30" s="1">
        <v>4.5606422000000002E-3</v>
      </c>
      <c r="BE30" s="1">
        <v>2.9774850999999998E-3</v>
      </c>
      <c r="BF30" s="1">
        <v>3.4540363999999999E-3</v>
      </c>
      <c r="BG30" s="1">
        <v>2.8331720000000001E-3</v>
      </c>
      <c r="BH30" s="1">
        <v>2.8345383999999999E-3</v>
      </c>
      <c r="BI30" s="1">
        <v>2.7301762E-3</v>
      </c>
      <c r="BJ30" s="1">
        <v>2.8803345999999998E-3</v>
      </c>
      <c r="BM30" s="1">
        <v>6.6669023999999996E-4</v>
      </c>
      <c r="BN30" s="1">
        <v>8.8939264000000001E-3</v>
      </c>
      <c r="BO30" s="1">
        <v>3.7960731999999997E-2</v>
      </c>
      <c r="BP30" s="1">
        <v>7.1417804000000001E-2</v>
      </c>
      <c r="BQ30" s="1">
        <v>7.3987376999999993E-2</v>
      </c>
      <c r="BR30" s="1">
        <v>5.4245659000000002E-2</v>
      </c>
      <c r="BS30" s="1">
        <v>3.9024465000000001E-2</v>
      </c>
      <c r="BT30" s="1">
        <v>3.3776542999999999E-2</v>
      </c>
      <c r="BU30" s="1">
        <v>3.4931419999999998E-2</v>
      </c>
      <c r="BV30" s="1">
        <v>3.3809376000000002E-2</v>
      </c>
      <c r="BW30" s="1">
        <v>3.1233803000000001E-2</v>
      </c>
      <c r="BX30" s="1">
        <v>2.7650876000000001E-2</v>
      </c>
      <c r="BY30" s="1">
        <v>2.7014056000000002E-2</v>
      </c>
      <c r="BZ30" s="1">
        <v>2.3502441999999998E-2</v>
      </c>
      <c r="CA30" s="1">
        <v>2.5025914E-2</v>
      </c>
      <c r="CB30" s="1">
        <v>2.6082635E-2</v>
      </c>
      <c r="CC30" s="1">
        <v>2.9818628999999999E-2</v>
      </c>
      <c r="CD30" s="1">
        <v>2.7050402000000001E-2</v>
      </c>
      <c r="CE30" s="1">
        <v>2.4293788E-2</v>
      </c>
      <c r="CF30" s="1">
        <v>2.0155025E-2</v>
      </c>
      <c r="CG30" s="1">
        <v>2.3626558999999998E-2</v>
      </c>
      <c r="CH30" s="1">
        <v>2.280459E-2</v>
      </c>
      <c r="CI30" s="1">
        <v>2.0946208000000001E-2</v>
      </c>
      <c r="CJ30" s="1">
        <v>1.7001245000000002E-2</v>
      </c>
      <c r="CK30" s="1">
        <v>1.5056375E-2</v>
      </c>
      <c r="CL30" s="1">
        <v>1.6086738E-2</v>
      </c>
      <c r="CM30" s="1">
        <v>1.4544458999999999E-2</v>
      </c>
      <c r="CN30" s="1">
        <v>1.2775262000000001E-2</v>
      </c>
      <c r="CO30" s="1">
        <v>1.097882E-2</v>
      </c>
      <c r="CP30" s="1">
        <v>1.226094E-2</v>
      </c>
      <c r="CQ30" s="1">
        <v>1.1084066E-2</v>
      </c>
      <c r="CR30" s="1">
        <v>1.0314467000000001E-2</v>
      </c>
      <c r="CS30" s="1">
        <v>9.5563109E-3</v>
      </c>
      <c r="CT30" s="1">
        <v>8.7408103000000004E-3</v>
      </c>
      <c r="CU30" s="1">
        <v>8.5282832000000003E-3</v>
      </c>
      <c r="CV30" s="1">
        <v>7.4332812E-3</v>
      </c>
      <c r="CW30" s="1">
        <v>6.8495255999999997E-3</v>
      </c>
      <c r="CX30" s="1">
        <v>6.6309710000000003E-3</v>
      </c>
      <c r="CY30" s="1">
        <v>7.1989823999999997E-3</v>
      </c>
      <c r="CZ30" s="1">
        <v>6.6985982000000001E-3</v>
      </c>
      <c r="DA30" s="1">
        <v>5.7782386999999996E-3</v>
      </c>
      <c r="DB30" s="1">
        <v>5.5655454E-3</v>
      </c>
      <c r="DC30" s="1">
        <v>6.3685427000000003E-3</v>
      </c>
      <c r="DD30" s="1">
        <v>7.2309766999999999E-3</v>
      </c>
      <c r="DE30" s="1">
        <v>6.6935863999999998E-3</v>
      </c>
      <c r="DF30" s="1">
        <v>5.2821493000000004E-3</v>
      </c>
      <c r="DG30" s="1">
        <v>5.4584387000000002E-3</v>
      </c>
      <c r="DH30" s="1">
        <v>5.0024051999999998E-3</v>
      </c>
      <c r="DI30" s="1">
        <v>4.8073761E-3</v>
      </c>
      <c r="DJ30" s="1">
        <v>4.3135871999999999E-3</v>
      </c>
      <c r="DK30" s="1">
        <v>5.4594943999999998E-3</v>
      </c>
      <c r="DL30" s="1">
        <v>5.5261446000000004E-3</v>
      </c>
      <c r="DM30" s="1">
        <v>4.4714435E-3</v>
      </c>
      <c r="DN30" s="1">
        <v>4.4840566000000004E-3</v>
      </c>
      <c r="DO30" s="1">
        <v>4.0121156999999999E-3</v>
      </c>
      <c r="DP30" s="1">
        <v>3.6077816000000002E-3</v>
      </c>
      <c r="DQ30" s="1">
        <v>3.0272937000000001E-3</v>
      </c>
      <c r="DR30" s="1">
        <v>3.4834101000000002E-3</v>
      </c>
      <c r="DS30" s="1">
        <v>3.3854535999999998E-3</v>
      </c>
      <c r="DT30" s="1">
        <v>2.9590831E-3</v>
      </c>
      <c r="DU30" s="1">
        <v>3.4248211999999998E-3</v>
      </c>
      <c r="DV30"/>
      <c r="DW30"/>
      <c r="DX30" s="1">
        <v>1.4906304000000001E-4</v>
      </c>
      <c r="DY30" s="1">
        <v>1.1279877E-3</v>
      </c>
      <c r="DZ30" s="1">
        <v>4.2629597E-3</v>
      </c>
      <c r="EA30" s="1">
        <v>7.8715403999999999E-3</v>
      </c>
      <c r="EB30" s="1">
        <v>7.6607897999999997E-3</v>
      </c>
      <c r="EC30" s="1">
        <v>6.5877666999999999E-3</v>
      </c>
      <c r="ED30" s="1">
        <v>5.7326408999999997E-3</v>
      </c>
      <c r="EE30" s="1">
        <v>5.5883087999999996E-3</v>
      </c>
      <c r="EF30" s="1">
        <v>5.1330081999999997E-3</v>
      </c>
      <c r="EG30" s="1">
        <v>4.1938169000000003E-3</v>
      </c>
      <c r="EH30" s="1">
        <v>5.9953858999999997E-3</v>
      </c>
      <c r="EI30" s="1">
        <v>7.2283811000000003E-3</v>
      </c>
      <c r="EJ30" s="1">
        <v>7.3885006000000003E-3</v>
      </c>
      <c r="EK30" s="1">
        <v>8.5069450000000001E-3</v>
      </c>
      <c r="EL30" s="1">
        <v>9.6808611000000003E-3</v>
      </c>
      <c r="EM30" s="1">
        <v>1.0070575E-2</v>
      </c>
      <c r="EN30" s="1">
        <v>1.0596823999999999E-2</v>
      </c>
      <c r="EO30" s="1">
        <v>1.1650272999999999E-2</v>
      </c>
      <c r="EP30" s="1">
        <v>1.4256756000000001E-2</v>
      </c>
      <c r="EQ30" s="1">
        <v>1.4098835000000001E-2</v>
      </c>
      <c r="ER30" s="1">
        <v>1.9019066000000001E-2</v>
      </c>
      <c r="ES30" s="1">
        <v>1.7692745999999999E-2</v>
      </c>
      <c r="ET30" s="1">
        <v>1.5902046999999999E-2</v>
      </c>
      <c r="EU30" s="1">
        <v>1.9252173000000001E-2</v>
      </c>
      <c r="EV30" s="1">
        <v>2.1569138000000002E-2</v>
      </c>
      <c r="EW30" s="1">
        <v>2.1031869000000002E-2</v>
      </c>
      <c r="EX30" s="1">
        <v>1.7811422E-2</v>
      </c>
      <c r="EY30" s="1">
        <v>1.6805555E-2</v>
      </c>
      <c r="EZ30" s="1">
        <v>1.5726203000000001E-2</v>
      </c>
      <c r="FA30" s="1">
        <v>1.6410628999999999E-2</v>
      </c>
      <c r="FB30" s="1">
        <v>1.7412779E-2</v>
      </c>
      <c r="FC30" s="1">
        <v>1.3602240999999999E-2</v>
      </c>
      <c r="FD30" s="1">
        <v>1.2135182E-2</v>
      </c>
      <c r="FE30" s="1">
        <v>1.421E-2</v>
      </c>
      <c r="FF30" s="1">
        <v>1.5505229000000001E-2</v>
      </c>
      <c r="FG30" s="1">
        <v>1.6034667999999998E-2</v>
      </c>
      <c r="FH30" s="1">
        <v>1.9071698000000002E-2</v>
      </c>
      <c r="FI30" s="1">
        <v>2.1552713000000001E-2</v>
      </c>
      <c r="FJ30" s="1">
        <v>2.3044879000000001E-2</v>
      </c>
      <c r="FK30" s="1">
        <v>2.1812112000000002E-2</v>
      </c>
      <c r="FL30" s="1">
        <v>2.6274714000000001E-2</v>
      </c>
      <c r="FM30" s="1">
        <v>2.4146701E-2</v>
      </c>
      <c r="FN30" s="1">
        <v>2.4811654999999998E-2</v>
      </c>
      <c r="FO30" s="1">
        <v>2.474579E-2</v>
      </c>
      <c r="FP30" s="1">
        <v>2.4479833999999999E-2</v>
      </c>
      <c r="FQ30" s="1">
        <v>2.3819217E-2</v>
      </c>
      <c r="FR30" s="1">
        <v>2.5150245000000002E-2</v>
      </c>
      <c r="FS30" s="1">
        <v>2.2844962E-2</v>
      </c>
      <c r="FT30" s="1">
        <v>2.0798392999999998E-2</v>
      </c>
      <c r="FU30" s="1">
        <v>2.2543305999999999E-2</v>
      </c>
      <c r="FV30" s="1">
        <v>2.2576413E-2</v>
      </c>
      <c r="FW30" s="1">
        <v>2.5989398E-2</v>
      </c>
      <c r="FX30" s="1">
        <v>2.3241125000000001E-2</v>
      </c>
      <c r="FY30" s="1">
        <v>1.9932433999999999E-2</v>
      </c>
      <c r="FZ30" s="1">
        <v>2.0760099000000001E-2</v>
      </c>
      <c r="GA30" s="1">
        <v>2.4741539E-2</v>
      </c>
      <c r="GB30" s="1">
        <v>2.5234851999999999E-2</v>
      </c>
      <c r="GC30" s="1">
        <v>2.5685399000000001E-2</v>
      </c>
      <c r="GD30" s="1">
        <v>2.3091385999999998E-2</v>
      </c>
      <c r="GE30" s="1">
        <v>2.1522577000000001E-2</v>
      </c>
      <c r="GF30" s="1">
        <v>2.4226391E-2</v>
      </c>
      <c r="GI30" s="1">
        <v>1.5795256000000001E-4</v>
      </c>
      <c r="GJ30" s="1">
        <v>1.1859451999999999E-3</v>
      </c>
      <c r="GK30" s="1">
        <v>4.9075057999999998E-3</v>
      </c>
      <c r="GL30" s="1">
        <v>9.3518868000000005E-3</v>
      </c>
      <c r="GM30" s="1">
        <v>9.1124732999999999E-3</v>
      </c>
      <c r="GN30" s="1">
        <v>6.4169887999999996E-3</v>
      </c>
      <c r="GO30" s="1">
        <v>5.7317252999999997E-3</v>
      </c>
      <c r="GP30" s="1">
        <v>6.2500929000000004E-3</v>
      </c>
      <c r="GQ30" s="1">
        <v>5.4852423999999997E-3</v>
      </c>
      <c r="GR30" s="1">
        <v>4.8886644000000002E-3</v>
      </c>
      <c r="GS30" s="1">
        <v>6.4588001999999999E-3</v>
      </c>
      <c r="GT30" s="1">
        <v>7.9402466000000008E-3</v>
      </c>
      <c r="GU30" s="1">
        <v>8.2406687000000003E-3</v>
      </c>
      <c r="GV30" s="1">
        <v>7.6909448000000002E-3</v>
      </c>
      <c r="GW30" s="1">
        <v>8.3132109999999992E-3</v>
      </c>
      <c r="GX30" s="1">
        <v>9.8667566999999998E-3</v>
      </c>
      <c r="GY30" s="1">
        <v>1.212389E-2</v>
      </c>
      <c r="GZ30" s="1">
        <v>1.3191695999999999E-2</v>
      </c>
      <c r="HA30" s="1">
        <v>1.5757958999999998E-2</v>
      </c>
      <c r="HB30" s="1">
        <v>1.5614213E-2</v>
      </c>
      <c r="HC30" s="1">
        <v>1.4415575999999999E-2</v>
      </c>
      <c r="HD30" s="1">
        <v>1.7269910999999999E-2</v>
      </c>
      <c r="HE30" s="1">
        <v>1.9722487E-2</v>
      </c>
      <c r="HF30" s="1">
        <v>1.818664E-2</v>
      </c>
      <c r="HG30" s="1">
        <v>1.5703775999999999E-2</v>
      </c>
      <c r="HH30" s="1">
        <v>1.8237874000000001E-2</v>
      </c>
      <c r="HI30" s="1">
        <v>2.2021549000000001E-2</v>
      </c>
      <c r="HJ30" s="1">
        <v>1.6095758000000002E-2</v>
      </c>
      <c r="HK30" s="1">
        <v>1.4918514000000001E-2</v>
      </c>
      <c r="HL30" s="1">
        <v>1.6036804000000002E-2</v>
      </c>
      <c r="HM30" s="1">
        <v>1.5690744999999999E-2</v>
      </c>
      <c r="HN30" s="1">
        <v>1.4510317999999999E-2</v>
      </c>
      <c r="HO30" s="1">
        <v>1.5276269E-2</v>
      </c>
      <c r="HP30" s="1">
        <v>1.4941339E-2</v>
      </c>
      <c r="HQ30" s="1">
        <v>1.7784523999999999E-2</v>
      </c>
      <c r="HR30" s="1">
        <v>1.7992057999999998E-2</v>
      </c>
      <c r="HS30" s="1">
        <v>2.0523197E-2</v>
      </c>
      <c r="HT30" s="1">
        <v>2.2930743E-2</v>
      </c>
      <c r="HU30" s="1">
        <v>1.8788675000000001E-2</v>
      </c>
      <c r="HV30" s="1">
        <v>1.6819906999999999E-2</v>
      </c>
      <c r="HW30" s="1">
        <v>1.8907632000000001E-2</v>
      </c>
      <c r="HX30" s="1">
        <v>2.2682979999999998E-2</v>
      </c>
      <c r="HY30" s="1">
        <v>2.0779499E-2</v>
      </c>
      <c r="HZ30" s="1">
        <v>2.2812018999999999E-2</v>
      </c>
      <c r="IA30" s="1">
        <v>2.5362948999999999E-2</v>
      </c>
      <c r="IB30" s="1">
        <v>2.4885126E-2</v>
      </c>
      <c r="IC30" s="1">
        <v>2.3615675999999999E-2</v>
      </c>
      <c r="ID30" s="1">
        <v>2.3885066999999999E-2</v>
      </c>
      <c r="IE30" s="1">
        <v>2.1627008999999999E-2</v>
      </c>
      <c r="IF30" s="1">
        <v>1.9867393000000001E-2</v>
      </c>
      <c r="IG30" s="1">
        <v>1.9806035E-2</v>
      </c>
      <c r="IH30" s="1">
        <v>2.2787466999999999E-2</v>
      </c>
      <c r="II30" s="1">
        <v>2.6507999000000001E-2</v>
      </c>
      <c r="IJ30" s="1">
        <v>2.2533646000000001E-2</v>
      </c>
      <c r="IK30" s="1">
        <v>2.5522544000000001E-2</v>
      </c>
      <c r="IL30" s="1">
        <v>2.2649262E-2</v>
      </c>
      <c r="IM30" s="1">
        <v>1.7453333000000001E-2</v>
      </c>
      <c r="IN30" s="1">
        <v>2.4327714E-2</v>
      </c>
      <c r="IO30" s="1">
        <v>3.1306458000000002E-2</v>
      </c>
      <c r="IP30" s="1">
        <v>2.9863559000000001E-2</v>
      </c>
      <c r="IQ30" s="1">
        <v>2.6263104999999998E-2</v>
      </c>
    </row>
    <row r="31" spans="1:251" x14ac:dyDescent="0.4">
      <c r="A31" s="1">
        <v>28</v>
      </c>
      <c r="B31" s="1">
        <v>7.3839990000000002E-4</v>
      </c>
      <c r="C31" s="1">
        <v>1.0629382999999999E-2</v>
      </c>
      <c r="D31" s="1">
        <v>3.0497132999999999E-2</v>
      </c>
      <c r="E31" s="1">
        <v>4.8070331000000001E-2</v>
      </c>
      <c r="F31" s="1">
        <v>5.1201793000000002E-2</v>
      </c>
      <c r="G31" s="1">
        <v>5.7236812999999997E-2</v>
      </c>
      <c r="H31" s="1">
        <v>4.6798852000000002E-2</v>
      </c>
      <c r="I31" s="1">
        <v>4.7923700999999999E-2</v>
      </c>
      <c r="J31" s="1">
        <v>3.9899965000000003E-2</v>
      </c>
      <c r="K31" s="1">
        <v>2.8630441E-2</v>
      </c>
      <c r="L31" s="1">
        <v>3.4332080000000001E-2</v>
      </c>
      <c r="M31" s="1">
        <v>3.7105223E-2</v>
      </c>
      <c r="N31" s="1">
        <v>3.3699106999999999E-2</v>
      </c>
      <c r="O31" s="1">
        <v>2.7776609000000001E-2</v>
      </c>
      <c r="P31" s="1">
        <v>3.2424469999999997E-2</v>
      </c>
      <c r="Q31" s="1">
        <v>3.2459736000000003E-2</v>
      </c>
      <c r="R31" s="1">
        <v>3.0002226999999999E-2</v>
      </c>
      <c r="S31" s="1">
        <v>3.0792654999999999E-2</v>
      </c>
      <c r="T31" s="1">
        <v>2.9433965999999999E-2</v>
      </c>
      <c r="U31" s="1">
        <v>2.5006502E-2</v>
      </c>
      <c r="V31" s="1">
        <v>2.4446414999999999E-2</v>
      </c>
      <c r="W31" s="1">
        <v>2.4223250000000002E-2</v>
      </c>
      <c r="X31" s="1">
        <v>1.9925592999999998E-2</v>
      </c>
      <c r="Y31" s="1">
        <v>1.5874164E-2</v>
      </c>
      <c r="Z31" s="1">
        <v>1.4604255E-2</v>
      </c>
      <c r="AA31" s="1">
        <v>1.4669319E-2</v>
      </c>
      <c r="AB31" s="1">
        <v>1.3221043E-2</v>
      </c>
      <c r="AC31" s="1">
        <v>9.9838396000000006E-3</v>
      </c>
      <c r="AD31" s="1">
        <v>9.5913049E-3</v>
      </c>
      <c r="AE31" s="1">
        <v>1.1445426E-2</v>
      </c>
      <c r="AF31" s="1">
        <v>1.0818273999999999E-2</v>
      </c>
      <c r="AG31" s="1">
        <v>7.8077373999999996E-3</v>
      </c>
      <c r="AH31" s="1">
        <v>8.4259433000000005E-3</v>
      </c>
      <c r="AI31" s="1">
        <v>8.6082390999999998E-3</v>
      </c>
      <c r="AJ31" s="1">
        <v>8.6763006000000007E-3</v>
      </c>
      <c r="AK31" s="1">
        <v>8.2608951999999999E-3</v>
      </c>
      <c r="AL31" s="1">
        <v>7.5413142000000004E-3</v>
      </c>
      <c r="AM31" s="1">
        <v>6.3646086999999997E-3</v>
      </c>
      <c r="AN31" s="1">
        <v>5.1503648000000004E-3</v>
      </c>
      <c r="AO31" s="1">
        <v>5.8332402999999996E-3</v>
      </c>
      <c r="AP31" s="1">
        <v>5.8470097E-3</v>
      </c>
      <c r="AQ31" s="1">
        <v>5.1595075000000004E-3</v>
      </c>
      <c r="AR31" s="1">
        <v>5.9024448E-3</v>
      </c>
      <c r="AS31" s="1">
        <v>4.6139511000000003E-3</v>
      </c>
      <c r="AT31" s="1">
        <v>5.2709947999999996E-3</v>
      </c>
      <c r="AU31" s="1">
        <v>5.1341255000000004E-3</v>
      </c>
      <c r="AV31" s="1">
        <v>4.3839672999999996E-3</v>
      </c>
      <c r="AW31" s="1">
        <v>4.8532964000000001E-3</v>
      </c>
      <c r="AX31" s="1">
        <v>4.2498589000000003E-3</v>
      </c>
      <c r="AY31" s="1">
        <v>4.4982957999999997E-3</v>
      </c>
      <c r="AZ31" s="1">
        <v>4.5226805E-3</v>
      </c>
      <c r="BA31" s="1">
        <v>4.7046099999999997E-3</v>
      </c>
      <c r="BB31" s="1">
        <v>5.1862299000000004E-3</v>
      </c>
      <c r="BC31" s="1">
        <v>3.5580109999999998E-3</v>
      </c>
      <c r="BD31" s="1">
        <v>2.8672059000000001E-3</v>
      </c>
      <c r="BE31" s="1">
        <v>4.3163061999999999E-3</v>
      </c>
      <c r="BF31" s="1">
        <v>3.8570924E-3</v>
      </c>
      <c r="BG31" s="1">
        <v>2.9185562000000002E-3</v>
      </c>
      <c r="BH31" s="1">
        <v>3.1002268E-3</v>
      </c>
      <c r="BI31" s="1">
        <v>2.4742713999999998E-3</v>
      </c>
      <c r="BJ31" s="1">
        <v>2.450444E-3</v>
      </c>
      <c r="BM31" s="1">
        <v>8.3955843000000003E-4</v>
      </c>
      <c r="BN31" s="1">
        <v>9.7937184999999996E-3</v>
      </c>
      <c r="BO31" s="1">
        <v>3.3308272999999999E-2</v>
      </c>
      <c r="BP31" s="1">
        <v>6.0655015999999999E-2</v>
      </c>
      <c r="BQ31" s="1">
        <v>6.5420366999999993E-2</v>
      </c>
      <c r="BR31" s="1">
        <v>4.6982362E-2</v>
      </c>
      <c r="BS31" s="1">
        <v>4.6223633E-2</v>
      </c>
      <c r="BT31" s="1">
        <v>3.9064454999999998E-2</v>
      </c>
      <c r="BU31" s="1">
        <v>3.4764822000000001E-2</v>
      </c>
      <c r="BV31" s="1">
        <v>3.8112556999999998E-2</v>
      </c>
      <c r="BW31" s="1">
        <v>4.0604252E-2</v>
      </c>
      <c r="BX31" s="1">
        <v>3.1586481999999999E-2</v>
      </c>
      <c r="BY31" s="1">
        <v>3.0179755999999999E-2</v>
      </c>
      <c r="BZ31" s="1">
        <v>3.1066990999999999E-2</v>
      </c>
      <c r="CA31" s="1">
        <v>3.1402770000000003E-2</v>
      </c>
      <c r="CB31" s="1">
        <v>3.0530959E-2</v>
      </c>
      <c r="CC31" s="1">
        <v>3.4530600000000002E-2</v>
      </c>
      <c r="CD31" s="1">
        <v>2.9292072999999998E-2</v>
      </c>
      <c r="CE31" s="1">
        <v>2.7412117999999999E-2</v>
      </c>
      <c r="CF31" s="1">
        <v>2.4884119999999999E-2</v>
      </c>
      <c r="CG31" s="1">
        <v>2.3741145000000002E-2</v>
      </c>
      <c r="CH31" s="1">
        <v>2.0019295999999999E-2</v>
      </c>
      <c r="CI31" s="1">
        <v>1.9147372999999999E-2</v>
      </c>
      <c r="CJ31" s="1">
        <v>1.7018124999999999E-2</v>
      </c>
      <c r="CK31" s="1">
        <v>1.5336069000000001E-2</v>
      </c>
      <c r="CL31" s="1">
        <v>1.1516805E-2</v>
      </c>
      <c r="CM31" s="1">
        <v>9.8353269999999996E-3</v>
      </c>
      <c r="CN31" s="1">
        <v>9.1634960000000001E-3</v>
      </c>
      <c r="CO31" s="1">
        <v>1.1205826E-2</v>
      </c>
      <c r="CP31" s="1">
        <v>1.0277448999999999E-2</v>
      </c>
      <c r="CQ31" s="1">
        <v>1.0799894000000001E-2</v>
      </c>
      <c r="CR31" s="1">
        <v>1.0341045E-2</v>
      </c>
      <c r="CS31" s="1">
        <v>6.9207551999999999E-3</v>
      </c>
      <c r="CT31" s="1">
        <v>8.9487675999999992E-3</v>
      </c>
      <c r="CU31" s="1">
        <v>7.7825634000000003E-3</v>
      </c>
      <c r="CV31" s="1">
        <v>7.7787246000000001E-3</v>
      </c>
      <c r="CW31" s="1">
        <v>6.1877445E-3</v>
      </c>
      <c r="CX31" s="1">
        <v>6.0045938999999998E-3</v>
      </c>
      <c r="CY31" s="1">
        <v>6.1865310999999999E-3</v>
      </c>
      <c r="CZ31" s="1">
        <v>6.1808755999999999E-3</v>
      </c>
      <c r="DA31" s="1">
        <v>5.7787884000000001E-3</v>
      </c>
      <c r="DB31" s="1">
        <v>6.2699636000000001E-3</v>
      </c>
      <c r="DC31" s="1">
        <v>6.408047E-3</v>
      </c>
      <c r="DD31" s="1">
        <v>4.8593331E-3</v>
      </c>
      <c r="DE31" s="1">
        <v>5.4302281999999997E-3</v>
      </c>
      <c r="DF31" s="1">
        <v>5.3833242000000002E-3</v>
      </c>
      <c r="DG31" s="1">
        <v>5.5599105999999997E-3</v>
      </c>
      <c r="DH31" s="1">
        <v>4.7411642999999996E-3</v>
      </c>
      <c r="DI31" s="1">
        <v>4.3214776E-3</v>
      </c>
      <c r="DJ31" s="1">
        <v>4.0083627000000004E-3</v>
      </c>
      <c r="DK31" s="1">
        <v>4.2707550000000002E-3</v>
      </c>
      <c r="DL31" s="1">
        <v>3.9645280000000001E-3</v>
      </c>
      <c r="DM31" s="1">
        <v>3.8871585000000001E-3</v>
      </c>
      <c r="DN31" s="1">
        <v>4.5305982000000003E-3</v>
      </c>
      <c r="DO31" s="1">
        <v>3.5469526000000001E-3</v>
      </c>
      <c r="DP31" s="1">
        <v>3.2754576000000001E-3</v>
      </c>
      <c r="DQ31" s="1">
        <v>3.0526698999999999E-3</v>
      </c>
      <c r="DR31" s="1">
        <v>2.5010166000000002E-3</v>
      </c>
      <c r="DS31" s="1">
        <v>2.5185131E-3</v>
      </c>
      <c r="DT31" s="1">
        <v>2.1840027999999998E-3</v>
      </c>
      <c r="DU31" s="1">
        <v>2.4604604E-3</v>
      </c>
      <c r="DV31"/>
      <c r="DW31"/>
      <c r="DX31" s="1">
        <v>1.8363903E-4</v>
      </c>
      <c r="DY31" s="1">
        <v>5.4213019000000004E-4</v>
      </c>
      <c r="DZ31" s="1">
        <v>1.5655076E-3</v>
      </c>
      <c r="EA31" s="1">
        <v>2.7649117999999999E-3</v>
      </c>
      <c r="EB31" s="1">
        <v>3.8054002000000001E-3</v>
      </c>
      <c r="EC31" s="1">
        <v>3.2182639000000002E-3</v>
      </c>
      <c r="ED31" s="1">
        <v>2.7505199999999998E-3</v>
      </c>
      <c r="EE31" s="1">
        <v>3.2899626000000002E-3</v>
      </c>
      <c r="EF31" s="1">
        <v>4.2743041999999997E-3</v>
      </c>
      <c r="EG31" s="1">
        <v>4.7696609999999997E-3</v>
      </c>
      <c r="EH31" s="1">
        <v>5.3844312000000004E-3</v>
      </c>
      <c r="EI31" s="1">
        <v>4.5449816999999998E-3</v>
      </c>
      <c r="EJ31" s="1">
        <v>3.7711656000000001E-3</v>
      </c>
      <c r="EK31" s="1">
        <v>4.9887552000000002E-3</v>
      </c>
      <c r="EL31" s="1">
        <v>8.0483459999999996E-3</v>
      </c>
      <c r="EM31" s="1">
        <v>1.027115E-2</v>
      </c>
      <c r="EN31" s="1">
        <v>1.0370320000000001E-2</v>
      </c>
      <c r="EO31" s="1">
        <v>9.5579388000000005E-3</v>
      </c>
      <c r="EP31" s="1">
        <v>9.6738054000000007E-3</v>
      </c>
      <c r="EQ31" s="1">
        <v>1.5787088000000001E-2</v>
      </c>
      <c r="ER31" s="1">
        <v>1.9256862999999999E-2</v>
      </c>
      <c r="ES31" s="1">
        <v>1.9309396E-2</v>
      </c>
      <c r="ET31" s="1">
        <v>1.8370599000000001E-2</v>
      </c>
      <c r="EU31" s="1">
        <v>1.9690242E-2</v>
      </c>
      <c r="EV31" s="1">
        <v>1.9397531999999999E-2</v>
      </c>
      <c r="EW31" s="1">
        <v>2.0098531999999999E-2</v>
      </c>
      <c r="EX31" s="1">
        <v>1.8638373999999999E-2</v>
      </c>
      <c r="EY31" s="1">
        <v>1.7921393000000001E-2</v>
      </c>
      <c r="EZ31" s="1">
        <v>1.7076022999999999E-2</v>
      </c>
      <c r="FA31" s="1">
        <v>1.5278857999999999E-2</v>
      </c>
      <c r="FB31" s="1">
        <v>1.5851342000000001E-2</v>
      </c>
      <c r="FC31" s="1">
        <v>1.485538E-2</v>
      </c>
      <c r="FD31" s="1">
        <v>1.405092E-2</v>
      </c>
      <c r="FE31" s="1">
        <v>1.5121757E-2</v>
      </c>
      <c r="FF31" s="1">
        <v>1.7116203999999999E-2</v>
      </c>
      <c r="FG31" s="1">
        <v>1.9710592999999998E-2</v>
      </c>
      <c r="FH31" s="1">
        <v>1.8766986999999999E-2</v>
      </c>
      <c r="FI31" s="1">
        <v>1.4717722000000001E-2</v>
      </c>
      <c r="FJ31" s="1">
        <v>1.7200289000000001E-2</v>
      </c>
      <c r="FK31" s="1">
        <v>2.3008994000000001E-2</v>
      </c>
      <c r="FL31" s="1">
        <v>2.5331538000000001E-2</v>
      </c>
      <c r="FM31" s="1">
        <v>2.8447485000000002E-2</v>
      </c>
      <c r="FN31" s="1">
        <v>2.0441555E-2</v>
      </c>
      <c r="FO31" s="1">
        <v>2.7730050999999999E-2</v>
      </c>
      <c r="FP31" s="1">
        <v>2.8033756E-2</v>
      </c>
      <c r="FQ31" s="1">
        <v>2.1430813E-2</v>
      </c>
      <c r="FR31" s="1">
        <v>2.0931271000000001E-2</v>
      </c>
      <c r="FS31" s="1">
        <v>1.9224023999999999E-2</v>
      </c>
      <c r="FT31" s="1">
        <v>2.2109800999999998E-2</v>
      </c>
      <c r="FU31" s="1">
        <v>3.0971371000000001E-2</v>
      </c>
      <c r="FV31" s="1">
        <v>2.6593674000000001E-2</v>
      </c>
      <c r="FW31" s="1">
        <v>2.6810115999999998E-2</v>
      </c>
      <c r="FX31" s="1">
        <v>2.9673596999999999E-2</v>
      </c>
      <c r="FY31" s="1">
        <v>2.9667737E-2</v>
      </c>
      <c r="FZ31" s="1">
        <v>2.8423067999999999E-2</v>
      </c>
      <c r="GA31" s="1">
        <v>2.8755833000000001E-2</v>
      </c>
      <c r="GB31" s="1">
        <v>2.4152023000000002E-2</v>
      </c>
      <c r="GC31" s="1">
        <v>2.5161571000000001E-2</v>
      </c>
      <c r="GD31" s="1">
        <v>2.9005810999999999E-2</v>
      </c>
      <c r="GE31" s="1">
        <v>2.3455021999999999E-2</v>
      </c>
      <c r="GF31" s="1">
        <v>1.8649602000000001E-2</v>
      </c>
      <c r="GI31" s="1">
        <v>3.9901292999999999E-4</v>
      </c>
      <c r="GJ31" s="1">
        <v>4.7498891000000002E-4</v>
      </c>
      <c r="GK31" s="1">
        <v>1.9276727999999999E-3</v>
      </c>
      <c r="GL31" s="1">
        <v>3.2881753000000001E-3</v>
      </c>
      <c r="GM31" s="1">
        <v>4.0132537000000003E-3</v>
      </c>
      <c r="GN31" s="1">
        <v>2.9636600999999999E-3</v>
      </c>
      <c r="GO31" s="1">
        <v>2.8485992999999999E-3</v>
      </c>
      <c r="GP31" s="1">
        <v>3.1923653000000001E-3</v>
      </c>
      <c r="GQ31" s="1">
        <v>3.6144971E-3</v>
      </c>
      <c r="GR31" s="1">
        <v>3.4645536999999998E-3</v>
      </c>
      <c r="GS31" s="1">
        <v>3.9139756000000003E-3</v>
      </c>
      <c r="GT31" s="1">
        <v>3.8553641E-3</v>
      </c>
      <c r="GU31" s="1">
        <v>4.4272566000000003E-3</v>
      </c>
      <c r="GV31" s="1">
        <v>4.2617549999999999E-3</v>
      </c>
      <c r="GW31" s="1">
        <v>4.5301839999999996E-3</v>
      </c>
      <c r="GX31" s="1">
        <v>7.1423160000000001E-3</v>
      </c>
      <c r="GY31" s="1">
        <v>1.0321739999999999E-2</v>
      </c>
      <c r="GZ31" s="1">
        <v>9.0571891999999994E-3</v>
      </c>
      <c r="HA31" s="1">
        <v>8.1421831000000004E-3</v>
      </c>
      <c r="HB31" s="1">
        <v>1.0058976000000001E-2</v>
      </c>
      <c r="HC31" s="1">
        <v>1.4227959E-2</v>
      </c>
      <c r="HD31" s="1">
        <v>1.8431973000000001E-2</v>
      </c>
      <c r="HE31" s="1">
        <v>2.2744297E-2</v>
      </c>
      <c r="HF31" s="1">
        <v>2.7563364999999999E-2</v>
      </c>
      <c r="HG31" s="1">
        <v>2.4962021000000001E-2</v>
      </c>
      <c r="HH31" s="1">
        <v>1.9764423E-2</v>
      </c>
      <c r="HI31" s="1">
        <v>2.002804E-2</v>
      </c>
      <c r="HJ31" s="1">
        <v>1.8223913000000001E-2</v>
      </c>
      <c r="HK31" s="1">
        <v>1.7692229E-2</v>
      </c>
      <c r="HL31" s="1">
        <v>1.9215461E-2</v>
      </c>
      <c r="HM31" s="1">
        <v>1.7774340999999999E-2</v>
      </c>
      <c r="HN31" s="1">
        <v>1.7572473000000002E-2</v>
      </c>
      <c r="HO31" s="1">
        <v>1.4537164E-2</v>
      </c>
      <c r="HP31" s="1">
        <v>1.4058779E-2</v>
      </c>
      <c r="HQ31" s="1">
        <v>1.5594662E-2</v>
      </c>
      <c r="HR31" s="1">
        <v>1.5990297000000001E-2</v>
      </c>
      <c r="HS31" s="1">
        <v>1.7034977999999999E-2</v>
      </c>
      <c r="HT31" s="1">
        <v>1.4472822999999999E-2</v>
      </c>
      <c r="HU31" s="1">
        <v>1.5154776999999999E-2</v>
      </c>
      <c r="HV31" s="1">
        <v>1.9620018999999999E-2</v>
      </c>
      <c r="HW31" s="1">
        <v>2.3730509E-2</v>
      </c>
      <c r="HX31" s="1">
        <v>2.6404661999999999E-2</v>
      </c>
      <c r="HY31" s="1">
        <v>2.2436336000000001E-2</v>
      </c>
      <c r="HZ31" s="1">
        <v>2.1720568999999999E-2</v>
      </c>
      <c r="IA31" s="1">
        <v>2.1750308999999999E-2</v>
      </c>
      <c r="IB31" s="1">
        <v>2.6218042E-2</v>
      </c>
      <c r="IC31" s="1">
        <v>2.4521812E-2</v>
      </c>
      <c r="ID31" s="1">
        <v>2.4786558E-2</v>
      </c>
      <c r="IE31" s="1">
        <v>2.9772297E-2</v>
      </c>
      <c r="IF31" s="1">
        <v>3.0422204000000001E-2</v>
      </c>
      <c r="IG31" s="1">
        <v>2.1833075E-2</v>
      </c>
      <c r="IH31" s="1">
        <v>2.4768968999999998E-2</v>
      </c>
      <c r="II31" s="1">
        <v>2.5208459999999999E-2</v>
      </c>
      <c r="IJ31" s="1">
        <v>2.4738829E-2</v>
      </c>
      <c r="IK31" s="1">
        <v>2.3493147999999998E-2</v>
      </c>
      <c r="IL31" s="1">
        <v>2.8602062000000001E-2</v>
      </c>
      <c r="IM31" s="1">
        <v>2.8991862E-2</v>
      </c>
      <c r="IN31" s="1">
        <v>2.7885646E-2</v>
      </c>
      <c r="IO31" s="1">
        <v>2.9733296999999999E-2</v>
      </c>
      <c r="IP31" s="1">
        <v>2.5551368000000001E-2</v>
      </c>
      <c r="IQ31" s="1">
        <v>3.0868276E-2</v>
      </c>
    </row>
    <row r="32" spans="1:251" x14ac:dyDescent="0.4">
      <c r="A32" s="1">
        <v>29</v>
      </c>
      <c r="B32" s="1">
        <v>7.6882260000000005E-4</v>
      </c>
      <c r="C32" s="1">
        <v>1.0448397E-2</v>
      </c>
      <c r="D32" s="1">
        <v>3.8135036999999997E-2</v>
      </c>
      <c r="E32" s="1">
        <v>6.5925858000000004E-2</v>
      </c>
      <c r="F32" s="1">
        <v>7.2364781000000003E-2</v>
      </c>
      <c r="G32" s="1">
        <v>4.8240037999999999E-2</v>
      </c>
      <c r="H32" s="1">
        <v>4.5269116999999998E-2</v>
      </c>
      <c r="I32" s="1">
        <v>4.1301075E-2</v>
      </c>
      <c r="J32" s="1">
        <v>3.4974168E-2</v>
      </c>
      <c r="K32" s="1">
        <v>3.8088555000000003E-2</v>
      </c>
      <c r="L32" s="1">
        <v>3.5217364000000001E-2</v>
      </c>
      <c r="M32" s="1">
        <v>3.1427252000000003E-2</v>
      </c>
      <c r="N32" s="1">
        <v>3.1824455000000001E-2</v>
      </c>
      <c r="O32" s="1">
        <v>2.8480754E-2</v>
      </c>
      <c r="P32" s="1">
        <v>3.0722303999999999E-2</v>
      </c>
      <c r="Q32" s="1">
        <v>3.4094104E-2</v>
      </c>
      <c r="R32" s="1">
        <v>2.8043624999999999E-2</v>
      </c>
      <c r="S32" s="1">
        <v>2.4343722000000002E-2</v>
      </c>
      <c r="T32" s="1">
        <v>2.3531181000000002E-2</v>
      </c>
      <c r="U32" s="1">
        <v>2.1874324000000001E-2</v>
      </c>
      <c r="V32" s="1">
        <v>2.2528401999999999E-2</v>
      </c>
      <c r="W32" s="1">
        <v>2.2243144999999999E-2</v>
      </c>
      <c r="X32" s="1">
        <v>1.9039323E-2</v>
      </c>
      <c r="Y32" s="1">
        <v>1.6179453E-2</v>
      </c>
      <c r="Z32" s="1">
        <v>1.2936987E-2</v>
      </c>
      <c r="AA32" s="1">
        <v>1.1935782000000001E-2</v>
      </c>
      <c r="AB32" s="1">
        <v>9.9137180999999998E-3</v>
      </c>
      <c r="AC32" s="1">
        <v>9.8888281000000001E-3</v>
      </c>
      <c r="AD32" s="1">
        <v>1.1508136E-2</v>
      </c>
      <c r="AE32" s="1">
        <v>1.1780568E-2</v>
      </c>
      <c r="AF32" s="1">
        <v>1.1437958999999999E-2</v>
      </c>
      <c r="AG32" s="1">
        <v>1.0566585E-2</v>
      </c>
      <c r="AH32" s="1">
        <v>8.8261250000000006E-3</v>
      </c>
      <c r="AI32" s="1">
        <v>8.4980387000000001E-3</v>
      </c>
      <c r="AJ32" s="1">
        <v>6.4420583000000002E-3</v>
      </c>
      <c r="AK32" s="1">
        <v>8.4593923999999997E-3</v>
      </c>
      <c r="AL32" s="1">
        <v>8.7945377000000005E-3</v>
      </c>
      <c r="AM32" s="1">
        <v>7.3117165E-3</v>
      </c>
      <c r="AN32" s="1">
        <v>5.4267155000000001E-3</v>
      </c>
      <c r="AO32" s="1">
        <v>5.8855595999999996E-3</v>
      </c>
      <c r="AP32" s="1">
        <v>5.0294950999999997E-3</v>
      </c>
      <c r="AQ32" s="1">
        <v>5.5996709E-3</v>
      </c>
      <c r="AR32" s="1">
        <v>5.9383135000000004E-3</v>
      </c>
      <c r="AS32" s="1">
        <v>4.7117302E-3</v>
      </c>
      <c r="AT32" s="1">
        <v>5.7590191000000002E-3</v>
      </c>
      <c r="AU32" s="1">
        <v>4.6768690999999998E-3</v>
      </c>
      <c r="AV32" s="1">
        <v>4.7952886999999998E-3</v>
      </c>
      <c r="AW32" s="1">
        <v>5.0472095000000002E-3</v>
      </c>
      <c r="AX32" s="1">
        <v>3.8211585E-3</v>
      </c>
      <c r="AY32" s="1">
        <v>3.7466586000000001E-3</v>
      </c>
      <c r="AZ32" s="1">
        <v>4.2367821000000002E-3</v>
      </c>
      <c r="BA32" s="1">
        <v>3.6027147000000002E-3</v>
      </c>
      <c r="BB32" s="1">
        <v>4.2612563000000003E-3</v>
      </c>
      <c r="BC32" s="1">
        <v>3.7943827E-3</v>
      </c>
      <c r="BD32" s="1">
        <v>3.6590813999999999E-3</v>
      </c>
      <c r="BE32" s="1">
        <v>3.4429323000000002E-3</v>
      </c>
      <c r="BF32" s="1">
        <v>3.0468700000000001E-3</v>
      </c>
      <c r="BG32" s="1">
        <v>2.7876539000000001E-3</v>
      </c>
      <c r="BH32" s="1">
        <v>2.6525727E-3</v>
      </c>
      <c r="BI32" s="1">
        <v>2.2216610000000002E-3</v>
      </c>
      <c r="BJ32" s="1">
        <v>2.4907175000000001E-3</v>
      </c>
      <c r="BM32" s="1">
        <v>7.2476660000000005E-4</v>
      </c>
      <c r="BN32" s="1">
        <v>9.0240326000000006E-3</v>
      </c>
      <c r="BO32" s="1">
        <v>3.2978673E-2</v>
      </c>
      <c r="BP32" s="1">
        <v>5.1782535999999997E-2</v>
      </c>
      <c r="BQ32" s="1">
        <v>5.4807425999999999E-2</v>
      </c>
      <c r="BR32" s="1">
        <v>5.2106263E-2</v>
      </c>
      <c r="BS32" s="1">
        <v>4.8180932000000003E-2</v>
      </c>
      <c r="BT32" s="1">
        <v>4.8059851000000001E-2</v>
      </c>
      <c r="BU32" s="1">
        <v>3.9233243000000001E-2</v>
      </c>
      <c r="BV32" s="1">
        <v>3.4380147999999999E-2</v>
      </c>
      <c r="BW32" s="1">
        <v>3.5539858000000001E-2</v>
      </c>
      <c r="BX32" s="1">
        <v>3.1224490000000001E-2</v>
      </c>
      <c r="BY32" s="1">
        <v>2.706335E-2</v>
      </c>
      <c r="BZ32" s="1">
        <v>2.6166532999999999E-2</v>
      </c>
      <c r="CA32" s="1">
        <v>2.8264317000000001E-2</v>
      </c>
      <c r="CB32" s="1">
        <v>2.4944839999999999E-2</v>
      </c>
      <c r="CC32" s="1">
        <v>2.9037503999999999E-2</v>
      </c>
      <c r="CD32" s="1">
        <v>3.0047240999999999E-2</v>
      </c>
      <c r="CE32" s="1">
        <v>2.9354940999999999E-2</v>
      </c>
      <c r="CF32" s="1">
        <v>2.8428475000000002E-2</v>
      </c>
      <c r="CG32" s="1">
        <v>2.6022706999999999E-2</v>
      </c>
      <c r="CH32" s="1">
        <v>2.0824372000000001E-2</v>
      </c>
      <c r="CI32" s="1">
        <v>1.7543616000000001E-2</v>
      </c>
      <c r="CJ32" s="1">
        <v>1.6910171000000002E-2</v>
      </c>
      <c r="CK32" s="1">
        <v>1.6323126E-2</v>
      </c>
      <c r="CL32" s="1">
        <v>1.2751156E-2</v>
      </c>
      <c r="CM32" s="1">
        <v>1.2569904E-2</v>
      </c>
      <c r="CN32" s="1">
        <v>1.0692847E-2</v>
      </c>
      <c r="CO32" s="1">
        <v>1.3321120000000001E-2</v>
      </c>
      <c r="CP32" s="1">
        <v>1.3741901000000001E-2</v>
      </c>
      <c r="CQ32" s="1">
        <v>1.1378684E-2</v>
      </c>
      <c r="CR32" s="1">
        <v>9.0883852000000001E-3</v>
      </c>
      <c r="CS32" s="1">
        <v>7.1596458000000003E-3</v>
      </c>
      <c r="CT32" s="1">
        <v>8.5403918999999995E-3</v>
      </c>
      <c r="CU32" s="1">
        <v>9.3360584999999992E-3</v>
      </c>
      <c r="CV32" s="1">
        <v>8.2331194000000007E-3</v>
      </c>
      <c r="CW32" s="1">
        <v>7.4063805000000003E-3</v>
      </c>
      <c r="CX32" s="1">
        <v>5.7146259E-3</v>
      </c>
      <c r="CY32" s="1">
        <v>5.7851064000000001E-3</v>
      </c>
      <c r="CZ32" s="1">
        <v>7.1137142000000002E-3</v>
      </c>
      <c r="DA32" s="1">
        <v>7.2631735999999997E-3</v>
      </c>
      <c r="DB32" s="1">
        <v>6.9860121999999998E-3</v>
      </c>
      <c r="DC32" s="1">
        <v>6.2348541999999998E-3</v>
      </c>
      <c r="DD32" s="1">
        <v>4.6362846000000003E-3</v>
      </c>
      <c r="DE32" s="1">
        <v>5.6970370999999999E-3</v>
      </c>
      <c r="DF32" s="1">
        <v>6.0108562999999999E-3</v>
      </c>
      <c r="DG32" s="1">
        <v>5.5102950000000001E-3</v>
      </c>
      <c r="DH32" s="1">
        <v>4.8783411999999996E-3</v>
      </c>
      <c r="DI32" s="1">
        <v>5.7232487999999996E-3</v>
      </c>
      <c r="DJ32" s="1">
        <v>4.7082590000000002E-3</v>
      </c>
      <c r="DK32" s="1">
        <v>4.2923891999999998E-3</v>
      </c>
      <c r="DL32" s="1">
        <v>5.0644156999999999E-3</v>
      </c>
      <c r="DM32" s="1">
        <v>4.8806522999999997E-3</v>
      </c>
      <c r="DN32" s="1">
        <v>4.2074227000000004E-3</v>
      </c>
      <c r="DO32" s="1">
        <v>3.6686026000000002E-3</v>
      </c>
      <c r="DP32" s="1">
        <v>3.7614431000000002E-3</v>
      </c>
      <c r="DQ32" s="1">
        <v>3.2070357999999998E-3</v>
      </c>
      <c r="DR32" s="1">
        <v>2.9373774999999999E-3</v>
      </c>
      <c r="DS32" s="1">
        <v>2.5027440999999999E-3</v>
      </c>
      <c r="DT32" s="1">
        <v>2.8759312E-3</v>
      </c>
      <c r="DU32" s="1">
        <v>3.1471721000000002E-3</v>
      </c>
      <c r="DV32"/>
      <c r="DW32"/>
      <c r="DX32" s="1">
        <v>1.1560158999999999E-4</v>
      </c>
      <c r="DY32" s="1">
        <v>5.0897271999999995E-4</v>
      </c>
      <c r="DZ32" s="1">
        <v>1.5905578999999999E-3</v>
      </c>
      <c r="EA32" s="1">
        <v>3.3206083000000002E-3</v>
      </c>
      <c r="EB32" s="1">
        <v>3.4333453000000001E-3</v>
      </c>
      <c r="EC32" s="1">
        <v>2.8803003999999998E-3</v>
      </c>
      <c r="ED32" s="1">
        <v>2.7385159999999999E-3</v>
      </c>
      <c r="EE32" s="1">
        <v>2.5786385E-3</v>
      </c>
      <c r="EF32" s="1">
        <v>2.9833366999999999E-3</v>
      </c>
      <c r="EG32" s="1">
        <v>3.5931267000000001E-3</v>
      </c>
      <c r="EH32" s="1">
        <v>3.8432637999999998E-3</v>
      </c>
      <c r="EI32" s="1">
        <v>4.1939001E-3</v>
      </c>
      <c r="EJ32" s="1">
        <v>5.0162536999999998E-3</v>
      </c>
      <c r="EK32" s="1">
        <v>6.4560857999999997E-3</v>
      </c>
      <c r="EL32" s="1">
        <v>5.8163273000000001E-3</v>
      </c>
      <c r="EM32" s="1">
        <v>8.5622774000000002E-3</v>
      </c>
      <c r="EN32" s="1">
        <v>1.0722242999999999E-2</v>
      </c>
      <c r="EO32" s="1">
        <v>1.0571272E-2</v>
      </c>
      <c r="EP32" s="1">
        <v>8.5806450999999992E-3</v>
      </c>
      <c r="EQ32" s="1">
        <v>1.4180127000000001E-2</v>
      </c>
      <c r="ER32" s="1">
        <v>1.7923031999999998E-2</v>
      </c>
      <c r="ES32" s="1">
        <v>1.9321128999999999E-2</v>
      </c>
      <c r="ET32" s="1">
        <v>2.3669452000000001E-2</v>
      </c>
      <c r="EU32" s="1">
        <v>2.4884203000000001E-2</v>
      </c>
      <c r="EV32" s="1">
        <v>2.1219485E-2</v>
      </c>
      <c r="EW32" s="1">
        <v>1.7116557000000001E-2</v>
      </c>
      <c r="EX32" s="1">
        <v>1.6265116999999999E-2</v>
      </c>
      <c r="EY32" s="1">
        <v>1.6400436000000001E-2</v>
      </c>
      <c r="EZ32" s="1">
        <v>1.6045838E-2</v>
      </c>
      <c r="FA32" s="1">
        <v>1.6029237000000002E-2</v>
      </c>
      <c r="FB32" s="1">
        <v>1.7617755999999998E-2</v>
      </c>
      <c r="FC32" s="1">
        <v>1.3621115E-2</v>
      </c>
      <c r="FD32" s="1">
        <v>1.2433700000000001E-2</v>
      </c>
      <c r="FE32" s="1">
        <v>1.4692102E-2</v>
      </c>
      <c r="FF32" s="1">
        <v>1.7064533999999999E-2</v>
      </c>
      <c r="FG32" s="1">
        <v>1.8681567999999999E-2</v>
      </c>
      <c r="FH32" s="1">
        <v>1.9119357E-2</v>
      </c>
      <c r="FI32" s="1">
        <v>1.6989739E-2</v>
      </c>
      <c r="FJ32" s="1">
        <v>1.7528150999999999E-2</v>
      </c>
      <c r="FK32" s="1">
        <v>2.0867663000000002E-2</v>
      </c>
      <c r="FL32" s="1">
        <v>2.3641658999999999E-2</v>
      </c>
      <c r="FM32" s="1">
        <v>3.2431199000000001E-2</v>
      </c>
      <c r="FN32" s="1">
        <v>2.1454278E-2</v>
      </c>
      <c r="FO32" s="1">
        <v>2.204832E-2</v>
      </c>
      <c r="FP32" s="1">
        <v>2.4336975E-2</v>
      </c>
      <c r="FQ32" s="1">
        <v>2.5131148999999998E-2</v>
      </c>
      <c r="FR32" s="1">
        <v>2.1590393999999999E-2</v>
      </c>
      <c r="FS32" s="1">
        <v>2.2523946999999999E-2</v>
      </c>
      <c r="FT32" s="1">
        <v>2.8773268000000001E-2</v>
      </c>
      <c r="FU32" s="1">
        <v>3.1135316E-2</v>
      </c>
      <c r="FV32" s="1">
        <v>2.4668468999999998E-2</v>
      </c>
      <c r="FW32" s="1">
        <v>2.2383416E-2</v>
      </c>
      <c r="FX32" s="1">
        <v>2.6307540000000001E-2</v>
      </c>
      <c r="FY32" s="1">
        <v>2.672356E-2</v>
      </c>
      <c r="FZ32" s="1">
        <v>2.7821196999999999E-2</v>
      </c>
      <c r="GA32" s="1">
        <v>2.9450607E-2</v>
      </c>
      <c r="GB32" s="1">
        <v>2.6137853999999999E-2</v>
      </c>
      <c r="GC32" s="1">
        <v>2.6170783999999999E-2</v>
      </c>
      <c r="GD32" s="1">
        <v>2.6914525000000002E-2</v>
      </c>
      <c r="GE32" s="1">
        <v>2.4187384999999999E-2</v>
      </c>
      <c r="GF32" s="1">
        <v>2.6992588000000001E-2</v>
      </c>
      <c r="GI32" s="1">
        <v>1.5224307E-4</v>
      </c>
      <c r="GJ32" s="1">
        <v>4.8807735999999998E-4</v>
      </c>
      <c r="GK32" s="1">
        <v>1.5441951E-3</v>
      </c>
      <c r="GL32" s="1">
        <v>2.8460922999999998E-3</v>
      </c>
      <c r="GM32" s="1">
        <v>3.6517156E-3</v>
      </c>
      <c r="GN32" s="1">
        <v>3.0492028999999999E-3</v>
      </c>
      <c r="GO32" s="1">
        <v>2.7737648E-3</v>
      </c>
      <c r="GP32" s="1">
        <v>2.8925852000000001E-3</v>
      </c>
      <c r="GQ32" s="1">
        <v>3.7021240999999998E-3</v>
      </c>
      <c r="GR32" s="1">
        <v>4.3224852000000001E-3</v>
      </c>
      <c r="GS32" s="1">
        <v>5.4465952000000003E-3</v>
      </c>
      <c r="GT32" s="1">
        <v>4.9689184999999999E-3</v>
      </c>
      <c r="GU32" s="1">
        <v>4.1398883000000001E-3</v>
      </c>
      <c r="GV32" s="1">
        <v>4.6631442000000002E-3</v>
      </c>
      <c r="GW32" s="1">
        <v>6.4563733000000002E-3</v>
      </c>
      <c r="GX32" s="1">
        <v>9.5438367000000007E-3</v>
      </c>
      <c r="GY32" s="1">
        <v>9.3455637000000001E-3</v>
      </c>
      <c r="GZ32" s="1">
        <v>8.1534662000000008E-3</v>
      </c>
      <c r="HA32" s="1">
        <v>8.1955556999999991E-3</v>
      </c>
      <c r="HB32" s="1">
        <v>1.0857581999999999E-2</v>
      </c>
      <c r="HC32" s="1">
        <v>1.5154351E-2</v>
      </c>
      <c r="HD32" s="1">
        <v>1.9086321999999999E-2</v>
      </c>
      <c r="HE32" s="1">
        <v>1.9809599000000001E-2</v>
      </c>
      <c r="HF32" s="1">
        <v>2.4407739000000001E-2</v>
      </c>
      <c r="HG32" s="1">
        <v>2.6548193000000001E-2</v>
      </c>
      <c r="HH32" s="1">
        <v>2.2184012999999999E-2</v>
      </c>
      <c r="HI32" s="1">
        <v>2.1410102E-2</v>
      </c>
      <c r="HJ32" s="1">
        <v>2.1874775999999999E-2</v>
      </c>
      <c r="HK32" s="1">
        <v>1.9418848999999998E-2</v>
      </c>
      <c r="HL32" s="1">
        <v>1.3039845E-2</v>
      </c>
      <c r="HM32" s="1">
        <v>1.6816436000000001E-2</v>
      </c>
      <c r="HN32" s="1">
        <v>1.7482414000000002E-2</v>
      </c>
      <c r="HO32" s="1">
        <v>1.5882416E-2</v>
      </c>
      <c r="HP32" s="1">
        <v>1.3802313E-2</v>
      </c>
      <c r="HQ32" s="1">
        <v>1.5491025E-2</v>
      </c>
      <c r="HR32" s="1">
        <v>1.6942215E-2</v>
      </c>
      <c r="HS32" s="1">
        <v>1.5683379000000001E-2</v>
      </c>
      <c r="HT32" s="1">
        <v>1.5570801E-2</v>
      </c>
      <c r="HU32" s="1">
        <v>1.6735564000000001E-2</v>
      </c>
      <c r="HV32" s="1">
        <v>1.9289161999999999E-2</v>
      </c>
      <c r="HW32" s="1">
        <v>2.1863436999999999E-2</v>
      </c>
      <c r="HX32" s="1">
        <v>2.5946713999999999E-2</v>
      </c>
      <c r="HY32" s="1">
        <v>2.5213900000000001E-2</v>
      </c>
      <c r="HZ32" s="1">
        <v>2.5048605000000002E-2</v>
      </c>
      <c r="IA32" s="1">
        <v>2.2861599E-2</v>
      </c>
      <c r="IB32" s="1">
        <v>2.4132372999999999E-2</v>
      </c>
      <c r="IC32" s="1">
        <v>2.826302E-2</v>
      </c>
      <c r="ID32" s="1">
        <v>2.9034392999999999E-2</v>
      </c>
      <c r="IE32" s="1">
        <v>2.5662229000000002E-2</v>
      </c>
      <c r="IF32" s="1">
        <v>2.8410983000000001E-2</v>
      </c>
      <c r="IG32" s="1">
        <v>2.6980147999999999E-2</v>
      </c>
      <c r="IH32" s="1">
        <v>2.6698194000000001E-2</v>
      </c>
      <c r="II32" s="1">
        <v>2.1698809999999999E-2</v>
      </c>
      <c r="IJ32" s="1">
        <v>2.1358146000000001E-2</v>
      </c>
      <c r="IK32" s="1">
        <v>2.4344191000000001E-2</v>
      </c>
      <c r="IL32" s="1">
        <v>2.4696289E-2</v>
      </c>
      <c r="IM32" s="1">
        <v>2.2868896E-2</v>
      </c>
      <c r="IN32" s="1">
        <v>2.5653384000000001E-2</v>
      </c>
      <c r="IO32" s="1">
        <v>3.3172351000000003E-2</v>
      </c>
      <c r="IP32" s="1">
        <v>2.9292062000000001E-2</v>
      </c>
      <c r="IQ32" s="1">
        <v>2.2977353999999998E-2</v>
      </c>
    </row>
    <row r="33" spans="1:251" x14ac:dyDescent="0.4">
      <c r="A33" s="1">
        <v>30</v>
      </c>
      <c r="B33" s="1">
        <v>8.0650489000000001E-4</v>
      </c>
      <c r="C33" s="1">
        <v>9.4375391999999992E-3</v>
      </c>
      <c r="D33" s="1">
        <v>2.8351463E-2</v>
      </c>
      <c r="E33" s="1">
        <v>4.6301687000000001E-2</v>
      </c>
      <c r="F33" s="1">
        <v>5.3868326000000001E-2</v>
      </c>
      <c r="G33" s="1">
        <v>5.2010685000000001E-2</v>
      </c>
      <c r="H33" s="1">
        <v>5.7128041999999997E-2</v>
      </c>
      <c r="I33" s="1">
        <v>4.5014074000000001E-2</v>
      </c>
      <c r="J33" s="1">
        <v>3.9151121999999997E-2</v>
      </c>
      <c r="K33" s="1">
        <v>3.0427814000000001E-2</v>
      </c>
      <c r="L33" s="1">
        <v>3.6517368000000001E-2</v>
      </c>
      <c r="M33" s="1">
        <v>3.1215318999999998E-2</v>
      </c>
      <c r="N33" s="1">
        <v>3.1906377E-2</v>
      </c>
      <c r="O33" s="1">
        <v>2.8096202000000001E-2</v>
      </c>
      <c r="P33" s="1">
        <v>3.0384510999999999E-2</v>
      </c>
      <c r="Q33" s="1">
        <v>2.7166322999999999E-2</v>
      </c>
      <c r="R33" s="1">
        <v>2.8360408E-2</v>
      </c>
      <c r="S33" s="1">
        <v>3.0715151E-2</v>
      </c>
      <c r="T33" s="1">
        <v>2.9574196000000001E-2</v>
      </c>
      <c r="U33" s="1">
        <v>2.2395195E-2</v>
      </c>
      <c r="V33" s="1">
        <v>2.2310844E-2</v>
      </c>
      <c r="W33" s="1">
        <v>2.3550527000000002E-2</v>
      </c>
      <c r="X33" s="1">
        <v>1.8264230999999999E-2</v>
      </c>
      <c r="Y33" s="1">
        <v>1.7823558E-2</v>
      </c>
      <c r="Z33" s="1">
        <v>1.8555016000000001E-2</v>
      </c>
      <c r="AA33" s="1">
        <v>1.4954256000000001E-2</v>
      </c>
      <c r="AB33" s="1">
        <v>1.1833418E-2</v>
      </c>
      <c r="AC33" s="1">
        <v>1.0986009E-2</v>
      </c>
      <c r="AD33" s="1">
        <v>1.2565204E-2</v>
      </c>
      <c r="AE33" s="1">
        <v>1.448355E-2</v>
      </c>
      <c r="AF33" s="1">
        <v>1.3515930000000001E-2</v>
      </c>
      <c r="AG33" s="1">
        <v>1.0556585E-2</v>
      </c>
      <c r="AH33" s="1">
        <v>8.1118579E-3</v>
      </c>
      <c r="AI33" s="1">
        <v>8.5851260999999998E-3</v>
      </c>
      <c r="AJ33" s="1">
        <v>8.5478114000000008E-3</v>
      </c>
      <c r="AK33" s="1">
        <v>8.8741778000000007E-3</v>
      </c>
      <c r="AL33" s="1">
        <v>8.0768157999999996E-3</v>
      </c>
      <c r="AM33" s="1">
        <v>6.9267047999999999E-3</v>
      </c>
      <c r="AN33" s="1">
        <v>5.4885346E-3</v>
      </c>
      <c r="AO33" s="1">
        <v>4.6880198999999997E-3</v>
      </c>
      <c r="AP33" s="1">
        <v>4.3722726000000002E-3</v>
      </c>
      <c r="AQ33" s="1">
        <v>6.1140639999999998E-3</v>
      </c>
      <c r="AR33" s="1">
        <v>7.6221166999999998E-3</v>
      </c>
      <c r="AS33" s="1">
        <v>5.6942143999999997E-3</v>
      </c>
      <c r="AT33" s="1">
        <v>5.8658861999999999E-3</v>
      </c>
      <c r="AU33" s="1">
        <v>5.7527309E-3</v>
      </c>
      <c r="AV33" s="1">
        <v>5.2051869000000004E-3</v>
      </c>
      <c r="AW33" s="1">
        <v>5.0350745999999998E-3</v>
      </c>
      <c r="AX33" s="1">
        <v>4.4607841000000002E-3</v>
      </c>
      <c r="AY33" s="1">
        <v>3.8730065999999998E-3</v>
      </c>
      <c r="AZ33" s="1">
        <v>3.7890760000000002E-3</v>
      </c>
      <c r="BA33" s="1">
        <v>3.9137998999999998E-3</v>
      </c>
      <c r="BB33" s="1">
        <v>4.1028523000000003E-3</v>
      </c>
      <c r="BC33" s="1">
        <v>4.6643077000000002E-3</v>
      </c>
      <c r="BD33" s="1">
        <v>4.0855991000000001E-3</v>
      </c>
      <c r="BE33" s="1">
        <v>3.8407010000000002E-3</v>
      </c>
      <c r="BF33" s="1">
        <v>3.1539479000000001E-3</v>
      </c>
      <c r="BG33" s="1">
        <v>2.5006748999999999E-3</v>
      </c>
      <c r="BH33" s="1">
        <v>2.8852058999999999E-3</v>
      </c>
      <c r="BI33" s="1">
        <v>2.7858343000000002E-3</v>
      </c>
      <c r="BJ33" s="1">
        <v>2.7561817000000001E-3</v>
      </c>
      <c r="BM33" s="1">
        <v>6.9305861000000003E-4</v>
      </c>
      <c r="BN33" s="1">
        <v>1.0086949E-2</v>
      </c>
      <c r="BO33" s="1">
        <v>3.6030212999999998E-2</v>
      </c>
      <c r="BP33" s="1">
        <v>6.3101764000000005E-2</v>
      </c>
      <c r="BQ33" s="1">
        <v>6.9731489999999993E-2</v>
      </c>
      <c r="BR33" s="1">
        <v>5.7099813999999999E-2</v>
      </c>
      <c r="BS33" s="1">
        <v>4.3401490000000001E-2</v>
      </c>
      <c r="BT33" s="1">
        <v>4.6935938000000003E-2</v>
      </c>
      <c r="BU33" s="1">
        <v>4.3468528999999999E-2</v>
      </c>
      <c r="BV33" s="1">
        <v>3.7116739000000003E-2</v>
      </c>
      <c r="BW33" s="1">
        <v>3.3000526000000002E-2</v>
      </c>
      <c r="BX33" s="1">
        <v>3.3288212999999997E-2</v>
      </c>
      <c r="BY33" s="1">
        <v>3.4400488E-2</v>
      </c>
      <c r="BZ33" s="1">
        <v>3.3379012999999999E-2</v>
      </c>
      <c r="CA33" s="1">
        <v>3.2539622999999997E-2</v>
      </c>
      <c r="CB33" s="1">
        <v>3.2940451000000003E-2</v>
      </c>
      <c r="CC33" s="1">
        <v>2.6778272999999998E-2</v>
      </c>
      <c r="CD33" s="1">
        <v>2.2789798999999999E-2</v>
      </c>
      <c r="CE33" s="1">
        <v>1.9470745000000001E-2</v>
      </c>
      <c r="CF33" s="1">
        <v>1.9005505999999998E-2</v>
      </c>
      <c r="CG33" s="1">
        <v>1.9163544000000001E-2</v>
      </c>
      <c r="CH33" s="1">
        <v>1.5766476000000001E-2</v>
      </c>
      <c r="CI33" s="1">
        <v>1.5679469000000001E-2</v>
      </c>
      <c r="CJ33" s="1">
        <v>1.6738882E-2</v>
      </c>
      <c r="CK33" s="1">
        <v>1.4226696E-2</v>
      </c>
      <c r="CL33" s="1">
        <v>1.4292501000000001E-2</v>
      </c>
      <c r="CM33" s="1">
        <v>1.2103902E-2</v>
      </c>
      <c r="CN33" s="1">
        <v>9.9046360999999992E-3</v>
      </c>
      <c r="CO33" s="1">
        <v>1.2015153000000001E-2</v>
      </c>
      <c r="CP33" s="1">
        <v>1.2122142000000001E-2</v>
      </c>
      <c r="CQ33" s="1">
        <v>9.9487883000000006E-3</v>
      </c>
      <c r="CR33" s="1">
        <v>7.7838845999999998E-3</v>
      </c>
      <c r="CS33" s="1">
        <v>6.5422498000000003E-3</v>
      </c>
      <c r="CT33" s="1">
        <v>7.9058488000000003E-3</v>
      </c>
      <c r="CU33" s="1">
        <v>7.4657298000000002E-3</v>
      </c>
      <c r="CV33" s="1">
        <v>8.1838980999999998E-3</v>
      </c>
      <c r="CW33" s="1">
        <v>8.5571098000000005E-3</v>
      </c>
      <c r="CX33" s="1">
        <v>7.3074905000000004E-3</v>
      </c>
      <c r="CY33" s="1">
        <v>5.2960098999999998E-3</v>
      </c>
      <c r="CZ33" s="1">
        <v>7.0919481999999999E-3</v>
      </c>
      <c r="DA33" s="1">
        <v>6.1409358000000004E-3</v>
      </c>
      <c r="DB33" s="1">
        <v>6.0406512999999998E-3</v>
      </c>
      <c r="DC33" s="1">
        <v>5.3192129000000001E-3</v>
      </c>
      <c r="DD33" s="1">
        <v>3.8549271999999998E-3</v>
      </c>
      <c r="DE33" s="1">
        <v>4.0584447000000003E-3</v>
      </c>
      <c r="DF33" s="1">
        <v>4.1607950999999997E-3</v>
      </c>
      <c r="DG33" s="1">
        <v>4.7072905999999996E-3</v>
      </c>
      <c r="DH33" s="1">
        <v>4.7571304999999998E-3</v>
      </c>
      <c r="DI33" s="1">
        <v>4.3154708000000003E-3</v>
      </c>
      <c r="DJ33" s="1">
        <v>4.8252204E-3</v>
      </c>
      <c r="DK33" s="1">
        <v>4.0013360000000003E-3</v>
      </c>
      <c r="DL33" s="1">
        <v>4.6937502999999997E-3</v>
      </c>
      <c r="DM33" s="1">
        <v>5.0114809999999999E-3</v>
      </c>
      <c r="DN33" s="1">
        <v>3.9484048999999998E-3</v>
      </c>
      <c r="DO33" s="1">
        <v>3.5751314999999998E-3</v>
      </c>
      <c r="DP33" s="1">
        <v>3.7203234999999999E-3</v>
      </c>
      <c r="DQ33" s="1">
        <v>2.8905129999999999E-3</v>
      </c>
      <c r="DR33" s="1">
        <v>2.2363318000000001E-3</v>
      </c>
      <c r="DS33" s="1">
        <v>2.6488851000000002E-3</v>
      </c>
      <c r="DT33" s="1">
        <v>2.9339845999999999E-3</v>
      </c>
      <c r="DU33" s="1">
        <v>2.8047950000000001E-3</v>
      </c>
      <c r="DV33"/>
      <c r="DW33"/>
      <c r="DX33" s="1">
        <v>3.7863748000000001E-4</v>
      </c>
      <c r="DY33" s="1">
        <v>5.0983778999999995E-4</v>
      </c>
      <c r="DZ33" s="1">
        <v>2.0697786999999998E-3</v>
      </c>
      <c r="EA33" s="1">
        <v>3.6399473999999999E-3</v>
      </c>
      <c r="EB33" s="1">
        <v>3.9951088999999997E-3</v>
      </c>
      <c r="EC33" s="1">
        <v>3.5650289999999999E-3</v>
      </c>
      <c r="ED33" s="1">
        <v>3.0265057999999999E-3</v>
      </c>
      <c r="EE33" s="1">
        <v>2.9188389999999999E-3</v>
      </c>
      <c r="EF33" s="1">
        <v>3.7518336999999998E-3</v>
      </c>
      <c r="EG33" s="1">
        <v>3.9324675E-3</v>
      </c>
      <c r="EH33" s="1">
        <v>4.3073705000000002E-3</v>
      </c>
      <c r="EI33" s="1">
        <v>3.1782278999999999E-3</v>
      </c>
      <c r="EJ33" s="1">
        <v>3.2777763000000001E-3</v>
      </c>
      <c r="EK33" s="1">
        <v>4.2228361999999998E-3</v>
      </c>
      <c r="EL33" s="1">
        <v>6.5028723000000004E-3</v>
      </c>
      <c r="EM33" s="1">
        <v>8.2083799999999995E-3</v>
      </c>
      <c r="EN33" s="1">
        <v>1.0355825000000001E-2</v>
      </c>
      <c r="EO33" s="1">
        <v>8.6476569E-3</v>
      </c>
      <c r="EP33" s="1">
        <v>9.8341087000000001E-3</v>
      </c>
      <c r="EQ33" s="1">
        <v>1.2735912E-2</v>
      </c>
      <c r="ER33" s="1">
        <v>1.7211489999999999E-2</v>
      </c>
      <c r="ES33" s="1">
        <v>1.8266833E-2</v>
      </c>
      <c r="ET33" s="1">
        <v>2.4316693E-2</v>
      </c>
      <c r="EU33" s="1">
        <v>2.4992825999999999E-2</v>
      </c>
      <c r="EV33" s="1">
        <v>1.7109932000000001E-2</v>
      </c>
      <c r="EW33" s="1">
        <v>1.644578E-2</v>
      </c>
      <c r="EX33" s="1">
        <v>1.4668719E-2</v>
      </c>
      <c r="EY33" s="1">
        <v>1.7062160999999999E-2</v>
      </c>
      <c r="EZ33" s="1">
        <v>1.5910388000000001E-2</v>
      </c>
      <c r="FA33" s="1">
        <v>1.8379109000000001E-2</v>
      </c>
      <c r="FB33" s="1">
        <v>1.8826134000000001E-2</v>
      </c>
      <c r="FC33" s="1">
        <v>1.8199613E-2</v>
      </c>
      <c r="FD33" s="1">
        <v>1.5691004000000001E-2</v>
      </c>
      <c r="FE33" s="1">
        <v>1.502851E-2</v>
      </c>
      <c r="FF33" s="1">
        <v>1.6626885000000001E-2</v>
      </c>
      <c r="FG33" s="1">
        <v>1.6423292999999999E-2</v>
      </c>
      <c r="FH33" s="1">
        <v>1.8386012E-2</v>
      </c>
      <c r="FI33" s="1">
        <v>1.4573473E-2</v>
      </c>
      <c r="FJ33" s="1">
        <v>1.4751113E-2</v>
      </c>
      <c r="FK33" s="1">
        <v>2.2781624E-2</v>
      </c>
      <c r="FL33" s="1">
        <v>2.6379199999999998E-2</v>
      </c>
      <c r="FM33" s="1">
        <v>2.4553893E-2</v>
      </c>
      <c r="FN33" s="1">
        <v>2.3780694000000002E-2</v>
      </c>
      <c r="FO33" s="1">
        <v>2.8296212000000001E-2</v>
      </c>
      <c r="FP33" s="1">
        <v>2.4214601999999998E-2</v>
      </c>
      <c r="FQ33" s="1">
        <v>2.4811476999999998E-2</v>
      </c>
      <c r="FR33" s="1">
        <v>2.7221878000000001E-2</v>
      </c>
      <c r="FS33" s="1">
        <v>2.551865E-2</v>
      </c>
      <c r="FT33" s="1">
        <v>2.5853979999999999E-2</v>
      </c>
      <c r="FU33" s="1">
        <v>2.5133606999999999E-2</v>
      </c>
      <c r="FV33" s="1">
        <v>2.6262553000000001E-2</v>
      </c>
      <c r="FW33" s="1">
        <v>2.8914836999999999E-2</v>
      </c>
      <c r="FX33" s="1">
        <v>2.6307877E-2</v>
      </c>
      <c r="FY33" s="1">
        <v>2.3696986E-2</v>
      </c>
      <c r="FZ33" s="1">
        <v>2.8930851E-2</v>
      </c>
      <c r="GA33" s="1">
        <v>2.7525879999999999E-2</v>
      </c>
      <c r="GB33" s="1">
        <v>2.4714021999999999E-2</v>
      </c>
      <c r="GC33" s="1">
        <v>2.1870898E-2</v>
      </c>
      <c r="GD33" s="1">
        <v>2.5097977E-2</v>
      </c>
      <c r="GE33" s="1">
        <v>2.5649346999999999E-2</v>
      </c>
      <c r="GF33" s="1">
        <v>3.0554033000000001E-2</v>
      </c>
      <c r="GI33" s="1">
        <v>1.7735422E-4</v>
      </c>
      <c r="GJ33" s="1">
        <v>5.2930591000000004E-4</v>
      </c>
      <c r="GK33" s="1">
        <v>1.7837533E-3</v>
      </c>
      <c r="GL33" s="1">
        <v>3.3979619E-3</v>
      </c>
      <c r="GM33" s="1">
        <v>3.3264969999999999E-3</v>
      </c>
      <c r="GN33" s="1">
        <v>2.6892521000000001E-3</v>
      </c>
      <c r="GO33" s="1">
        <v>2.7567106000000001E-3</v>
      </c>
      <c r="GP33" s="1">
        <v>2.8499268999999999E-3</v>
      </c>
      <c r="GQ33" s="1">
        <v>3.7754911000000002E-3</v>
      </c>
      <c r="GR33" s="1">
        <v>4.5809663000000002E-3</v>
      </c>
      <c r="GS33" s="1">
        <v>5.6733201000000004E-3</v>
      </c>
      <c r="GT33" s="1">
        <v>5.5206016999999998E-3</v>
      </c>
      <c r="GU33" s="1">
        <v>5.6247418999999998E-3</v>
      </c>
      <c r="GV33" s="1">
        <v>6.8247838999999999E-3</v>
      </c>
      <c r="GW33" s="1">
        <v>6.6177133000000004E-3</v>
      </c>
      <c r="GX33" s="1">
        <v>1.0018519E-2</v>
      </c>
      <c r="GY33" s="1">
        <v>1.1417221999999999E-2</v>
      </c>
      <c r="GZ33" s="1">
        <v>1.079302E-2</v>
      </c>
      <c r="HA33" s="1">
        <v>8.3692073000000006E-3</v>
      </c>
      <c r="HB33" s="1">
        <v>1.4422051999999999E-2</v>
      </c>
      <c r="HC33" s="1">
        <v>1.9364472000000001E-2</v>
      </c>
      <c r="HD33" s="1">
        <v>2.2116151000000001E-2</v>
      </c>
      <c r="HE33" s="1">
        <v>1.9830739999999999E-2</v>
      </c>
      <c r="HF33" s="1">
        <v>2.2181475999999999E-2</v>
      </c>
      <c r="HG33" s="1">
        <v>2.3192113E-2</v>
      </c>
      <c r="HH33" s="1">
        <v>2.0368823000000001E-2</v>
      </c>
      <c r="HI33" s="1">
        <v>2.1455854999999999E-2</v>
      </c>
      <c r="HJ33" s="1">
        <v>2.0612697999999999E-2</v>
      </c>
      <c r="HK33" s="1">
        <v>1.8869604000000002E-2</v>
      </c>
      <c r="HL33" s="1">
        <v>1.2989868E-2</v>
      </c>
      <c r="HM33" s="1">
        <v>1.7620006000000001E-2</v>
      </c>
      <c r="HN33" s="1">
        <v>1.4743014E-2</v>
      </c>
      <c r="HO33" s="1">
        <v>1.4313932E-2</v>
      </c>
      <c r="HP33" s="1">
        <v>1.6504286E-2</v>
      </c>
      <c r="HQ33" s="1">
        <v>1.8417721000000001E-2</v>
      </c>
      <c r="HR33" s="1">
        <v>1.9689456000000001E-2</v>
      </c>
      <c r="HS33" s="1">
        <v>1.9675799000000001E-2</v>
      </c>
      <c r="HT33" s="1">
        <v>1.8374689999999999E-2</v>
      </c>
      <c r="HU33" s="1">
        <v>1.7744597000000001E-2</v>
      </c>
      <c r="HV33" s="1">
        <v>1.9670905999999998E-2</v>
      </c>
      <c r="HW33" s="1">
        <v>2.1399395000000002E-2</v>
      </c>
      <c r="HX33" s="1">
        <v>2.2376487E-2</v>
      </c>
      <c r="HY33" s="1">
        <v>2.0378881000000001E-2</v>
      </c>
      <c r="HZ33" s="1">
        <v>2.2269260999999999E-2</v>
      </c>
      <c r="IA33" s="1">
        <v>2.5050345000000002E-2</v>
      </c>
      <c r="IB33" s="1">
        <v>2.0184458999999998E-2</v>
      </c>
      <c r="IC33" s="1">
        <v>1.8177204999999998E-2</v>
      </c>
      <c r="ID33" s="1">
        <v>2.2159473999999998E-2</v>
      </c>
      <c r="IE33" s="1">
        <v>2.3654227999999999E-2</v>
      </c>
      <c r="IF33" s="1">
        <v>3.0899515999999998E-2</v>
      </c>
      <c r="IG33" s="1">
        <v>2.7902252999999998E-2</v>
      </c>
      <c r="IH33" s="1">
        <v>1.9301702E-2</v>
      </c>
      <c r="II33" s="1">
        <v>2.5886915E-2</v>
      </c>
      <c r="IJ33" s="1">
        <v>2.6227410999999999E-2</v>
      </c>
      <c r="IK33" s="1">
        <v>2.8690826999999999E-2</v>
      </c>
      <c r="IL33" s="1">
        <v>3.1207624999999999E-2</v>
      </c>
      <c r="IM33" s="1">
        <v>2.3063806999999999E-2</v>
      </c>
      <c r="IN33" s="1">
        <v>2.4726577999999999E-2</v>
      </c>
      <c r="IO33" s="1">
        <v>2.807985E-2</v>
      </c>
      <c r="IP33" s="1">
        <v>2.5283462E-2</v>
      </c>
      <c r="IQ33" s="1">
        <v>2.4195715E-2</v>
      </c>
    </row>
    <row r="34" spans="1:251" x14ac:dyDescent="0.4">
      <c r="A34" s="1">
        <v>31</v>
      </c>
      <c r="B34" s="1">
        <v>8.0386978000000005E-4</v>
      </c>
      <c r="C34" s="1">
        <v>1.1246905E-2</v>
      </c>
      <c r="D34" s="1">
        <v>3.6454472000000002E-2</v>
      </c>
      <c r="E34" s="1">
        <v>5.4175214999999999E-2</v>
      </c>
      <c r="F34" s="1">
        <v>6.1661082999999998E-2</v>
      </c>
      <c r="G34" s="1">
        <v>5.8631760999999998E-2</v>
      </c>
      <c r="H34" s="1">
        <v>5.2089075999999998E-2</v>
      </c>
      <c r="I34" s="1">
        <v>4.5435547999999999E-2</v>
      </c>
      <c r="J34" s="1">
        <v>4.2618287999999997E-2</v>
      </c>
      <c r="K34" s="1">
        <v>3.4840997999999998E-2</v>
      </c>
      <c r="L34" s="1">
        <v>3.5812325999999998E-2</v>
      </c>
      <c r="M34" s="1">
        <v>3.5227447000000002E-2</v>
      </c>
      <c r="N34" s="1">
        <v>3.2222766E-2</v>
      </c>
      <c r="O34" s="1">
        <v>2.9574062000000002E-2</v>
      </c>
      <c r="P34" s="1">
        <v>2.9421844999999999E-2</v>
      </c>
      <c r="Q34" s="1">
        <v>2.2273641E-2</v>
      </c>
      <c r="R34" s="1">
        <v>2.5292084999999999E-2</v>
      </c>
      <c r="S34" s="1">
        <v>2.6367532999999999E-2</v>
      </c>
      <c r="T34" s="1">
        <v>2.2784743999999999E-2</v>
      </c>
      <c r="U34" s="1">
        <v>1.9446669E-2</v>
      </c>
      <c r="V34" s="1">
        <v>2.1882058999999999E-2</v>
      </c>
      <c r="W34" s="1">
        <v>2.0982614E-2</v>
      </c>
      <c r="X34" s="1">
        <v>1.7313497000000001E-2</v>
      </c>
      <c r="Y34" s="1">
        <v>1.6078373999999999E-2</v>
      </c>
      <c r="Z34" s="1">
        <v>1.5060520000000001E-2</v>
      </c>
      <c r="AA34" s="1">
        <v>1.2148271E-2</v>
      </c>
      <c r="AB34" s="1">
        <v>1.284134E-2</v>
      </c>
      <c r="AC34" s="1">
        <v>1.0856296E-2</v>
      </c>
      <c r="AD34" s="1">
        <v>1.2852646000000001E-2</v>
      </c>
      <c r="AE34" s="1">
        <v>1.2974326E-2</v>
      </c>
      <c r="AF34" s="1">
        <v>1.2089328E-2</v>
      </c>
      <c r="AG34" s="1">
        <v>1.048575E-2</v>
      </c>
      <c r="AH34" s="1">
        <v>6.9886158000000004E-3</v>
      </c>
      <c r="AI34" s="1">
        <v>8.4882454999999999E-3</v>
      </c>
      <c r="AJ34" s="1">
        <v>8.3329470999999999E-3</v>
      </c>
      <c r="AK34" s="1">
        <v>7.3028577999999997E-3</v>
      </c>
      <c r="AL34" s="1">
        <v>7.5064946E-3</v>
      </c>
      <c r="AM34" s="1">
        <v>6.6471862999999999E-3</v>
      </c>
      <c r="AN34" s="1">
        <v>5.9679447999999996E-3</v>
      </c>
      <c r="AO34" s="1">
        <v>6.3277354999999999E-3</v>
      </c>
      <c r="AP34" s="1">
        <v>5.6018639999999998E-3</v>
      </c>
      <c r="AQ34" s="1">
        <v>5.5338645999999997E-3</v>
      </c>
      <c r="AR34" s="1">
        <v>6.3888573000000001E-3</v>
      </c>
      <c r="AS34" s="1">
        <v>4.9952957999999997E-3</v>
      </c>
      <c r="AT34" s="1">
        <v>4.6403753999999997E-3</v>
      </c>
      <c r="AU34" s="1">
        <v>5.0154863999999997E-3</v>
      </c>
      <c r="AV34" s="1">
        <v>4.1807883000000001E-3</v>
      </c>
      <c r="AW34" s="1">
        <v>4.3029156000000002E-3</v>
      </c>
      <c r="AX34" s="1">
        <v>5.0741283999999999E-3</v>
      </c>
      <c r="AY34" s="1">
        <v>4.3769925000000003E-3</v>
      </c>
      <c r="AZ34" s="1">
        <v>3.3384526000000002E-3</v>
      </c>
      <c r="BA34" s="1">
        <v>4.1353539000000003E-3</v>
      </c>
      <c r="BB34" s="1">
        <v>4.9531929000000002E-3</v>
      </c>
      <c r="BC34" s="1">
        <v>5.0731609E-3</v>
      </c>
      <c r="BD34" s="1">
        <v>4.1285606999999997E-3</v>
      </c>
      <c r="BE34" s="1">
        <v>4.0835031000000001E-3</v>
      </c>
      <c r="BF34" s="1">
        <v>3.1870879999999998E-3</v>
      </c>
      <c r="BG34" s="1">
        <v>2.5781391000000002E-3</v>
      </c>
      <c r="BH34" s="1">
        <v>3.1878842999999999E-3</v>
      </c>
      <c r="BI34" s="1">
        <v>2.8416327E-3</v>
      </c>
      <c r="BJ34" s="1">
        <v>2.8750804E-3</v>
      </c>
      <c r="BM34" s="1">
        <v>7.2384105000000004E-4</v>
      </c>
      <c r="BN34" s="1">
        <v>1.0076636E-2</v>
      </c>
      <c r="BO34" s="1">
        <v>3.3081138000000003E-2</v>
      </c>
      <c r="BP34" s="1">
        <v>6.4716181999999997E-2</v>
      </c>
      <c r="BQ34" s="1">
        <v>6.7332136000000001E-2</v>
      </c>
      <c r="BR34" s="1">
        <v>5.7715310999999998E-2</v>
      </c>
      <c r="BS34" s="1">
        <v>4.7852603E-2</v>
      </c>
      <c r="BT34" s="1">
        <v>4.5551006999999998E-2</v>
      </c>
      <c r="BU34" s="1">
        <v>3.2906405999999999E-2</v>
      </c>
      <c r="BV34" s="1">
        <v>3.6708316999999997E-2</v>
      </c>
      <c r="BW34" s="1">
        <v>3.4895536999999997E-2</v>
      </c>
      <c r="BX34" s="1">
        <v>2.9954594000000001E-2</v>
      </c>
      <c r="BY34" s="1">
        <v>3.0283793E-2</v>
      </c>
      <c r="BZ34" s="1">
        <v>3.1331924999999997E-2</v>
      </c>
      <c r="CA34" s="1">
        <v>2.9876334000000001E-2</v>
      </c>
      <c r="CB34" s="1">
        <v>3.4884157999999998E-2</v>
      </c>
      <c r="CC34" s="1">
        <v>3.0249932E-2</v>
      </c>
      <c r="CD34" s="1">
        <v>2.7158648000000001E-2</v>
      </c>
      <c r="CE34" s="1">
        <v>2.5715755E-2</v>
      </c>
      <c r="CF34" s="1">
        <v>2.2250637E-2</v>
      </c>
      <c r="CG34" s="1">
        <v>2.0001156999999999E-2</v>
      </c>
      <c r="CH34" s="1">
        <v>1.8114412999999999E-2</v>
      </c>
      <c r="CI34" s="1">
        <v>1.6922425000000001E-2</v>
      </c>
      <c r="CJ34" s="1">
        <v>1.5805692999999999E-2</v>
      </c>
      <c r="CK34" s="1">
        <v>1.3974551E-2</v>
      </c>
      <c r="CL34" s="1">
        <v>1.2883321E-2</v>
      </c>
      <c r="CM34" s="1">
        <v>1.0812811E-2</v>
      </c>
      <c r="CN34" s="1">
        <v>1.1013392E-2</v>
      </c>
      <c r="CO34" s="1">
        <v>1.1305524000000001E-2</v>
      </c>
      <c r="CP34" s="1">
        <v>1.190636E-2</v>
      </c>
      <c r="CQ34" s="1">
        <v>9.5534777999999997E-3</v>
      </c>
      <c r="CR34" s="1">
        <v>1.0237438E-2</v>
      </c>
      <c r="CS34" s="1">
        <v>8.7784827999999992E-3</v>
      </c>
      <c r="CT34" s="1">
        <v>8.8254336999999995E-3</v>
      </c>
      <c r="CU34" s="1">
        <v>7.8519255000000007E-3</v>
      </c>
      <c r="CV34" s="1">
        <v>8.2966120999999997E-3</v>
      </c>
      <c r="CW34" s="1">
        <v>7.4231877999999998E-3</v>
      </c>
      <c r="CX34" s="1">
        <v>6.5309807000000003E-3</v>
      </c>
      <c r="CY34" s="1">
        <v>5.2556770999999999E-3</v>
      </c>
      <c r="CZ34" s="1">
        <v>5.8969132999999998E-3</v>
      </c>
      <c r="DA34" s="1">
        <v>6.3555610999999996E-3</v>
      </c>
      <c r="DB34" s="1">
        <v>5.6444101000000003E-3</v>
      </c>
      <c r="DC34" s="1">
        <v>5.8099806000000004E-3</v>
      </c>
      <c r="DD34" s="1">
        <v>3.8647869000000001E-3</v>
      </c>
      <c r="DE34" s="1">
        <v>5.5151977999999997E-3</v>
      </c>
      <c r="DF34" s="1">
        <v>4.9047313000000004E-3</v>
      </c>
      <c r="DG34" s="1">
        <v>4.0897301999999998E-3</v>
      </c>
      <c r="DH34" s="1">
        <v>4.3061584000000002E-3</v>
      </c>
      <c r="DI34" s="1">
        <v>3.9916828000000001E-3</v>
      </c>
      <c r="DJ34" s="1">
        <v>4.1297175000000004E-3</v>
      </c>
      <c r="DK34" s="1">
        <v>4.7651341999999999E-3</v>
      </c>
      <c r="DL34" s="1">
        <v>4.1791907E-3</v>
      </c>
      <c r="DM34" s="1">
        <v>4.0436411000000002E-3</v>
      </c>
      <c r="DN34" s="1">
        <v>3.7986952E-3</v>
      </c>
      <c r="DO34" s="1">
        <v>3.1603352999999999E-3</v>
      </c>
      <c r="DP34" s="1">
        <v>3.4354016E-3</v>
      </c>
      <c r="DQ34" s="1">
        <v>3.6083072999999999E-3</v>
      </c>
      <c r="DR34" s="1">
        <v>2.6049618000000001E-3</v>
      </c>
      <c r="DS34" s="1">
        <v>2.3734706000000001E-3</v>
      </c>
      <c r="DT34" s="1">
        <v>2.1180312999999999E-3</v>
      </c>
      <c r="DU34" s="1">
        <v>2.6462106000000002E-3</v>
      </c>
      <c r="DV34"/>
      <c r="DW34"/>
      <c r="DX34" s="1">
        <v>4.0686123000000001E-4</v>
      </c>
      <c r="DY34" s="1">
        <v>5.7031566000000002E-4</v>
      </c>
      <c r="DZ34" s="1">
        <v>2.4745958999999999E-3</v>
      </c>
      <c r="EA34" s="1">
        <v>3.7364411000000001E-3</v>
      </c>
      <c r="EB34" s="1">
        <v>4.1627512999999998E-3</v>
      </c>
      <c r="EC34" s="1">
        <v>3.5844077000000002E-3</v>
      </c>
      <c r="ED34" s="1">
        <v>2.9064990999999999E-3</v>
      </c>
      <c r="EE34" s="1">
        <v>2.8721046000000001E-3</v>
      </c>
      <c r="EF34" s="1">
        <v>4.6427157000000002E-3</v>
      </c>
      <c r="EG34" s="1">
        <v>5.5973194999999996E-3</v>
      </c>
      <c r="EH34" s="1">
        <v>5.8175856000000003E-3</v>
      </c>
      <c r="EI34" s="1">
        <v>4.4765289999999999E-3</v>
      </c>
      <c r="EJ34" s="1">
        <v>4.5968872999999997E-3</v>
      </c>
      <c r="EK34" s="1">
        <v>5.9593461000000004E-3</v>
      </c>
      <c r="EL34" s="1">
        <v>6.2817708000000002E-3</v>
      </c>
      <c r="EM34" s="1">
        <v>1.0126542000000001E-2</v>
      </c>
      <c r="EN34" s="1">
        <v>1.2259119000000001E-2</v>
      </c>
      <c r="EO34" s="1">
        <v>1.0394171000000001E-2</v>
      </c>
      <c r="EP34" s="1">
        <v>9.4909224000000007E-3</v>
      </c>
      <c r="EQ34" s="1">
        <v>1.5589083E-2</v>
      </c>
      <c r="ER34" s="1">
        <v>1.8427261E-2</v>
      </c>
      <c r="ES34" s="1">
        <v>2.0670550999999999E-2</v>
      </c>
      <c r="ET34" s="1">
        <v>2.4123760000000001E-2</v>
      </c>
      <c r="EU34" s="1">
        <v>2.5243521000000001E-2</v>
      </c>
      <c r="EV34" s="1">
        <v>1.9188549999999999E-2</v>
      </c>
      <c r="EW34" s="1">
        <v>1.7476037E-2</v>
      </c>
      <c r="EX34" s="1">
        <v>1.8967349000000001E-2</v>
      </c>
      <c r="EY34" s="1">
        <v>1.6928189999999999E-2</v>
      </c>
      <c r="EZ34" s="1">
        <v>1.5535814E-2</v>
      </c>
      <c r="FA34" s="1">
        <v>1.4418738E-2</v>
      </c>
      <c r="FB34" s="1">
        <v>1.6425037E-2</v>
      </c>
      <c r="FC34" s="1">
        <v>1.7876704E-2</v>
      </c>
      <c r="FD34" s="1">
        <v>1.5034551E-2</v>
      </c>
      <c r="FE34" s="1">
        <v>1.2612549000000001E-2</v>
      </c>
      <c r="FF34" s="1">
        <v>1.5115029E-2</v>
      </c>
      <c r="FG34" s="1">
        <v>1.3475061999999999E-2</v>
      </c>
      <c r="FH34" s="1">
        <v>1.7684477000000001E-2</v>
      </c>
      <c r="FI34" s="1">
        <v>1.8517946E-2</v>
      </c>
      <c r="FJ34" s="1">
        <v>1.4899506999999999E-2</v>
      </c>
      <c r="FK34" s="1">
        <v>2.0795783000000002E-2</v>
      </c>
      <c r="FL34" s="1">
        <v>2.5396563E-2</v>
      </c>
      <c r="FM34" s="1">
        <v>2.524879E-2</v>
      </c>
      <c r="FN34" s="1">
        <v>2.6671802000000001E-2</v>
      </c>
      <c r="FO34" s="1">
        <v>2.8600502999999999E-2</v>
      </c>
      <c r="FP34" s="1">
        <v>2.4887098E-2</v>
      </c>
      <c r="FQ34" s="1">
        <v>2.2001836E-2</v>
      </c>
      <c r="FR34" s="1">
        <v>2.2302618999999999E-2</v>
      </c>
      <c r="FS34" s="1">
        <v>2.1832580000000001E-2</v>
      </c>
      <c r="FT34" s="1">
        <v>2.3160963E-2</v>
      </c>
      <c r="FU34" s="1">
        <v>2.4162686999999999E-2</v>
      </c>
      <c r="FV34" s="1">
        <v>2.6059938000000001E-2</v>
      </c>
      <c r="FW34" s="1">
        <v>2.7080856E-2</v>
      </c>
      <c r="FX34" s="1">
        <v>2.4318050000000001E-2</v>
      </c>
      <c r="FY34" s="1">
        <v>2.3213456E-2</v>
      </c>
      <c r="FZ34" s="1">
        <v>2.7361893000000002E-2</v>
      </c>
      <c r="GA34" s="1">
        <v>2.5805768999999999E-2</v>
      </c>
      <c r="GB34" s="1">
        <v>2.4501401999999999E-2</v>
      </c>
      <c r="GC34" s="1">
        <v>2.6114022000000001E-2</v>
      </c>
      <c r="GD34" s="1">
        <v>2.6777863999999998E-2</v>
      </c>
      <c r="GE34" s="1">
        <v>2.5407303999999999E-2</v>
      </c>
      <c r="GF34" s="1">
        <v>2.973162E-2</v>
      </c>
      <c r="GI34" s="1">
        <v>1.1869218999999999E-4</v>
      </c>
      <c r="GJ34" s="1">
        <v>4.861547E-4</v>
      </c>
      <c r="GK34" s="1">
        <v>1.5509787E-3</v>
      </c>
      <c r="GL34" s="1">
        <v>2.7261870000000001E-3</v>
      </c>
      <c r="GM34" s="1">
        <v>3.3318389E-3</v>
      </c>
      <c r="GN34" s="1">
        <v>2.8124101E-3</v>
      </c>
      <c r="GO34" s="1">
        <v>2.5473306000000002E-3</v>
      </c>
      <c r="GP34" s="1">
        <v>2.6127532999999999E-3</v>
      </c>
      <c r="GQ34" s="1">
        <v>2.5072816999999999E-3</v>
      </c>
      <c r="GR34" s="1">
        <v>3.1628833000000001E-3</v>
      </c>
      <c r="GS34" s="1">
        <v>3.8441434000000001E-3</v>
      </c>
      <c r="GT34" s="1">
        <v>4.1179277000000002E-3</v>
      </c>
      <c r="GU34" s="1">
        <v>4.0327432000000002E-3</v>
      </c>
      <c r="GV34" s="1">
        <v>3.8793114E-3</v>
      </c>
      <c r="GW34" s="1">
        <v>4.7010936999999997E-3</v>
      </c>
      <c r="GX34" s="1">
        <v>7.6509630999999998E-3</v>
      </c>
      <c r="GY34" s="1">
        <v>9.8342588000000005E-3</v>
      </c>
      <c r="GZ34" s="1">
        <v>7.3388072000000002E-3</v>
      </c>
      <c r="HA34" s="1">
        <v>9.1680804000000005E-3</v>
      </c>
      <c r="HB34" s="1">
        <v>1.2789066E-2</v>
      </c>
      <c r="HC34" s="1">
        <v>1.5901459E-2</v>
      </c>
      <c r="HD34" s="1">
        <v>1.7773574E-2</v>
      </c>
      <c r="HE34" s="1">
        <v>1.9945593000000001E-2</v>
      </c>
      <c r="HF34" s="1">
        <v>2.1412504999999998E-2</v>
      </c>
      <c r="HG34" s="1">
        <v>2.2881373E-2</v>
      </c>
      <c r="HH34" s="1">
        <v>2.1770439999999999E-2</v>
      </c>
      <c r="HI34" s="1">
        <v>1.6753283000000001E-2</v>
      </c>
      <c r="HJ34" s="1">
        <v>1.8665142999999999E-2</v>
      </c>
      <c r="HK34" s="1">
        <v>2.0603738E-2</v>
      </c>
      <c r="HL34" s="1">
        <v>1.6595522000000001E-2</v>
      </c>
      <c r="HM34" s="1">
        <v>1.8182980000000001E-2</v>
      </c>
      <c r="HN34" s="1">
        <v>1.514124E-2</v>
      </c>
      <c r="HO34" s="1">
        <v>1.2143711999999999E-2</v>
      </c>
      <c r="HP34" s="1">
        <v>1.1967357E-2</v>
      </c>
      <c r="HQ34" s="1">
        <v>1.5692411E-2</v>
      </c>
      <c r="HR34" s="1">
        <v>1.9201428E-2</v>
      </c>
      <c r="HS34" s="1">
        <v>1.8722005E-2</v>
      </c>
      <c r="HT34" s="1">
        <v>1.3147146E-2</v>
      </c>
      <c r="HU34" s="1">
        <v>1.5558021E-2</v>
      </c>
      <c r="HV34" s="1">
        <v>1.8965513999999999E-2</v>
      </c>
      <c r="HW34" s="1">
        <v>2.2901383000000001E-2</v>
      </c>
      <c r="HX34" s="1">
        <v>2.7047333999999999E-2</v>
      </c>
      <c r="HY34" s="1">
        <v>1.7285489000000001E-2</v>
      </c>
      <c r="HZ34" s="1">
        <v>2.1991896E-2</v>
      </c>
      <c r="IA34" s="1">
        <v>2.3359825000000001E-2</v>
      </c>
      <c r="IB34" s="1">
        <v>2.3213111000000002E-2</v>
      </c>
      <c r="IC34" s="1">
        <v>2.5850020000000001E-2</v>
      </c>
      <c r="ID34" s="1">
        <v>2.7923751E-2</v>
      </c>
      <c r="IE34" s="1">
        <v>3.0187097E-2</v>
      </c>
      <c r="IF34" s="1">
        <v>3.2769441000000003E-2</v>
      </c>
      <c r="IG34" s="1">
        <v>2.5463306000000002E-2</v>
      </c>
      <c r="IH34" s="1">
        <v>2.3421925999999999E-2</v>
      </c>
      <c r="II34" s="1">
        <v>3.0877598999999999E-2</v>
      </c>
      <c r="IJ34" s="1">
        <v>2.9647943E-2</v>
      </c>
      <c r="IK34" s="1">
        <v>3.1018370999999999E-2</v>
      </c>
      <c r="IL34" s="1">
        <v>3.4359142000000002E-2</v>
      </c>
      <c r="IM34" s="1">
        <v>2.5568015999999999E-2</v>
      </c>
      <c r="IN34" s="1">
        <v>2.4054731999999999E-2</v>
      </c>
      <c r="IO34" s="1">
        <v>2.8850744000000001E-2</v>
      </c>
      <c r="IP34" s="1">
        <v>2.8279268E-2</v>
      </c>
      <c r="IQ34" s="1">
        <v>2.5692257999999999E-2</v>
      </c>
    </row>
    <row r="35" spans="1:251" x14ac:dyDescent="0.4">
      <c r="A35" s="1">
        <v>32</v>
      </c>
      <c r="B35" s="1">
        <v>8.0374107999999997E-4</v>
      </c>
      <c r="C35" s="1">
        <v>8.6479348999999994E-3</v>
      </c>
      <c r="D35" s="1">
        <v>2.7885324E-2</v>
      </c>
      <c r="E35" s="1">
        <v>5.1114834999999997E-2</v>
      </c>
      <c r="F35" s="1">
        <v>7.0135876999999999E-2</v>
      </c>
      <c r="G35" s="1">
        <v>5.6988279000000003E-2</v>
      </c>
      <c r="H35" s="1">
        <v>4.8560470000000001E-2</v>
      </c>
      <c r="I35" s="1">
        <v>3.9540798000000002E-2</v>
      </c>
      <c r="J35" s="1">
        <v>3.5439180000000001E-2</v>
      </c>
      <c r="K35" s="1">
        <v>3.3145637999999998E-2</v>
      </c>
      <c r="L35" s="1">
        <v>3.2234370999999998E-2</v>
      </c>
      <c r="M35" s="1">
        <v>2.8973934E-2</v>
      </c>
      <c r="N35" s="1">
        <v>3.0362320000000002E-2</v>
      </c>
      <c r="O35" s="1">
        <v>2.8295541E-2</v>
      </c>
      <c r="P35" s="1">
        <v>2.9956901000000001E-2</v>
      </c>
      <c r="Q35" s="1">
        <v>2.9659383000000001E-2</v>
      </c>
      <c r="R35" s="1">
        <v>2.7282883000000001E-2</v>
      </c>
      <c r="S35" s="1">
        <v>2.7130525999999999E-2</v>
      </c>
      <c r="T35" s="1">
        <v>2.6415187999999999E-2</v>
      </c>
      <c r="U35" s="1">
        <v>2.5097733000000001E-2</v>
      </c>
      <c r="V35" s="1">
        <v>2.4102801E-2</v>
      </c>
      <c r="W35" s="1">
        <v>2.2264388999999999E-2</v>
      </c>
      <c r="X35" s="1">
        <v>1.8702341000000001E-2</v>
      </c>
      <c r="Y35" s="1">
        <v>1.8619040999999999E-2</v>
      </c>
      <c r="Z35" s="1">
        <v>1.5583366E-2</v>
      </c>
      <c r="AA35" s="1">
        <v>1.4019929E-2</v>
      </c>
      <c r="AB35" s="1">
        <v>1.0970271E-2</v>
      </c>
      <c r="AC35" s="1">
        <v>1.1666615E-2</v>
      </c>
      <c r="AD35" s="1">
        <v>1.3163284000000001E-2</v>
      </c>
      <c r="AE35" s="1">
        <v>1.4927622999999999E-2</v>
      </c>
      <c r="AF35" s="1">
        <v>1.2609525999999999E-2</v>
      </c>
      <c r="AG35" s="1">
        <v>8.9539735999999998E-3</v>
      </c>
      <c r="AH35" s="1">
        <v>7.9159088999999992E-3</v>
      </c>
      <c r="AI35" s="1">
        <v>8.5264283999999992E-3</v>
      </c>
      <c r="AJ35" s="1">
        <v>1.0445210999999999E-2</v>
      </c>
      <c r="AK35" s="1">
        <v>9.6111123999999999E-3</v>
      </c>
      <c r="AL35" s="1">
        <v>8.8256463E-3</v>
      </c>
      <c r="AM35" s="1">
        <v>6.7191545000000004E-3</v>
      </c>
      <c r="AN35" s="1">
        <v>4.8308205999999998E-3</v>
      </c>
      <c r="AO35" s="1">
        <v>4.6052005E-3</v>
      </c>
      <c r="AP35" s="1">
        <v>4.4550654000000004E-3</v>
      </c>
      <c r="AQ35" s="1">
        <v>5.9997651000000003E-3</v>
      </c>
      <c r="AR35" s="1">
        <v>6.4868115E-3</v>
      </c>
      <c r="AS35" s="1">
        <v>4.7968463000000001E-3</v>
      </c>
      <c r="AT35" s="1">
        <v>5.8999138E-3</v>
      </c>
      <c r="AU35" s="1">
        <v>5.5399760999999999E-3</v>
      </c>
      <c r="AV35" s="1">
        <v>4.8384075999999996E-3</v>
      </c>
      <c r="AW35" s="1">
        <v>5.4593434999999999E-3</v>
      </c>
      <c r="AX35" s="1">
        <v>5.1064478999999999E-3</v>
      </c>
      <c r="AY35" s="1">
        <v>4.4655249000000001E-3</v>
      </c>
      <c r="AZ35" s="1">
        <v>4.4325446000000003E-3</v>
      </c>
      <c r="BA35" s="1">
        <v>4.6945957E-3</v>
      </c>
      <c r="BB35" s="1">
        <v>4.9912671999999998E-3</v>
      </c>
      <c r="BC35" s="1">
        <v>4.5197392999999997E-3</v>
      </c>
      <c r="BD35" s="1">
        <v>4.3204882E-3</v>
      </c>
      <c r="BE35" s="1">
        <v>4.5105578000000004E-3</v>
      </c>
      <c r="BF35" s="1">
        <v>3.7678755000000001E-3</v>
      </c>
      <c r="BG35" s="1">
        <v>2.8308498000000001E-3</v>
      </c>
      <c r="BH35" s="1">
        <v>2.9687275000000002E-3</v>
      </c>
      <c r="BI35" s="1">
        <v>2.4987488000000001E-3</v>
      </c>
      <c r="BJ35" s="1">
        <v>2.6830042999999998E-3</v>
      </c>
      <c r="BM35" s="1">
        <v>8.2287110000000001E-4</v>
      </c>
      <c r="BN35" s="1">
        <v>1.0203591E-2</v>
      </c>
      <c r="BO35" s="1">
        <v>3.3616237E-2</v>
      </c>
      <c r="BP35" s="1">
        <v>5.8096580000000002E-2</v>
      </c>
      <c r="BQ35" s="1">
        <v>5.2280185E-2</v>
      </c>
      <c r="BR35" s="1">
        <v>5.2870157000000001E-2</v>
      </c>
      <c r="BS35" s="1">
        <v>4.1424396000000002E-2</v>
      </c>
      <c r="BT35" s="1">
        <v>4.4048455E-2</v>
      </c>
      <c r="BU35" s="1">
        <v>4.3602902999999998E-2</v>
      </c>
      <c r="BV35" s="1">
        <v>4.0625771999999997E-2</v>
      </c>
      <c r="BW35" s="1">
        <v>3.8600471999999997E-2</v>
      </c>
      <c r="BX35" s="1">
        <v>3.7736506000000003E-2</v>
      </c>
      <c r="BY35" s="1">
        <v>3.1554570999999997E-2</v>
      </c>
      <c r="BZ35" s="1">
        <v>2.9387887000000001E-2</v>
      </c>
      <c r="CA35" s="1">
        <v>3.0516722E-2</v>
      </c>
      <c r="CB35" s="1">
        <v>2.9087907E-2</v>
      </c>
      <c r="CC35" s="1">
        <v>3.1253739000000003E-2</v>
      </c>
      <c r="CD35" s="1">
        <v>3.1827584999999999E-2</v>
      </c>
      <c r="CE35" s="1">
        <v>2.7506934E-2</v>
      </c>
      <c r="CF35" s="1">
        <v>2.5255509999999998E-2</v>
      </c>
      <c r="CG35" s="1">
        <v>2.2679989000000001E-2</v>
      </c>
      <c r="CH35" s="1">
        <v>1.9646087999999999E-2</v>
      </c>
      <c r="CI35" s="1">
        <v>1.6685463000000001E-2</v>
      </c>
      <c r="CJ35" s="1">
        <v>1.5254111000000001E-2</v>
      </c>
      <c r="CK35" s="1">
        <v>1.5805029000000002E-2</v>
      </c>
      <c r="CL35" s="1">
        <v>1.3109482E-2</v>
      </c>
      <c r="CM35" s="1">
        <v>1.1775383E-2</v>
      </c>
      <c r="CN35" s="1">
        <v>9.6885505000000004E-3</v>
      </c>
      <c r="CO35" s="1">
        <v>1.0752289999999999E-2</v>
      </c>
      <c r="CP35" s="1">
        <v>1.1548254000000001E-2</v>
      </c>
      <c r="CQ35" s="1">
        <v>1.0494668E-2</v>
      </c>
      <c r="CR35" s="1">
        <v>8.2723625999999995E-3</v>
      </c>
      <c r="CS35" s="1">
        <v>6.6858244999999997E-3</v>
      </c>
      <c r="CT35" s="1">
        <v>7.7749628000000001E-3</v>
      </c>
      <c r="CU35" s="1">
        <v>7.7871644000000002E-3</v>
      </c>
      <c r="CV35" s="1">
        <v>7.6148313000000004E-3</v>
      </c>
      <c r="CW35" s="1">
        <v>6.6841321999999998E-3</v>
      </c>
      <c r="CX35" s="1">
        <v>5.9213729000000001E-3</v>
      </c>
      <c r="CY35" s="1">
        <v>5.6626740000000004E-3</v>
      </c>
      <c r="CZ35" s="1">
        <v>6.8568351E-3</v>
      </c>
      <c r="DA35" s="1">
        <v>6.7143148000000001E-3</v>
      </c>
      <c r="DB35" s="1">
        <v>6.2356818000000001E-3</v>
      </c>
      <c r="DC35" s="1">
        <v>6.1094280999999997E-3</v>
      </c>
      <c r="DD35" s="1">
        <v>4.4157008000000001E-3</v>
      </c>
      <c r="DE35" s="1">
        <v>5.3001076000000003E-3</v>
      </c>
      <c r="DF35" s="1">
        <v>5.4931216999999999E-3</v>
      </c>
      <c r="DG35" s="1">
        <v>5.1737785999999997E-3</v>
      </c>
      <c r="DH35" s="1">
        <v>4.3362564999999999E-3</v>
      </c>
      <c r="DI35" s="1">
        <v>4.4852638E-3</v>
      </c>
      <c r="DJ35" s="1">
        <v>4.3547237999999999E-3</v>
      </c>
      <c r="DK35" s="1">
        <v>3.3154744999999998E-3</v>
      </c>
      <c r="DL35" s="1">
        <v>3.9259888999999999E-3</v>
      </c>
      <c r="DM35" s="1">
        <v>4.5237137999999998E-3</v>
      </c>
      <c r="DN35" s="1">
        <v>4.6146240999999999E-3</v>
      </c>
      <c r="DO35" s="1">
        <v>3.3522209999999998E-3</v>
      </c>
      <c r="DP35" s="1">
        <v>3.4704689999999999E-3</v>
      </c>
      <c r="DQ35" s="1">
        <v>2.8844080000000002E-3</v>
      </c>
      <c r="DR35" s="1">
        <v>2.6231165000000002E-3</v>
      </c>
      <c r="DS35" s="1">
        <v>2.3982359000000002E-3</v>
      </c>
      <c r="DT35" s="1">
        <v>2.4652347E-3</v>
      </c>
      <c r="DU35" s="1">
        <v>2.7896874E-3</v>
      </c>
      <c r="DV35"/>
      <c r="DW35"/>
      <c r="DX35" s="1">
        <v>1.3694288000000001E-4</v>
      </c>
      <c r="DY35" s="1">
        <v>4.7351190000000001E-4</v>
      </c>
      <c r="DZ35" s="1">
        <v>1.5672066E-3</v>
      </c>
      <c r="EA35" s="1">
        <v>2.9790204999999999E-3</v>
      </c>
      <c r="EB35" s="1">
        <v>4.0164505000000001E-3</v>
      </c>
      <c r="EC35" s="1">
        <v>3.2788233999999999E-3</v>
      </c>
      <c r="ED35" s="1">
        <v>2.8920973999999999E-3</v>
      </c>
      <c r="EE35" s="1">
        <v>2.2833564E-3</v>
      </c>
      <c r="EF35" s="1">
        <v>2.7283839999999999E-3</v>
      </c>
      <c r="EG35" s="1">
        <v>4.0914063999999998E-3</v>
      </c>
      <c r="EH35" s="1">
        <v>5.0537207999999997E-3</v>
      </c>
      <c r="EI35" s="1">
        <v>4.3002986999999999E-3</v>
      </c>
      <c r="EJ35" s="1">
        <v>4.3602509999999999E-3</v>
      </c>
      <c r="EK35" s="1">
        <v>5.6294383999999998E-3</v>
      </c>
      <c r="EL35" s="1">
        <v>6.4679700999999996E-3</v>
      </c>
      <c r="EM35" s="1">
        <v>9.3636288000000008E-3</v>
      </c>
      <c r="EN35" s="1">
        <v>1.0313164E-2</v>
      </c>
      <c r="EO35" s="1">
        <v>9.2333190000000002E-3</v>
      </c>
      <c r="EP35" s="1">
        <v>1.0323954999999999E-2</v>
      </c>
      <c r="EQ35" s="1">
        <v>1.502962E-2</v>
      </c>
      <c r="ER35" s="1">
        <v>1.9401603E-2</v>
      </c>
      <c r="ES35" s="1">
        <v>1.8496637E-2</v>
      </c>
      <c r="ET35" s="1">
        <v>2.0611787999999999E-2</v>
      </c>
      <c r="EU35" s="1">
        <v>2.2690498999999999E-2</v>
      </c>
      <c r="EV35" s="1">
        <v>2.4732708999999999E-2</v>
      </c>
      <c r="EW35" s="1">
        <v>2.2276471999999999E-2</v>
      </c>
      <c r="EX35" s="1">
        <v>1.6790616000000001E-2</v>
      </c>
      <c r="EY35" s="1">
        <v>1.8371256999999998E-2</v>
      </c>
      <c r="EZ35" s="1">
        <v>1.5938107E-2</v>
      </c>
      <c r="FA35" s="1">
        <v>1.2942031E-2</v>
      </c>
      <c r="FB35" s="1">
        <v>1.4393392E-2</v>
      </c>
      <c r="FC35" s="1">
        <v>1.5454828E-2</v>
      </c>
      <c r="FD35" s="1">
        <v>1.4991786E-2</v>
      </c>
      <c r="FE35" s="1">
        <v>1.2758309000000001E-2</v>
      </c>
      <c r="FF35" s="1">
        <v>1.8079884000000001E-2</v>
      </c>
      <c r="FG35" s="1">
        <v>2.0342008000000002E-2</v>
      </c>
      <c r="FH35" s="1">
        <v>1.7547091000000001E-2</v>
      </c>
      <c r="FI35" s="1">
        <v>1.5585468E-2</v>
      </c>
      <c r="FJ35" s="1">
        <v>1.7661144E-2</v>
      </c>
      <c r="FK35" s="1">
        <v>2.2129657E-2</v>
      </c>
      <c r="FL35" s="1">
        <v>2.449815E-2</v>
      </c>
      <c r="FM35" s="1">
        <v>2.6519583999999999E-2</v>
      </c>
      <c r="FN35" s="1">
        <v>2.2449377E-2</v>
      </c>
      <c r="FO35" s="1">
        <v>2.0729102999999999E-2</v>
      </c>
      <c r="FP35" s="1">
        <v>2.1616959000000002E-2</v>
      </c>
      <c r="FQ35" s="1">
        <v>2.1814581999999999E-2</v>
      </c>
      <c r="FR35" s="1">
        <v>2.5230492E-2</v>
      </c>
      <c r="FS35" s="1">
        <v>2.5128482000000001E-2</v>
      </c>
      <c r="FT35" s="1">
        <v>2.4312480000000001E-2</v>
      </c>
      <c r="FU35" s="1">
        <v>2.9055504999999999E-2</v>
      </c>
      <c r="FV35" s="1">
        <v>2.3494988000000001E-2</v>
      </c>
      <c r="FW35" s="1">
        <v>2.2317638000000001E-2</v>
      </c>
      <c r="FX35" s="1">
        <v>2.5711326999999999E-2</v>
      </c>
      <c r="FY35" s="1">
        <v>2.5174805000000001E-2</v>
      </c>
      <c r="FZ35" s="1">
        <v>3.4433709E-2</v>
      </c>
      <c r="GA35" s="1">
        <v>3.2757973000000003E-2</v>
      </c>
      <c r="GB35" s="1">
        <v>2.2173124999999998E-2</v>
      </c>
      <c r="GC35" s="1">
        <v>2.5377242000000001E-2</v>
      </c>
      <c r="GD35" s="1">
        <v>2.9353378999999999E-2</v>
      </c>
      <c r="GE35" s="1">
        <v>2.6665865E-2</v>
      </c>
      <c r="GF35" s="1">
        <v>2.5467382E-2</v>
      </c>
      <c r="GI35" s="1">
        <v>4.2286309999999997E-4</v>
      </c>
      <c r="GJ35" s="1">
        <v>5.6596279000000003E-4</v>
      </c>
      <c r="GK35" s="1">
        <v>2.2815512999999998E-3</v>
      </c>
      <c r="GL35" s="1">
        <v>3.9598805000000004E-3</v>
      </c>
      <c r="GM35" s="1">
        <v>4.4843097000000004E-3</v>
      </c>
      <c r="GN35" s="1">
        <v>3.9015944000000001E-3</v>
      </c>
      <c r="GO35" s="1">
        <v>2.8950823999999999E-3</v>
      </c>
      <c r="GP35" s="1">
        <v>3.5908711999999999E-3</v>
      </c>
      <c r="GQ35" s="1">
        <v>4.8612710999999999E-3</v>
      </c>
      <c r="GR35" s="1">
        <v>4.2383495000000004E-3</v>
      </c>
      <c r="GS35" s="1">
        <v>4.4610142000000002E-3</v>
      </c>
      <c r="GT35" s="1">
        <v>4.1326590000000003E-3</v>
      </c>
      <c r="GU35" s="1">
        <v>3.8417343E-3</v>
      </c>
      <c r="GV35" s="1">
        <v>4.5168852000000001E-3</v>
      </c>
      <c r="GW35" s="1">
        <v>5.9918193000000003E-3</v>
      </c>
      <c r="GX35" s="1">
        <v>8.7064638999999992E-3</v>
      </c>
      <c r="GY35" s="1">
        <v>9.495758E-3</v>
      </c>
      <c r="GZ35" s="1">
        <v>8.9328285999999996E-3</v>
      </c>
      <c r="HA35" s="1">
        <v>9.5519118E-3</v>
      </c>
      <c r="HB35" s="1">
        <v>1.2406016000000001E-2</v>
      </c>
      <c r="HC35" s="1">
        <v>1.5803219E-2</v>
      </c>
      <c r="HD35" s="1">
        <v>1.9427837999999999E-2</v>
      </c>
      <c r="HE35" s="1">
        <v>2.2238287999999998E-2</v>
      </c>
      <c r="HF35" s="1">
        <v>2.7413322E-2</v>
      </c>
      <c r="HG35" s="1">
        <v>2.4949248E-2</v>
      </c>
      <c r="HH35" s="1">
        <v>2.035789E-2</v>
      </c>
      <c r="HI35" s="1">
        <v>2.1742944E-2</v>
      </c>
      <c r="HJ35" s="1">
        <v>1.6494078999999998E-2</v>
      </c>
      <c r="HK35" s="1">
        <v>1.5158893999999999E-2</v>
      </c>
      <c r="HL35" s="1">
        <v>1.4823084E-2</v>
      </c>
      <c r="HM35" s="1">
        <v>1.7050487E-2</v>
      </c>
      <c r="HN35" s="1">
        <v>1.6336168000000002E-2</v>
      </c>
      <c r="HO35" s="1">
        <v>1.5419736999999999E-2</v>
      </c>
      <c r="HP35" s="1">
        <v>1.5355700999999999E-2</v>
      </c>
      <c r="HQ35" s="1">
        <v>1.4851918E-2</v>
      </c>
      <c r="HR35" s="1">
        <v>1.488598E-2</v>
      </c>
      <c r="HS35" s="1">
        <v>1.8051165000000001E-2</v>
      </c>
      <c r="HT35" s="1">
        <v>1.6674661E-2</v>
      </c>
      <c r="HU35" s="1">
        <v>1.5813553000000001E-2</v>
      </c>
      <c r="HV35" s="1">
        <v>1.8300459000000002E-2</v>
      </c>
      <c r="HW35" s="1">
        <v>2.5937390000000001E-2</v>
      </c>
      <c r="HX35" s="1">
        <v>2.8980603000000001E-2</v>
      </c>
      <c r="HY35" s="1">
        <v>2.3472425000000002E-2</v>
      </c>
      <c r="HZ35" s="1">
        <v>2.5470025E-2</v>
      </c>
      <c r="IA35" s="1">
        <v>2.5830867E-2</v>
      </c>
      <c r="IB35" s="1">
        <v>2.3946978000000001E-2</v>
      </c>
      <c r="IC35" s="1">
        <v>2.4897468999999998E-2</v>
      </c>
      <c r="ID35" s="1">
        <v>2.1257676E-2</v>
      </c>
      <c r="IE35" s="1">
        <v>2.4589842000000001E-2</v>
      </c>
      <c r="IF35" s="1">
        <v>2.7351319999999998E-2</v>
      </c>
      <c r="IG35" s="1">
        <v>2.9357622E-2</v>
      </c>
      <c r="IH35" s="1">
        <v>2.8788566000000002E-2</v>
      </c>
      <c r="II35" s="1">
        <v>2.6808003E-2</v>
      </c>
      <c r="IJ35" s="1">
        <v>2.4930618000000002E-2</v>
      </c>
      <c r="IK35" s="1">
        <v>2.3271186999999999E-2</v>
      </c>
      <c r="IL35" s="1">
        <v>2.1886559E-2</v>
      </c>
      <c r="IM35" s="1">
        <v>2.2146308E-2</v>
      </c>
      <c r="IN35" s="1">
        <v>2.1724982E-2</v>
      </c>
      <c r="IO35" s="1">
        <v>3.0297582E-2</v>
      </c>
      <c r="IP35" s="1">
        <v>2.7141663E-2</v>
      </c>
      <c r="IQ35" s="1">
        <v>2.7524852999999998E-2</v>
      </c>
    </row>
    <row r="36" spans="1:251" x14ac:dyDescent="0.4">
      <c r="A36" s="1">
        <v>33</v>
      </c>
      <c r="B36" s="1">
        <v>5.1996026000000002E-4</v>
      </c>
      <c r="C36" s="1">
        <v>6.414197E-3</v>
      </c>
      <c r="D36" s="1">
        <v>2.5400558E-2</v>
      </c>
      <c r="E36" s="1">
        <v>4.5608744999999999E-2</v>
      </c>
      <c r="F36" s="1">
        <v>5.0599308000000003E-2</v>
      </c>
      <c r="G36" s="1">
        <v>5.1927115000000003E-2</v>
      </c>
      <c r="H36" s="1">
        <v>4.1161115999999998E-2</v>
      </c>
      <c r="I36" s="1">
        <v>3.8557297999999997E-2</v>
      </c>
      <c r="J36" s="1">
        <v>3.7562848000000003E-2</v>
      </c>
      <c r="K36" s="1">
        <v>3.2178876000000002E-2</v>
      </c>
      <c r="L36" s="1">
        <v>3.3705722E-2</v>
      </c>
      <c r="M36" s="1">
        <v>2.7297069E-2</v>
      </c>
      <c r="N36" s="1">
        <v>2.3918676999999999E-2</v>
      </c>
      <c r="O36" s="1">
        <v>2.1782217E-2</v>
      </c>
      <c r="P36" s="1">
        <v>1.8427659999999998E-2</v>
      </c>
      <c r="Q36" s="1">
        <v>2.2484200999999999E-2</v>
      </c>
      <c r="R36" s="1">
        <v>2.4439335E-2</v>
      </c>
      <c r="S36" s="1">
        <v>2.2832999E-2</v>
      </c>
      <c r="T36" s="1">
        <v>2.4466762E-2</v>
      </c>
      <c r="U36" s="1">
        <v>2.4488797999999999E-2</v>
      </c>
      <c r="V36" s="1">
        <v>2.1291126E-2</v>
      </c>
      <c r="W36" s="1">
        <v>1.8952142000000002E-2</v>
      </c>
      <c r="X36" s="1">
        <v>1.7672219999999999E-2</v>
      </c>
      <c r="Y36" s="1">
        <v>1.6319107999999999E-2</v>
      </c>
      <c r="Z36" s="1">
        <v>1.6076641999999999E-2</v>
      </c>
      <c r="AA36" s="1">
        <v>1.4832572E-2</v>
      </c>
      <c r="AB36" s="1">
        <v>1.4860396E-2</v>
      </c>
      <c r="AC36" s="1">
        <v>1.4503208E-2</v>
      </c>
      <c r="AD36" s="1">
        <v>1.360987E-2</v>
      </c>
      <c r="AE36" s="1">
        <v>1.5046798E-2</v>
      </c>
      <c r="AF36" s="1">
        <v>1.388093E-2</v>
      </c>
      <c r="AG36" s="1">
        <v>1.2568489E-2</v>
      </c>
      <c r="AH36" s="1">
        <v>1.1202804E-2</v>
      </c>
      <c r="AI36" s="1">
        <v>1.0249512000000001E-2</v>
      </c>
      <c r="AJ36" s="1">
        <v>9.9456717000000004E-3</v>
      </c>
      <c r="AK36" s="1">
        <v>1.0317876E-2</v>
      </c>
      <c r="AL36" s="1">
        <v>9.4202329000000005E-3</v>
      </c>
      <c r="AM36" s="1">
        <v>8.7353211000000004E-3</v>
      </c>
      <c r="AN36" s="1">
        <v>1.0682334999999999E-2</v>
      </c>
      <c r="AO36" s="1">
        <v>1.0307614E-2</v>
      </c>
      <c r="AP36" s="1">
        <v>8.9266228000000006E-3</v>
      </c>
      <c r="AQ36" s="1">
        <v>7.8517989E-3</v>
      </c>
      <c r="AR36" s="1">
        <v>7.9320485000000003E-3</v>
      </c>
      <c r="AS36" s="1">
        <v>7.8891320000000001E-3</v>
      </c>
      <c r="AT36" s="1">
        <v>7.1301610000000003E-3</v>
      </c>
      <c r="AU36" s="1">
        <v>7.6331538000000004E-3</v>
      </c>
      <c r="AV36" s="1">
        <v>7.4778763999999998E-3</v>
      </c>
      <c r="AW36" s="1">
        <v>7.6136559999999999E-3</v>
      </c>
      <c r="AX36" s="1">
        <v>8.4847282999999992E-3</v>
      </c>
      <c r="AY36" s="1">
        <v>8.6878602999999992E-3</v>
      </c>
      <c r="AZ36" s="1">
        <v>8.9590602000000005E-3</v>
      </c>
      <c r="BA36" s="1">
        <v>8.0828342999999993E-3</v>
      </c>
      <c r="BB36" s="1">
        <v>6.8160304E-3</v>
      </c>
      <c r="BC36" s="1">
        <v>7.2167973999999998E-3</v>
      </c>
      <c r="BD36" s="1">
        <v>6.9520494999999998E-3</v>
      </c>
      <c r="BE36" s="1">
        <v>7.9772148999999997E-3</v>
      </c>
      <c r="BF36" s="1">
        <v>7.0245313999999998E-3</v>
      </c>
      <c r="BG36" s="1">
        <v>5.5311094999999999E-3</v>
      </c>
      <c r="BH36" s="1">
        <v>5.9004286000000003E-3</v>
      </c>
      <c r="BI36" s="1">
        <v>5.9035870999999997E-3</v>
      </c>
      <c r="BJ36" s="1">
        <v>5.7609918000000003E-3</v>
      </c>
      <c r="BM36" s="1">
        <v>4.8394075000000002E-4</v>
      </c>
      <c r="BN36" s="1">
        <v>7.1243401999999999E-3</v>
      </c>
      <c r="BO36" s="1">
        <v>2.3558664E-2</v>
      </c>
      <c r="BP36" s="1">
        <v>4.4941294999999999E-2</v>
      </c>
      <c r="BQ36" s="1">
        <v>5.5956481000000002E-2</v>
      </c>
      <c r="BR36" s="1">
        <v>4.6704034999999998E-2</v>
      </c>
      <c r="BS36" s="1">
        <v>4.7619518E-2</v>
      </c>
      <c r="BT36" s="1">
        <v>4.4335324000000002E-2</v>
      </c>
      <c r="BU36" s="1">
        <v>3.8420240000000001E-2</v>
      </c>
      <c r="BV36" s="1">
        <v>2.8478936E-2</v>
      </c>
      <c r="BW36" s="1">
        <v>2.3512359E-2</v>
      </c>
      <c r="BX36" s="1">
        <v>2.2410546999999999E-2</v>
      </c>
      <c r="BY36" s="1">
        <v>2.4389292E-2</v>
      </c>
      <c r="BZ36" s="1">
        <v>2.1188024999999999E-2</v>
      </c>
      <c r="CA36" s="1">
        <v>2.1506495E-2</v>
      </c>
      <c r="CB36" s="1">
        <v>2.1635701E-2</v>
      </c>
      <c r="CC36" s="1">
        <v>1.9781826999999998E-2</v>
      </c>
      <c r="CD36" s="1">
        <v>1.8949779999999999E-2</v>
      </c>
      <c r="CE36" s="1">
        <v>2.2283569E-2</v>
      </c>
      <c r="CF36" s="1">
        <v>2.4817743E-2</v>
      </c>
      <c r="CG36" s="1">
        <v>1.9120804000000002E-2</v>
      </c>
      <c r="CH36" s="1">
        <v>2.0661618E-2</v>
      </c>
      <c r="CI36" s="1">
        <v>1.9819669000000002E-2</v>
      </c>
      <c r="CJ36" s="1">
        <v>1.962181E-2</v>
      </c>
      <c r="CK36" s="1">
        <v>1.7189560999999999E-2</v>
      </c>
      <c r="CL36" s="1">
        <v>1.6504965999999999E-2</v>
      </c>
      <c r="CM36" s="1">
        <v>1.4753550000000001E-2</v>
      </c>
      <c r="CN36" s="1">
        <v>1.5254469E-2</v>
      </c>
      <c r="CO36" s="1">
        <v>1.2892181000000001E-2</v>
      </c>
      <c r="CP36" s="1">
        <v>1.1410307E-2</v>
      </c>
      <c r="CQ36" s="1">
        <v>1.2662583999999999E-2</v>
      </c>
      <c r="CR36" s="1">
        <v>1.3106604000000001E-2</v>
      </c>
      <c r="CS36" s="1">
        <v>1.2326729999999999E-2</v>
      </c>
      <c r="CT36" s="1">
        <v>1.0655921E-2</v>
      </c>
      <c r="CU36" s="1">
        <v>1.0257761000000001E-2</v>
      </c>
      <c r="CV36" s="1">
        <v>1.049926E-2</v>
      </c>
      <c r="CW36" s="1">
        <v>9.0198443999999992E-3</v>
      </c>
      <c r="CX36" s="1">
        <v>9.8341556999999996E-3</v>
      </c>
      <c r="CY36" s="1">
        <v>1.0068664E-2</v>
      </c>
      <c r="CZ36" s="1">
        <v>8.2301541999999991E-3</v>
      </c>
      <c r="DA36" s="1">
        <v>7.1790873000000003E-3</v>
      </c>
      <c r="DB36" s="1">
        <v>9.1518632000000006E-3</v>
      </c>
      <c r="DC36" s="1">
        <v>8.8363308999999998E-3</v>
      </c>
      <c r="DD36" s="1">
        <v>8.9853328000000007E-3</v>
      </c>
      <c r="DE36" s="1">
        <v>9.8446158999999991E-3</v>
      </c>
      <c r="DF36" s="1">
        <v>7.4298161999999997E-3</v>
      </c>
      <c r="DG36" s="1">
        <v>7.6105223999999999E-3</v>
      </c>
      <c r="DH36" s="1">
        <v>8.5123585000000009E-3</v>
      </c>
      <c r="DI36" s="1">
        <v>8.1276844999999993E-3</v>
      </c>
      <c r="DJ36" s="1">
        <v>1.0026803000000001E-2</v>
      </c>
      <c r="DK36" s="1">
        <v>9.3250181000000005E-3</v>
      </c>
      <c r="DL36" s="1">
        <v>8.2929114999999998E-3</v>
      </c>
      <c r="DM36" s="1">
        <v>8.1147514E-3</v>
      </c>
      <c r="DN36" s="1">
        <v>7.6616749999999997E-3</v>
      </c>
      <c r="DO36" s="1">
        <v>7.3828362000000003E-3</v>
      </c>
      <c r="DP36" s="1">
        <v>6.8464963999999998E-3</v>
      </c>
      <c r="DQ36" s="1">
        <v>7.3384937000000004E-3</v>
      </c>
      <c r="DR36" s="1">
        <v>6.2697482000000004E-3</v>
      </c>
      <c r="DS36" s="1">
        <v>7.1941988999999996E-3</v>
      </c>
      <c r="DT36" s="1">
        <v>7.5229831999999996E-3</v>
      </c>
      <c r="DU36" s="1">
        <v>6.3577462999999997E-3</v>
      </c>
      <c r="DV36"/>
      <c r="DW36"/>
      <c r="DX36" s="1">
        <v>6.5078489E-3</v>
      </c>
      <c r="DY36" s="1">
        <v>5.6760127E-3</v>
      </c>
      <c r="DZ36" s="1">
        <v>9.4117400999999996E-3</v>
      </c>
      <c r="EA36" s="1">
        <v>1.4855314999999999E-2</v>
      </c>
      <c r="EB36" s="1">
        <v>1.7296512E-2</v>
      </c>
      <c r="EC36" s="1">
        <v>2.0006975E-2</v>
      </c>
      <c r="ED36" s="1">
        <v>1.8259193999999999E-2</v>
      </c>
      <c r="EE36" s="1">
        <v>1.8806678E-2</v>
      </c>
      <c r="EF36" s="1">
        <v>1.8708638E-2</v>
      </c>
      <c r="EG36" s="1">
        <v>1.8484713E-2</v>
      </c>
      <c r="EH36" s="1">
        <v>1.648494E-2</v>
      </c>
      <c r="EI36" s="1">
        <v>1.5877282E-2</v>
      </c>
      <c r="EJ36" s="1">
        <v>1.7525697999999999E-2</v>
      </c>
      <c r="EK36" s="1">
        <v>1.8240952000000001E-2</v>
      </c>
      <c r="EL36" s="1">
        <v>1.9601614E-2</v>
      </c>
      <c r="EM36" s="1">
        <v>1.8427221000000001E-2</v>
      </c>
      <c r="EN36" s="1">
        <v>1.6302240999999999E-2</v>
      </c>
      <c r="EO36" s="1">
        <v>1.6300981999999999E-2</v>
      </c>
      <c r="EP36" s="1">
        <v>1.5131550000000001E-2</v>
      </c>
      <c r="EQ36" s="1">
        <v>1.5613731E-2</v>
      </c>
      <c r="ER36" s="1">
        <v>1.6186487999999999E-2</v>
      </c>
      <c r="ES36" s="1">
        <v>1.6093198999999999E-2</v>
      </c>
      <c r="ET36" s="1">
        <v>1.8033311999999999E-2</v>
      </c>
      <c r="EU36" s="1">
        <v>1.8027715E-2</v>
      </c>
      <c r="EV36" s="1">
        <v>1.7632379E-2</v>
      </c>
      <c r="EW36" s="1">
        <v>1.7725263000000002E-2</v>
      </c>
      <c r="EX36" s="1">
        <v>1.5615699E-2</v>
      </c>
      <c r="EY36" s="1">
        <v>1.8495118000000001E-2</v>
      </c>
      <c r="EZ36" s="1">
        <v>2.0049547000000001E-2</v>
      </c>
      <c r="FA36" s="1">
        <v>1.8646241000000001E-2</v>
      </c>
      <c r="FB36" s="1">
        <v>1.5821438E-2</v>
      </c>
      <c r="FC36" s="1">
        <v>1.7373435999999999E-2</v>
      </c>
      <c r="FD36" s="1">
        <v>1.6647103999999999E-2</v>
      </c>
      <c r="FE36" s="1">
        <v>1.5391976E-2</v>
      </c>
      <c r="FF36" s="1">
        <v>1.7814506000000001E-2</v>
      </c>
      <c r="FG36" s="1">
        <v>1.4913051E-2</v>
      </c>
      <c r="FH36" s="1">
        <v>1.3615383999999999E-2</v>
      </c>
      <c r="FI36" s="1">
        <v>1.6323681E-2</v>
      </c>
      <c r="FJ36" s="1">
        <v>1.6252795E-2</v>
      </c>
      <c r="FK36" s="1">
        <v>1.4758746E-2</v>
      </c>
      <c r="FL36" s="1">
        <v>1.6718256000000001E-2</v>
      </c>
      <c r="FM36" s="1">
        <v>1.6827254999999999E-2</v>
      </c>
      <c r="FN36" s="1">
        <v>1.5641973E-2</v>
      </c>
      <c r="FO36" s="1">
        <v>1.6438095E-2</v>
      </c>
      <c r="FP36" s="1">
        <v>2.0333528E-2</v>
      </c>
      <c r="FQ36" s="1">
        <v>1.9008529999999999E-2</v>
      </c>
      <c r="FR36" s="1">
        <v>1.7735173999999999E-2</v>
      </c>
      <c r="FS36" s="1">
        <v>1.7462337000000001E-2</v>
      </c>
      <c r="FT36" s="1">
        <v>1.6610869E-2</v>
      </c>
      <c r="FU36" s="1">
        <v>1.4278602E-2</v>
      </c>
      <c r="FV36" s="1">
        <v>1.6151123999999999E-2</v>
      </c>
      <c r="FW36" s="1">
        <v>1.8629065E-2</v>
      </c>
      <c r="FX36" s="1">
        <v>1.5500184E-2</v>
      </c>
      <c r="FY36" s="1">
        <v>1.5041937E-2</v>
      </c>
      <c r="FZ36" s="1">
        <v>1.6542806E-2</v>
      </c>
      <c r="GA36" s="1">
        <v>1.5694731999999999E-2</v>
      </c>
      <c r="GB36" s="1">
        <v>1.6324980999999999E-2</v>
      </c>
      <c r="GC36" s="1">
        <v>1.7958788999999999E-2</v>
      </c>
      <c r="GD36" s="1">
        <v>1.3756987E-2</v>
      </c>
      <c r="GE36" s="1">
        <v>1.4357778E-2</v>
      </c>
      <c r="GF36" s="1">
        <v>1.6050082E-2</v>
      </c>
      <c r="GI36" s="1">
        <v>3.7255612000000001E-3</v>
      </c>
      <c r="GJ36" s="1">
        <v>1.9633469999999998E-3</v>
      </c>
      <c r="GK36" s="1">
        <v>3.3680468999999998E-3</v>
      </c>
      <c r="GL36" s="1">
        <v>8.6174584999999995E-3</v>
      </c>
      <c r="GM36" s="1">
        <v>1.6632681E-2</v>
      </c>
      <c r="GN36" s="1">
        <v>1.8155254999999999E-2</v>
      </c>
      <c r="GO36" s="1">
        <v>1.8934449999999999E-2</v>
      </c>
      <c r="GP36" s="1">
        <v>1.8600874999999999E-2</v>
      </c>
      <c r="GQ36" s="1">
        <v>1.537969E-2</v>
      </c>
      <c r="GR36" s="1">
        <v>1.8188711999999999E-2</v>
      </c>
      <c r="GS36" s="1">
        <v>1.8206818E-2</v>
      </c>
      <c r="GT36" s="1">
        <v>1.4173158999999999E-2</v>
      </c>
      <c r="GU36" s="1">
        <v>1.5128569999999999E-2</v>
      </c>
      <c r="GV36" s="1">
        <v>1.507094E-2</v>
      </c>
      <c r="GW36" s="1">
        <v>1.6460418000000001E-2</v>
      </c>
      <c r="GX36" s="1">
        <v>1.7434470000000001E-2</v>
      </c>
      <c r="GY36" s="1">
        <v>1.7446323999999999E-2</v>
      </c>
      <c r="GZ36" s="1">
        <v>1.7659167E-2</v>
      </c>
      <c r="HA36" s="1">
        <v>1.7488324999999999E-2</v>
      </c>
      <c r="HB36" s="1">
        <v>1.5248662E-2</v>
      </c>
      <c r="HC36" s="1">
        <v>1.5039278999999999E-2</v>
      </c>
      <c r="HD36" s="1">
        <v>1.7361439999999999E-2</v>
      </c>
      <c r="HE36" s="1">
        <v>1.8318033000000001E-2</v>
      </c>
      <c r="HF36" s="1">
        <v>1.7366875E-2</v>
      </c>
      <c r="HG36" s="1">
        <v>1.7007931E-2</v>
      </c>
      <c r="HH36" s="1">
        <v>1.7499958999999999E-2</v>
      </c>
      <c r="HI36" s="1">
        <v>1.7099448E-2</v>
      </c>
      <c r="HJ36" s="1">
        <v>1.8769773999999999E-2</v>
      </c>
      <c r="HK36" s="1">
        <v>1.9001023999999998E-2</v>
      </c>
      <c r="HL36" s="1">
        <v>1.9952041E-2</v>
      </c>
      <c r="HM36" s="1">
        <v>1.8381578999999999E-2</v>
      </c>
      <c r="HN36" s="1">
        <v>1.7083915000000002E-2</v>
      </c>
      <c r="HO36" s="1">
        <v>1.9303732000000001E-2</v>
      </c>
      <c r="HP36" s="1">
        <v>1.6046365E-2</v>
      </c>
      <c r="HQ36" s="1">
        <v>1.5996013E-2</v>
      </c>
      <c r="HR36" s="1">
        <v>1.5558878E-2</v>
      </c>
      <c r="HS36" s="1">
        <v>1.4319583E-2</v>
      </c>
      <c r="HT36" s="1">
        <v>1.6000717000000001E-2</v>
      </c>
      <c r="HU36" s="1">
        <v>1.5413647000000001E-2</v>
      </c>
      <c r="HV36" s="1">
        <v>1.6109887999999999E-2</v>
      </c>
      <c r="HW36" s="1">
        <v>1.8167947E-2</v>
      </c>
      <c r="HX36" s="1">
        <v>1.6712962000000001E-2</v>
      </c>
      <c r="HY36" s="1">
        <v>1.7916930000000001E-2</v>
      </c>
      <c r="HZ36" s="1">
        <v>1.8683333999999999E-2</v>
      </c>
      <c r="IA36" s="1">
        <v>1.7923410000000001E-2</v>
      </c>
      <c r="IB36" s="1">
        <v>1.5498202000000001E-2</v>
      </c>
      <c r="IC36" s="1">
        <v>1.7386832000000001E-2</v>
      </c>
      <c r="ID36" s="1">
        <v>1.8083115E-2</v>
      </c>
      <c r="IE36" s="1">
        <v>1.8596861999999999E-2</v>
      </c>
      <c r="IF36" s="1">
        <v>1.8533575E-2</v>
      </c>
      <c r="IG36" s="1">
        <v>1.6840792E-2</v>
      </c>
      <c r="IH36" s="1">
        <v>1.7204974000000001E-2</v>
      </c>
      <c r="II36" s="1">
        <v>1.8193408000000001E-2</v>
      </c>
      <c r="IJ36" s="1">
        <v>1.8637464999999999E-2</v>
      </c>
      <c r="IK36" s="1">
        <v>1.8373898999999999E-2</v>
      </c>
      <c r="IL36" s="1">
        <v>1.8768125E-2</v>
      </c>
      <c r="IM36" s="1">
        <v>1.8033243000000001E-2</v>
      </c>
      <c r="IN36" s="1">
        <v>1.6921432E-2</v>
      </c>
      <c r="IO36" s="1">
        <v>1.7600894999999998E-2</v>
      </c>
      <c r="IP36" s="1">
        <v>1.7093316000000001E-2</v>
      </c>
      <c r="IQ36" s="1">
        <v>1.5316231E-2</v>
      </c>
    </row>
    <row r="37" spans="1:251" x14ac:dyDescent="0.4">
      <c r="A37" s="1">
        <v>34</v>
      </c>
      <c r="B37" s="1">
        <v>4.2998004E-4</v>
      </c>
      <c r="C37" s="1">
        <v>6.7170334999999996E-3</v>
      </c>
      <c r="D37" s="1">
        <v>2.3463194E-2</v>
      </c>
      <c r="E37" s="1">
        <v>4.3491504E-2</v>
      </c>
      <c r="F37" s="1">
        <v>5.2654047000000002E-2</v>
      </c>
      <c r="G37" s="1">
        <v>5.2509373999999998E-2</v>
      </c>
      <c r="H37" s="1">
        <v>4.5256154999999999E-2</v>
      </c>
      <c r="I37" s="1">
        <v>4.1180070999999999E-2</v>
      </c>
      <c r="J37" s="1">
        <v>3.4467716000000002E-2</v>
      </c>
      <c r="K37" s="1">
        <v>2.8449094000000001E-2</v>
      </c>
      <c r="L37" s="1">
        <v>2.7759075000000001E-2</v>
      </c>
      <c r="M37" s="1">
        <v>2.7299884999999999E-2</v>
      </c>
      <c r="N37" s="1">
        <v>2.3472135000000002E-2</v>
      </c>
      <c r="O37" s="1">
        <v>2.3241738000000001E-2</v>
      </c>
      <c r="P37" s="1">
        <v>1.8094645999999999E-2</v>
      </c>
      <c r="Q37" s="1">
        <v>2.2948639999999999E-2</v>
      </c>
      <c r="R37" s="1">
        <v>2.0115095999999999E-2</v>
      </c>
      <c r="S37" s="1">
        <v>2.2033859999999999E-2</v>
      </c>
      <c r="T37" s="1">
        <v>2.3601121999999999E-2</v>
      </c>
      <c r="U37" s="1">
        <v>2.3010843999999999E-2</v>
      </c>
      <c r="V37" s="1">
        <v>2.0980664999999999E-2</v>
      </c>
      <c r="W37" s="1">
        <v>1.9161632000000001E-2</v>
      </c>
      <c r="X37" s="1">
        <v>1.8416806000000001E-2</v>
      </c>
      <c r="Y37" s="1">
        <v>1.8533022E-2</v>
      </c>
      <c r="Z37" s="1">
        <v>1.6666086E-2</v>
      </c>
      <c r="AA37" s="1">
        <v>1.4431164E-2</v>
      </c>
      <c r="AB37" s="1">
        <v>1.5093809999999999E-2</v>
      </c>
      <c r="AC37" s="1">
        <v>1.5007107E-2</v>
      </c>
      <c r="AD37" s="1">
        <v>1.4759039999999999E-2</v>
      </c>
      <c r="AE37" s="1">
        <v>1.3718693000000001E-2</v>
      </c>
      <c r="AF37" s="1">
        <v>1.3798401E-2</v>
      </c>
      <c r="AG37" s="1">
        <v>1.1689984E-2</v>
      </c>
      <c r="AH37" s="1">
        <v>1.2698938E-2</v>
      </c>
      <c r="AI37" s="1">
        <v>9.5842549000000003E-3</v>
      </c>
      <c r="AJ37" s="1">
        <v>1.0269815E-2</v>
      </c>
      <c r="AK37" s="1">
        <v>1.1843444E-2</v>
      </c>
      <c r="AL37" s="1">
        <v>9.8605006000000005E-3</v>
      </c>
      <c r="AM37" s="1">
        <v>9.4574736999999999E-3</v>
      </c>
      <c r="AN37" s="1">
        <v>1.0746037E-2</v>
      </c>
      <c r="AO37" s="1">
        <v>9.7779806999999993E-3</v>
      </c>
      <c r="AP37" s="1">
        <v>9.1461358999999996E-3</v>
      </c>
      <c r="AQ37" s="1">
        <v>8.4716862999999996E-3</v>
      </c>
      <c r="AR37" s="1">
        <v>9.3020076000000004E-3</v>
      </c>
      <c r="AS37" s="1">
        <v>9.5956028999999998E-3</v>
      </c>
      <c r="AT37" s="1">
        <v>7.8226118000000004E-3</v>
      </c>
      <c r="AU37" s="1">
        <v>7.6086766999999998E-3</v>
      </c>
      <c r="AV37" s="1">
        <v>8.3601500999999998E-3</v>
      </c>
      <c r="AW37" s="1">
        <v>7.6779244999999998E-3</v>
      </c>
      <c r="AX37" s="1">
        <v>8.3969117000000006E-3</v>
      </c>
      <c r="AY37" s="1">
        <v>9.3362759999999993E-3</v>
      </c>
      <c r="AZ37" s="1">
        <v>9.8569447000000001E-3</v>
      </c>
      <c r="BA37" s="1">
        <v>8.3273297999999999E-3</v>
      </c>
      <c r="BB37" s="1">
        <v>6.4366199000000001E-3</v>
      </c>
      <c r="BC37" s="1">
        <v>6.9412672000000002E-3</v>
      </c>
      <c r="BD37" s="1">
        <v>6.6411804999999997E-3</v>
      </c>
      <c r="BE37" s="1">
        <v>7.7434862999999996E-3</v>
      </c>
      <c r="BF37" s="1">
        <v>7.0531938000000004E-3</v>
      </c>
      <c r="BG37" s="1">
        <v>6.5847630000000004E-3</v>
      </c>
      <c r="BH37" s="1">
        <v>6.1822806999999999E-3</v>
      </c>
      <c r="BI37" s="1">
        <v>5.8252918999999997E-3</v>
      </c>
      <c r="BJ37" s="1">
        <v>5.9995941999999997E-3</v>
      </c>
      <c r="BM37" s="1">
        <v>5.5441829999999998E-4</v>
      </c>
      <c r="BN37" s="1">
        <v>6.8848095000000002E-3</v>
      </c>
      <c r="BO37" s="1">
        <v>2.3618324E-2</v>
      </c>
      <c r="BP37" s="1">
        <v>4.6351296E-2</v>
      </c>
      <c r="BQ37" s="1">
        <v>6.3878433999999998E-2</v>
      </c>
      <c r="BR37" s="1">
        <v>5.4922854E-2</v>
      </c>
      <c r="BS37" s="1">
        <v>4.2565440000000003E-2</v>
      </c>
      <c r="BT37" s="1">
        <v>3.9416468000000003E-2</v>
      </c>
      <c r="BU37" s="1">
        <v>3.7568679000000001E-2</v>
      </c>
      <c r="BV37" s="1">
        <v>2.8299715E-2</v>
      </c>
      <c r="BW37" s="1">
        <v>2.6528712999999999E-2</v>
      </c>
      <c r="BX37" s="1">
        <v>2.4306794E-2</v>
      </c>
      <c r="BY37" s="1">
        <v>2.3425479999999999E-2</v>
      </c>
      <c r="BZ37" s="1">
        <v>2.0944345E-2</v>
      </c>
      <c r="CA37" s="1">
        <v>2.0837652000000002E-2</v>
      </c>
      <c r="CB37" s="1">
        <v>2.1024184000000001E-2</v>
      </c>
      <c r="CC37" s="1">
        <v>2.0085035000000001E-2</v>
      </c>
      <c r="CD37" s="1">
        <v>2.4387819000000002E-2</v>
      </c>
      <c r="CE37" s="1">
        <v>2.4177529999999999E-2</v>
      </c>
      <c r="CF37" s="1">
        <v>2.3947731999999999E-2</v>
      </c>
      <c r="CG37" s="1">
        <v>1.8933970000000001E-2</v>
      </c>
      <c r="CH37" s="1">
        <v>1.9603038E-2</v>
      </c>
      <c r="CI37" s="1">
        <v>1.8547325E-2</v>
      </c>
      <c r="CJ37" s="1">
        <v>1.5857474999999999E-2</v>
      </c>
      <c r="CK37" s="1">
        <v>1.4638340999999999E-2</v>
      </c>
      <c r="CL37" s="1">
        <v>1.4815490000000001E-2</v>
      </c>
      <c r="CM37" s="1">
        <v>1.3863725E-2</v>
      </c>
      <c r="CN37" s="1">
        <v>1.4594625E-2</v>
      </c>
      <c r="CO37" s="1">
        <v>1.3667309000000001E-2</v>
      </c>
      <c r="CP37" s="1">
        <v>1.3743531999999999E-2</v>
      </c>
      <c r="CQ37" s="1">
        <v>1.2466494999999999E-2</v>
      </c>
      <c r="CR37" s="1">
        <v>1.2851428E-2</v>
      </c>
      <c r="CS37" s="1">
        <v>1.2953292999999999E-2</v>
      </c>
      <c r="CT37" s="1">
        <v>1.2070745000000001E-2</v>
      </c>
      <c r="CU37" s="1">
        <v>1.0028709E-2</v>
      </c>
      <c r="CV37" s="1">
        <v>1.0049033000000001E-2</v>
      </c>
      <c r="CW37" s="1">
        <v>1.0250406E-2</v>
      </c>
      <c r="CX37" s="1">
        <v>8.0156532000000003E-3</v>
      </c>
      <c r="CY37" s="1">
        <v>9.4268709999999999E-3</v>
      </c>
      <c r="CZ37" s="1">
        <v>8.5218082999999993E-3</v>
      </c>
      <c r="DA37" s="1">
        <v>8.5184375E-3</v>
      </c>
      <c r="DB37" s="1">
        <v>9.9505010000000005E-3</v>
      </c>
      <c r="DC37" s="1">
        <v>9.0505402999999998E-3</v>
      </c>
      <c r="DD37" s="1">
        <v>6.5236158000000002E-3</v>
      </c>
      <c r="DE37" s="1">
        <v>7.8136466999999994E-3</v>
      </c>
      <c r="DF37" s="1">
        <v>7.7579568000000002E-3</v>
      </c>
      <c r="DG37" s="1">
        <v>7.6464256000000003E-3</v>
      </c>
      <c r="DH37" s="1">
        <v>7.6921838999999999E-3</v>
      </c>
      <c r="DI37" s="1">
        <v>8.2997230000000002E-3</v>
      </c>
      <c r="DJ37" s="1">
        <v>8.5825112999999998E-3</v>
      </c>
      <c r="DK37" s="1">
        <v>8.3284762000000005E-3</v>
      </c>
      <c r="DL37" s="1">
        <v>7.4757252999999996E-3</v>
      </c>
      <c r="DM37" s="1">
        <v>8.7290084E-3</v>
      </c>
      <c r="DN37" s="1">
        <v>7.6787213E-3</v>
      </c>
      <c r="DO37" s="1">
        <v>6.8035891000000001E-3</v>
      </c>
      <c r="DP37" s="1">
        <v>7.0880355999999997E-3</v>
      </c>
      <c r="DQ37" s="1">
        <v>7.1789651000000003E-3</v>
      </c>
      <c r="DR37" s="1">
        <v>6.6402926000000001E-3</v>
      </c>
      <c r="DS37" s="1">
        <v>7.1543613000000002E-3</v>
      </c>
      <c r="DT37" s="1">
        <v>6.9208854999999996E-3</v>
      </c>
      <c r="DU37" s="1">
        <v>5.5414043999999999E-3</v>
      </c>
      <c r="DV37"/>
      <c r="DW37"/>
      <c r="DX37" s="1">
        <v>5.5312555999999999E-3</v>
      </c>
      <c r="DY37" s="1">
        <v>5.4622296999999997E-3</v>
      </c>
      <c r="DZ37" s="1">
        <v>9.4954199999999992E-3</v>
      </c>
      <c r="EA37" s="1">
        <v>1.6110412000000001E-2</v>
      </c>
      <c r="EB37" s="1">
        <v>1.9543623E-2</v>
      </c>
      <c r="EC37" s="1">
        <v>2.0590628999999999E-2</v>
      </c>
      <c r="ED37" s="1">
        <v>1.9236550000000002E-2</v>
      </c>
      <c r="EE37" s="1">
        <v>1.8427131999999999E-2</v>
      </c>
      <c r="EF37" s="1">
        <v>1.548853E-2</v>
      </c>
      <c r="EG37" s="1">
        <v>1.563724E-2</v>
      </c>
      <c r="EH37" s="1">
        <v>1.7288286E-2</v>
      </c>
      <c r="EI37" s="1">
        <v>1.6027630000000001E-2</v>
      </c>
      <c r="EJ37" s="1">
        <v>1.6006487E-2</v>
      </c>
      <c r="EK37" s="1">
        <v>1.4870660000000001E-2</v>
      </c>
      <c r="EL37" s="1">
        <v>1.8054302000000001E-2</v>
      </c>
      <c r="EM37" s="1">
        <v>1.6884848000000001E-2</v>
      </c>
      <c r="EN37" s="1">
        <v>1.5644641000000001E-2</v>
      </c>
      <c r="EO37" s="1">
        <v>1.5566379999999999E-2</v>
      </c>
      <c r="EP37" s="1">
        <v>1.5557853999999999E-2</v>
      </c>
      <c r="EQ37" s="1">
        <v>1.5422841E-2</v>
      </c>
      <c r="ER37" s="1">
        <v>1.6888582999999999E-2</v>
      </c>
      <c r="ES37" s="1">
        <v>1.7180207999999999E-2</v>
      </c>
      <c r="ET37" s="1">
        <v>1.8712029000000002E-2</v>
      </c>
      <c r="EU37" s="1">
        <v>1.8434763999999999E-2</v>
      </c>
      <c r="EV37" s="1">
        <v>1.7248853000000001E-2</v>
      </c>
      <c r="EW37" s="1">
        <v>1.9451658E-2</v>
      </c>
      <c r="EX37" s="1">
        <v>1.708964E-2</v>
      </c>
      <c r="EY37" s="1">
        <v>1.5887076E-2</v>
      </c>
      <c r="EZ37" s="1">
        <v>1.7448205000000001E-2</v>
      </c>
      <c r="FA37" s="1">
        <v>1.8626073999999999E-2</v>
      </c>
      <c r="FB37" s="1">
        <v>1.628458E-2</v>
      </c>
      <c r="FC37" s="1">
        <v>1.5069136E-2</v>
      </c>
      <c r="FD37" s="1">
        <v>1.609261E-2</v>
      </c>
      <c r="FE37" s="1">
        <v>1.4442445999999999E-2</v>
      </c>
      <c r="FF37" s="1">
        <v>1.7409204000000001E-2</v>
      </c>
      <c r="FG37" s="1">
        <v>1.7062904E-2</v>
      </c>
      <c r="FH37" s="1">
        <v>1.3249079E-2</v>
      </c>
      <c r="FI37" s="1">
        <v>1.5621858000000001E-2</v>
      </c>
      <c r="FJ37" s="1">
        <v>1.8277972999999999E-2</v>
      </c>
      <c r="FK37" s="1">
        <v>1.5047188E-2</v>
      </c>
      <c r="FL37" s="1">
        <v>1.6095305000000001E-2</v>
      </c>
      <c r="FM37" s="1">
        <v>1.7554712E-2</v>
      </c>
      <c r="FN37" s="1">
        <v>1.6816320999999999E-2</v>
      </c>
      <c r="FO37" s="1">
        <v>1.7225813999999999E-2</v>
      </c>
      <c r="FP37" s="1">
        <v>1.8176212000000001E-2</v>
      </c>
      <c r="FQ37" s="1">
        <v>1.7203787000000002E-2</v>
      </c>
      <c r="FR37" s="1">
        <v>1.6863989999999999E-2</v>
      </c>
      <c r="FS37" s="1">
        <v>1.850601E-2</v>
      </c>
      <c r="FT37" s="1">
        <v>1.7161112999999999E-2</v>
      </c>
      <c r="FU37" s="1">
        <v>1.5712782000000002E-2</v>
      </c>
      <c r="FV37" s="1">
        <v>1.4936616999999999E-2</v>
      </c>
      <c r="FW37" s="1">
        <v>1.5237703999999999E-2</v>
      </c>
      <c r="FX37" s="1">
        <v>1.5017647E-2</v>
      </c>
      <c r="FY37" s="1">
        <v>1.7496622999999999E-2</v>
      </c>
      <c r="FZ37" s="1">
        <v>1.6330157000000001E-2</v>
      </c>
      <c r="GA37" s="1">
        <v>1.8432520000000001E-2</v>
      </c>
      <c r="GB37" s="1">
        <v>1.9599295999999999E-2</v>
      </c>
      <c r="GC37" s="1">
        <v>1.6540147000000002E-2</v>
      </c>
      <c r="GD37" s="1">
        <v>1.6991217999999999E-2</v>
      </c>
      <c r="GE37" s="1">
        <v>1.8060605E-2</v>
      </c>
      <c r="GF37" s="1">
        <v>1.7670400999999999E-2</v>
      </c>
      <c r="GI37" s="1">
        <v>4.7195904999999998E-3</v>
      </c>
      <c r="GJ37" s="1">
        <v>2.3564393000000002E-3</v>
      </c>
      <c r="GK37" s="1">
        <v>3.0579068999999999E-3</v>
      </c>
      <c r="GL37" s="1">
        <v>7.4239500000000003E-3</v>
      </c>
      <c r="GM37" s="1">
        <v>1.6125449E-2</v>
      </c>
      <c r="GN37" s="1">
        <v>1.8854961999999999E-2</v>
      </c>
      <c r="GO37" s="1">
        <v>1.9612391E-2</v>
      </c>
      <c r="GP37" s="1">
        <v>2.0371342000000001E-2</v>
      </c>
      <c r="GQ37" s="1">
        <v>1.6485752999999999E-2</v>
      </c>
      <c r="GR37" s="1">
        <v>1.7416299999999999E-2</v>
      </c>
      <c r="GS37" s="1">
        <v>1.5523782999999999E-2</v>
      </c>
      <c r="GT37" s="1">
        <v>1.4164583E-2</v>
      </c>
      <c r="GU37" s="1">
        <v>1.8335147999999999E-2</v>
      </c>
      <c r="GV37" s="1">
        <v>1.7191709999999999E-2</v>
      </c>
      <c r="GW37" s="1">
        <v>1.6755083E-2</v>
      </c>
      <c r="GX37" s="1">
        <v>1.6929132999999999E-2</v>
      </c>
      <c r="GY37" s="1">
        <v>1.6240732000000001E-2</v>
      </c>
      <c r="GZ37" s="1">
        <v>1.5919375999999999E-2</v>
      </c>
      <c r="HA37" s="1">
        <v>1.7519142000000001E-2</v>
      </c>
      <c r="HB37" s="1">
        <v>1.6995191E-2</v>
      </c>
      <c r="HC37" s="1">
        <v>1.4489521E-2</v>
      </c>
      <c r="HD37" s="1">
        <v>1.5975962E-2</v>
      </c>
      <c r="HE37" s="1">
        <v>1.7243973999999999E-2</v>
      </c>
      <c r="HF37" s="1">
        <v>1.8862018000000001E-2</v>
      </c>
      <c r="HG37" s="1">
        <v>1.8836696E-2</v>
      </c>
      <c r="HH37" s="1">
        <v>2.0088141E-2</v>
      </c>
      <c r="HI37" s="1">
        <v>1.7016788000000001E-2</v>
      </c>
      <c r="HJ37" s="1">
        <v>1.7945342E-2</v>
      </c>
      <c r="HK37" s="1">
        <v>1.9359312E-2</v>
      </c>
      <c r="HL37" s="1">
        <v>1.8732141000000001E-2</v>
      </c>
      <c r="HM37" s="1">
        <v>1.7567382999999999E-2</v>
      </c>
      <c r="HN37" s="1">
        <v>2.1862045E-2</v>
      </c>
      <c r="HO37" s="1">
        <v>2.1106771E-2</v>
      </c>
      <c r="HP37" s="1">
        <v>1.7807755000000001E-2</v>
      </c>
      <c r="HQ37" s="1">
        <v>1.5157762999999999E-2</v>
      </c>
      <c r="HR37" s="1">
        <v>1.4049717E-2</v>
      </c>
      <c r="HS37" s="1">
        <v>1.440114E-2</v>
      </c>
      <c r="HT37" s="1">
        <v>1.7456642000000001E-2</v>
      </c>
      <c r="HU37" s="1">
        <v>1.7561793999999999E-2</v>
      </c>
      <c r="HV37" s="1">
        <v>1.6623184999999999E-2</v>
      </c>
      <c r="HW37" s="1">
        <v>1.7865843999999999E-2</v>
      </c>
      <c r="HX37" s="1">
        <v>1.6845655000000001E-2</v>
      </c>
      <c r="HY37" s="1">
        <v>1.7208767999999999E-2</v>
      </c>
      <c r="HZ37" s="1">
        <v>1.7933133E-2</v>
      </c>
      <c r="IA37" s="1">
        <v>1.8023081999999999E-2</v>
      </c>
      <c r="IB37" s="1">
        <v>1.6552880999999998E-2</v>
      </c>
      <c r="IC37" s="1">
        <v>1.6738876E-2</v>
      </c>
      <c r="ID37" s="1">
        <v>1.6048533E-2</v>
      </c>
      <c r="IE37" s="1">
        <v>1.6346251999999999E-2</v>
      </c>
      <c r="IF37" s="1">
        <v>1.5935174E-2</v>
      </c>
      <c r="IG37" s="1">
        <v>1.5961382999999999E-2</v>
      </c>
      <c r="IH37" s="1">
        <v>1.8235220999999999E-2</v>
      </c>
      <c r="II37" s="1">
        <v>1.8169471999999999E-2</v>
      </c>
      <c r="IJ37" s="1">
        <v>1.7792532999999999E-2</v>
      </c>
      <c r="IK37" s="1">
        <v>1.5713805000000001E-2</v>
      </c>
      <c r="IL37" s="1">
        <v>1.6811084E-2</v>
      </c>
      <c r="IM37" s="1">
        <v>1.6079302E-2</v>
      </c>
      <c r="IN37" s="1">
        <v>1.8139448999999998E-2</v>
      </c>
      <c r="IO37" s="1">
        <v>1.6748974999999999E-2</v>
      </c>
      <c r="IP37" s="1">
        <v>1.5770501999999999E-2</v>
      </c>
      <c r="IQ37" s="1">
        <v>1.6938021000000001E-2</v>
      </c>
    </row>
    <row r="38" spans="1:251" x14ac:dyDescent="0.4">
      <c r="A38" s="1">
        <v>35</v>
      </c>
      <c r="B38" s="1">
        <v>5.2585844000000001E-4</v>
      </c>
      <c r="C38" s="1">
        <v>6.0713427000000002E-3</v>
      </c>
      <c r="D38" s="1">
        <v>2.0990370000000001E-2</v>
      </c>
      <c r="E38" s="1">
        <v>4.1584802999999997E-2</v>
      </c>
      <c r="F38" s="1">
        <v>5.5454284999999999E-2</v>
      </c>
      <c r="G38" s="1">
        <v>5.4359889000000002E-2</v>
      </c>
      <c r="H38" s="1">
        <v>4.7795408999999997E-2</v>
      </c>
      <c r="I38" s="1">
        <v>3.9147020999999997E-2</v>
      </c>
      <c r="J38" s="1">
        <v>3.1866782000000003E-2</v>
      </c>
      <c r="K38" s="1">
        <v>2.5947026000000002E-2</v>
      </c>
      <c r="L38" s="1">
        <v>2.5987399000000001E-2</v>
      </c>
      <c r="M38" s="1">
        <v>2.2471712000000001E-2</v>
      </c>
      <c r="N38" s="1">
        <v>2.3904152000000001E-2</v>
      </c>
      <c r="O38" s="1">
        <v>2.2905647000000001E-2</v>
      </c>
      <c r="P38" s="1">
        <v>2.1264551999999999E-2</v>
      </c>
      <c r="Q38" s="1">
        <v>2.1142617999999998E-2</v>
      </c>
      <c r="R38" s="1">
        <v>2.2437591E-2</v>
      </c>
      <c r="S38" s="1">
        <v>2.3254611000000001E-2</v>
      </c>
      <c r="T38" s="1">
        <v>2.0277434E-2</v>
      </c>
      <c r="U38" s="1">
        <v>2.0216114E-2</v>
      </c>
      <c r="V38" s="1">
        <v>2.4209920999999999E-2</v>
      </c>
      <c r="W38" s="1">
        <v>1.9634865000000001E-2</v>
      </c>
      <c r="X38" s="1">
        <v>1.8032571000000001E-2</v>
      </c>
      <c r="Y38" s="1">
        <v>1.7131891E-2</v>
      </c>
      <c r="Z38" s="1">
        <v>1.7197483E-2</v>
      </c>
      <c r="AA38" s="1">
        <v>1.603251E-2</v>
      </c>
      <c r="AB38" s="1">
        <v>1.6249860000000001E-2</v>
      </c>
      <c r="AC38" s="1">
        <v>1.6620359000000001E-2</v>
      </c>
      <c r="AD38" s="1">
        <v>1.7324218999999998E-2</v>
      </c>
      <c r="AE38" s="1">
        <v>1.4477245E-2</v>
      </c>
      <c r="AF38" s="1">
        <v>1.3662084999999999E-2</v>
      </c>
      <c r="AG38" s="1">
        <v>1.3380136000000001E-2</v>
      </c>
      <c r="AH38" s="1">
        <v>1.2350422999999999E-2</v>
      </c>
      <c r="AI38" s="1">
        <v>1.0570463E-2</v>
      </c>
      <c r="AJ38" s="1">
        <v>1.0705555E-2</v>
      </c>
      <c r="AK38" s="1">
        <v>1.1509494E-2</v>
      </c>
      <c r="AL38" s="1">
        <v>1.0095290999999999E-2</v>
      </c>
      <c r="AM38" s="1">
        <v>9.4063958999999996E-3</v>
      </c>
      <c r="AN38" s="1">
        <v>9.2677743E-3</v>
      </c>
      <c r="AO38" s="1">
        <v>9.2459473999999993E-3</v>
      </c>
      <c r="AP38" s="1">
        <v>9.1893796999999999E-3</v>
      </c>
      <c r="AQ38" s="1">
        <v>8.4647913999999994E-3</v>
      </c>
      <c r="AR38" s="1">
        <v>9.0711799999999999E-3</v>
      </c>
      <c r="AS38" s="1">
        <v>8.1388855999999996E-3</v>
      </c>
      <c r="AT38" s="1">
        <v>8.2940771999999996E-3</v>
      </c>
      <c r="AU38" s="1">
        <v>7.6123173000000001E-3</v>
      </c>
      <c r="AV38" s="1">
        <v>8.6952303000000005E-3</v>
      </c>
      <c r="AW38" s="1">
        <v>9.2125772000000005E-3</v>
      </c>
      <c r="AX38" s="1">
        <v>8.7181897999999997E-3</v>
      </c>
      <c r="AY38" s="1">
        <v>8.4680195999999996E-3</v>
      </c>
      <c r="AZ38" s="1">
        <v>7.7529518000000004E-3</v>
      </c>
      <c r="BA38" s="1">
        <v>8.5207658999999995E-3</v>
      </c>
      <c r="BB38" s="1">
        <v>8.5086721999999993E-3</v>
      </c>
      <c r="BC38" s="1">
        <v>8.0974142999999995E-3</v>
      </c>
      <c r="BD38" s="1">
        <v>8.3005302999999992E-3</v>
      </c>
      <c r="BE38" s="1">
        <v>7.1991913999999999E-3</v>
      </c>
      <c r="BF38" s="1">
        <v>7.4748009000000001E-3</v>
      </c>
      <c r="BG38" s="1">
        <v>6.0637933999999998E-3</v>
      </c>
      <c r="BH38" s="1">
        <v>5.8650576999999997E-3</v>
      </c>
      <c r="BI38" s="1">
        <v>5.4187358999999999E-3</v>
      </c>
      <c r="BJ38" s="1">
        <v>6.2243343000000003E-3</v>
      </c>
      <c r="BM38" s="1">
        <v>5.4903291999999998E-4</v>
      </c>
      <c r="BN38" s="1">
        <v>6.4014086999999997E-3</v>
      </c>
      <c r="BO38" s="1">
        <v>2.0643094000000001E-2</v>
      </c>
      <c r="BP38" s="1">
        <v>3.7645300999999999E-2</v>
      </c>
      <c r="BQ38" s="1">
        <v>4.8417779000000001E-2</v>
      </c>
      <c r="BR38" s="1">
        <v>4.9937743999999999E-2</v>
      </c>
      <c r="BS38" s="1">
        <v>4.7812583999999998E-2</v>
      </c>
      <c r="BT38" s="1">
        <v>3.7838103999999997E-2</v>
      </c>
      <c r="BU38" s="1">
        <v>3.6530511000000002E-2</v>
      </c>
      <c r="BV38" s="1">
        <v>3.3170107999999997E-2</v>
      </c>
      <c r="BW38" s="1">
        <v>2.7742646999999999E-2</v>
      </c>
      <c r="BX38" s="1">
        <v>2.4279163999999999E-2</v>
      </c>
      <c r="BY38" s="1">
        <v>2.5550438000000002E-2</v>
      </c>
      <c r="BZ38" s="1">
        <v>2.5280361000000001E-2</v>
      </c>
      <c r="CA38" s="1">
        <v>2.044723E-2</v>
      </c>
      <c r="CB38" s="1">
        <v>2.226094E-2</v>
      </c>
      <c r="CC38" s="1">
        <v>2.1308437E-2</v>
      </c>
      <c r="CD38" s="1">
        <v>2.0852559999999999E-2</v>
      </c>
      <c r="CE38" s="1">
        <v>2.0482999000000002E-2</v>
      </c>
      <c r="CF38" s="1">
        <v>1.8536367000000002E-2</v>
      </c>
      <c r="CG38" s="1">
        <v>2.0271042999999999E-2</v>
      </c>
      <c r="CH38" s="1">
        <v>2.0217957000000002E-2</v>
      </c>
      <c r="CI38" s="1">
        <v>2.0860223000000001E-2</v>
      </c>
      <c r="CJ38" s="1">
        <v>1.7733891000000002E-2</v>
      </c>
      <c r="CK38" s="1">
        <v>1.7825006000000001E-2</v>
      </c>
      <c r="CL38" s="1">
        <v>1.9921580000000001E-2</v>
      </c>
      <c r="CM38" s="1">
        <v>1.7576802999999998E-2</v>
      </c>
      <c r="CN38" s="1">
        <v>1.4345363E-2</v>
      </c>
      <c r="CO38" s="1">
        <v>1.6315330999999999E-2</v>
      </c>
      <c r="CP38" s="1">
        <v>1.4816803999999999E-2</v>
      </c>
      <c r="CQ38" s="1">
        <v>1.0359465E-2</v>
      </c>
      <c r="CR38" s="1">
        <v>1.1385245E-2</v>
      </c>
      <c r="CS38" s="1">
        <v>1.1385984E-2</v>
      </c>
      <c r="CT38" s="1">
        <v>1.2775699999999999E-2</v>
      </c>
      <c r="CU38" s="1">
        <v>1.1469544999999999E-2</v>
      </c>
      <c r="CV38" s="1">
        <v>1.2060032E-2</v>
      </c>
      <c r="CW38" s="1">
        <v>1.1064258E-2</v>
      </c>
      <c r="CX38" s="1">
        <v>9.0580616999999999E-3</v>
      </c>
      <c r="CY38" s="1">
        <v>8.5896718000000004E-3</v>
      </c>
      <c r="CZ38" s="1">
        <v>8.0874883000000009E-3</v>
      </c>
      <c r="DA38" s="1">
        <v>7.1250211999999997E-3</v>
      </c>
      <c r="DB38" s="1">
        <v>8.3404542999999994E-3</v>
      </c>
      <c r="DC38" s="1">
        <v>8.5817098000000001E-3</v>
      </c>
      <c r="DD38" s="1">
        <v>8.4521348999999999E-3</v>
      </c>
      <c r="DE38" s="1">
        <v>8.3569021000000007E-3</v>
      </c>
      <c r="DF38" s="1">
        <v>7.4622995000000001E-3</v>
      </c>
      <c r="DG38" s="1">
        <v>8.1627874999999992E-3</v>
      </c>
      <c r="DH38" s="1">
        <v>7.3171212000000003E-3</v>
      </c>
      <c r="DI38" s="1">
        <v>8.9137655000000003E-3</v>
      </c>
      <c r="DJ38" s="1">
        <v>8.7491327000000004E-3</v>
      </c>
      <c r="DK38" s="1">
        <v>1.0341433000000001E-2</v>
      </c>
      <c r="DL38" s="1">
        <v>9.8261884999999993E-3</v>
      </c>
      <c r="DM38" s="1">
        <v>9.5554774999999995E-3</v>
      </c>
      <c r="DN38" s="1">
        <v>8.6524592000000004E-3</v>
      </c>
      <c r="DO38" s="1">
        <v>7.6553165000000003E-3</v>
      </c>
      <c r="DP38" s="1">
        <v>7.6982600999999998E-3</v>
      </c>
      <c r="DQ38" s="1">
        <v>7.3849659000000002E-3</v>
      </c>
      <c r="DR38" s="1">
        <v>7.3818362000000002E-3</v>
      </c>
      <c r="DS38" s="1">
        <v>6.8602680999999997E-3</v>
      </c>
      <c r="DT38" s="1">
        <v>5.6992296000000003E-3</v>
      </c>
      <c r="DU38" s="1">
        <v>5.6769786000000003E-3</v>
      </c>
      <c r="DV38"/>
      <c r="DW38"/>
      <c r="DX38" s="1">
        <v>4.3246839999999996E-3</v>
      </c>
      <c r="DY38" s="1">
        <v>2.8764630000000001E-3</v>
      </c>
      <c r="DZ38" s="1">
        <v>4.8925762000000001E-3</v>
      </c>
      <c r="EA38" s="1">
        <v>1.0615456000000001E-2</v>
      </c>
      <c r="EB38" s="1">
        <v>1.5033289E-2</v>
      </c>
      <c r="EC38" s="1">
        <v>1.6853053E-2</v>
      </c>
      <c r="ED38" s="1">
        <v>1.7635959999999999E-2</v>
      </c>
      <c r="EE38" s="1">
        <v>1.7543501999999999E-2</v>
      </c>
      <c r="EF38" s="1">
        <v>1.4725874999999999E-2</v>
      </c>
      <c r="EG38" s="1">
        <v>1.5377843E-2</v>
      </c>
      <c r="EH38" s="1">
        <v>1.6386293999999999E-2</v>
      </c>
      <c r="EI38" s="1">
        <v>1.6361258E-2</v>
      </c>
      <c r="EJ38" s="1">
        <v>1.5222556999999999E-2</v>
      </c>
      <c r="EK38" s="1">
        <v>1.7581468999999999E-2</v>
      </c>
      <c r="EL38" s="1">
        <v>1.7322127E-2</v>
      </c>
      <c r="EM38" s="1">
        <v>1.8336154E-2</v>
      </c>
      <c r="EN38" s="1">
        <v>1.7181597E-2</v>
      </c>
      <c r="EO38" s="1">
        <v>1.8316236E-2</v>
      </c>
      <c r="EP38" s="1">
        <v>1.6829838E-2</v>
      </c>
      <c r="EQ38" s="1">
        <v>1.9278488E-2</v>
      </c>
      <c r="ER38" s="1">
        <v>1.7186043000000002E-2</v>
      </c>
      <c r="ES38" s="1">
        <v>1.7738842000000001E-2</v>
      </c>
      <c r="ET38" s="1">
        <v>1.4840081E-2</v>
      </c>
      <c r="EU38" s="1">
        <v>1.7867205000000001E-2</v>
      </c>
      <c r="EV38" s="1">
        <v>1.5106993000000001E-2</v>
      </c>
      <c r="EW38" s="1">
        <v>1.5529045E-2</v>
      </c>
      <c r="EX38" s="1">
        <v>1.5815815E-2</v>
      </c>
      <c r="EY38" s="1">
        <v>1.8035398000000001E-2</v>
      </c>
      <c r="EZ38" s="1">
        <v>1.9689425999999999E-2</v>
      </c>
      <c r="FA38" s="1">
        <v>1.9262689E-2</v>
      </c>
      <c r="FB38" s="1">
        <v>1.9386384E-2</v>
      </c>
      <c r="FC38" s="1">
        <v>1.7299208E-2</v>
      </c>
      <c r="FD38" s="1">
        <v>1.6967743E-2</v>
      </c>
      <c r="FE38" s="1">
        <v>1.7460423999999999E-2</v>
      </c>
      <c r="FF38" s="1">
        <v>1.8623500000000001E-2</v>
      </c>
      <c r="FG38" s="1">
        <v>1.7381654999999999E-2</v>
      </c>
      <c r="FH38" s="1">
        <v>1.7817067999999998E-2</v>
      </c>
      <c r="FI38" s="1">
        <v>1.8605575999999999E-2</v>
      </c>
      <c r="FJ38" s="1">
        <v>1.8441309999999999E-2</v>
      </c>
      <c r="FK38" s="1">
        <v>1.5838244000000001E-2</v>
      </c>
      <c r="FL38" s="1">
        <v>1.5188448E-2</v>
      </c>
      <c r="FM38" s="1">
        <v>1.5843484000000001E-2</v>
      </c>
      <c r="FN38" s="1">
        <v>1.6218574999999999E-2</v>
      </c>
      <c r="FO38" s="1">
        <v>1.6258946999999999E-2</v>
      </c>
      <c r="FP38" s="1">
        <v>1.6094250000000001E-2</v>
      </c>
      <c r="FQ38" s="1">
        <v>1.6888713999999999E-2</v>
      </c>
      <c r="FR38" s="1">
        <v>1.8450997E-2</v>
      </c>
      <c r="FS38" s="1">
        <v>1.5022924E-2</v>
      </c>
      <c r="FT38" s="1">
        <v>1.5461053000000001E-2</v>
      </c>
      <c r="FU38" s="1">
        <v>1.7575042999999999E-2</v>
      </c>
      <c r="FV38" s="1">
        <v>1.5855107E-2</v>
      </c>
      <c r="FW38" s="1">
        <v>1.6468106E-2</v>
      </c>
      <c r="FX38" s="1">
        <v>1.7707326999999998E-2</v>
      </c>
      <c r="FY38" s="1">
        <v>1.6268147E-2</v>
      </c>
      <c r="FZ38" s="1">
        <v>1.8398457999999999E-2</v>
      </c>
      <c r="GA38" s="1">
        <v>1.7293005E-2</v>
      </c>
      <c r="GB38" s="1">
        <v>1.9534945000000001E-2</v>
      </c>
      <c r="GC38" s="1">
        <v>1.9149611E-2</v>
      </c>
      <c r="GD38" s="1">
        <v>1.8080796E-2</v>
      </c>
      <c r="GE38" s="1">
        <v>1.6563082999999999E-2</v>
      </c>
      <c r="GF38" s="1">
        <v>2.0091609999999999E-2</v>
      </c>
      <c r="GI38" s="1">
        <v>4.4827955999999997E-3</v>
      </c>
      <c r="GJ38" s="1">
        <v>2.3755351999999999E-3</v>
      </c>
      <c r="GK38" s="1">
        <v>3.5823257000000002E-3</v>
      </c>
      <c r="GL38" s="1">
        <v>9.1850309999999998E-3</v>
      </c>
      <c r="GM38" s="1">
        <v>1.578158E-2</v>
      </c>
      <c r="GN38" s="1">
        <v>1.7477896999999999E-2</v>
      </c>
      <c r="GO38" s="1">
        <v>1.5804974999999999E-2</v>
      </c>
      <c r="GP38" s="1">
        <v>1.6312409E-2</v>
      </c>
      <c r="GQ38" s="1">
        <v>1.6626742E-2</v>
      </c>
      <c r="GR38" s="1">
        <v>1.5430154999999999E-2</v>
      </c>
      <c r="GS38" s="1">
        <v>1.5184090000000001E-2</v>
      </c>
      <c r="GT38" s="1">
        <v>1.6599570000000001E-2</v>
      </c>
      <c r="GU38" s="1">
        <v>1.9458171E-2</v>
      </c>
      <c r="GV38" s="1">
        <v>1.7084909999999998E-2</v>
      </c>
      <c r="GW38" s="1">
        <v>1.8593350000000002E-2</v>
      </c>
      <c r="GX38" s="1">
        <v>1.8038881999999999E-2</v>
      </c>
      <c r="GY38" s="1">
        <v>1.7832247999999998E-2</v>
      </c>
      <c r="GZ38" s="1">
        <v>1.588726E-2</v>
      </c>
      <c r="HA38" s="1">
        <v>1.5633343000000001E-2</v>
      </c>
      <c r="HB38" s="1">
        <v>1.7524857000000001E-2</v>
      </c>
      <c r="HC38" s="1">
        <v>1.9330897E-2</v>
      </c>
      <c r="HD38" s="1">
        <v>2.0119409000000001E-2</v>
      </c>
      <c r="HE38" s="1">
        <v>1.8043472000000001E-2</v>
      </c>
      <c r="HF38" s="1">
        <v>1.7329773999999999E-2</v>
      </c>
      <c r="HG38" s="1">
        <v>1.7548884000000001E-2</v>
      </c>
      <c r="HH38" s="1">
        <v>1.5929229999999999E-2</v>
      </c>
      <c r="HI38" s="1">
        <v>1.6199458999999999E-2</v>
      </c>
      <c r="HJ38" s="1">
        <v>1.8078641999999999E-2</v>
      </c>
      <c r="HK38" s="1">
        <v>1.8411486000000001E-2</v>
      </c>
      <c r="HL38" s="1">
        <v>1.7255854000000001E-2</v>
      </c>
      <c r="HM38" s="1">
        <v>1.5136118E-2</v>
      </c>
      <c r="HN38" s="1">
        <v>1.4433533E-2</v>
      </c>
      <c r="HO38" s="1">
        <v>1.8110997E-2</v>
      </c>
      <c r="HP38" s="1">
        <v>1.7344281E-2</v>
      </c>
      <c r="HQ38" s="1">
        <v>1.7086359999999998E-2</v>
      </c>
      <c r="HR38" s="1">
        <v>1.6418727000000001E-2</v>
      </c>
      <c r="HS38" s="1">
        <v>1.6426808000000001E-2</v>
      </c>
      <c r="HT38" s="1">
        <v>1.8837552E-2</v>
      </c>
      <c r="HU38" s="1">
        <v>1.8023831000000001E-2</v>
      </c>
      <c r="HV38" s="1">
        <v>1.7493254E-2</v>
      </c>
      <c r="HW38" s="1">
        <v>1.9271876E-2</v>
      </c>
      <c r="HX38" s="1">
        <v>1.6402004000000001E-2</v>
      </c>
      <c r="HY38" s="1">
        <v>1.5591557000000001E-2</v>
      </c>
      <c r="HZ38" s="1">
        <v>1.7962992000000001E-2</v>
      </c>
      <c r="IA38" s="1">
        <v>1.7414788E-2</v>
      </c>
      <c r="IB38" s="1">
        <v>1.8049322E-2</v>
      </c>
      <c r="IC38" s="1">
        <v>1.7215312E-2</v>
      </c>
      <c r="ID38" s="1">
        <v>1.6913259999999999E-2</v>
      </c>
      <c r="IE38" s="1">
        <v>1.5010805E-2</v>
      </c>
      <c r="IF38" s="1">
        <v>1.7373765999999999E-2</v>
      </c>
      <c r="IG38" s="1">
        <v>1.8536217000000001E-2</v>
      </c>
      <c r="IH38" s="1">
        <v>1.9974413999999999E-2</v>
      </c>
      <c r="II38" s="1">
        <v>1.6811604000000001E-2</v>
      </c>
      <c r="IJ38" s="1">
        <v>1.5688667999999999E-2</v>
      </c>
      <c r="IK38" s="1">
        <v>1.7917761000000001E-2</v>
      </c>
      <c r="IL38" s="1">
        <v>1.6755786000000002E-2</v>
      </c>
      <c r="IM38" s="1">
        <v>1.6153151000000001E-2</v>
      </c>
      <c r="IN38" s="1">
        <v>1.7459905000000001E-2</v>
      </c>
      <c r="IO38" s="1">
        <v>1.9559055999999998E-2</v>
      </c>
      <c r="IP38" s="1">
        <v>1.6767161999999999E-2</v>
      </c>
      <c r="IQ38" s="1">
        <v>1.6715900999999998E-2</v>
      </c>
    </row>
    <row r="39" spans="1:251" x14ac:dyDescent="0.4">
      <c r="A39" s="1">
        <v>36</v>
      </c>
      <c r="B39" s="1">
        <v>4.7474174000000001E-4</v>
      </c>
      <c r="C39" s="1">
        <v>5.8375622999999998E-3</v>
      </c>
      <c r="D39" s="1">
        <v>2.1218842000000002E-2</v>
      </c>
      <c r="E39" s="1">
        <v>4.2042030000000001E-2</v>
      </c>
      <c r="F39" s="1">
        <v>5.3871217999999998E-2</v>
      </c>
      <c r="G39" s="1">
        <v>5.5623762E-2</v>
      </c>
      <c r="H39" s="1">
        <v>5.1128874999999997E-2</v>
      </c>
      <c r="I39" s="1">
        <v>4.1505881000000001E-2</v>
      </c>
      <c r="J39" s="1">
        <v>3.7587445999999997E-2</v>
      </c>
      <c r="K39" s="1">
        <v>3.1361585999999997E-2</v>
      </c>
      <c r="L39" s="1">
        <v>2.8573628E-2</v>
      </c>
      <c r="M39" s="1">
        <v>2.4293093000000002E-2</v>
      </c>
      <c r="N39" s="1">
        <v>2.3475580999999999E-2</v>
      </c>
      <c r="O39" s="1">
        <v>2.2543622999999999E-2</v>
      </c>
      <c r="P39" s="1">
        <v>2.1373953000000001E-2</v>
      </c>
      <c r="Q39" s="1">
        <v>2.1626835000000001E-2</v>
      </c>
      <c r="R39" s="1">
        <v>2.2527089E-2</v>
      </c>
      <c r="S39" s="1">
        <v>2.3089397000000001E-2</v>
      </c>
      <c r="T39" s="1">
        <v>2.3507046E-2</v>
      </c>
      <c r="U39" s="1">
        <v>1.8344708000000001E-2</v>
      </c>
      <c r="V39" s="1">
        <v>2.0620828000000001E-2</v>
      </c>
      <c r="W39" s="1">
        <v>2.0274670000000002E-2</v>
      </c>
      <c r="X39" s="1">
        <v>1.9599242999999999E-2</v>
      </c>
      <c r="Y39" s="1">
        <v>1.9077651000000001E-2</v>
      </c>
      <c r="Z39" s="1">
        <v>1.8717816000000002E-2</v>
      </c>
      <c r="AA39" s="1">
        <v>1.6538912999999999E-2</v>
      </c>
      <c r="AB39" s="1">
        <v>1.5733487000000001E-2</v>
      </c>
      <c r="AC39" s="1">
        <v>1.5033701E-2</v>
      </c>
      <c r="AD39" s="1">
        <v>1.4460048E-2</v>
      </c>
      <c r="AE39" s="1">
        <v>1.1354059E-2</v>
      </c>
      <c r="AF39" s="1">
        <v>1.3009483000000001E-2</v>
      </c>
      <c r="AG39" s="1">
        <v>1.2425739999999999E-2</v>
      </c>
      <c r="AH39" s="1">
        <v>1.3015074E-2</v>
      </c>
      <c r="AI39" s="1">
        <v>1.1795903E-2</v>
      </c>
      <c r="AJ39" s="1">
        <v>1.0964873999999999E-2</v>
      </c>
      <c r="AK39" s="1">
        <v>1.0357297E-2</v>
      </c>
      <c r="AL39" s="1">
        <v>9.1355632999999999E-3</v>
      </c>
      <c r="AM39" s="1">
        <v>9.4682295999999992E-3</v>
      </c>
      <c r="AN39" s="1">
        <v>9.0499690999999993E-3</v>
      </c>
      <c r="AO39" s="1">
        <v>7.9525718000000006E-3</v>
      </c>
      <c r="AP39" s="1">
        <v>6.9508221999999998E-3</v>
      </c>
      <c r="AQ39" s="1">
        <v>7.1832924000000001E-3</v>
      </c>
      <c r="AR39" s="1">
        <v>8.0487557000000001E-3</v>
      </c>
      <c r="AS39" s="1">
        <v>7.0098577999999998E-3</v>
      </c>
      <c r="AT39" s="1">
        <v>8.4922764999999997E-3</v>
      </c>
      <c r="AU39" s="1">
        <v>7.6318224E-3</v>
      </c>
      <c r="AV39" s="1">
        <v>8.1874545E-3</v>
      </c>
      <c r="AW39" s="1">
        <v>6.8324950999999997E-3</v>
      </c>
      <c r="AX39" s="1">
        <v>7.0374345000000001E-3</v>
      </c>
      <c r="AY39" s="1">
        <v>8.2855358000000004E-3</v>
      </c>
      <c r="AZ39" s="1">
        <v>8.6771586999999997E-3</v>
      </c>
      <c r="BA39" s="1">
        <v>8.1568775999999992E-3</v>
      </c>
      <c r="BB39" s="1">
        <v>7.6522157999999998E-3</v>
      </c>
      <c r="BC39" s="1">
        <v>7.3739529999999999E-3</v>
      </c>
      <c r="BD39" s="1">
        <v>6.9374954999999999E-3</v>
      </c>
      <c r="BE39" s="1">
        <v>7.3415592999999998E-3</v>
      </c>
      <c r="BF39" s="1">
        <v>6.4345326E-3</v>
      </c>
      <c r="BG39" s="1">
        <v>6.3235362999999999E-3</v>
      </c>
      <c r="BH39" s="1">
        <v>5.7190262000000004E-3</v>
      </c>
      <c r="BI39" s="1">
        <v>5.0575428999999998E-3</v>
      </c>
      <c r="BJ39" s="1">
        <v>6.0743354000000003E-3</v>
      </c>
      <c r="BM39" s="1">
        <v>7.3159164999999997E-4</v>
      </c>
      <c r="BN39" s="1">
        <v>6.5409442999999996E-3</v>
      </c>
      <c r="BO39" s="1">
        <v>2.0974335E-2</v>
      </c>
      <c r="BP39" s="1">
        <v>4.1809893000000001E-2</v>
      </c>
      <c r="BQ39" s="1">
        <v>5.3249325E-2</v>
      </c>
      <c r="BR39" s="1">
        <v>4.9406426000000003E-2</v>
      </c>
      <c r="BS39" s="1">
        <v>4.8223608000000001E-2</v>
      </c>
      <c r="BT39" s="1">
        <v>3.9957724999999999E-2</v>
      </c>
      <c r="BU39" s="1">
        <v>3.5416742000000001E-2</v>
      </c>
      <c r="BV39" s="1">
        <v>3.0861916E-2</v>
      </c>
      <c r="BW39" s="1">
        <v>2.7197662000000001E-2</v>
      </c>
      <c r="BX39" s="1">
        <v>2.3552058000000001E-2</v>
      </c>
      <c r="BY39" s="1">
        <v>2.4320584999999999E-2</v>
      </c>
      <c r="BZ39" s="1">
        <v>2.5720967000000001E-2</v>
      </c>
      <c r="CA39" s="1">
        <v>2.4246597000000002E-2</v>
      </c>
      <c r="CB39" s="1">
        <v>2.0387451000000001E-2</v>
      </c>
      <c r="CC39" s="1">
        <v>1.9263875999999999E-2</v>
      </c>
      <c r="CD39" s="1">
        <v>1.9909967000000001E-2</v>
      </c>
      <c r="CE39" s="1">
        <v>2.0255267E-2</v>
      </c>
      <c r="CF39" s="1">
        <v>1.8434869E-2</v>
      </c>
      <c r="CG39" s="1">
        <v>2.0395739999999999E-2</v>
      </c>
      <c r="CH39" s="1">
        <v>1.6690992000000002E-2</v>
      </c>
      <c r="CI39" s="1">
        <v>1.8167641000000002E-2</v>
      </c>
      <c r="CJ39" s="1">
        <v>1.7383835E-2</v>
      </c>
      <c r="CK39" s="1">
        <v>1.6741641000000002E-2</v>
      </c>
      <c r="CL39" s="1">
        <v>1.7146477E-2</v>
      </c>
      <c r="CM39" s="1">
        <v>1.7642188E-2</v>
      </c>
      <c r="CN39" s="1">
        <v>1.6226119000000001E-2</v>
      </c>
      <c r="CO39" s="1">
        <v>1.6677214999999999E-2</v>
      </c>
      <c r="CP39" s="1">
        <v>1.5226221999999999E-2</v>
      </c>
      <c r="CQ39" s="1">
        <v>1.2447965E-2</v>
      </c>
      <c r="CR39" s="1">
        <v>1.3765530999999999E-2</v>
      </c>
      <c r="CS39" s="1">
        <v>1.1556716999999999E-2</v>
      </c>
      <c r="CT39" s="1">
        <v>1.1532811E-2</v>
      </c>
      <c r="CU39" s="1">
        <v>1.0604255999999999E-2</v>
      </c>
      <c r="CV39" s="1">
        <v>1.1156877000000001E-2</v>
      </c>
      <c r="CW39" s="1">
        <v>1.1029515E-2</v>
      </c>
      <c r="CX39" s="1">
        <v>9.2672519000000005E-3</v>
      </c>
      <c r="CY39" s="1">
        <v>9.6976688999999994E-3</v>
      </c>
      <c r="CZ39" s="1">
        <v>9.7864757E-3</v>
      </c>
      <c r="DA39" s="1">
        <v>9.6128411E-3</v>
      </c>
      <c r="DB39" s="1">
        <v>8.8022026999999992E-3</v>
      </c>
      <c r="DC39" s="1">
        <v>9.1102358999999994E-3</v>
      </c>
      <c r="DD39" s="1">
        <v>9.0144100000000005E-3</v>
      </c>
      <c r="DE39" s="1">
        <v>7.8433151999999992E-3</v>
      </c>
      <c r="DF39" s="1">
        <v>7.3437268999999999E-3</v>
      </c>
      <c r="DG39" s="1">
        <v>7.6183058999999996E-3</v>
      </c>
      <c r="DH39" s="1">
        <v>8.2457624000000004E-3</v>
      </c>
      <c r="DI39" s="1">
        <v>8.5728761999999993E-3</v>
      </c>
      <c r="DJ39" s="1">
        <v>9.0293704999999998E-3</v>
      </c>
      <c r="DK39" s="1">
        <v>8.3727038000000007E-3</v>
      </c>
      <c r="DL39" s="1">
        <v>8.0184313999999996E-3</v>
      </c>
      <c r="DM39" s="1">
        <v>8.4390249999999993E-3</v>
      </c>
      <c r="DN39" s="1">
        <v>8.1307245000000004E-3</v>
      </c>
      <c r="DO39" s="1">
        <v>8.1319116999999993E-3</v>
      </c>
      <c r="DP39" s="1">
        <v>7.4554267999999996E-3</v>
      </c>
      <c r="DQ39" s="1">
        <v>7.9123266000000001E-3</v>
      </c>
      <c r="DR39" s="1">
        <v>6.5501663000000002E-3</v>
      </c>
      <c r="DS39" s="1">
        <v>5.9384499E-3</v>
      </c>
      <c r="DT39" s="1">
        <v>6.2048247000000001E-3</v>
      </c>
      <c r="DU39" s="1">
        <v>6.0480207999999997E-3</v>
      </c>
      <c r="DV39"/>
      <c r="DW39"/>
      <c r="DX39" s="1">
        <v>4.583775E-3</v>
      </c>
      <c r="DY39" s="1">
        <v>3.0189599999999998E-3</v>
      </c>
      <c r="DZ39" s="1">
        <v>5.4873068999999998E-3</v>
      </c>
      <c r="EA39" s="1">
        <v>1.1975137E-2</v>
      </c>
      <c r="EB39" s="1">
        <v>1.7801761999999999E-2</v>
      </c>
      <c r="EC39" s="1">
        <v>1.8101112999999999E-2</v>
      </c>
      <c r="ED39" s="1">
        <v>1.4726487999999999E-2</v>
      </c>
      <c r="EE39" s="1">
        <v>1.4577104E-2</v>
      </c>
      <c r="EF39" s="1">
        <v>1.7681279000000001E-2</v>
      </c>
      <c r="EG39" s="1">
        <v>1.575176E-2</v>
      </c>
      <c r="EH39" s="1">
        <v>1.6576943E-2</v>
      </c>
      <c r="EI39" s="1">
        <v>1.4391009E-2</v>
      </c>
      <c r="EJ39" s="1">
        <v>1.6342419E-2</v>
      </c>
      <c r="EK39" s="1">
        <v>1.7619026999999999E-2</v>
      </c>
      <c r="EL39" s="1">
        <v>1.8622691E-2</v>
      </c>
      <c r="EM39" s="1">
        <v>1.7879206000000002E-2</v>
      </c>
      <c r="EN39" s="1">
        <v>1.6716774E-2</v>
      </c>
      <c r="EO39" s="1">
        <v>1.7606647999999999E-2</v>
      </c>
      <c r="EP39" s="1">
        <v>1.4570062E-2</v>
      </c>
      <c r="EQ39" s="1">
        <v>1.7648102999999998E-2</v>
      </c>
      <c r="ER39" s="1">
        <v>1.7533509999999999E-2</v>
      </c>
      <c r="ES39" s="1">
        <v>1.7338695000000001E-2</v>
      </c>
      <c r="ET39" s="1">
        <v>1.6464452000000001E-2</v>
      </c>
      <c r="EU39" s="1">
        <v>1.7087430000000001E-2</v>
      </c>
      <c r="EV39" s="1">
        <v>1.7549532E-2</v>
      </c>
      <c r="EW39" s="1">
        <v>1.9800325000000001E-2</v>
      </c>
      <c r="EX39" s="1">
        <v>1.7236990000000001E-2</v>
      </c>
      <c r="EY39" s="1">
        <v>1.6271807999999999E-2</v>
      </c>
      <c r="EZ39" s="1">
        <v>1.7271880999999999E-2</v>
      </c>
      <c r="FA39" s="1">
        <v>1.6972457999999999E-2</v>
      </c>
      <c r="FB39" s="1">
        <v>1.528325E-2</v>
      </c>
      <c r="FC39" s="1">
        <v>1.7485332999999999E-2</v>
      </c>
      <c r="FD39" s="1">
        <v>1.9104069000000001E-2</v>
      </c>
      <c r="FE39" s="1">
        <v>1.6937191000000001E-2</v>
      </c>
      <c r="FF39" s="1">
        <v>1.7758953000000001E-2</v>
      </c>
      <c r="FG39" s="1">
        <v>1.4524568999999999E-2</v>
      </c>
      <c r="FH39" s="1">
        <v>1.6491886000000001E-2</v>
      </c>
      <c r="FI39" s="1">
        <v>1.8599326999999999E-2</v>
      </c>
      <c r="FJ39" s="1">
        <v>1.8446429E-2</v>
      </c>
      <c r="FK39" s="1">
        <v>1.8252150000000002E-2</v>
      </c>
      <c r="FL39" s="1">
        <v>1.8531621000000002E-2</v>
      </c>
      <c r="FM39" s="1">
        <v>1.7258546E-2</v>
      </c>
      <c r="FN39" s="1">
        <v>1.5658729999999999E-2</v>
      </c>
      <c r="FO39" s="1">
        <v>1.6235768000000001E-2</v>
      </c>
      <c r="FP39" s="1">
        <v>1.6855413999999999E-2</v>
      </c>
      <c r="FQ39" s="1">
        <v>1.8773640000000001E-2</v>
      </c>
      <c r="FR39" s="1">
        <v>1.8382810999999999E-2</v>
      </c>
      <c r="FS39" s="1">
        <v>1.6353989999999999E-2</v>
      </c>
      <c r="FT39" s="1">
        <v>1.4236531E-2</v>
      </c>
      <c r="FU39" s="1">
        <v>1.7840532999999999E-2</v>
      </c>
      <c r="FV39" s="1">
        <v>1.7968286999999999E-2</v>
      </c>
      <c r="FW39" s="1">
        <v>1.7953077000000001E-2</v>
      </c>
      <c r="FX39" s="1">
        <v>1.8283095999999999E-2</v>
      </c>
      <c r="FY39" s="1">
        <v>1.7328712E-2</v>
      </c>
      <c r="FZ39" s="1">
        <v>1.5961610000000001E-2</v>
      </c>
      <c r="GA39" s="1">
        <v>1.5592917E-2</v>
      </c>
      <c r="GB39" s="1">
        <v>1.6655334000000001E-2</v>
      </c>
      <c r="GC39" s="1">
        <v>1.7220432000000001E-2</v>
      </c>
      <c r="GD39" s="1">
        <v>1.8686999999999999E-2</v>
      </c>
      <c r="GE39" s="1">
        <v>1.7405035999999999E-2</v>
      </c>
      <c r="GF39" s="1">
        <v>1.872911E-2</v>
      </c>
      <c r="GI39" s="1">
        <v>4.3945638999999996E-3</v>
      </c>
      <c r="GJ39" s="1">
        <v>2.3813854999999999E-3</v>
      </c>
      <c r="GK39" s="1">
        <v>3.2727654000000001E-3</v>
      </c>
      <c r="GL39" s="1">
        <v>8.2905986000000008E-3</v>
      </c>
      <c r="GM39" s="1">
        <v>1.2484360999999999E-2</v>
      </c>
      <c r="GN39" s="1">
        <v>1.5635576000000002E-2</v>
      </c>
      <c r="GO39" s="1">
        <v>1.7599912999999998E-2</v>
      </c>
      <c r="GP39" s="1">
        <v>1.5654081E-2</v>
      </c>
      <c r="GQ39" s="1">
        <v>1.3927626E-2</v>
      </c>
      <c r="GR39" s="1">
        <v>1.5811623E-2</v>
      </c>
      <c r="GS39" s="1">
        <v>1.6145705E-2</v>
      </c>
      <c r="GT39" s="1">
        <v>1.8795879000000001E-2</v>
      </c>
      <c r="GU39" s="1">
        <v>1.9204236E-2</v>
      </c>
      <c r="GV39" s="1">
        <v>1.7307026E-2</v>
      </c>
      <c r="GW39" s="1">
        <v>1.7584866000000001E-2</v>
      </c>
      <c r="GX39" s="1">
        <v>1.7942336E-2</v>
      </c>
      <c r="GY39" s="1">
        <v>1.7441502000000001E-2</v>
      </c>
      <c r="GZ39" s="1">
        <v>1.8433550999999999E-2</v>
      </c>
      <c r="HA39" s="1">
        <v>1.6881594E-2</v>
      </c>
      <c r="HB39" s="1">
        <v>1.7568100999999999E-2</v>
      </c>
      <c r="HC39" s="1">
        <v>1.7270862000000001E-2</v>
      </c>
      <c r="HD39" s="1">
        <v>1.8954867E-2</v>
      </c>
      <c r="HE39" s="1">
        <v>1.6919880000000002E-2</v>
      </c>
      <c r="HF39" s="1">
        <v>1.7843709999999999E-2</v>
      </c>
      <c r="HG39" s="1">
        <v>1.7813888999999999E-2</v>
      </c>
      <c r="HH39" s="1">
        <v>1.7661712999999999E-2</v>
      </c>
      <c r="HI39" s="1">
        <v>1.8263073000000001E-2</v>
      </c>
      <c r="HJ39" s="1">
        <v>1.8604572E-2</v>
      </c>
      <c r="HK39" s="1">
        <v>1.5583570999999999E-2</v>
      </c>
      <c r="HL39" s="1">
        <v>1.7772303999999999E-2</v>
      </c>
      <c r="HM39" s="1">
        <v>1.8148320999999999E-2</v>
      </c>
      <c r="HN39" s="1">
        <v>1.6901767000000002E-2</v>
      </c>
      <c r="HO39" s="1">
        <v>1.534655E-2</v>
      </c>
      <c r="HP39" s="1">
        <v>1.5532051999999999E-2</v>
      </c>
      <c r="HQ39" s="1">
        <v>1.6057792000000001E-2</v>
      </c>
      <c r="HR39" s="1">
        <v>1.5636629999999999E-2</v>
      </c>
      <c r="HS39" s="1">
        <v>1.7144268000000001E-2</v>
      </c>
      <c r="HT39" s="1">
        <v>1.9556476999999999E-2</v>
      </c>
      <c r="HU39" s="1">
        <v>1.8571972999999999E-2</v>
      </c>
      <c r="HV39" s="1">
        <v>1.7447560000000001E-2</v>
      </c>
      <c r="HW39" s="1">
        <v>1.9415335999999998E-2</v>
      </c>
      <c r="HX39" s="1">
        <v>1.6156983E-2</v>
      </c>
      <c r="HY39" s="1">
        <v>1.4996270000000001E-2</v>
      </c>
      <c r="HZ39" s="1">
        <v>1.7755468999999999E-2</v>
      </c>
      <c r="IA39" s="1">
        <v>1.6748116E-2</v>
      </c>
      <c r="IB39" s="1">
        <v>1.6878002E-2</v>
      </c>
      <c r="IC39" s="1">
        <v>1.6244860999999999E-2</v>
      </c>
      <c r="ID39" s="1">
        <v>1.3686629000000001E-2</v>
      </c>
      <c r="IE39" s="1">
        <v>1.3917538E-2</v>
      </c>
      <c r="IF39" s="1">
        <v>1.6233240999999999E-2</v>
      </c>
      <c r="IG39" s="1">
        <v>1.8217753999999999E-2</v>
      </c>
      <c r="IH39" s="1">
        <v>2.1127211999999999E-2</v>
      </c>
      <c r="II39" s="1">
        <v>1.7594867E-2</v>
      </c>
      <c r="IJ39" s="1">
        <v>1.6604562E-2</v>
      </c>
      <c r="IK39" s="1">
        <v>1.9571284000000001E-2</v>
      </c>
      <c r="IL39" s="1">
        <v>1.8958506E-2</v>
      </c>
      <c r="IM39" s="1">
        <v>1.7881678000000002E-2</v>
      </c>
      <c r="IN39" s="1">
        <v>2.0191921000000002E-2</v>
      </c>
      <c r="IO39" s="1">
        <v>1.8972214000000001E-2</v>
      </c>
      <c r="IP39" s="1">
        <v>1.5695692000000001E-2</v>
      </c>
      <c r="IQ39" s="1">
        <v>1.9362746E-2</v>
      </c>
    </row>
    <row r="40" spans="1:251" x14ac:dyDescent="0.4">
      <c r="A40" s="1">
        <v>37</v>
      </c>
      <c r="B40" s="1">
        <v>1.2222875E-3</v>
      </c>
      <c r="C40" s="1">
        <v>7.0618712E-3</v>
      </c>
      <c r="D40" s="1">
        <v>2.8136887999999999E-2</v>
      </c>
      <c r="E40" s="1">
        <v>3.9242292999999998E-2</v>
      </c>
      <c r="F40" s="1">
        <v>3.5416374E-2</v>
      </c>
      <c r="G40" s="1">
        <v>3.8304216000000002E-2</v>
      </c>
      <c r="H40" s="1">
        <v>3.4688090999999997E-2</v>
      </c>
      <c r="I40" s="1">
        <v>3.574778E-2</v>
      </c>
      <c r="J40" s="1">
        <v>3.3088869999999999E-2</v>
      </c>
      <c r="K40" s="1">
        <v>3.1711129999999997E-2</v>
      </c>
      <c r="L40" s="1">
        <v>3.2694004999999998E-2</v>
      </c>
      <c r="M40" s="1">
        <v>3.4313696999999997E-2</v>
      </c>
      <c r="N40" s="1">
        <v>3.2689639E-2</v>
      </c>
      <c r="O40" s="1">
        <v>3.6280323000000003E-2</v>
      </c>
      <c r="P40" s="1">
        <v>3.7410275E-2</v>
      </c>
      <c r="Q40" s="1">
        <v>3.6653036999999999E-2</v>
      </c>
      <c r="R40" s="1">
        <v>3.6076497999999999E-2</v>
      </c>
      <c r="S40" s="1">
        <v>3.121258E-2</v>
      </c>
      <c r="T40" s="1">
        <v>3.4072368999999998E-2</v>
      </c>
      <c r="U40" s="1">
        <v>3.2006568999999999E-2</v>
      </c>
      <c r="V40" s="1">
        <v>2.8102129E-2</v>
      </c>
      <c r="W40" s="1">
        <v>2.7317061E-2</v>
      </c>
      <c r="X40" s="1">
        <v>2.4542174E-2</v>
      </c>
      <c r="Y40" s="1">
        <v>2.4573448000000001E-2</v>
      </c>
      <c r="Z40" s="1">
        <v>2.2192901000000001E-2</v>
      </c>
      <c r="AA40" s="1">
        <v>1.9303565000000002E-2</v>
      </c>
      <c r="AB40" s="1">
        <v>1.7326556999999999E-2</v>
      </c>
      <c r="AC40" s="1">
        <v>1.3104802E-2</v>
      </c>
      <c r="AD40" s="1">
        <v>1.3044322000000001E-2</v>
      </c>
      <c r="AE40" s="1">
        <v>1.3569449000000001E-2</v>
      </c>
      <c r="AF40" s="1">
        <v>1.2270138999999999E-2</v>
      </c>
      <c r="AG40" s="1">
        <v>1.1884337E-2</v>
      </c>
      <c r="AH40" s="1">
        <v>8.4182726999999999E-3</v>
      </c>
      <c r="AI40" s="1">
        <v>7.8514460999999994E-3</v>
      </c>
      <c r="AJ40" s="1">
        <v>8.2838653999999998E-3</v>
      </c>
      <c r="AK40" s="1">
        <v>7.0884590999999997E-3</v>
      </c>
      <c r="AL40" s="1">
        <v>7.0595972999999996E-3</v>
      </c>
      <c r="AM40" s="1">
        <v>7.2250561999999997E-3</v>
      </c>
      <c r="AN40" s="1">
        <v>6.4711773000000004E-3</v>
      </c>
      <c r="AO40" s="1">
        <v>6.0720920000000003E-3</v>
      </c>
      <c r="AP40" s="1">
        <v>5.1460341000000003E-3</v>
      </c>
      <c r="AQ40" s="1">
        <v>5.5661062000000004E-3</v>
      </c>
      <c r="AR40" s="1">
        <v>4.8798649000000001E-3</v>
      </c>
      <c r="AS40" s="1">
        <v>5.3923282999999997E-3</v>
      </c>
      <c r="AT40" s="1">
        <v>4.8208091999999998E-3</v>
      </c>
      <c r="AU40" s="1">
        <v>5.7451014999999996E-3</v>
      </c>
      <c r="AV40" s="1">
        <v>4.7276725000000002E-3</v>
      </c>
      <c r="AW40" s="1">
        <v>4.2480336000000002E-3</v>
      </c>
      <c r="AX40" s="1">
        <v>3.9445045000000003E-3</v>
      </c>
      <c r="AY40" s="1">
        <v>4.1207911999999996E-3</v>
      </c>
      <c r="AZ40" s="1">
        <v>4.4696544999999997E-3</v>
      </c>
      <c r="BA40" s="1">
        <v>4.3850167000000001E-3</v>
      </c>
      <c r="BB40" s="1">
        <v>3.9681897000000002E-3</v>
      </c>
      <c r="BC40" s="1">
        <v>3.9742654000000004E-3</v>
      </c>
      <c r="BD40" s="1">
        <v>3.1012777000000002E-3</v>
      </c>
      <c r="BE40" s="1">
        <v>3.0835045000000001E-3</v>
      </c>
      <c r="BF40" s="1">
        <v>3.2906720000000001E-3</v>
      </c>
      <c r="BG40" s="1">
        <v>2.9481706000000002E-3</v>
      </c>
      <c r="BH40" s="1">
        <v>2.7229329999999999E-3</v>
      </c>
      <c r="BI40" s="1">
        <v>2.8102792999999998E-3</v>
      </c>
      <c r="BJ40" s="1">
        <v>2.9251480999999998E-3</v>
      </c>
      <c r="BM40" s="1">
        <v>9.7647611999999995E-4</v>
      </c>
      <c r="BN40" s="1">
        <v>6.6199880999999999E-3</v>
      </c>
      <c r="BO40" s="1">
        <v>2.3882075999999999E-2</v>
      </c>
      <c r="BP40" s="1">
        <v>4.4808227999999999E-2</v>
      </c>
      <c r="BQ40" s="1">
        <v>4.5755601999999999E-2</v>
      </c>
      <c r="BR40" s="1">
        <v>4.1958280000000001E-2</v>
      </c>
      <c r="BS40" s="1">
        <v>3.8731253E-2</v>
      </c>
      <c r="BT40" s="1">
        <v>3.8968779000000002E-2</v>
      </c>
      <c r="BU40" s="1">
        <v>3.1808936000000003E-2</v>
      </c>
      <c r="BV40" s="1">
        <v>3.3479899E-2</v>
      </c>
      <c r="BW40" s="1">
        <v>3.0692741999999999E-2</v>
      </c>
      <c r="BX40" s="1">
        <v>3.1253146000000002E-2</v>
      </c>
      <c r="BY40" s="1">
        <v>3.7834225999999999E-2</v>
      </c>
      <c r="BZ40" s="1">
        <v>3.9030893999999997E-2</v>
      </c>
      <c r="CA40" s="1">
        <v>3.4576444999999997E-2</v>
      </c>
      <c r="CB40" s="1">
        <v>3.1854317E-2</v>
      </c>
      <c r="CC40" s="1">
        <v>3.2415517999999997E-2</v>
      </c>
      <c r="CD40" s="1">
        <v>3.2466752000000001E-2</v>
      </c>
      <c r="CE40" s="1">
        <v>3.1208285999999998E-2</v>
      </c>
      <c r="CF40" s="1">
        <v>2.7532569999999999E-2</v>
      </c>
      <c r="CG40" s="1">
        <v>2.9159279E-2</v>
      </c>
      <c r="CH40" s="1">
        <v>2.7807587000000002E-2</v>
      </c>
      <c r="CI40" s="1">
        <v>2.2761744E-2</v>
      </c>
      <c r="CJ40" s="1">
        <v>2.1893685999999999E-2</v>
      </c>
      <c r="CK40" s="1">
        <v>1.8887975000000001E-2</v>
      </c>
      <c r="CL40" s="1">
        <v>1.7406719000000001E-2</v>
      </c>
      <c r="CM40" s="1">
        <v>1.6468295000000001E-2</v>
      </c>
      <c r="CN40" s="1">
        <v>1.6524069999999998E-2</v>
      </c>
      <c r="CO40" s="1">
        <v>1.471066E-2</v>
      </c>
      <c r="CP40" s="1">
        <v>1.1348998000000001E-2</v>
      </c>
      <c r="CQ40" s="1">
        <v>1.0444309000000001E-2</v>
      </c>
      <c r="CR40" s="1">
        <v>1.0058350000000001E-2</v>
      </c>
      <c r="CS40" s="1">
        <v>1.0625748000000001E-2</v>
      </c>
      <c r="CT40" s="1">
        <v>9.1962065999999995E-3</v>
      </c>
      <c r="CU40" s="1">
        <v>8.6094816999999994E-3</v>
      </c>
      <c r="CV40" s="1">
        <v>7.7543450999999998E-3</v>
      </c>
      <c r="CW40" s="1">
        <v>6.5076978999999997E-3</v>
      </c>
      <c r="CX40" s="1">
        <v>6.9398413999999997E-3</v>
      </c>
      <c r="CY40" s="1">
        <v>6.6421398000000003E-3</v>
      </c>
      <c r="CZ40" s="1">
        <v>5.2612643000000004E-3</v>
      </c>
      <c r="DA40" s="1">
        <v>5.5150494000000003E-3</v>
      </c>
      <c r="DB40" s="1">
        <v>4.8468918999999997E-3</v>
      </c>
      <c r="DC40" s="1">
        <v>4.2303820000000004E-3</v>
      </c>
      <c r="DD40" s="1">
        <v>4.7505771999999998E-3</v>
      </c>
      <c r="DE40" s="1">
        <v>5.1458520000000002E-3</v>
      </c>
      <c r="DF40" s="1">
        <v>5.2762623999999996E-3</v>
      </c>
      <c r="DG40" s="1">
        <v>4.5992695000000002E-3</v>
      </c>
      <c r="DH40" s="1">
        <v>4.5644140000000001E-3</v>
      </c>
      <c r="DI40" s="1">
        <v>4.2272795000000002E-3</v>
      </c>
      <c r="DJ40" s="1">
        <v>4.1804008000000002E-3</v>
      </c>
      <c r="DK40" s="1">
        <v>4.2172930000000004E-3</v>
      </c>
      <c r="DL40" s="1">
        <v>3.4351899999999999E-3</v>
      </c>
      <c r="DM40" s="1">
        <v>3.4470933000000001E-3</v>
      </c>
      <c r="DN40" s="1">
        <v>3.9161253999999996E-3</v>
      </c>
      <c r="DO40" s="1">
        <v>3.7893508000000002E-3</v>
      </c>
      <c r="DP40" s="1">
        <v>3.8261936000000001E-3</v>
      </c>
      <c r="DQ40" s="1">
        <v>3.3372742E-3</v>
      </c>
      <c r="DR40" s="1">
        <v>3.5447071999999999E-3</v>
      </c>
      <c r="DS40" s="1">
        <v>3.0013518E-3</v>
      </c>
      <c r="DT40" s="1">
        <v>2.8381419000000001E-3</v>
      </c>
      <c r="DU40" s="1">
        <v>2.4480922999999999E-3</v>
      </c>
      <c r="DV40"/>
      <c r="DW40"/>
      <c r="DX40" s="1">
        <v>1.4882068E-2</v>
      </c>
      <c r="DY40" s="1">
        <v>7.7384150000000002E-3</v>
      </c>
      <c r="DZ40" s="1">
        <v>4.4609352999999997E-3</v>
      </c>
      <c r="EA40" s="1">
        <v>9.7203441999999998E-3</v>
      </c>
      <c r="EB40" s="1">
        <v>1.3355636000000001E-2</v>
      </c>
      <c r="EC40" s="1">
        <v>1.4696278E-2</v>
      </c>
      <c r="ED40" s="1">
        <v>1.7066677999999998E-2</v>
      </c>
      <c r="EE40" s="1">
        <v>1.6967607999999999E-2</v>
      </c>
      <c r="EF40" s="1">
        <v>1.7434585999999998E-2</v>
      </c>
      <c r="EG40" s="1">
        <v>1.9498807E-2</v>
      </c>
      <c r="EH40" s="1">
        <v>1.8107748E-2</v>
      </c>
      <c r="EI40" s="1">
        <v>1.9855497999999999E-2</v>
      </c>
      <c r="EJ40" s="1">
        <v>1.8338806999999999E-2</v>
      </c>
      <c r="EK40" s="1">
        <v>1.5438699E-2</v>
      </c>
      <c r="EL40" s="1">
        <v>1.6112145000000001E-2</v>
      </c>
      <c r="EM40" s="1">
        <v>1.5370758E-2</v>
      </c>
      <c r="EN40" s="1">
        <v>1.5322240000000001E-2</v>
      </c>
      <c r="EO40" s="1">
        <v>1.6492050000000001E-2</v>
      </c>
      <c r="EP40" s="1">
        <v>1.4928761E-2</v>
      </c>
      <c r="EQ40" s="1">
        <v>1.7054162000000001E-2</v>
      </c>
      <c r="ER40" s="1">
        <v>1.8539238E-2</v>
      </c>
      <c r="ES40" s="1">
        <v>1.8634957000000001E-2</v>
      </c>
      <c r="ET40" s="1">
        <v>1.736555E-2</v>
      </c>
      <c r="EU40" s="1">
        <v>1.6601909000000001E-2</v>
      </c>
      <c r="EV40" s="1">
        <v>1.5364731E-2</v>
      </c>
      <c r="EW40" s="1">
        <v>1.7384496999999999E-2</v>
      </c>
      <c r="EX40" s="1">
        <v>1.7291589999999999E-2</v>
      </c>
      <c r="EY40" s="1">
        <v>1.6408227000000001E-2</v>
      </c>
      <c r="EZ40" s="1">
        <v>1.6901031E-2</v>
      </c>
      <c r="FA40" s="1">
        <v>1.7702806000000001E-2</v>
      </c>
      <c r="FB40" s="1">
        <v>1.4724769E-2</v>
      </c>
      <c r="FC40" s="1">
        <v>1.7001500999999999E-2</v>
      </c>
      <c r="FD40" s="1">
        <v>1.7982208E-2</v>
      </c>
      <c r="FE40" s="1">
        <v>1.5700729E-2</v>
      </c>
      <c r="FF40" s="1">
        <v>1.830907E-2</v>
      </c>
      <c r="FG40" s="1">
        <v>1.4928228E-2</v>
      </c>
      <c r="FH40" s="1">
        <v>1.6032471999999999E-2</v>
      </c>
      <c r="FI40" s="1">
        <v>1.9739006999999999E-2</v>
      </c>
      <c r="FJ40" s="1">
        <v>1.9211276999999999E-2</v>
      </c>
      <c r="FK40" s="1">
        <v>1.6557321999999999E-2</v>
      </c>
      <c r="FL40" s="1">
        <v>1.9174705E-2</v>
      </c>
      <c r="FM40" s="1">
        <v>1.9948569999999999E-2</v>
      </c>
      <c r="FN40" s="1">
        <v>1.7320107000000001E-2</v>
      </c>
      <c r="FO40" s="1">
        <v>1.6517751000000001E-2</v>
      </c>
      <c r="FP40" s="1">
        <v>1.7006101999999999E-2</v>
      </c>
      <c r="FQ40" s="1">
        <v>1.6932144E-2</v>
      </c>
      <c r="FR40" s="1">
        <v>1.5556965000000001E-2</v>
      </c>
      <c r="FS40" s="1">
        <v>1.4711137000000001E-2</v>
      </c>
      <c r="FT40" s="1">
        <v>1.6348332E-2</v>
      </c>
      <c r="FU40" s="1">
        <v>2.0339322E-2</v>
      </c>
      <c r="FV40" s="1">
        <v>1.7107067E-2</v>
      </c>
      <c r="FW40" s="1">
        <v>1.5983233999999999E-2</v>
      </c>
      <c r="FX40" s="1">
        <v>1.5009728999999999E-2</v>
      </c>
      <c r="FY40" s="1">
        <v>1.7055107E-2</v>
      </c>
      <c r="FZ40" s="1">
        <v>1.7685059999999999E-2</v>
      </c>
      <c r="GA40" s="1">
        <v>1.8667137E-2</v>
      </c>
      <c r="GB40" s="1">
        <v>1.7228968000000001E-2</v>
      </c>
      <c r="GC40" s="1">
        <v>1.458536E-2</v>
      </c>
      <c r="GD40" s="1">
        <v>1.5901568000000001E-2</v>
      </c>
      <c r="GE40" s="1">
        <v>1.5392232E-2</v>
      </c>
      <c r="GF40" s="1">
        <v>1.6306057999999998E-2</v>
      </c>
      <c r="GI40" s="1">
        <v>1.5720072000000002E-2</v>
      </c>
      <c r="GJ40" s="1">
        <v>9.2879452999999994E-3</v>
      </c>
      <c r="GK40" s="1">
        <v>7.3160291000000004E-3</v>
      </c>
      <c r="GL40" s="1">
        <v>1.3281892999999999E-2</v>
      </c>
      <c r="GM40" s="1">
        <v>1.6138311999999998E-2</v>
      </c>
      <c r="GN40" s="1">
        <v>1.5267087E-2</v>
      </c>
      <c r="GO40" s="1">
        <v>1.6100194000000002E-2</v>
      </c>
      <c r="GP40" s="1">
        <v>1.5892758999999999E-2</v>
      </c>
      <c r="GQ40" s="1">
        <v>1.4237992999999999E-2</v>
      </c>
      <c r="GR40" s="1">
        <v>1.4998076000000001E-2</v>
      </c>
      <c r="GS40" s="1">
        <v>1.6899763000000002E-2</v>
      </c>
      <c r="GT40" s="1">
        <v>1.8565157999999998E-2</v>
      </c>
      <c r="GU40" s="1">
        <v>1.7917599999999999E-2</v>
      </c>
      <c r="GV40" s="1">
        <v>1.7493581000000001E-2</v>
      </c>
      <c r="GW40" s="1">
        <v>1.8378629E-2</v>
      </c>
      <c r="GX40" s="1">
        <v>1.6621508E-2</v>
      </c>
      <c r="GY40" s="1">
        <v>1.6147681000000001E-2</v>
      </c>
      <c r="GZ40" s="1">
        <v>1.6866315E-2</v>
      </c>
      <c r="HA40" s="1">
        <v>1.5068170000000001E-2</v>
      </c>
      <c r="HB40" s="1">
        <v>1.5860355E-2</v>
      </c>
      <c r="HC40" s="1">
        <v>1.8671279999999998E-2</v>
      </c>
      <c r="HD40" s="1">
        <v>1.7686436999999999E-2</v>
      </c>
      <c r="HE40" s="1">
        <v>1.6440863999999999E-2</v>
      </c>
      <c r="HF40" s="1">
        <v>1.5755926E-2</v>
      </c>
      <c r="HG40" s="1">
        <v>1.3475127E-2</v>
      </c>
      <c r="HH40" s="1">
        <v>1.5719166E-2</v>
      </c>
      <c r="HI40" s="1">
        <v>1.5979627E-2</v>
      </c>
      <c r="HJ40" s="1">
        <v>1.6952571E-2</v>
      </c>
      <c r="HK40" s="1">
        <v>1.6238102000000001E-2</v>
      </c>
      <c r="HL40" s="1">
        <v>1.5893490999999999E-2</v>
      </c>
      <c r="HM40" s="1">
        <v>1.6993266999999999E-2</v>
      </c>
      <c r="HN40" s="1">
        <v>1.5904018999999998E-2</v>
      </c>
      <c r="HO40" s="1">
        <v>1.6950407000000001E-2</v>
      </c>
      <c r="HP40" s="1">
        <v>1.6142032000000001E-2</v>
      </c>
      <c r="HQ40" s="1">
        <v>1.6577884000000001E-2</v>
      </c>
      <c r="HR40" s="1">
        <v>1.9002835999999999E-2</v>
      </c>
      <c r="HS40" s="1">
        <v>2.0202309000000002E-2</v>
      </c>
      <c r="HT40" s="1">
        <v>1.7832072000000001E-2</v>
      </c>
      <c r="HU40" s="1">
        <v>1.8734376000000001E-2</v>
      </c>
      <c r="HV40" s="1">
        <v>2.0945437000000001E-2</v>
      </c>
      <c r="HW40" s="1">
        <v>1.9029375000000001E-2</v>
      </c>
      <c r="HX40" s="1">
        <v>1.7244448999999999E-2</v>
      </c>
      <c r="HY40" s="1">
        <v>1.4359531E-2</v>
      </c>
      <c r="HZ40" s="1">
        <v>1.3710104000000001E-2</v>
      </c>
      <c r="IA40" s="1">
        <v>1.5513335E-2</v>
      </c>
      <c r="IB40" s="1">
        <v>1.8046164E-2</v>
      </c>
      <c r="IC40" s="1">
        <v>1.6707751E-2</v>
      </c>
      <c r="ID40" s="1">
        <v>1.5525728000000001E-2</v>
      </c>
      <c r="IE40" s="1">
        <v>1.7569288999999998E-2</v>
      </c>
      <c r="IF40" s="1">
        <v>1.8762256000000001E-2</v>
      </c>
      <c r="IG40" s="1">
        <v>2.0602437000000001E-2</v>
      </c>
      <c r="IH40" s="1">
        <v>1.8064878999999999E-2</v>
      </c>
      <c r="II40" s="1">
        <v>1.7269389999999999E-2</v>
      </c>
      <c r="IJ40" s="1">
        <v>1.6506124E-2</v>
      </c>
      <c r="IK40" s="1">
        <v>1.5356008000000001E-2</v>
      </c>
      <c r="IL40" s="1">
        <v>1.3947641E-2</v>
      </c>
      <c r="IM40" s="1">
        <v>1.7606396E-2</v>
      </c>
      <c r="IN40" s="1">
        <v>1.4819459E-2</v>
      </c>
      <c r="IO40" s="1">
        <v>1.4881798999999999E-2</v>
      </c>
      <c r="IP40" s="1">
        <v>1.6844907999999999E-2</v>
      </c>
      <c r="IQ40" s="1">
        <v>1.7476625999999999E-2</v>
      </c>
    </row>
    <row r="41" spans="1:251" x14ac:dyDescent="0.4">
      <c r="A41" s="1">
        <v>38</v>
      </c>
      <c r="B41" s="1">
        <v>1.0533062E-3</v>
      </c>
      <c r="C41" s="1">
        <v>6.5730509000000003E-3</v>
      </c>
      <c r="D41" s="1">
        <v>2.4932009000000002E-2</v>
      </c>
      <c r="E41" s="1">
        <v>4.3626236999999998E-2</v>
      </c>
      <c r="F41" s="1">
        <v>4.4375179000000001E-2</v>
      </c>
      <c r="G41" s="1">
        <v>3.8350743E-2</v>
      </c>
      <c r="H41" s="1">
        <v>3.9001735000000003E-2</v>
      </c>
      <c r="I41" s="1">
        <v>4.1076815000000003E-2</v>
      </c>
      <c r="J41" s="1">
        <v>3.4942081E-2</v>
      </c>
      <c r="K41" s="1">
        <v>3.5257182999999997E-2</v>
      </c>
      <c r="L41" s="1">
        <v>3.6122043999999999E-2</v>
      </c>
      <c r="M41" s="1">
        <v>2.981282E-2</v>
      </c>
      <c r="N41" s="1">
        <v>3.4408964E-2</v>
      </c>
      <c r="O41" s="1">
        <v>3.6463164999999999E-2</v>
      </c>
      <c r="P41" s="1">
        <v>3.2355696000000003E-2</v>
      </c>
      <c r="Q41" s="1">
        <v>3.2628227000000003E-2</v>
      </c>
      <c r="R41" s="1">
        <v>3.6788520999999998E-2</v>
      </c>
      <c r="S41" s="1">
        <v>3.3222029E-2</v>
      </c>
      <c r="T41" s="1">
        <v>2.9069454000000002E-2</v>
      </c>
      <c r="U41" s="1">
        <v>2.6322498999999999E-2</v>
      </c>
      <c r="V41" s="1">
        <v>2.4918882999999999E-2</v>
      </c>
      <c r="W41" s="1">
        <v>2.6010398000000001E-2</v>
      </c>
      <c r="X41" s="1">
        <v>2.1712912000000001E-2</v>
      </c>
      <c r="Y41" s="1">
        <v>2.1047155000000001E-2</v>
      </c>
      <c r="Z41" s="1">
        <v>2.0227438E-2</v>
      </c>
      <c r="AA41" s="1">
        <v>1.6828657E-2</v>
      </c>
      <c r="AB41" s="1">
        <v>1.5387523E-2</v>
      </c>
      <c r="AC41" s="1">
        <v>1.4927674E-2</v>
      </c>
      <c r="AD41" s="1">
        <v>1.4254073000000001E-2</v>
      </c>
      <c r="AE41" s="1">
        <v>1.1253277000000001E-2</v>
      </c>
      <c r="AF41" s="1">
        <v>1.1212264E-2</v>
      </c>
      <c r="AG41" s="1">
        <v>1.0660332999999999E-2</v>
      </c>
      <c r="AH41" s="1">
        <v>9.7933819000000002E-3</v>
      </c>
      <c r="AI41" s="1">
        <v>8.5503537000000008E-3</v>
      </c>
      <c r="AJ41" s="1">
        <v>7.7553211000000004E-3</v>
      </c>
      <c r="AK41" s="1">
        <v>8.1751449000000004E-3</v>
      </c>
      <c r="AL41" s="1">
        <v>8.2985074999999998E-3</v>
      </c>
      <c r="AM41" s="1">
        <v>7.0237160999999998E-3</v>
      </c>
      <c r="AN41" s="1">
        <v>6.6705198E-3</v>
      </c>
      <c r="AO41" s="1">
        <v>6.1564729000000004E-3</v>
      </c>
      <c r="AP41" s="1">
        <v>5.7683509000000001E-3</v>
      </c>
      <c r="AQ41" s="1">
        <v>5.8123608000000002E-3</v>
      </c>
      <c r="AR41" s="1">
        <v>4.8054737E-3</v>
      </c>
      <c r="AS41" s="1">
        <v>5.4446547E-3</v>
      </c>
      <c r="AT41" s="1">
        <v>5.6089636E-3</v>
      </c>
      <c r="AU41" s="1">
        <v>5.0629337000000002E-3</v>
      </c>
      <c r="AV41" s="1">
        <v>5.2354100000000002E-3</v>
      </c>
      <c r="AW41" s="1">
        <v>4.6969658999999999E-3</v>
      </c>
      <c r="AX41" s="1">
        <v>5.0004817E-3</v>
      </c>
      <c r="AY41" s="1">
        <v>4.5154169000000003E-3</v>
      </c>
      <c r="AZ41" s="1">
        <v>4.2746447999999996E-3</v>
      </c>
      <c r="BA41" s="1">
        <v>3.9822646000000003E-3</v>
      </c>
      <c r="BB41" s="1">
        <v>3.9488478000000004E-3</v>
      </c>
      <c r="BC41" s="1">
        <v>4.3594463E-3</v>
      </c>
      <c r="BD41" s="1">
        <v>3.9883825999999997E-3</v>
      </c>
      <c r="BE41" s="1">
        <v>4.0970525000000001E-3</v>
      </c>
      <c r="BF41" s="1">
        <v>3.8908495999999998E-3</v>
      </c>
      <c r="BG41" s="1">
        <v>3.3130261000000002E-3</v>
      </c>
      <c r="BH41" s="1">
        <v>3.2296923999999999E-3</v>
      </c>
      <c r="BI41" s="1">
        <v>2.9917805E-3</v>
      </c>
      <c r="BJ41" s="1">
        <v>2.7272383E-3</v>
      </c>
      <c r="BM41" s="1">
        <v>1.0702786E-3</v>
      </c>
      <c r="BN41" s="1">
        <v>6.4404698999999998E-3</v>
      </c>
      <c r="BO41" s="1">
        <v>2.5521980999999999E-2</v>
      </c>
      <c r="BP41" s="1">
        <v>3.8122331000000002E-2</v>
      </c>
      <c r="BQ41" s="1">
        <v>4.0265593000000002E-2</v>
      </c>
      <c r="BR41" s="1">
        <v>4.3357421E-2</v>
      </c>
      <c r="BS41" s="1">
        <v>3.2296526999999998E-2</v>
      </c>
      <c r="BT41" s="1">
        <v>3.5934380000000002E-2</v>
      </c>
      <c r="BU41" s="1">
        <v>3.1612897000000001E-2</v>
      </c>
      <c r="BV41" s="1">
        <v>3.1337281000000002E-2</v>
      </c>
      <c r="BW41" s="1">
        <v>3.0836312000000001E-2</v>
      </c>
      <c r="BX41" s="1">
        <v>3.8549248000000001E-2</v>
      </c>
      <c r="BY41" s="1">
        <v>3.7724789000000002E-2</v>
      </c>
      <c r="BZ41" s="1">
        <v>4.0492304E-2</v>
      </c>
      <c r="CA41" s="1">
        <v>4.0308655999999998E-2</v>
      </c>
      <c r="CB41" s="1">
        <v>3.8094923000000003E-2</v>
      </c>
      <c r="CC41" s="1">
        <v>3.6074475000000002E-2</v>
      </c>
      <c r="CD41" s="1">
        <v>3.4435536000000003E-2</v>
      </c>
      <c r="CE41" s="1">
        <v>3.4950786999999997E-2</v>
      </c>
      <c r="CF41" s="1">
        <v>2.9606435E-2</v>
      </c>
      <c r="CG41" s="1">
        <v>2.7166923999999999E-2</v>
      </c>
      <c r="CH41" s="1">
        <v>2.6766547000000002E-2</v>
      </c>
      <c r="CI41" s="1">
        <v>2.4407102999999999E-2</v>
      </c>
      <c r="CJ41" s="1">
        <v>2.4946698E-2</v>
      </c>
      <c r="CK41" s="1">
        <v>1.9082841E-2</v>
      </c>
      <c r="CL41" s="1">
        <v>1.7251816999999999E-2</v>
      </c>
      <c r="CM41" s="1">
        <v>1.7716229999999999E-2</v>
      </c>
      <c r="CN41" s="1">
        <v>1.5816007999999999E-2</v>
      </c>
      <c r="CO41" s="1">
        <v>1.294817E-2</v>
      </c>
      <c r="CP41" s="1">
        <v>1.1280408E-2</v>
      </c>
      <c r="CQ41" s="1">
        <v>9.1802537E-3</v>
      </c>
      <c r="CR41" s="1">
        <v>9.9836996999999993E-3</v>
      </c>
      <c r="CS41" s="1">
        <v>9.1226008999999997E-3</v>
      </c>
      <c r="CT41" s="1">
        <v>7.3594621999999998E-3</v>
      </c>
      <c r="CU41" s="1">
        <v>7.1392414999999999E-3</v>
      </c>
      <c r="CV41" s="1">
        <v>6.1014985999999997E-3</v>
      </c>
      <c r="CW41" s="1">
        <v>6.2246790999999999E-3</v>
      </c>
      <c r="CX41" s="1">
        <v>6.3748646999999999E-3</v>
      </c>
      <c r="CY41" s="1">
        <v>5.9338048999999999E-3</v>
      </c>
      <c r="CZ41" s="1">
        <v>5.8000736000000004E-3</v>
      </c>
      <c r="DA41" s="1">
        <v>6.0246754999999999E-3</v>
      </c>
      <c r="DB41" s="1">
        <v>5.6104646000000001E-3</v>
      </c>
      <c r="DC41" s="1">
        <v>5.3054818000000002E-3</v>
      </c>
      <c r="DD41" s="1">
        <v>4.8089743999999999E-3</v>
      </c>
      <c r="DE41" s="1">
        <v>4.4474932000000003E-3</v>
      </c>
      <c r="DF41" s="1">
        <v>5.1613249E-3</v>
      </c>
      <c r="DG41" s="1">
        <v>4.0889487E-3</v>
      </c>
      <c r="DH41" s="1">
        <v>3.6110833999999999E-3</v>
      </c>
      <c r="DI41" s="1">
        <v>3.4103399E-3</v>
      </c>
      <c r="DJ41" s="1">
        <v>3.7592863999999998E-3</v>
      </c>
      <c r="DK41" s="1">
        <v>4.2742155000000002E-3</v>
      </c>
      <c r="DL41" s="1">
        <v>3.9934245000000004E-3</v>
      </c>
      <c r="DM41" s="1">
        <v>3.5183367999999998E-3</v>
      </c>
      <c r="DN41" s="1">
        <v>3.8921636999999999E-3</v>
      </c>
      <c r="DO41" s="1">
        <v>3.3964448E-3</v>
      </c>
      <c r="DP41" s="1">
        <v>3.0384309999999999E-3</v>
      </c>
      <c r="DQ41" s="1">
        <v>2.9736763999999999E-3</v>
      </c>
      <c r="DR41" s="1">
        <v>3.2526832000000002E-3</v>
      </c>
      <c r="DS41" s="1">
        <v>2.6198753999999999E-3</v>
      </c>
      <c r="DT41" s="1">
        <v>2.6093106999999999E-3</v>
      </c>
      <c r="DU41" s="1">
        <v>2.5678138999999998E-3</v>
      </c>
      <c r="DV41"/>
      <c r="DW41"/>
      <c r="DX41" s="1">
        <v>1.9474198000000002E-2</v>
      </c>
      <c r="DY41" s="1">
        <v>1.0873671E-2</v>
      </c>
      <c r="DZ41" s="1">
        <v>5.6245441E-3</v>
      </c>
      <c r="EA41" s="1">
        <v>9.9488436999999996E-3</v>
      </c>
      <c r="EB41" s="1">
        <v>1.3392243E-2</v>
      </c>
      <c r="EC41" s="1">
        <v>1.4266314E-2</v>
      </c>
      <c r="ED41" s="1">
        <v>1.5191939E-2</v>
      </c>
      <c r="EE41" s="1">
        <v>1.6233289000000001E-2</v>
      </c>
      <c r="EF41" s="1">
        <v>1.7052283000000001E-2</v>
      </c>
      <c r="EG41" s="1">
        <v>1.6484103E-2</v>
      </c>
      <c r="EH41" s="1">
        <v>1.5014052E-2</v>
      </c>
      <c r="EI41" s="1">
        <v>1.4678932E-2</v>
      </c>
      <c r="EJ41" s="1">
        <v>1.6293948999999999E-2</v>
      </c>
      <c r="EK41" s="1">
        <v>1.873584E-2</v>
      </c>
      <c r="EL41" s="1">
        <v>1.6346764E-2</v>
      </c>
      <c r="EM41" s="1">
        <v>1.5801985000000001E-2</v>
      </c>
      <c r="EN41" s="1">
        <v>1.4835648E-2</v>
      </c>
      <c r="EO41" s="1">
        <v>1.6593149000000001E-2</v>
      </c>
      <c r="EP41" s="1">
        <v>1.5668847999999999E-2</v>
      </c>
      <c r="EQ41" s="1">
        <v>1.3649906999999999E-2</v>
      </c>
      <c r="ER41" s="1">
        <v>1.5925959E-2</v>
      </c>
      <c r="ES41" s="1">
        <v>1.7174631999999999E-2</v>
      </c>
      <c r="ET41" s="1">
        <v>1.7596131000000001E-2</v>
      </c>
      <c r="EU41" s="1">
        <v>1.6146982000000001E-2</v>
      </c>
      <c r="EV41" s="1">
        <v>1.4600132E-2</v>
      </c>
      <c r="EW41" s="1">
        <v>1.6834360999999999E-2</v>
      </c>
      <c r="EX41" s="1">
        <v>1.5544598E-2</v>
      </c>
      <c r="EY41" s="1">
        <v>1.4845542999999999E-2</v>
      </c>
      <c r="EZ41" s="1">
        <v>1.7205755E-2</v>
      </c>
      <c r="FA41" s="1">
        <v>1.7557636000000001E-2</v>
      </c>
      <c r="FB41" s="1">
        <v>1.6994148000000001E-2</v>
      </c>
      <c r="FC41" s="1">
        <v>1.8091816E-2</v>
      </c>
      <c r="FD41" s="1">
        <v>1.770915E-2</v>
      </c>
      <c r="FE41" s="1">
        <v>1.6410187999999999E-2</v>
      </c>
      <c r="FF41" s="1">
        <v>1.901224E-2</v>
      </c>
      <c r="FG41" s="1">
        <v>1.8686721E-2</v>
      </c>
      <c r="FH41" s="1">
        <v>1.7341446999999999E-2</v>
      </c>
      <c r="FI41" s="1">
        <v>1.8292643000000001E-2</v>
      </c>
      <c r="FJ41" s="1">
        <v>1.8461891000000001E-2</v>
      </c>
      <c r="FK41" s="1">
        <v>1.6845649000000001E-2</v>
      </c>
      <c r="FL41" s="1">
        <v>1.7982537E-2</v>
      </c>
      <c r="FM41" s="1">
        <v>1.7504471000000001E-2</v>
      </c>
      <c r="FN41" s="1">
        <v>1.6463287E-2</v>
      </c>
      <c r="FO41" s="1">
        <v>1.3675713000000001E-2</v>
      </c>
      <c r="FP41" s="1">
        <v>1.5015937E-2</v>
      </c>
      <c r="FQ41" s="1">
        <v>1.8708312000000001E-2</v>
      </c>
      <c r="FR41" s="1">
        <v>1.8690827E-2</v>
      </c>
      <c r="FS41" s="1">
        <v>1.7582080999999999E-2</v>
      </c>
      <c r="FT41" s="1">
        <v>1.9574144000000002E-2</v>
      </c>
      <c r="FU41" s="1">
        <v>2.0443289999999999E-2</v>
      </c>
      <c r="FV41" s="1">
        <v>1.9351117000000001E-2</v>
      </c>
      <c r="FW41" s="1">
        <v>1.5666273000000001E-2</v>
      </c>
      <c r="FX41" s="1">
        <v>1.6542563999999999E-2</v>
      </c>
      <c r="FY41" s="1">
        <v>1.7598282999999999E-2</v>
      </c>
      <c r="FZ41" s="1">
        <v>1.6897175E-2</v>
      </c>
      <c r="GA41" s="1">
        <v>1.7175870999999999E-2</v>
      </c>
      <c r="GB41" s="1">
        <v>1.8603386E-2</v>
      </c>
      <c r="GC41" s="1">
        <v>1.5728252000000002E-2</v>
      </c>
      <c r="GD41" s="1">
        <v>1.6099832000000001E-2</v>
      </c>
      <c r="GE41" s="1">
        <v>1.6269463000000001E-2</v>
      </c>
      <c r="GF41" s="1">
        <v>1.698906E-2</v>
      </c>
      <c r="GI41" s="1">
        <v>1.2436598E-2</v>
      </c>
      <c r="GJ41" s="1">
        <v>6.2860612999999996E-3</v>
      </c>
      <c r="GK41" s="1">
        <v>4.0524916000000003E-3</v>
      </c>
      <c r="GL41" s="1">
        <v>9.7344382000000007E-3</v>
      </c>
      <c r="GM41" s="1">
        <v>1.2333966E-2</v>
      </c>
      <c r="GN41" s="1">
        <v>1.3125319999999999E-2</v>
      </c>
      <c r="GO41" s="1">
        <v>1.4537405E-2</v>
      </c>
      <c r="GP41" s="1">
        <v>1.4281866000000001E-2</v>
      </c>
      <c r="GQ41" s="1">
        <v>1.5935188999999999E-2</v>
      </c>
      <c r="GR41" s="1">
        <v>1.6136062999999999E-2</v>
      </c>
      <c r="GS41" s="1">
        <v>1.5810622999999999E-2</v>
      </c>
      <c r="GT41" s="1">
        <v>1.9194664E-2</v>
      </c>
      <c r="GU41" s="1">
        <v>1.9216131000000001E-2</v>
      </c>
      <c r="GV41" s="1">
        <v>1.5798365000000002E-2</v>
      </c>
      <c r="GW41" s="1">
        <v>1.6971703000000001E-2</v>
      </c>
      <c r="GX41" s="1">
        <v>1.4723685E-2</v>
      </c>
      <c r="GY41" s="1">
        <v>1.7463330999999999E-2</v>
      </c>
      <c r="GZ41" s="1">
        <v>1.8761285999999999E-2</v>
      </c>
      <c r="HA41" s="1">
        <v>1.5117076E-2</v>
      </c>
      <c r="HB41" s="1">
        <v>1.8910328000000001E-2</v>
      </c>
      <c r="HC41" s="1">
        <v>2.1096773999999999E-2</v>
      </c>
      <c r="HD41" s="1">
        <v>1.8849252E-2</v>
      </c>
      <c r="HE41" s="1">
        <v>1.6088436000000001E-2</v>
      </c>
      <c r="HF41" s="1">
        <v>1.6337388000000001E-2</v>
      </c>
      <c r="HG41" s="1">
        <v>1.7573017E-2</v>
      </c>
      <c r="HH41" s="1">
        <v>1.5055472E-2</v>
      </c>
      <c r="HI41" s="1">
        <v>1.5670514E-2</v>
      </c>
      <c r="HJ41" s="1">
        <v>1.8496370000000002E-2</v>
      </c>
      <c r="HK41" s="1">
        <v>1.8741207999999999E-2</v>
      </c>
      <c r="HL41" s="1">
        <v>1.6522523000000001E-2</v>
      </c>
      <c r="HM41" s="1">
        <v>1.4729604E-2</v>
      </c>
      <c r="HN41" s="1">
        <v>1.5995889999999999E-2</v>
      </c>
      <c r="HO41" s="1">
        <v>1.6163945999999998E-2</v>
      </c>
      <c r="HP41" s="1">
        <v>1.5512771999999999E-2</v>
      </c>
      <c r="HQ41" s="1">
        <v>1.6761399E-2</v>
      </c>
      <c r="HR41" s="1">
        <v>1.7384343E-2</v>
      </c>
      <c r="HS41" s="1">
        <v>1.9659743E-2</v>
      </c>
      <c r="HT41" s="1">
        <v>2.1335323E-2</v>
      </c>
      <c r="HU41" s="1">
        <v>1.9139811E-2</v>
      </c>
      <c r="HV41" s="1">
        <v>1.7550258999999999E-2</v>
      </c>
      <c r="HW41" s="1">
        <v>2.1679093E-2</v>
      </c>
      <c r="HX41" s="1">
        <v>1.7959861000000001E-2</v>
      </c>
      <c r="HY41" s="1">
        <v>1.5086624999999999E-2</v>
      </c>
      <c r="HZ41" s="1">
        <v>1.4593814E-2</v>
      </c>
      <c r="IA41" s="1">
        <v>1.7867828999999998E-2</v>
      </c>
      <c r="IB41" s="1">
        <v>1.7774600000000002E-2</v>
      </c>
      <c r="IC41" s="1">
        <v>1.4770076E-2</v>
      </c>
      <c r="ID41" s="1">
        <v>1.4163854E-2</v>
      </c>
      <c r="IE41" s="1">
        <v>1.7236824000000001E-2</v>
      </c>
      <c r="IF41" s="1">
        <v>2.1853082999999999E-2</v>
      </c>
      <c r="IG41" s="1">
        <v>2.1119283999999999E-2</v>
      </c>
      <c r="IH41" s="1">
        <v>1.7954483E-2</v>
      </c>
      <c r="II41" s="1">
        <v>1.5818281999999999E-2</v>
      </c>
      <c r="IJ41" s="1">
        <v>1.6818443999999998E-2</v>
      </c>
      <c r="IK41" s="1">
        <v>1.6796576000000001E-2</v>
      </c>
      <c r="IL41" s="1">
        <v>1.5452469999999999E-2</v>
      </c>
      <c r="IM41" s="1">
        <v>1.6033220000000001E-2</v>
      </c>
      <c r="IN41" s="1">
        <v>1.5597471999999999E-2</v>
      </c>
      <c r="IO41" s="1">
        <v>1.8171928E-2</v>
      </c>
      <c r="IP41" s="1">
        <v>1.7498799999999998E-2</v>
      </c>
      <c r="IQ41" s="1">
        <v>1.6262750999999999E-2</v>
      </c>
    </row>
    <row r="42" spans="1:251" x14ac:dyDescent="0.4">
      <c r="A42" s="1">
        <v>39</v>
      </c>
      <c r="B42" s="1">
        <v>1.1044777E-3</v>
      </c>
      <c r="C42" s="1">
        <v>7.0313234999999997E-3</v>
      </c>
      <c r="D42" s="1">
        <v>2.8543228E-2</v>
      </c>
      <c r="E42" s="1">
        <v>4.604196E-2</v>
      </c>
      <c r="F42" s="1">
        <v>4.0578946999999997E-2</v>
      </c>
      <c r="G42" s="1">
        <v>4.2589412E-2</v>
      </c>
      <c r="H42" s="1">
        <v>3.1682775000000003E-2</v>
      </c>
      <c r="I42" s="1">
        <v>3.6307491999999997E-2</v>
      </c>
      <c r="J42" s="1">
        <v>3.3641942000000001E-2</v>
      </c>
      <c r="K42" s="1">
        <v>3.1864861000000001E-2</v>
      </c>
      <c r="L42" s="1">
        <v>3.2888931000000003E-2</v>
      </c>
      <c r="M42" s="1">
        <v>3.4407003999999998E-2</v>
      </c>
      <c r="N42" s="1">
        <v>3.5891765999999999E-2</v>
      </c>
      <c r="O42" s="1">
        <v>3.7958667000000001E-2</v>
      </c>
      <c r="P42" s="1">
        <v>3.3157469000000002E-2</v>
      </c>
      <c r="Q42" s="1">
        <v>3.2561321999999997E-2</v>
      </c>
      <c r="R42" s="1">
        <v>3.1408516999999997E-2</v>
      </c>
      <c r="S42" s="1">
        <v>3.055016E-2</v>
      </c>
      <c r="T42" s="1">
        <v>3.2325284000000003E-2</v>
      </c>
      <c r="U42" s="1">
        <v>3.2379478000000003E-2</v>
      </c>
      <c r="V42" s="1">
        <v>2.8863082000000002E-2</v>
      </c>
      <c r="W42" s="1">
        <v>2.2900007999999999E-2</v>
      </c>
      <c r="X42" s="1">
        <v>2.114657E-2</v>
      </c>
      <c r="Y42" s="1">
        <v>2.2431704E-2</v>
      </c>
      <c r="Z42" s="1">
        <v>1.9606654000000001E-2</v>
      </c>
      <c r="AA42" s="1">
        <v>1.7592686999999999E-2</v>
      </c>
      <c r="AB42" s="1">
        <v>1.6144530000000001E-2</v>
      </c>
      <c r="AC42" s="1">
        <v>1.641778E-2</v>
      </c>
      <c r="AD42" s="1">
        <v>1.5122325000000001E-2</v>
      </c>
      <c r="AE42" s="1">
        <v>1.2980096E-2</v>
      </c>
      <c r="AF42" s="1">
        <v>1.1716941E-2</v>
      </c>
      <c r="AG42" s="1">
        <v>1.1906323999999999E-2</v>
      </c>
      <c r="AH42" s="1">
        <v>9.7084162999999998E-3</v>
      </c>
      <c r="AI42" s="1">
        <v>9.9760630999999999E-3</v>
      </c>
      <c r="AJ42" s="1">
        <v>7.9031888000000005E-3</v>
      </c>
      <c r="AK42" s="1">
        <v>7.3409831000000002E-3</v>
      </c>
      <c r="AL42" s="1">
        <v>6.4193493000000001E-3</v>
      </c>
      <c r="AM42" s="1">
        <v>7.0434547999999996E-3</v>
      </c>
      <c r="AN42" s="1">
        <v>6.2449912999999998E-3</v>
      </c>
      <c r="AO42" s="1">
        <v>5.6874476999999998E-3</v>
      </c>
      <c r="AP42" s="1">
        <v>6.0360461000000002E-3</v>
      </c>
      <c r="AQ42" s="1">
        <v>6.4413122000000003E-3</v>
      </c>
      <c r="AR42" s="1">
        <v>5.5918571E-3</v>
      </c>
      <c r="AS42" s="1">
        <v>4.7478525000000001E-3</v>
      </c>
      <c r="AT42" s="1">
        <v>4.3852175E-3</v>
      </c>
      <c r="AU42" s="1">
        <v>5.4134053000000001E-3</v>
      </c>
      <c r="AV42" s="1">
        <v>4.5059052999999998E-3</v>
      </c>
      <c r="AW42" s="1">
        <v>5.0539482999999996E-3</v>
      </c>
      <c r="AX42" s="1">
        <v>4.3719555E-3</v>
      </c>
      <c r="AY42" s="1">
        <v>4.3695955999999998E-3</v>
      </c>
      <c r="AZ42" s="1">
        <v>4.5866624000000002E-3</v>
      </c>
      <c r="BA42" s="1">
        <v>4.0744029999999999E-3</v>
      </c>
      <c r="BB42" s="1">
        <v>4.2491105000000001E-3</v>
      </c>
      <c r="BC42" s="1">
        <v>4.3620229E-3</v>
      </c>
      <c r="BD42" s="1">
        <v>3.5855259999999999E-3</v>
      </c>
      <c r="BE42" s="1">
        <v>3.2415047999999999E-3</v>
      </c>
      <c r="BF42" s="1">
        <v>3.1657654999999998E-3</v>
      </c>
      <c r="BG42" s="1">
        <v>3.0331943E-3</v>
      </c>
      <c r="BH42" s="1">
        <v>2.8280460999999999E-3</v>
      </c>
      <c r="BI42" s="1">
        <v>2.6992787000000001E-3</v>
      </c>
      <c r="BJ42" s="1">
        <v>3.1897761000000001E-3</v>
      </c>
      <c r="BM42" s="1">
        <v>9.8941259000000009E-4</v>
      </c>
      <c r="BN42" s="1">
        <v>5.9714996999999997E-3</v>
      </c>
      <c r="BO42" s="1">
        <v>2.3748023E-2</v>
      </c>
      <c r="BP42" s="1">
        <v>4.3369667000000001E-2</v>
      </c>
      <c r="BQ42" s="1">
        <v>4.5650077999999997E-2</v>
      </c>
      <c r="BR42" s="1">
        <v>3.6649332999999999E-2</v>
      </c>
      <c r="BS42" s="1">
        <v>3.6772974999999999E-2</v>
      </c>
      <c r="BT42" s="1">
        <v>3.7494472000000001E-2</v>
      </c>
      <c r="BU42" s="1">
        <v>3.0237553E-2</v>
      </c>
      <c r="BV42" s="1">
        <v>3.0970549E-2</v>
      </c>
      <c r="BW42" s="1">
        <v>3.3825181000000003E-2</v>
      </c>
      <c r="BX42" s="1">
        <v>3.5048226000000002E-2</v>
      </c>
      <c r="BY42" s="1">
        <v>3.4927237E-2</v>
      </c>
      <c r="BZ42" s="1">
        <v>3.4841284E-2</v>
      </c>
      <c r="CA42" s="1">
        <v>3.4741309999999997E-2</v>
      </c>
      <c r="CB42" s="1">
        <v>3.6045514000000001E-2</v>
      </c>
      <c r="CC42" s="1">
        <v>3.7094835999999999E-2</v>
      </c>
      <c r="CD42" s="1">
        <v>3.4796175999999998E-2</v>
      </c>
      <c r="CE42" s="1">
        <v>3.4246037E-2</v>
      </c>
      <c r="CF42" s="1">
        <v>2.8189275E-2</v>
      </c>
      <c r="CG42" s="1">
        <v>2.7575590000000001E-2</v>
      </c>
      <c r="CH42" s="1">
        <v>2.7691968000000001E-2</v>
      </c>
      <c r="CI42" s="1">
        <v>2.5038230000000002E-2</v>
      </c>
      <c r="CJ42" s="1">
        <v>2.4184213E-2</v>
      </c>
      <c r="CK42" s="1">
        <v>2.0532228E-2</v>
      </c>
      <c r="CL42" s="1">
        <v>1.9042665E-2</v>
      </c>
      <c r="CM42" s="1">
        <v>1.6148550000000001E-2</v>
      </c>
      <c r="CN42" s="1">
        <v>1.4486536E-2</v>
      </c>
      <c r="CO42" s="1">
        <v>1.4749468E-2</v>
      </c>
      <c r="CP42" s="1">
        <v>1.2588683E-2</v>
      </c>
      <c r="CQ42" s="1">
        <v>1.0841093E-2</v>
      </c>
      <c r="CR42" s="1">
        <v>8.7085656000000008E-3</v>
      </c>
      <c r="CS42" s="1">
        <v>8.2269162999999996E-3</v>
      </c>
      <c r="CT42" s="1">
        <v>6.8339869999999997E-3</v>
      </c>
      <c r="CU42" s="1">
        <v>7.9596305999999999E-3</v>
      </c>
      <c r="CV42" s="1">
        <v>6.4189933999999997E-3</v>
      </c>
      <c r="CW42" s="1">
        <v>7.0410085000000002E-3</v>
      </c>
      <c r="CX42" s="1">
        <v>7.5506354999999997E-3</v>
      </c>
      <c r="CY42" s="1">
        <v>7.1897421999999999E-3</v>
      </c>
      <c r="CZ42" s="1">
        <v>6.2224986999999997E-3</v>
      </c>
      <c r="DA42" s="1">
        <v>5.3438230999999997E-3</v>
      </c>
      <c r="DB42" s="1">
        <v>5.1516015999999998E-3</v>
      </c>
      <c r="DC42" s="1">
        <v>4.9904377999999998E-3</v>
      </c>
      <c r="DD42" s="1">
        <v>5.1940596999999998E-3</v>
      </c>
      <c r="DE42" s="1">
        <v>5.2751977000000004E-3</v>
      </c>
      <c r="DF42" s="1">
        <v>5.3243448000000002E-3</v>
      </c>
      <c r="DG42" s="1">
        <v>5.2427035999999998E-3</v>
      </c>
      <c r="DH42" s="1">
        <v>3.9485974E-3</v>
      </c>
      <c r="DI42" s="1">
        <v>3.7839341000000001E-3</v>
      </c>
      <c r="DJ42" s="1">
        <v>3.6471748999999999E-3</v>
      </c>
      <c r="DK42" s="1">
        <v>4.3147248000000001E-3</v>
      </c>
      <c r="DL42" s="1">
        <v>3.9528955000000003E-3</v>
      </c>
      <c r="DM42" s="1">
        <v>3.6338951999999999E-3</v>
      </c>
      <c r="DN42" s="1">
        <v>3.5151277000000001E-3</v>
      </c>
      <c r="DO42" s="1">
        <v>3.6140463999999998E-3</v>
      </c>
      <c r="DP42" s="1">
        <v>3.4536517000000001E-3</v>
      </c>
      <c r="DQ42" s="1">
        <v>3.3599577E-3</v>
      </c>
      <c r="DR42" s="1">
        <v>3.1347886000000001E-3</v>
      </c>
      <c r="DS42" s="1">
        <v>3.0379254000000001E-3</v>
      </c>
      <c r="DT42" s="1">
        <v>2.8967031000000001E-3</v>
      </c>
      <c r="DU42" s="1">
        <v>2.5445670000000002E-3</v>
      </c>
      <c r="DV42"/>
      <c r="DW42"/>
      <c r="DX42" s="1">
        <v>9.9827521000000006E-3</v>
      </c>
      <c r="DY42" s="1">
        <v>5.7343758000000002E-3</v>
      </c>
      <c r="DZ42" s="1">
        <v>5.3934684000000004E-3</v>
      </c>
      <c r="EA42" s="1">
        <v>1.1598822999999999E-2</v>
      </c>
      <c r="EB42" s="1">
        <v>1.4774106E-2</v>
      </c>
      <c r="EC42" s="1">
        <v>1.4954245999999999E-2</v>
      </c>
      <c r="ED42" s="1">
        <v>1.6696379000000001E-2</v>
      </c>
      <c r="EE42" s="1">
        <v>1.6980446E-2</v>
      </c>
      <c r="EF42" s="1">
        <v>1.6602174000000001E-2</v>
      </c>
      <c r="EG42" s="1">
        <v>1.5961510000000002E-2</v>
      </c>
      <c r="EH42" s="1">
        <v>1.6129254999999999E-2</v>
      </c>
      <c r="EI42" s="1">
        <v>1.8456811E-2</v>
      </c>
      <c r="EJ42" s="1">
        <v>1.7819992999999999E-2</v>
      </c>
      <c r="EK42" s="1">
        <v>1.7251352000000001E-2</v>
      </c>
      <c r="EL42" s="1">
        <v>1.9253574999999998E-2</v>
      </c>
      <c r="EM42" s="1">
        <v>1.5600676000000001E-2</v>
      </c>
      <c r="EN42" s="1">
        <v>1.6161223999999998E-2</v>
      </c>
      <c r="EO42" s="1">
        <v>1.6794381000000001E-2</v>
      </c>
      <c r="EP42" s="1">
        <v>1.4408895999999999E-2</v>
      </c>
      <c r="EQ42" s="1">
        <v>1.8922444E-2</v>
      </c>
      <c r="ER42" s="1">
        <v>1.9950233000000001E-2</v>
      </c>
      <c r="ES42" s="1">
        <v>1.7998664000000001E-2</v>
      </c>
      <c r="ET42" s="1">
        <v>1.6860524000000002E-2</v>
      </c>
      <c r="EU42" s="1">
        <v>1.7335880000000001E-2</v>
      </c>
      <c r="EV42" s="1">
        <v>1.4894391E-2</v>
      </c>
      <c r="EW42" s="1">
        <v>1.4152236E-2</v>
      </c>
      <c r="EX42" s="1">
        <v>1.7651231E-2</v>
      </c>
      <c r="EY42" s="1">
        <v>2.0599507999999999E-2</v>
      </c>
      <c r="EZ42" s="1">
        <v>1.9059548999999999E-2</v>
      </c>
      <c r="FA42" s="1">
        <v>1.7097703999999998E-2</v>
      </c>
      <c r="FB42" s="1">
        <v>1.5060466999999999E-2</v>
      </c>
      <c r="FC42" s="1">
        <v>1.7106930999999999E-2</v>
      </c>
      <c r="FD42" s="1">
        <v>1.5870147000000001E-2</v>
      </c>
      <c r="FE42" s="1">
        <v>1.4934187999999999E-2</v>
      </c>
      <c r="FF42" s="1">
        <v>1.7596540000000001E-2</v>
      </c>
      <c r="FG42" s="1">
        <v>1.6265122999999999E-2</v>
      </c>
      <c r="FH42" s="1">
        <v>1.7190225999999999E-2</v>
      </c>
      <c r="FI42" s="1">
        <v>1.6147890000000002E-2</v>
      </c>
      <c r="FJ42" s="1">
        <v>1.6055719999999999E-2</v>
      </c>
      <c r="FK42" s="1">
        <v>1.6688637999999999E-2</v>
      </c>
      <c r="FL42" s="1">
        <v>1.7039248E-2</v>
      </c>
      <c r="FM42" s="1">
        <v>1.8288141000000001E-2</v>
      </c>
      <c r="FN42" s="1">
        <v>1.6705804000000001E-2</v>
      </c>
      <c r="FO42" s="1">
        <v>1.4761704E-2</v>
      </c>
      <c r="FP42" s="1">
        <v>1.6229299999999999E-2</v>
      </c>
      <c r="FQ42" s="1">
        <v>1.9515615E-2</v>
      </c>
      <c r="FR42" s="1">
        <v>1.7709678E-2</v>
      </c>
      <c r="FS42" s="1">
        <v>1.5850294000000001E-2</v>
      </c>
      <c r="FT42" s="1">
        <v>1.6400128E-2</v>
      </c>
      <c r="FU42" s="1">
        <v>1.7752699E-2</v>
      </c>
      <c r="FV42" s="1">
        <v>1.9459912999999999E-2</v>
      </c>
      <c r="FW42" s="1">
        <v>1.891319E-2</v>
      </c>
      <c r="FX42" s="1">
        <v>1.8647522999999999E-2</v>
      </c>
      <c r="FY42" s="1">
        <v>1.8173696E-2</v>
      </c>
      <c r="FZ42" s="1">
        <v>1.6615138000000002E-2</v>
      </c>
      <c r="GA42" s="1">
        <v>1.6668265000000002E-2</v>
      </c>
      <c r="GB42" s="1">
        <v>1.6795811000000001E-2</v>
      </c>
      <c r="GC42" s="1">
        <v>1.4932957E-2</v>
      </c>
      <c r="GD42" s="1">
        <v>1.6318151999999999E-2</v>
      </c>
      <c r="GE42" s="1">
        <v>1.6779426E-2</v>
      </c>
      <c r="GF42" s="1">
        <v>1.8450640000000001E-2</v>
      </c>
      <c r="GI42" s="1">
        <v>2.0504372E-2</v>
      </c>
      <c r="GJ42" s="1">
        <v>1.0846223E-2</v>
      </c>
      <c r="GK42" s="1">
        <v>3.7651973000000002E-3</v>
      </c>
      <c r="GL42" s="1">
        <v>8.7738790999999997E-3</v>
      </c>
      <c r="GM42" s="1">
        <v>1.2807545E-2</v>
      </c>
      <c r="GN42" s="1">
        <v>1.4645343E-2</v>
      </c>
      <c r="GO42" s="1">
        <v>1.7423844000000001E-2</v>
      </c>
      <c r="GP42" s="1">
        <v>1.7011320999999999E-2</v>
      </c>
      <c r="GQ42" s="1">
        <v>1.6117718E-2</v>
      </c>
      <c r="GR42" s="1">
        <v>1.8021313000000001E-2</v>
      </c>
      <c r="GS42" s="1">
        <v>1.7883906000000001E-2</v>
      </c>
      <c r="GT42" s="1">
        <v>1.6134075000000001E-2</v>
      </c>
      <c r="GU42" s="1">
        <v>1.7630781000000002E-2</v>
      </c>
      <c r="GV42" s="1">
        <v>1.6841124999999998E-2</v>
      </c>
      <c r="GW42" s="1">
        <v>1.5163497999999999E-2</v>
      </c>
      <c r="GX42" s="1">
        <v>1.8145591999999999E-2</v>
      </c>
      <c r="GY42" s="1">
        <v>1.7198686000000001E-2</v>
      </c>
      <c r="GZ42" s="1">
        <v>1.624859E-2</v>
      </c>
      <c r="HA42" s="1">
        <v>1.4645283E-2</v>
      </c>
      <c r="HB42" s="1">
        <v>1.4313981999999999E-2</v>
      </c>
      <c r="HC42" s="1">
        <v>1.6697825999999999E-2</v>
      </c>
      <c r="HD42" s="1">
        <v>1.7925848000000001E-2</v>
      </c>
      <c r="HE42" s="1">
        <v>1.6720664999999999E-2</v>
      </c>
      <c r="HF42" s="1">
        <v>1.7285521000000002E-2</v>
      </c>
      <c r="HG42" s="1">
        <v>1.7092502999999998E-2</v>
      </c>
      <c r="HH42" s="1">
        <v>1.6861779E-2</v>
      </c>
      <c r="HI42" s="1">
        <v>1.5870124999999999E-2</v>
      </c>
      <c r="HJ42" s="1">
        <v>1.8249662999999999E-2</v>
      </c>
      <c r="HK42" s="1">
        <v>1.7961667000000001E-2</v>
      </c>
      <c r="HL42" s="1">
        <v>1.5912898000000002E-2</v>
      </c>
      <c r="HM42" s="1">
        <v>1.6469329000000001E-2</v>
      </c>
      <c r="HN42" s="1">
        <v>1.5870892000000001E-2</v>
      </c>
      <c r="HO42" s="1">
        <v>1.8861138E-2</v>
      </c>
      <c r="HP42" s="1">
        <v>1.7515848000000001E-2</v>
      </c>
      <c r="HQ42" s="1">
        <v>1.5314380000000001E-2</v>
      </c>
      <c r="HR42" s="1">
        <v>1.6725565000000001E-2</v>
      </c>
      <c r="HS42" s="1">
        <v>1.8375933000000001E-2</v>
      </c>
      <c r="HT42" s="1">
        <v>2.0535011999999998E-2</v>
      </c>
      <c r="HU42" s="1">
        <v>1.9284622000000001E-2</v>
      </c>
      <c r="HV42" s="1">
        <v>1.7830510000000001E-2</v>
      </c>
      <c r="HW42" s="1">
        <v>1.8619773999999999E-2</v>
      </c>
      <c r="HX42" s="1">
        <v>1.7722907E-2</v>
      </c>
      <c r="HY42" s="1">
        <v>1.5118009999999999E-2</v>
      </c>
      <c r="HZ42" s="1">
        <v>1.4263249E-2</v>
      </c>
      <c r="IA42" s="1">
        <v>1.429277E-2</v>
      </c>
      <c r="IB42" s="1">
        <v>1.7137194000000001E-2</v>
      </c>
      <c r="IC42" s="1">
        <v>1.684774E-2</v>
      </c>
      <c r="ID42" s="1">
        <v>1.5785301000000002E-2</v>
      </c>
      <c r="IE42" s="1">
        <v>1.8931346000000002E-2</v>
      </c>
      <c r="IF42" s="1">
        <v>2.1728009E-2</v>
      </c>
      <c r="IG42" s="1">
        <v>1.9673128000000002E-2</v>
      </c>
      <c r="IH42" s="1">
        <v>1.6364494E-2</v>
      </c>
      <c r="II42" s="1">
        <v>1.6132378999999999E-2</v>
      </c>
      <c r="IJ42" s="1">
        <v>1.5255822E-2</v>
      </c>
      <c r="IK42" s="1">
        <v>1.4762325999999999E-2</v>
      </c>
      <c r="IL42" s="1">
        <v>1.4133766000000001E-2</v>
      </c>
      <c r="IM42" s="1">
        <v>1.7473319000000001E-2</v>
      </c>
      <c r="IN42" s="1">
        <v>1.5447648E-2</v>
      </c>
      <c r="IO42" s="1">
        <v>1.4760028E-2</v>
      </c>
      <c r="IP42" s="1">
        <v>1.5972054999999999E-2</v>
      </c>
      <c r="IQ42" s="1">
        <v>1.8094734000000001E-2</v>
      </c>
    </row>
    <row r="43" spans="1:251" x14ac:dyDescent="0.4">
      <c r="A43" s="1">
        <v>40</v>
      </c>
      <c r="B43" s="1">
        <v>1.3262486999999999E-3</v>
      </c>
      <c r="C43" s="1">
        <v>6.1024534E-3</v>
      </c>
      <c r="D43" s="1">
        <v>1.8021753000000001E-2</v>
      </c>
      <c r="E43" s="1">
        <v>2.7591648E-2</v>
      </c>
      <c r="F43" s="1">
        <v>3.1019679000000001E-2</v>
      </c>
      <c r="G43" s="1">
        <v>2.5865094000000002E-2</v>
      </c>
      <c r="H43" s="1">
        <v>3.2049125999999997E-2</v>
      </c>
      <c r="I43" s="1">
        <v>3.4911547000000001E-2</v>
      </c>
      <c r="J43" s="1">
        <v>3.4321461999999997E-2</v>
      </c>
      <c r="K43" s="1">
        <v>2.6487442E-2</v>
      </c>
      <c r="L43" s="1">
        <v>1.8134958999999999E-2</v>
      </c>
      <c r="M43" s="1">
        <v>1.8343858000000001E-2</v>
      </c>
      <c r="N43" s="1">
        <v>2.0089961E-2</v>
      </c>
      <c r="O43" s="1">
        <v>2.2684938000000002E-2</v>
      </c>
      <c r="P43" s="1">
        <v>2.4152838999999999E-2</v>
      </c>
      <c r="Q43" s="1">
        <v>2.6678820999999998E-2</v>
      </c>
      <c r="R43" s="1">
        <v>2.5308942000000001E-2</v>
      </c>
      <c r="S43" s="1">
        <v>2.5624658000000002E-2</v>
      </c>
      <c r="T43" s="1">
        <v>2.4417037999999999E-2</v>
      </c>
      <c r="U43" s="1">
        <v>2.313198E-2</v>
      </c>
      <c r="V43" s="1">
        <v>2.4132297E-2</v>
      </c>
      <c r="W43" s="1">
        <v>2.1720943E-2</v>
      </c>
      <c r="X43" s="1">
        <v>2.1121441000000001E-2</v>
      </c>
      <c r="Y43" s="1">
        <v>1.7172963999999999E-2</v>
      </c>
      <c r="Z43" s="1">
        <v>1.4128724E-2</v>
      </c>
      <c r="AA43" s="1">
        <v>1.5379520000000001E-2</v>
      </c>
      <c r="AB43" s="1">
        <v>1.7037647999999999E-2</v>
      </c>
      <c r="AC43" s="1">
        <v>1.9720272E-2</v>
      </c>
      <c r="AD43" s="1">
        <v>1.4431848000000001E-2</v>
      </c>
      <c r="AE43" s="1">
        <v>1.3367047E-2</v>
      </c>
      <c r="AF43" s="1">
        <v>1.1867081999999999E-2</v>
      </c>
      <c r="AG43" s="1">
        <v>1.6522630999999999E-2</v>
      </c>
      <c r="AH43" s="1">
        <v>1.2995461E-2</v>
      </c>
      <c r="AI43" s="1">
        <v>1.0989702E-2</v>
      </c>
      <c r="AJ43" s="1">
        <v>1.1432796E-2</v>
      </c>
      <c r="AK43" s="1">
        <v>9.5018008999999994E-3</v>
      </c>
      <c r="AL43" s="1">
        <v>1.0601797E-2</v>
      </c>
      <c r="AM43" s="1">
        <v>1.3150652000000001E-2</v>
      </c>
      <c r="AN43" s="1">
        <v>1.4781509E-2</v>
      </c>
      <c r="AO43" s="1">
        <v>1.226557E-2</v>
      </c>
      <c r="AP43" s="1">
        <v>1.100249E-2</v>
      </c>
      <c r="AQ43" s="1">
        <v>8.8403709999999996E-3</v>
      </c>
      <c r="AR43" s="1">
        <v>1.1708796E-2</v>
      </c>
      <c r="AS43" s="1">
        <v>1.2407046999999999E-2</v>
      </c>
      <c r="AT43" s="1">
        <v>1.1452041E-2</v>
      </c>
      <c r="AU43" s="1">
        <v>1.3034278999999999E-2</v>
      </c>
      <c r="AV43" s="1">
        <v>1.1062188000000001E-2</v>
      </c>
      <c r="AW43" s="1">
        <v>1.2969960000000001E-2</v>
      </c>
      <c r="AX43" s="1">
        <v>1.1859959999999999E-2</v>
      </c>
      <c r="AY43" s="1">
        <v>9.0473389000000001E-3</v>
      </c>
      <c r="AZ43" s="1">
        <v>1.0203607E-2</v>
      </c>
      <c r="BA43" s="1">
        <v>9.2759426999999995E-3</v>
      </c>
      <c r="BB43" s="1">
        <v>8.9218002999999994E-3</v>
      </c>
      <c r="BC43" s="1">
        <v>1.1596176999999999E-2</v>
      </c>
      <c r="BD43" s="1">
        <v>1.5206858E-2</v>
      </c>
      <c r="BE43" s="1">
        <v>9.4353361000000004E-3</v>
      </c>
      <c r="BF43" s="1">
        <v>1.1588118E-2</v>
      </c>
      <c r="BG43" s="1">
        <v>1.0633099999999999E-2</v>
      </c>
      <c r="BH43" s="1">
        <v>9.7518232000000007E-3</v>
      </c>
      <c r="BI43" s="1">
        <v>1.1438518E-2</v>
      </c>
      <c r="BJ43" s="1">
        <v>9.9780969000000004E-3</v>
      </c>
      <c r="BM43" s="1">
        <v>1.0076390000000001E-3</v>
      </c>
      <c r="BN43" s="1">
        <v>7.1328379000000003E-3</v>
      </c>
      <c r="BO43" s="1">
        <v>2.0303235999999999E-2</v>
      </c>
      <c r="BP43" s="1">
        <v>2.8459801999999999E-2</v>
      </c>
      <c r="BQ43" s="1">
        <v>2.9833493999999999E-2</v>
      </c>
      <c r="BR43" s="1">
        <v>2.7196188E-2</v>
      </c>
      <c r="BS43" s="1">
        <v>2.754121E-2</v>
      </c>
      <c r="BT43" s="1">
        <v>3.2412189000000001E-2</v>
      </c>
      <c r="BU43" s="1">
        <v>3.4070884000000003E-2</v>
      </c>
      <c r="BV43" s="1">
        <v>2.8216732000000001E-2</v>
      </c>
      <c r="BW43" s="1">
        <v>2.2426478E-2</v>
      </c>
      <c r="BX43" s="1">
        <v>1.9498392999999999E-2</v>
      </c>
      <c r="BY43" s="1">
        <v>2.2985947999999999E-2</v>
      </c>
      <c r="BZ43" s="1">
        <v>2.9647837E-2</v>
      </c>
      <c r="CA43" s="1">
        <v>2.6024906E-2</v>
      </c>
      <c r="CB43" s="1">
        <v>3.1209634E-2</v>
      </c>
      <c r="CC43" s="1">
        <v>3.0951968E-2</v>
      </c>
      <c r="CD43" s="1">
        <v>2.3654253E-2</v>
      </c>
      <c r="CE43" s="1">
        <v>2.0656425999999999E-2</v>
      </c>
      <c r="CF43" s="1">
        <v>2.1441384000000001E-2</v>
      </c>
      <c r="CG43" s="1">
        <v>2.0490998999999999E-2</v>
      </c>
      <c r="CH43" s="1">
        <v>1.7217394E-2</v>
      </c>
      <c r="CI43" s="1">
        <v>1.4822528E-2</v>
      </c>
      <c r="CJ43" s="1">
        <v>1.2691388E-2</v>
      </c>
      <c r="CK43" s="1">
        <v>1.8091218999999999E-2</v>
      </c>
      <c r="CL43" s="1">
        <v>1.7884295000000001E-2</v>
      </c>
      <c r="CM43" s="1">
        <v>1.6816135999999999E-2</v>
      </c>
      <c r="CN43" s="1">
        <v>1.7003589E-2</v>
      </c>
      <c r="CO43" s="1">
        <v>1.3548073000000001E-2</v>
      </c>
      <c r="CP43" s="1">
        <v>1.4237094E-2</v>
      </c>
      <c r="CQ43" s="1">
        <v>1.5469382E-2</v>
      </c>
      <c r="CR43" s="1">
        <v>1.297862E-2</v>
      </c>
      <c r="CS43" s="1">
        <v>1.4529548999999999E-2</v>
      </c>
      <c r="CT43" s="1">
        <v>1.2939281E-2</v>
      </c>
      <c r="CU43" s="1">
        <v>1.3878282E-2</v>
      </c>
      <c r="CV43" s="1">
        <v>1.4237681E-2</v>
      </c>
      <c r="CW43" s="1">
        <v>1.1988833000000001E-2</v>
      </c>
      <c r="CX43" s="1">
        <v>1.1809673999999999E-2</v>
      </c>
      <c r="CY43" s="1">
        <v>1.3091438E-2</v>
      </c>
      <c r="CZ43" s="1">
        <v>1.2220349E-2</v>
      </c>
      <c r="DA43" s="1">
        <v>1.1626901E-2</v>
      </c>
      <c r="DB43" s="1">
        <v>8.6305080000000003E-3</v>
      </c>
      <c r="DC43" s="1">
        <v>1.1134619E-2</v>
      </c>
      <c r="DD43" s="1">
        <v>1.1223158E-2</v>
      </c>
      <c r="DE43" s="1">
        <v>8.8853274000000003E-3</v>
      </c>
      <c r="DF43" s="1">
        <v>1.1753479000000001E-2</v>
      </c>
      <c r="DG43" s="1">
        <v>1.4796554E-2</v>
      </c>
      <c r="DH43" s="1">
        <v>1.1620465E-2</v>
      </c>
      <c r="DI43" s="1">
        <v>1.1755852000000001E-2</v>
      </c>
      <c r="DJ43" s="1">
        <v>9.8865884000000001E-3</v>
      </c>
      <c r="DK43" s="1">
        <v>9.4426184E-3</v>
      </c>
      <c r="DL43" s="1">
        <v>1.1557385999999999E-2</v>
      </c>
      <c r="DM43" s="1">
        <v>1.2973480000000001E-2</v>
      </c>
      <c r="DN43" s="1">
        <v>9.7858418999999999E-3</v>
      </c>
      <c r="DO43" s="1">
        <v>8.7701941999999995E-3</v>
      </c>
      <c r="DP43" s="1">
        <v>8.5692634000000007E-3</v>
      </c>
      <c r="DQ43" s="1">
        <v>9.3058906999999996E-3</v>
      </c>
      <c r="DR43" s="1">
        <v>8.1676703000000007E-3</v>
      </c>
      <c r="DS43" s="1">
        <v>8.6511396999999993E-3</v>
      </c>
      <c r="DT43" s="1">
        <v>1.063264E-2</v>
      </c>
      <c r="DU43" s="1">
        <v>1.0213178E-2</v>
      </c>
      <c r="DV43"/>
      <c r="DW43"/>
      <c r="DX43" s="1">
        <v>2.0278738E-5</v>
      </c>
      <c r="DY43" s="1">
        <v>1.5696343E-4</v>
      </c>
      <c r="DZ43" s="1">
        <v>1.0765829000000001E-3</v>
      </c>
      <c r="EA43" s="1">
        <v>2.7974534999999998E-3</v>
      </c>
      <c r="EB43" s="1">
        <v>3.8884078999999998E-3</v>
      </c>
      <c r="EC43" s="1">
        <v>4.1457192999999996E-3</v>
      </c>
      <c r="ED43" s="1">
        <v>3.7971519999999998E-3</v>
      </c>
      <c r="EE43" s="1">
        <v>3.9837874999999997E-3</v>
      </c>
      <c r="EF43" s="1">
        <v>4.3425102999999996E-3</v>
      </c>
      <c r="EG43" s="1">
        <v>4.4705311000000003E-3</v>
      </c>
      <c r="EH43" s="1">
        <v>4.9085094999999999E-3</v>
      </c>
      <c r="EI43" s="1">
        <v>4.0912352000000004E-3</v>
      </c>
      <c r="EJ43" s="1">
        <v>3.3929537E-3</v>
      </c>
      <c r="EK43" s="1">
        <v>4.0063251999999999E-3</v>
      </c>
      <c r="EL43" s="1">
        <v>5.3492818000000003E-3</v>
      </c>
      <c r="EM43" s="1">
        <v>4.671428E-3</v>
      </c>
      <c r="EN43" s="1">
        <v>5.4463552999999996E-3</v>
      </c>
      <c r="EO43" s="1">
        <v>8.2271037999999998E-3</v>
      </c>
      <c r="EP43" s="1">
        <v>7.4667563999999999E-3</v>
      </c>
      <c r="EQ43" s="1">
        <v>7.2488439999999999E-3</v>
      </c>
      <c r="ER43" s="1">
        <v>8.4176198999999993E-3</v>
      </c>
      <c r="ES43" s="1">
        <v>8.9116843999999997E-3</v>
      </c>
      <c r="ET43" s="1">
        <v>1.1212553E-2</v>
      </c>
      <c r="EU43" s="1">
        <v>1.3928594000000001E-2</v>
      </c>
      <c r="EV43" s="1">
        <v>1.4782869000000001E-2</v>
      </c>
      <c r="EW43" s="1">
        <v>1.6655604000000001E-2</v>
      </c>
      <c r="EX43" s="1">
        <v>1.8674736000000001E-2</v>
      </c>
      <c r="EY43" s="1">
        <v>1.3915619000000001E-2</v>
      </c>
      <c r="EZ43" s="1">
        <v>1.6290101000000001E-2</v>
      </c>
      <c r="FA43" s="1">
        <v>1.9437451000000001E-2</v>
      </c>
      <c r="FB43" s="1">
        <v>2.3259729999999999E-2</v>
      </c>
      <c r="FC43" s="1">
        <v>2.0585013999999999E-2</v>
      </c>
      <c r="FD43" s="1">
        <v>1.6953617000000001E-2</v>
      </c>
      <c r="FE43" s="1">
        <v>1.9618216000000001E-2</v>
      </c>
      <c r="FF43" s="1">
        <v>2.4009641000000002E-2</v>
      </c>
      <c r="FG43" s="1">
        <v>2.2299869E-2</v>
      </c>
      <c r="FH43" s="1">
        <v>2.6704763999999999E-2</v>
      </c>
      <c r="FI43" s="1">
        <v>2.4136059000000001E-2</v>
      </c>
      <c r="FJ43" s="1">
        <v>1.8757714000000002E-2</v>
      </c>
      <c r="FK43" s="1">
        <v>2.4119624999999999E-2</v>
      </c>
      <c r="FL43" s="1">
        <v>3.0317380000000001E-2</v>
      </c>
      <c r="FM43" s="1">
        <v>2.6271416999999998E-2</v>
      </c>
      <c r="FN43" s="1">
        <v>2.2487271999999999E-2</v>
      </c>
      <c r="FO43" s="1">
        <v>2.9802744999999999E-2</v>
      </c>
      <c r="FP43" s="1">
        <v>2.8864744000000001E-2</v>
      </c>
      <c r="FQ43" s="1">
        <v>2.4023050000000001E-2</v>
      </c>
      <c r="FR43" s="1">
        <v>2.5966069000000001E-2</v>
      </c>
      <c r="FS43" s="1">
        <v>2.7217886E-2</v>
      </c>
      <c r="FT43" s="1">
        <v>3.8501169000000002E-2</v>
      </c>
      <c r="FU43" s="1">
        <v>4.2309695000000001E-2</v>
      </c>
      <c r="FV43" s="1">
        <v>3.4759723999999999E-2</v>
      </c>
      <c r="FW43" s="1">
        <v>2.3227937000000001E-2</v>
      </c>
      <c r="FX43" s="1">
        <v>2.0080918E-2</v>
      </c>
      <c r="FY43" s="1">
        <v>1.9441772E-2</v>
      </c>
      <c r="FZ43" s="1">
        <v>2.2255536999999999E-2</v>
      </c>
      <c r="GA43" s="1">
        <v>2.7534652999999999E-2</v>
      </c>
      <c r="GB43" s="1">
        <v>2.3664718000000001E-2</v>
      </c>
      <c r="GC43" s="1">
        <v>2.7336498000000001E-2</v>
      </c>
      <c r="GD43" s="1">
        <v>2.6760639999999999E-2</v>
      </c>
      <c r="GE43" s="1">
        <v>1.6961252E-2</v>
      </c>
      <c r="GF43" s="1">
        <v>1.6055665E-2</v>
      </c>
      <c r="GI43" s="1">
        <v>2.0175417E-5</v>
      </c>
      <c r="GJ43" s="1">
        <v>2.0214349E-4</v>
      </c>
      <c r="GK43" s="1">
        <v>9.5622013000000005E-4</v>
      </c>
      <c r="GL43" s="1">
        <v>2.6400481999999999E-3</v>
      </c>
      <c r="GM43" s="1">
        <v>3.5138214E-3</v>
      </c>
      <c r="GN43" s="1">
        <v>3.6910932E-3</v>
      </c>
      <c r="GO43" s="1">
        <v>3.1767907999999999E-3</v>
      </c>
      <c r="GP43" s="1">
        <v>2.8744458000000001E-3</v>
      </c>
      <c r="GQ43" s="1">
        <v>4.3991053999999996E-3</v>
      </c>
      <c r="GR43" s="1">
        <v>4.1730443000000004E-3</v>
      </c>
      <c r="GS43" s="1">
        <v>3.3521147E-3</v>
      </c>
      <c r="GT43" s="1">
        <v>3.2817940000000002E-3</v>
      </c>
      <c r="GU43" s="1">
        <v>4.0526915000000004E-3</v>
      </c>
      <c r="GV43" s="1">
        <v>4.8872376000000002E-3</v>
      </c>
      <c r="GW43" s="1">
        <v>6.0010332000000003E-3</v>
      </c>
      <c r="GX43" s="1">
        <v>6.6616132999999999E-3</v>
      </c>
      <c r="GY43" s="1">
        <v>7.8753784000000007E-3</v>
      </c>
      <c r="GZ43" s="1">
        <v>8.0919385999999992E-3</v>
      </c>
      <c r="HA43" s="1">
        <v>7.1376197999999998E-3</v>
      </c>
      <c r="HB43" s="1">
        <v>7.3147955000000004E-3</v>
      </c>
      <c r="HC43" s="1">
        <v>7.0113346999999999E-3</v>
      </c>
      <c r="HD43" s="1">
        <v>9.8995053999999996E-3</v>
      </c>
      <c r="HE43" s="1">
        <v>1.2824838999999999E-2</v>
      </c>
      <c r="HF43" s="1">
        <v>1.4849462000000001E-2</v>
      </c>
      <c r="HG43" s="1">
        <v>1.4175228E-2</v>
      </c>
      <c r="HH43" s="1">
        <v>1.3821801999999999E-2</v>
      </c>
      <c r="HI43" s="1">
        <v>1.3908313E-2</v>
      </c>
      <c r="HJ43" s="1">
        <v>1.5712394000000001E-2</v>
      </c>
      <c r="HK43" s="1">
        <v>1.4674326E-2</v>
      </c>
      <c r="HL43" s="1">
        <v>1.7153537999999999E-2</v>
      </c>
      <c r="HM43" s="1">
        <v>1.7231907000000001E-2</v>
      </c>
      <c r="HN43" s="1">
        <v>1.5898193000000001E-2</v>
      </c>
      <c r="HO43" s="1">
        <v>1.9656610000000001E-2</v>
      </c>
      <c r="HP43" s="1">
        <v>2.1449663000000001E-2</v>
      </c>
      <c r="HQ43" s="1">
        <v>2.3210326999999999E-2</v>
      </c>
      <c r="HR43" s="1">
        <v>2.1180361000000002E-2</v>
      </c>
      <c r="HS43" s="1">
        <v>2.0572264E-2</v>
      </c>
      <c r="HT43" s="1">
        <v>2.2439555999999999E-2</v>
      </c>
      <c r="HU43" s="1">
        <v>2.0759263999999999E-2</v>
      </c>
      <c r="HV43" s="1">
        <v>2.6587637000000001E-2</v>
      </c>
      <c r="HW43" s="1">
        <v>2.2736874000000001E-2</v>
      </c>
      <c r="HX43" s="1">
        <v>2.7210194E-2</v>
      </c>
      <c r="HY43" s="1">
        <v>3.2097858999999999E-2</v>
      </c>
      <c r="HZ43" s="1">
        <v>3.4135068999999997E-2</v>
      </c>
      <c r="IA43" s="1">
        <v>2.9980409E-2</v>
      </c>
      <c r="IB43" s="1">
        <v>2.5558575E-2</v>
      </c>
      <c r="IC43" s="1">
        <v>2.7159730999999999E-2</v>
      </c>
      <c r="ID43" s="1">
        <v>3.6514662000000003E-2</v>
      </c>
      <c r="IE43" s="1">
        <v>4.0240259E-2</v>
      </c>
      <c r="IF43" s="1">
        <v>3.9097352000000002E-2</v>
      </c>
      <c r="IG43" s="1">
        <v>3.6032634000000001E-2</v>
      </c>
      <c r="IH43" s="1">
        <v>3.3825319E-2</v>
      </c>
      <c r="II43" s="1">
        <v>2.8855365000000001E-2</v>
      </c>
      <c r="IJ43" s="1">
        <v>2.0272065999999998E-2</v>
      </c>
      <c r="IK43" s="1">
        <v>1.7395498999999998E-2</v>
      </c>
      <c r="IL43" s="1">
        <v>2.0120557000000001E-2</v>
      </c>
      <c r="IM43" s="1">
        <v>2.3529609E-2</v>
      </c>
      <c r="IN43" s="1">
        <v>2.0108575E-2</v>
      </c>
      <c r="IO43" s="1">
        <v>1.8306368E-2</v>
      </c>
      <c r="IP43" s="1">
        <v>2.1817263999999999E-2</v>
      </c>
      <c r="IQ43" s="1">
        <v>1.7686132E-2</v>
      </c>
    </row>
    <row r="44" spans="1:251" x14ac:dyDescent="0.4">
      <c r="A44" s="1">
        <v>41</v>
      </c>
      <c r="B44" s="1">
        <v>1.1016628000000001E-3</v>
      </c>
      <c r="C44" s="1">
        <v>7.0161651999999996E-3</v>
      </c>
      <c r="D44" s="1">
        <v>1.8935964999999999E-2</v>
      </c>
      <c r="E44" s="1">
        <v>2.5539012999999999E-2</v>
      </c>
      <c r="F44" s="1">
        <v>3.0008475999999999E-2</v>
      </c>
      <c r="G44" s="1">
        <v>2.7879794999999999E-2</v>
      </c>
      <c r="H44" s="1">
        <v>2.7372131000000001E-2</v>
      </c>
      <c r="I44" s="1">
        <v>3.3212204000000002E-2</v>
      </c>
      <c r="J44" s="1">
        <v>3.7838798E-2</v>
      </c>
      <c r="K44" s="1">
        <v>3.0957467999999998E-2</v>
      </c>
      <c r="L44" s="1">
        <v>1.7068482999999999E-2</v>
      </c>
      <c r="M44" s="1">
        <v>1.4323733E-2</v>
      </c>
      <c r="N44" s="1">
        <v>2.2847328E-2</v>
      </c>
      <c r="O44" s="1">
        <v>2.5762937E-2</v>
      </c>
      <c r="P44" s="1">
        <v>2.7256434E-2</v>
      </c>
      <c r="Q44" s="1">
        <v>3.2263565000000001E-2</v>
      </c>
      <c r="R44" s="1">
        <v>2.9642504E-2</v>
      </c>
      <c r="S44" s="1">
        <v>2.0789291000000001E-2</v>
      </c>
      <c r="T44" s="1">
        <v>2.0388727999999998E-2</v>
      </c>
      <c r="U44" s="1">
        <v>1.8510995999999998E-2</v>
      </c>
      <c r="V44" s="1">
        <v>2.0860664000000001E-2</v>
      </c>
      <c r="W44" s="1">
        <v>2.0594127E-2</v>
      </c>
      <c r="X44" s="1">
        <v>1.8153734000000001E-2</v>
      </c>
      <c r="Y44" s="1">
        <v>1.4791955000000001E-2</v>
      </c>
      <c r="Z44" s="1">
        <v>1.6944763000000002E-2</v>
      </c>
      <c r="AA44" s="1">
        <v>1.5850926000000001E-2</v>
      </c>
      <c r="AB44" s="1">
        <v>1.3094140000000001E-2</v>
      </c>
      <c r="AC44" s="1">
        <v>1.7112181000000001E-2</v>
      </c>
      <c r="AD44" s="1">
        <v>1.4482316E-2</v>
      </c>
      <c r="AE44" s="1">
        <v>1.4724812E-2</v>
      </c>
      <c r="AF44" s="1">
        <v>1.4838241E-2</v>
      </c>
      <c r="AG44" s="1">
        <v>1.5554339E-2</v>
      </c>
      <c r="AH44" s="1">
        <v>1.4666342000000001E-2</v>
      </c>
      <c r="AI44" s="1">
        <v>1.5051837E-2</v>
      </c>
      <c r="AJ44" s="1">
        <v>1.3475253E-2</v>
      </c>
      <c r="AK44" s="1">
        <v>1.2658277000000001E-2</v>
      </c>
      <c r="AL44" s="1">
        <v>1.0728507E-2</v>
      </c>
      <c r="AM44" s="1">
        <v>1.0891929999999999E-2</v>
      </c>
      <c r="AN44" s="1">
        <v>1.1136759E-2</v>
      </c>
      <c r="AO44" s="1">
        <v>1.1644214E-2</v>
      </c>
      <c r="AP44" s="1">
        <v>9.9922151999999997E-3</v>
      </c>
      <c r="AQ44" s="1">
        <v>9.8678658999999998E-3</v>
      </c>
      <c r="AR44" s="1">
        <v>1.0765131000000001E-2</v>
      </c>
      <c r="AS44" s="1">
        <v>1.1652071999999999E-2</v>
      </c>
      <c r="AT44" s="1">
        <v>9.2027360999999992E-3</v>
      </c>
      <c r="AU44" s="1">
        <v>1.3647604000000001E-2</v>
      </c>
      <c r="AV44" s="1">
        <v>1.3975843E-2</v>
      </c>
      <c r="AW44" s="1">
        <v>9.1057593999999999E-3</v>
      </c>
      <c r="AX44" s="1">
        <v>1.0680303E-2</v>
      </c>
      <c r="AY44" s="1">
        <v>1.0013638E-2</v>
      </c>
      <c r="AZ44" s="1">
        <v>1.0256411999999999E-2</v>
      </c>
      <c r="BA44" s="1">
        <v>1.3561936E-2</v>
      </c>
      <c r="BB44" s="1">
        <v>1.2559758000000001E-2</v>
      </c>
      <c r="BC44" s="1">
        <v>1.0841507E-2</v>
      </c>
      <c r="BD44" s="1">
        <v>1.217123E-2</v>
      </c>
      <c r="BE44" s="1">
        <v>1.1467036E-2</v>
      </c>
      <c r="BF44" s="1">
        <v>1.1022235999999999E-2</v>
      </c>
      <c r="BG44" s="1">
        <v>9.8482760999999992E-3</v>
      </c>
      <c r="BH44" s="1">
        <v>1.1075992E-2</v>
      </c>
      <c r="BI44" s="1">
        <v>1.2620931E-2</v>
      </c>
      <c r="BJ44" s="1">
        <v>9.7005266000000003E-3</v>
      </c>
      <c r="BM44" s="1">
        <v>1.1538862000000001E-3</v>
      </c>
      <c r="BN44" s="1">
        <v>7.1762416000000001E-3</v>
      </c>
      <c r="BO44" s="1">
        <v>2.3674937E-2</v>
      </c>
      <c r="BP44" s="1">
        <v>3.6297542000000002E-2</v>
      </c>
      <c r="BQ44" s="1">
        <v>3.3269082999999998E-2</v>
      </c>
      <c r="BR44" s="1">
        <v>2.6291248999999999E-2</v>
      </c>
      <c r="BS44" s="1">
        <v>2.5458047000000001E-2</v>
      </c>
      <c r="BT44" s="1">
        <v>3.0209498000000001E-2</v>
      </c>
      <c r="BU44" s="1">
        <v>3.3441173999999997E-2</v>
      </c>
      <c r="BV44" s="1">
        <v>3.3653399000000001E-2</v>
      </c>
      <c r="BW44" s="1">
        <v>2.9393641000000002E-2</v>
      </c>
      <c r="BX44" s="1">
        <v>2.3641190999999999E-2</v>
      </c>
      <c r="BY44" s="1">
        <v>2.3085035E-2</v>
      </c>
      <c r="BZ44" s="1">
        <v>2.2168419000000002E-2</v>
      </c>
      <c r="CA44" s="1">
        <v>2.2166946E-2</v>
      </c>
      <c r="CB44" s="1">
        <v>2.6747720999999999E-2</v>
      </c>
      <c r="CC44" s="1">
        <v>2.8242440000000001E-2</v>
      </c>
      <c r="CD44" s="1">
        <v>2.8030976999999999E-2</v>
      </c>
      <c r="CE44" s="1">
        <v>2.4624368000000001E-2</v>
      </c>
      <c r="CF44" s="1">
        <v>2.3641023000000001E-2</v>
      </c>
      <c r="CG44" s="1">
        <v>2.0835258999999998E-2</v>
      </c>
      <c r="CH44" s="1">
        <v>1.8814635999999999E-2</v>
      </c>
      <c r="CI44" s="1">
        <v>1.6084503E-2</v>
      </c>
      <c r="CJ44" s="1">
        <v>1.1888891E-2</v>
      </c>
      <c r="CK44" s="1">
        <v>1.3323975E-2</v>
      </c>
      <c r="CL44" s="1">
        <v>1.9410389E-2</v>
      </c>
      <c r="CM44" s="1">
        <v>1.9756823999999999E-2</v>
      </c>
      <c r="CN44" s="1">
        <v>1.6933862000000001E-2</v>
      </c>
      <c r="CO44" s="1">
        <v>1.2613714999999999E-2</v>
      </c>
      <c r="CP44" s="1">
        <v>1.0838712E-2</v>
      </c>
      <c r="CQ44" s="1">
        <v>1.2008992E-2</v>
      </c>
      <c r="CR44" s="1">
        <v>1.4317801E-2</v>
      </c>
      <c r="CS44" s="1">
        <v>1.3735747E-2</v>
      </c>
      <c r="CT44" s="1">
        <v>1.2298078E-2</v>
      </c>
      <c r="CU44" s="1">
        <v>1.0841575000000001E-2</v>
      </c>
      <c r="CV44" s="1">
        <v>9.3729357999999992E-3</v>
      </c>
      <c r="CW44" s="1">
        <v>1.0935434000000001E-2</v>
      </c>
      <c r="CX44" s="1">
        <v>1.2444586000000001E-2</v>
      </c>
      <c r="CY44" s="1">
        <v>1.4307801E-2</v>
      </c>
      <c r="CZ44" s="1">
        <v>1.2086011000000001E-2</v>
      </c>
      <c r="DA44" s="1">
        <v>1.1640665999999999E-2</v>
      </c>
      <c r="DB44" s="1">
        <v>9.4225982E-3</v>
      </c>
      <c r="DC44" s="1">
        <v>1.0904504000000001E-2</v>
      </c>
      <c r="DD44" s="1">
        <v>1.1044158E-2</v>
      </c>
      <c r="DE44" s="1">
        <v>1.0171612999999999E-2</v>
      </c>
      <c r="DF44" s="1">
        <v>1.1585575000000001E-2</v>
      </c>
      <c r="DG44" s="1">
        <v>1.1615024E-2</v>
      </c>
      <c r="DH44" s="1">
        <v>1.245071E-2</v>
      </c>
      <c r="DI44" s="1">
        <v>1.0244817999999999E-2</v>
      </c>
      <c r="DJ44" s="1">
        <v>7.6901037999999996E-3</v>
      </c>
      <c r="DK44" s="1">
        <v>9.0765788000000003E-3</v>
      </c>
      <c r="DL44" s="1">
        <v>1.0323224000000001E-2</v>
      </c>
      <c r="DM44" s="1">
        <v>1.0477719999999999E-2</v>
      </c>
      <c r="DN44" s="1">
        <v>9.9557437999999998E-3</v>
      </c>
      <c r="DO44" s="1">
        <v>9.3405122999999993E-3</v>
      </c>
      <c r="DP44" s="1">
        <v>8.9349938000000007E-3</v>
      </c>
      <c r="DQ44" s="1">
        <v>1.1591280000000001E-2</v>
      </c>
      <c r="DR44" s="1">
        <v>9.4943944999999995E-3</v>
      </c>
      <c r="DS44" s="1">
        <v>8.3481578000000004E-3</v>
      </c>
      <c r="DT44" s="1">
        <v>9.5303346000000008E-3</v>
      </c>
      <c r="DU44" s="1">
        <v>1.0940745999999999E-2</v>
      </c>
      <c r="DV44"/>
      <c r="DW44"/>
      <c r="DX44" s="1">
        <v>2.2398917E-5</v>
      </c>
      <c r="DY44" s="1">
        <v>2.2003377E-4</v>
      </c>
      <c r="DZ44" s="1">
        <v>1.1057368E-3</v>
      </c>
      <c r="EA44" s="1">
        <v>2.8301745000000001E-3</v>
      </c>
      <c r="EB44" s="1">
        <v>3.8705705E-3</v>
      </c>
      <c r="EC44" s="1">
        <v>3.9591594000000004E-3</v>
      </c>
      <c r="ED44" s="1">
        <v>3.7427137000000002E-3</v>
      </c>
      <c r="EE44" s="1">
        <v>3.2960899999999998E-3</v>
      </c>
      <c r="EF44" s="1">
        <v>4.1263780999999996E-3</v>
      </c>
      <c r="EG44" s="1">
        <v>4.8622613000000002E-3</v>
      </c>
      <c r="EH44" s="1">
        <v>3.8986950000000002E-3</v>
      </c>
      <c r="EI44" s="1">
        <v>3.7077226999999999E-3</v>
      </c>
      <c r="EJ44" s="1">
        <v>4.3606620000000004E-3</v>
      </c>
      <c r="EK44" s="1">
        <v>4.4558519000000001E-3</v>
      </c>
      <c r="EL44" s="1">
        <v>6.7629765000000001E-3</v>
      </c>
      <c r="EM44" s="1">
        <v>6.7051263000000002E-3</v>
      </c>
      <c r="EN44" s="1">
        <v>6.7655425999999996E-3</v>
      </c>
      <c r="EO44" s="1">
        <v>7.2660362000000001E-3</v>
      </c>
      <c r="EP44" s="1">
        <v>6.3530339E-3</v>
      </c>
      <c r="EQ44" s="1">
        <v>6.9556632999999996E-3</v>
      </c>
      <c r="ER44" s="1">
        <v>9.3259104999999995E-3</v>
      </c>
      <c r="ES44" s="1">
        <v>9.4067535999999997E-3</v>
      </c>
      <c r="ET44" s="1">
        <v>1.1509749E-2</v>
      </c>
      <c r="EU44" s="1">
        <v>1.2795623000000001E-2</v>
      </c>
      <c r="EV44" s="1">
        <v>1.2751027999999999E-2</v>
      </c>
      <c r="EW44" s="1">
        <v>1.6191534E-2</v>
      </c>
      <c r="EX44" s="1">
        <v>1.5230700999999999E-2</v>
      </c>
      <c r="EY44" s="1">
        <v>1.5987787E-2</v>
      </c>
      <c r="EZ44" s="1">
        <v>1.7802887999999999E-2</v>
      </c>
      <c r="FA44" s="1">
        <v>2.0552653000000001E-2</v>
      </c>
      <c r="FB44" s="1">
        <v>1.8857366E-2</v>
      </c>
      <c r="FC44" s="1">
        <v>1.5281790999999999E-2</v>
      </c>
      <c r="FD44" s="1">
        <v>2.0324132000000002E-2</v>
      </c>
      <c r="FE44" s="1">
        <v>1.9500837E-2</v>
      </c>
      <c r="FF44" s="1">
        <v>2.1163964E-2</v>
      </c>
      <c r="FG44" s="1">
        <v>1.9860228000000001E-2</v>
      </c>
      <c r="FH44" s="1">
        <v>2.2152281999999999E-2</v>
      </c>
      <c r="FI44" s="1">
        <v>2.3916435999999999E-2</v>
      </c>
      <c r="FJ44" s="1">
        <v>2.1521201E-2</v>
      </c>
      <c r="FK44" s="1">
        <v>2.7522863000000002E-2</v>
      </c>
      <c r="FL44" s="1">
        <v>3.0392912000000001E-2</v>
      </c>
      <c r="FM44" s="1">
        <v>3.0278544000000001E-2</v>
      </c>
      <c r="FN44" s="1">
        <v>3.0272166E-2</v>
      </c>
      <c r="FO44" s="1">
        <v>3.0553923E-2</v>
      </c>
      <c r="FP44" s="1">
        <v>2.6196002999999999E-2</v>
      </c>
      <c r="FQ44" s="1">
        <v>2.1610747E-2</v>
      </c>
      <c r="FR44" s="1">
        <v>2.6876279999999999E-2</v>
      </c>
      <c r="FS44" s="1">
        <v>2.9591638999999999E-2</v>
      </c>
      <c r="FT44" s="1">
        <v>3.8103072000000002E-2</v>
      </c>
      <c r="FU44" s="1">
        <v>3.7556838000000002E-2</v>
      </c>
      <c r="FV44" s="1">
        <v>3.5405678000000003E-2</v>
      </c>
      <c r="FW44" s="1">
        <v>3.069129E-2</v>
      </c>
      <c r="FX44" s="1">
        <v>2.695289E-2</v>
      </c>
      <c r="FY44" s="1">
        <v>1.9341258E-2</v>
      </c>
      <c r="FZ44" s="1">
        <v>2.3380113000000001E-2</v>
      </c>
      <c r="GA44" s="1">
        <v>2.3191650000000001E-2</v>
      </c>
      <c r="GB44" s="1">
        <v>2.1570222999999999E-2</v>
      </c>
      <c r="GC44" s="1">
        <v>2.0649671000000001E-2</v>
      </c>
      <c r="GD44" s="1">
        <v>1.9977624999999999E-2</v>
      </c>
      <c r="GE44" s="1">
        <v>2.0236133E-2</v>
      </c>
      <c r="GF44" s="1">
        <v>2.0248793000000001E-2</v>
      </c>
      <c r="GI44" s="1">
        <v>1.6082473999999999E-5</v>
      </c>
      <c r="GJ44" s="1">
        <v>1.3940619000000001E-4</v>
      </c>
      <c r="GK44" s="1">
        <v>7.4332024000000002E-4</v>
      </c>
      <c r="GL44" s="1">
        <v>2.2240216999999999E-3</v>
      </c>
      <c r="GM44" s="1">
        <v>2.7264218E-3</v>
      </c>
      <c r="GN44" s="1">
        <v>3.2974701999999999E-3</v>
      </c>
      <c r="GO44" s="1">
        <v>3.0665876000000002E-3</v>
      </c>
      <c r="GP44" s="1">
        <v>3.4578573E-3</v>
      </c>
      <c r="GQ44" s="1">
        <v>4.0373722000000001E-3</v>
      </c>
      <c r="GR44" s="1">
        <v>3.0979134E-3</v>
      </c>
      <c r="GS44" s="1">
        <v>3.8091205999999998E-3</v>
      </c>
      <c r="GT44" s="1">
        <v>4.3828473999999997E-3</v>
      </c>
      <c r="GU44" s="1">
        <v>4.1978539000000004E-3</v>
      </c>
      <c r="GV44" s="1">
        <v>3.8870405999999998E-3</v>
      </c>
      <c r="GW44" s="1">
        <v>5.3891466000000002E-3</v>
      </c>
      <c r="GX44" s="1">
        <v>5.9476620000000003E-3</v>
      </c>
      <c r="GY44" s="1">
        <v>6.4987710000000004E-3</v>
      </c>
      <c r="GZ44" s="1">
        <v>7.8293660000000008E-3</v>
      </c>
      <c r="HA44" s="1">
        <v>8.5640604000000002E-3</v>
      </c>
      <c r="HB44" s="1">
        <v>8.5317563999999999E-3</v>
      </c>
      <c r="HC44" s="1">
        <v>8.2824247000000007E-3</v>
      </c>
      <c r="HD44" s="1">
        <v>9.8826910000000007E-3</v>
      </c>
      <c r="HE44" s="1">
        <v>1.2396157E-2</v>
      </c>
      <c r="HF44" s="1">
        <v>1.4635593000000001E-2</v>
      </c>
      <c r="HG44" s="1">
        <v>1.6272927E-2</v>
      </c>
      <c r="HH44" s="1">
        <v>1.5511621E-2</v>
      </c>
      <c r="HI44" s="1">
        <v>1.4940512E-2</v>
      </c>
      <c r="HJ44" s="1">
        <v>1.3273989999999999E-2</v>
      </c>
      <c r="HK44" s="1">
        <v>1.5438123E-2</v>
      </c>
      <c r="HL44" s="1">
        <v>1.4993408E-2</v>
      </c>
      <c r="HM44" s="1">
        <v>1.7499852999999999E-2</v>
      </c>
      <c r="HN44" s="1">
        <v>1.9561102E-2</v>
      </c>
      <c r="HO44" s="1">
        <v>1.6566667E-2</v>
      </c>
      <c r="HP44" s="1">
        <v>2.1033922E-2</v>
      </c>
      <c r="HQ44" s="1">
        <v>1.9136626E-2</v>
      </c>
      <c r="HR44" s="1">
        <v>1.8888772000000002E-2</v>
      </c>
      <c r="HS44" s="1">
        <v>2.3277519E-2</v>
      </c>
      <c r="HT44" s="1">
        <v>2.4665423999999998E-2</v>
      </c>
      <c r="HU44" s="1">
        <v>2.0364111000000001E-2</v>
      </c>
      <c r="HV44" s="1">
        <v>2.5824218999999999E-2</v>
      </c>
      <c r="HW44" s="1">
        <v>2.9850494000000002E-2</v>
      </c>
      <c r="HX44" s="1">
        <v>2.3079435999999998E-2</v>
      </c>
      <c r="HY44" s="1">
        <v>2.3686519E-2</v>
      </c>
      <c r="HZ44" s="1">
        <v>2.9210375E-2</v>
      </c>
      <c r="IA44" s="1">
        <v>3.1968748999999998E-2</v>
      </c>
      <c r="IB44" s="1">
        <v>3.1550408000000002E-2</v>
      </c>
      <c r="IC44" s="1">
        <v>2.9593668E-2</v>
      </c>
      <c r="ID44" s="1">
        <v>3.1621735999999998E-2</v>
      </c>
      <c r="IE44" s="1">
        <v>4.1779141999999998E-2</v>
      </c>
      <c r="IF44" s="1">
        <v>3.7820038E-2</v>
      </c>
      <c r="IG44" s="1">
        <v>3.2473699000000002E-2</v>
      </c>
      <c r="IH44" s="1">
        <v>3.0112818E-2</v>
      </c>
      <c r="II44" s="1">
        <v>2.1946298E-2</v>
      </c>
      <c r="IJ44" s="1">
        <v>2.0596032E-2</v>
      </c>
      <c r="IK44" s="1">
        <v>2.4567874E-2</v>
      </c>
      <c r="IL44" s="1">
        <v>2.4357323E-2</v>
      </c>
      <c r="IM44" s="1">
        <v>2.8501762999999999E-2</v>
      </c>
      <c r="IN44" s="1">
        <v>2.6642233000000001E-2</v>
      </c>
      <c r="IO44" s="1">
        <v>2.2464919999999999E-2</v>
      </c>
      <c r="IP44" s="1">
        <v>1.7136222999999999E-2</v>
      </c>
      <c r="IQ44" s="1">
        <v>1.6750513000000002E-2</v>
      </c>
    </row>
    <row r="45" spans="1:251" x14ac:dyDescent="0.4">
      <c r="A45" s="1">
        <v>42</v>
      </c>
      <c r="B45" s="1">
        <v>1.4007621000000001E-3</v>
      </c>
      <c r="C45" s="1">
        <v>6.5384253999999998E-3</v>
      </c>
      <c r="D45" s="1">
        <v>2.0640911000000001E-2</v>
      </c>
      <c r="E45" s="1">
        <v>2.7574033000000001E-2</v>
      </c>
      <c r="F45" s="1">
        <v>2.6215583000000001E-2</v>
      </c>
      <c r="G45" s="1">
        <v>2.3998940999999999E-2</v>
      </c>
      <c r="H45" s="1">
        <v>2.8312672000000001E-2</v>
      </c>
      <c r="I45" s="1">
        <v>3.6647094999999998E-2</v>
      </c>
      <c r="J45" s="1">
        <v>3.7866537999999998E-2</v>
      </c>
      <c r="K45" s="1">
        <v>2.6714489000000001E-2</v>
      </c>
      <c r="L45" s="1">
        <v>1.9476856000000001E-2</v>
      </c>
      <c r="M45" s="1">
        <v>1.8243928E-2</v>
      </c>
      <c r="N45" s="1">
        <v>2.3804470000000001E-2</v>
      </c>
      <c r="O45" s="1">
        <v>2.8458437999999999E-2</v>
      </c>
      <c r="P45" s="1">
        <v>2.3965039E-2</v>
      </c>
      <c r="Q45" s="1">
        <v>3.0451302E-2</v>
      </c>
      <c r="R45" s="1">
        <v>2.8106675000000001E-2</v>
      </c>
      <c r="S45" s="1">
        <v>2.1986505999999999E-2</v>
      </c>
      <c r="T45" s="1">
        <v>1.8488259999999999E-2</v>
      </c>
      <c r="U45" s="1">
        <v>2.0813166000000001E-2</v>
      </c>
      <c r="V45" s="1">
        <v>2.3960972000000001E-2</v>
      </c>
      <c r="W45" s="1">
        <v>2.0307855999999999E-2</v>
      </c>
      <c r="X45" s="1">
        <v>1.8219863999999999E-2</v>
      </c>
      <c r="Y45" s="1">
        <v>1.5121785E-2</v>
      </c>
      <c r="Z45" s="1">
        <v>1.6401538E-2</v>
      </c>
      <c r="AA45" s="1">
        <v>1.6160151000000001E-2</v>
      </c>
      <c r="AB45" s="1">
        <v>1.577361E-2</v>
      </c>
      <c r="AC45" s="1">
        <v>1.9899383E-2</v>
      </c>
      <c r="AD45" s="1">
        <v>1.606703E-2</v>
      </c>
      <c r="AE45" s="1">
        <v>1.4083574E-2</v>
      </c>
      <c r="AF45" s="1">
        <v>1.5329962000000001E-2</v>
      </c>
      <c r="AG45" s="1">
        <v>1.4279818E-2</v>
      </c>
      <c r="AH45" s="1">
        <v>1.2420756999999999E-2</v>
      </c>
      <c r="AI45" s="1">
        <v>1.3039739999999999E-2</v>
      </c>
      <c r="AJ45" s="1">
        <v>1.3807708E-2</v>
      </c>
      <c r="AK45" s="1">
        <v>1.1788208E-2</v>
      </c>
      <c r="AL45" s="1">
        <v>1.0555886E-2</v>
      </c>
      <c r="AM45" s="1">
        <v>1.1046337999999999E-2</v>
      </c>
      <c r="AN45" s="1">
        <v>1.0520168E-2</v>
      </c>
      <c r="AO45" s="1">
        <v>1.1050084999999999E-2</v>
      </c>
      <c r="AP45" s="1">
        <v>8.8562968999999995E-3</v>
      </c>
      <c r="AQ45" s="1">
        <v>9.5027248000000009E-3</v>
      </c>
      <c r="AR45" s="1">
        <v>1.2679073000000001E-2</v>
      </c>
      <c r="AS45" s="1">
        <v>1.1184009999999999E-2</v>
      </c>
      <c r="AT45" s="1">
        <v>8.6930891000000007E-3</v>
      </c>
      <c r="AU45" s="1">
        <v>1.2398526E-2</v>
      </c>
      <c r="AV45" s="1">
        <v>1.3727526E-2</v>
      </c>
      <c r="AW45" s="1">
        <v>1.1728112000000001E-2</v>
      </c>
      <c r="AX45" s="1">
        <v>1.1631183999999999E-2</v>
      </c>
      <c r="AY45" s="1">
        <v>1.0900006E-2</v>
      </c>
      <c r="AZ45" s="1">
        <v>1.2421420000000001E-2</v>
      </c>
      <c r="BA45" s="1">
        <v>1.0849492000000001E-2</v>
      </c>
      <c r="BB45" s="1">
        <v>1.0376401E-2</v>
      </c>
      <c r="BC45" s="1">
        <v>1.1710964000000001E-2</v>
      </c>
      <c r="BD45" s="1">
        <v>1.2886641000000001E-2</v>
      </c>
      <c r="BE45" s="1">
        <v>9.3413799000000002E-3</v>
      </c>
      <c r="BF45" s="1">
        <v>9.7881084000000004E-3</v>
      </c>
      <c r="BG45" s="1">
        <v>1.0073521E-2</v>
      </c>
      <c r="BH45" s="1">
        <v>1.0893622E-2</v>
      </c>
      <c r="BI45" s="1">
        <v>1.0898740000000001E-2</v>
      </c>
      <c r="BJ45" s="1">
        <v>9.9206426999999993E-3</v>
      </c>
      <c r="BM45" s="1">
        <v>1.2013057E-3</v>
      </c>
      <c r="BN45" s="1">
        <v>7.1111584000000004E-3</v>
      </c>
      <c r="BO45" s="1">
        <v>1.9692075999999999E-2</v>
      </c>
      <c r="BP45" s="1">
        <v>3.2408642000000001E-2</v>
      </c>
      <c r="BQ45" s="1">
        <v>3.4373696000000002E-2</v>
      </c>
      <c r="BR45" s="1">
        <v>2.5556776999999999E-2</v>
      </c>
      <c r="BS45" s="1">
        <v>2.8351106000000001E-2</v>
      </c>
      <c r="BT45" s="1">
        <v>3.0968908E-2</v>
      </c>
      <c r="BU45" s="1">
        <v>3.7938869E-2</v>
      </c>
      <c r="BV45" s="1">
        <v>3.7923572000000003E-2</v>
      </c>
      <c r="BW45" s="1">
        <v>2.4248820000000001E-2</v>
      </c>
      <c r="BX45" s="1">
        <v>2.0054872000000001E-2</v>
      </c>
      <c r="BY45" s="1">
        <v>2.506891E-2</v>
      </c>
      <c r="BZ45" s="1">
        <v>2.6841277E-2</v>
      </c>
      <c r="CA45" s="1">
        <v>2.5760379999999999E-2</v>
      </c>
      <c r="CB45" s="1">
        <v>2.1309986999999999E-2</v>
      </c>
      <c r="CC45" s="1">
        <v>2.1723681000000002E-2</v>
      </c>
      <c r="CD45" s="1">
        <v>2.4276918000000001E-2</v>
      </c>
      <c r="CE45" s="1">
        <v>2.8013778E-2</v>
      </c>
      <c r="CF45" s="1">
        <v>2.2502243000000002E-2</v>
      </c>
      <c r="CG45" s="1">
        <v>1.8792942999999999E-2</v>
      </c>
      <c r="CH45" s="1">
        <v>2.2441583000000001E-2</v>
      </c>
      <c r="CI45" s="1">
        <v>1.7237571E-2</v>
      </c>
      <c r="CJ45" s="1">
        <v>1.3100448000000001E-2</v>
      </c>
      <c r="CK45" s="1">
        <v>1.3479857E-2</v>
      </c>
      <c r="CL45" s="1">
        <v>1.7185005999999999E-2</v>
      </c>
      <c r="CM45" s="1">
        <v>1.7261775E-2</v>
      </c>
      <c r="CN45" s="1">
        <v>1.3860435000000001E-2</v>
      </c>
      <c r="CO45" s="1">
        <v>1.1145954E-2</v>
      </c>
      <c r="CP45" s="1">
        <v>1.384443E-2</v>
      </c>
      <c r="CQ45" s="1">
        <v>1.2433883999999999E-2</v>
      </c>
      <c r="CR45" s="1">
        <v>1.5450373999999999E-2</v>
      </c>
      <c r="CS45" s="1">
        <v>1.6316477999999999E-2</v>
      </c>
      <c r="CT45" s="1">
        <v>1.5522378E-2</v>
      </c>
      <c r="CU45" s="1">
        <v>1.3778815999999999E-2</v>
      </c>
      <c r="CV45" s="1">
        <v>1.1318191999999999E-2</v>
      </c>
      <c r="CW45" s="1">
        <v>1.0807281E-2</v>
      </c>
      <c r="CX45" s="1">
        <v>1.2094228E-2</v>
      </c>
      <c r="CY45" s="1">
        <v>1.2932193999999999E-2</v>
      </c>
      <c r="CZ45" s="1">
        <v>1.2460547000000001E-2</v>
      </c>
      <c r="DA45" s="1">
        <v>1.0282566E-2</v>
      </c>
      <c r="DB45" s="1">
        <v>8.2374274000000004E-3</v>
      </c>
      <c r="DC45" s="1">
        <v>1.0922348E-2</v>
      </c>
      <c r="DD45" s="1">
        <v>1.3435795E-2</v>
      </c>
      <c r="DE45" s="1">
        <v>9.7026590000000006E-3</v>
      </c>
      <c r="DF45" s="1">
        <v>1.3545608000000001E-2</v>
      </c>
      <c r="DG45" s="1">
        <v>9.8386246999999996E-3</v>
      </c>
      <c r="DH45" s="1">
        <v>1.0234755999999999E-2</v>
      </c>
      <c r="DI45" s="1">
        <v>8.7112212000000008E-3</v>
      </c>
      <c r="DJ45" s="1">
        <v>7.0699011000000004E-3</v>
      </c>
      <c r="DK45" s="1">
        <v>6.8911657000000001E-3</v>
      </c>
      <c r="DL45" s="1">
        <v>9.2788300000000001E-3</v>
      </c>
      <c r="DM45" s="1">
        <v>1.0510479E-2</v>
      </c>
      <c r="DN45" s="1">
        <v>1.0357132999999999E-2</v>
      </c>
      <c r="DO45" s="1">
        <v>1.0852158000000001E-2</v>
      </c>
      <c r="DP45" s="1">
        <v>1.0071702E-2</v>
      </c>
      <c r="DQ45" s="1">
        <v>1.1556505E-2</v>
      </c>
      <c r="DR45" s="1">
        <v>1.0147873E-2</v>
      </c>
      <c r="DS45" s="1">
        <v>1.0137449999999999E-2</v>
      </c>
      <c r="DT45" s="1">
        <v>1.053054E-2</v>
      </c>
      <c r="DU45" s="1">
        <v>1.0893908000000001E-2</v>
      </c>
      <c r="DV45"/>
      <c r="DW45"/>
      <c r="DX45" s="1">
        <v>1.5263192000000001E-5</v>
      </c>
      <c r="DY45" s="1">
        <v>1.5891952E-4</v>
      </c>
      <c r="DZ45" s="1">
        <v>1.0002277E-3</v>
      </c>
      <c r="EA45" s="1">
        <v>2.8925128000000001E-3</v>
      </c>
      <c r="EB45" s="1">
        <v>4.4068353000000001E-3</v>
      </c>
      <c r="EC45" s="1">
        <v>4.4564258000000002E-3</v>
      </c>
      <c r="ED45" s="1">
        <v>3.8985802000000001E-3</v>
      </c>
      <c r="EE45" s="1">
        <v>3.9646411000000001E-3</v>
      </c>
      <c r="EF45" s="1">
        <v>4.7034030999999997E-3</v>
      </c>
      <c r="EG45" s="1">
        <v>5.0267606999999997E-3</v>
      </c>
      <c r="EH45" s="1">
        <v>4.4617023999999998E-3</v>
      </c>
      <c r="EI45" s="1">
        <v>4.1764004000000004E-3</v>
      </c>
      <c r="EJ45" s="1">
        <v>4.3344472E-3</v>
      </c>
      <c r="EK45" s="1">
        <v>4.9899387999999996E-3</v>
      </c>
      <c r="EL45" s="1">
        <v>5.4089168E-3</v>
      </c>
      <c r="EM45" s="1">
        <v>5.3530712999999997E-3</v>
      </c>
      <c r="EN45" s="1">
        <v>7.3123034999999998E-3</v>
      </c>
      <c r="EO45" s="1">
        <v>8.8500780000000008E-3</v>
      </c>
      <c r="EP45" s="1">
        <v>6.7992686999999996E-3</v>
      </c>
      <c r="EQ45" s="1">
        <v>6.7579472999999999E-3</v>
      </c>
      <c r="ER45" s="1">
        <v>9.2796618000000001E-3</v>
      </c>
      <c r="ES45" s="1">
        <v>9.8282761E-3</v>
      </c>
      <c r="ET45" s="1">
        <v>1.2575638E-2</v>
      </c>
      <c r="EU45" s="1">
        <v>1.559953E-2</v>
      </c>
      <c r="EV45" s="1">
        <v>1.5942944000000001E-2</v>
      </c>
      <c r="EW45" s="1">
        <v>1.6664801E-2</v>
      </c>
      <c r="EX45" s="1">
        <v>1.6031310999999999E-2</v>
      </c>
      <c r="EY45" s="1">
        <v>1.6574777999999998E-2</v>
      </c>
      <c r="EZ45" s="1">
        <v>1.9039595999999999E-2</v>
      </c>
      <c r="FA45" s="1">
        <v>2.4382971999999999E-2</v>
      </c>
      <c r="FB45" s="1">
        <v>2.1362302999999999E-2</v>
      </c>
      <c r="FC45" s="1">
        <v>1.6937143000000002E-2</v>
      </c>
      <c r="FD45" s="1">
        <v>1.9474096999999999E-2</v>
      </c>
      <c r="FE45" s="1">
        <v>1.8236008000000001E-2</v>
      </c>
      <c r="FF45" s="1">
        <v>1.8208456000000001E-2</v>
      </c>
      <c r="FG45" s="1">
        <v>1.6962972999999999E-2</v>
      </c>
      <c r="FH45" s="1">
        <v>2.2587514E-2</v>
      </c>
      <c r="FI45" s="1">
        <v>2.7982472000000001E-2</v>
      </c>
      <c r="FJ45" s="1">
        <v>2.2309875999999999E-2</v>
      </c>
      <c r="FK45" s="1">
        <v>2.3265042999999999E-2</v>
      </c>
      <c r="FL45" s="1">
        <v>2.7266491E-2</v>
      </c>
      <c r="FM45" s="1">
        <v>3.3902904999999997E-2</v>
      </c>
      <c r="FN45" s="1">
        <v>2.7711685999999999E-2</v>
      </c>
      <c r="FO45" s="1">
        <v>2.8359514999999998E-2</v>
      </c>
      <c r="FP45" s="1">
        <v>2.5180457E-2</v>
      </c>
      <c r="FQ45" s="1">
        <v>2.0153575E-2</v>
      </c>
      <c r="FR45" s="1">
        <v>2.0912625000000001E-2</v>
      </c>
      <c r="FS45" s="1">
        <v>2.9801893999999999E-2</v>
      </c>
      <c r="FT45" s="1">
        <v>4.0587143999999999E-2</v>
      </c>
      <c r="FU45" s="1">
        <v>3.7207588E-2</v>
      </c>
      <c r="FV45" s="1">
        <v>2.9300725E-2</v>
      </c>
      <c r="FW45" s="1">
        <v>2.7048119999999998E-2</v>
      </c>
      <c r="FX45" s="1">
        <v>2.4649483E-2</v>
      </c>
      <c r="FY45" s="1">
        <v>2.1282671E-2</v>
      </c>
      <c r="FZ45" s="1">
        <v>1.9447020999999998E-2</v>
      </c>
      <c r="GA45" s="1">
        <v>2.3171079000000001E-2</v>
      </c>
      <c r="GB45" s="1">
        <v>2.1033904999999999E-2</v>
      </c>
      <c r="GC45" s="1">
        <v>2.3034697999999999E-2</v>
      </c>
      <c r="GD45" s="1">
        <v>2.2925299E-2</v>
      </c>
      <c r="GE45" s="1">
        <v>2.1369629000000001E-2</v>
      </c>
      <c r="GF45" s="1">
        <v>2.3440452000000001E-2</v>
      </c>
      <c r="GI45" s="1">
        <v>2.8650699000000001E-5</v>
      </c>
      <c r="GJ45" s="1">
        <v>1.9649565000000001E-4</v>
      </c>
      <c r="GK45" s="1">
        <v>8.8680330000000002E-4</v>
      </c>
      <c r="GL45" s="1">
        <v>2.2175824999999998E-3</v>
      </c>
      <c r="GM45" s="1">
        <v>2.5553876999999999E-3</v>
      </c>
      <c r="GN45" s="1">
        <v>3.0079110999999999E-3</v>
      </c>
      <c r="GO45" s="1">
        <v>2.7733008000000001E-3</v>
      </c>
      <c r="GP45" s="1">
        <v>3.0420174999999999E-3</v>
      </c>
      <c r="GQ45" s="1">
        <v>3.1209276000000001E-3</v>
      </c>
      <c r="GR45" s="1">
        <v>3.1417428000000002E-3</v>
      </c>
      <c r="GS45" s="1">
        <v>3.3543785E-3</v>
      </c>
      <c r="GT45" s="1">
        <v>3.7296676000000001E-3</v>
      </c>
      <c r="GU45" s="1">
        <v>4.5803294000000003E-3</v>
      </c>
      <c r="GV45" s="1">
        <v>4.9592608000000003E-3</v>
      </c>
      <c r="GW45" s="1">
        <v>5.8999915E-3</v>
      </c>
      <c r="GX45" s="1">
        <v>4.8209181E-3</v>
      </c>
      <c r="GY45" s="1">
        <v>5.7752771000000001E-3</v>
      </c>
      <c r="GZ45" s="1">
        <v>7.4551343000000001E-3</v>
      </c>
      <c r="HA45" s="1">
        <v>7.7762281000000001E-3</v>
      </c>
      <c r="HB45" s="1">
        <v>7.6534169000000004E-3</v>
      </c>
      <c r="HC45" s="1">
        <v>7.5017291999999996E-3</v>
      </c>
      <c r="HD45" s="1">
        <v>9.2303090000000008E-3</v>
      </c>
      <c r="HE45" s="1">
        <v>1.3589044999999999E-2</v>
      </c>
      <c r="HF45" s="1">
        <v>1.5116674E-2</v>
      </c>
      <c r="HG45" s="1">
        <v>1.4840203E-2</v>
      </c>
      <c r="HH45" s="1">
        <v>1.5630496000000001E-2</v>
      </c>
      <c r="HI45" s="1">
        <v>1.3550688999999999E-2</v>
      </c>
      <c r="HJ45" s="1">
        <v>1.1745665000000001E-2</v>
      </c>
      <c r="HK45" s="1">
        <v>1.5382721E-2</v>
      </c>
      <c r="HL45" s="1">
        <v>1.0920338E-2</v>
      </c>
      <c r="HM45" s="1">
        <v>1.7692838999999998E-2</v>
      </c>
      <c r="HN45" s="1">
        <v>1.6181780999999999E-2</v>
      </c>
      <c r="HO45" s="1">
        <v>1.3786649E-2</v>
      </c>
      <c r="HP45" s="1">
        <v>2.2096455000000001E-2</v>
      </c>
      <c r="HQ45" s="1">
        <v>2.5112428999999999E-2</v>
      </c>
      <c r="HR45" s="1">
        <v>2.2339571999999999E-2</v>
      </c>
      <c r="HS45" s="1">
        <v>2.525765E-2</v>
      </c>
      <c r="HT45" s="1">
        <v>2.6308715E-2</v>
      </c>
      <c r="HU45" s="1">
        <v>2.0371637000000001E-2</v>
      </c>
      <c r="HV45" s="1">
        <v>2.7575402999999998E-2</v>
      </c>
      <c r="HW45" s="1">
        <v>3.4070397000000002E-2</v>
      </c>
      <c r="HX45" s="1">
        <v>2.7717706000000002E-2</v>
      </c>
      <c r="HY45" s="1">
        <v>2.6733671000000001E-2</v>
      </c>
      <c r="HZ45" s="1">
        <v>2.6739241E-2</v>
      </c>
      <c r="IA45" s="1">
        <v>2.8551176000000001E-2</v>
      </c>
      <c r="IB45" s="1">
        <v>2.6816804E-2</v>
      </c>
      <c r="IC45" s="1">
        <v>3.2615209999999999E-2</v>
      </c>
      <c r="ID45" s="1">
        <v>2.9447984999999999E-2</v>
      </c>
      <c r="IE45" s="1">
        <v>3.5594457000000003E-2</v>
      </c>
      <c r="IF45" s="1">
        <v>3.7815868000000002E-2</v>
      </c>
      <c r="IG45" s="1">
        <v>3.5327715000000003E-2</v>
      </c>
      <c r="IH45" s="1">
        <v>3.3232820000000003E-2</v>
      </c>
      <c r="II45" s="1">
        <v>2.9583208E-2</v>
      </c>
      <c r="IJ45" s="1">
        <v>2.2881702E-2</v>
      </c>
      <c r="IK45" s="1">
        <v>2.4809872E-2</v>
      </c>
      <c r="IL45" s="1">
        <v>2.3290649E-2</v>
      </c>
      <c r="IM45" s="1">
        <v>2.3624401E-2</v>
      </c>
      <c r="IN45" s="1">
        <v>2.2976955E-2</v>
      </c>
      <c r="IO45" s="1">
        <v>2.1445191999999998E-2</v>
      </c>
      <c r="IP45" s="1">
        <v>1.7244352000000001E-2</v>
      </c>
      <c r="IQ45" s="1">
        <v>1.8274197999999998E-2</v>
      </c>
    </row>
    <row r="46" spans="1:251" x14ac:dyDescent="0.4">
      <c r="A46" s="1">
        <v>43</v>
      </c>
      <c r="B46" s="1">
        <v>1.2954143E-3</v>
      </c>
      <c r="C46" s="1">
        <v>5.5874371000000003E-3</v>
      </c>
      <c r="D46" s="1">
        <v>2.1070665999999998E-2</v>
      </c>
      <c r="E46" s="1">
        <v>3.4808282000000003E-2</v>
      </c>
      <c r="F46" s="1">
        <v>3.7887138000000001E-2</v>
      </c>
      <c r="G46" s="1">
        <v>3.7743736999999999E-2</v>
      </c>
      <c r="H46" s="1">
        <v>3.9352036E-2</v>
      </c>
      <c r="I46" s="1">
        <v>3.9840979999999998E-2</v>
      </c>
      <c r="J46" s="1">
        <v>2.7899672E-2</v>
      </c>
      <c r="K46" s="1">
        <v>2.9851630000000001E-2</v>
      </c>
      <c r="L46" s="1">
        <v>3.1246903999999999E-2</v>
      </c>
      <c r="M46" s="1">
        <v>2.6007232000000002E-2</v>
      </c>
      <c r="N46" s="1">
        <v>2.2664034E-2</v>
      </c>
      <c r="O46" s="1">
        <v>3.3910260999999997E-2</v>
      </c>
      <c r="P46" s="1">
        <v>2.7896438999999999E-2</v>
      </c>
      <c r="Q46" s="1">
        <v>2.4339044000000001E-2</v>
      </c>
      <c r="R46" s="1">
        <v>2.0289359E-2</v>
      </c>
      <c r="S46" s="1">
        <v>2.0667905E-2</v>
      </c>
      <c r="T46" s="1">
        <v>1.8360352999999999E-2</v>
      </c>
      <c r="U46" s="1">
        <v>2.1029137E-2</v>
      </c>
      <c r="V46" s="1">
        <v>1.9684383999999999E-2</v>
      </c>
      <c r="W46" s="1">
        <v>2.0467264999999998E-2</v>
      </c>
      <c r="X46" s="1">
        <v>1.4705786E-2</v>
      </c>
      <c r="Y46" s="1">
        <v>1.7973752999999999E-2</v>
      </c>
      <c r="Z46" s="1">
        <v>1.4729968E-2</v>
      </c>
      <c r="AA46" s="1">
        <v>1.6813814999999999E-2</v>
      </c>
      <c r="AB46" s="1">
        <v>1.8823538000000001E-2</v>
      </c>
      <c r="AC46" s="1">
        <v>1.2605504999999999E-2</v>
      </c>
      <c r="AD46" s="1">
        <v>1.8068405999999999E-2</v>
      </c>
      <c r="AE46" s="1">
        <v>1.1805433000000001E-2</v>
      </c>
      <c r="AF46" s="1">
        <v>8.1108341000000004E-3</v>
      </c>
      <c r="AG46" s="1">
        <v>7.8013387999999999E-3</v>
      </c>
      <c r="AH46" s="1">
        <v>8.1212377000000006E-3</v>
      </c>
      <c r="AI46" s="1">
        <v>9.9249496999999996E-3</v>
      </c>
      <c r="AJ46" s="1">
        <v>9.4821078999999999E-3</v>
      </c>
      <c r="AK46" s="1">
        <v>1.0446754000000001E-2</v>
      </c>
      <c r="AL46" s="1">
        <v>1.1971364999999999E-2</v>
      </c>
      <c r="AM46" s="1">
        <v>9.2552851999999994E-3</v>
      </c>
      <c r="AN46" s="1">
        <v>1.1473440999999999E-2</v>
      </c>
      <c r="AO46" s="1">
        <v>1.3450699999999999E-2</v>
      </c>
      <c r="AP46" s="1">
        <v>1.1606244999999999E-2</v>
      </c>
      <c r="AQ46" s="1">
        <v>8.9533265000000008E-3</v>
      </c>
      <c r="AR46" s="1">
        <v>1.0356720999999999E-2</v>
      </c>
      <c r="AS46" s="1">
        <v>1.1020043E-2</v>
      </c>
      <c r="AT46" s="1">
        <v>1.0455011E-2</v>
      </c>
      <c r="AU46" s="1">
        <v>1.1313191E-2</v>
      </c>
      <c r="AV46" s="1">
        <v>1.2435748999999999E-2</v>
      </c>
      <c r="AW46" s="1">
        <v>1.2635788E-2</v>
      </c>
      <c r="AX46" s="1">
        <v>1.0000511E-2</v>
      </c>
      <c r="AY46" s="1">
        <v>6.2872390999999996E-3</v>
      </c>
      <c r="AZ46" s="1">
        <v>8.4308590000000006E-3</v>
      </c>
      <c r="BA46" s="1">
        <v>8.0300218000000003E-3</v>
      </c>
      <c r="BB46" s="1">
        <v>8.0908267999999992E-3</v>
      </c>
      <c r="BC46" s="1">
        <v>1.1256139E-2</v>
      </c>
      <c r="BD46" s="1">
        <v>6.5615676000000001E-3</v>
      </c>
      <c r="BE46" s="1">
        <v>7.1102826999999997E-3</v>
      </c>
      <c r="BF46" s="1">
        <v>1.0182603E-2</v>
      </c>
      <c r="BG46" s="1">
        <v>1.0625222E-2</v>
      </c>
      <c r="BH46" s="1">
        <v>1.0776825E-2</v>
      </c>
      <c r="BI46" s="1">
        <v>1.0979055999999999E-2</v>
      </c>
      <c r="BJ46" s="1">
        <v>1.5429244999999999E-2</v>
      </c>
      <c r="BM46" s="1">
        <v>8.8916812999999999E-4</v>
      </c>
      <c r="BN46" s="1">
        <v>8.4404803000000007E-3</v>
      </c>
      <c r="BO46" s="1">
        <v>3.0757942E-2</v>
      </c>
      <c r="BP46" s="1">
        <v>4.9472904999999998E-2</v>
      </c>
      <c r="BQ46" s="1">
        <v>3.2535583E-2</v>
      </c>
      <c r="BR46" s="1">
        <v>2.1002379000000002E-2</v>
      </c>
      <c r="BS46" s="1">
        <v>2.7228241E-2</v>
      </c>
      <c r="BT46" s="1">
        <v>3.1957639000000003E-2</v>
      </c>
      <c r="BU46" s="1">
        <v>3.1770786000000002E-2</v>
      </c>
      <c r="BV46" s="1">
        <v>2.7406871999999999E-2</v>
      </c>
      <c r="BW46" s="1">
        <v>2.7047013000000002E-2</v>
      </c>
      <c r="BX46" s="1">
        <v>2.2448177999999999E-2</v>
      </c>
      <c r="BY46" s="1">
        <v>2.7214596000000001E-2</v>
      </c>
      <c r="BZ46" s="1">
        <v>2.2621737999999999E-2</v>
      </c>
      <c r="CA46" s="1">
        <v>2.1931501999999999E-2</v>
      </c>
      <c r="CB46" s="1">
        <v>1.7648770000000001E-2</v>
      </c>
      <c r="CC46" s="1">
        <v>2.3549219999999999E-2</v>
      </c>
      <c r="CD46" s="1">
        <v>1.7187857000000001E-2</v>
      </c>
      <c r="CE46" s="1">
        <v>1.5798004000000001E-2</v>
      </c>
      <c r="CF46" s="1">
        <v>2.0704608999999999E-2</v>
      </c>
      <c r="CG46" s="1">
        <v>2.4988320000000001E-2</v>
      </c>
      <c r="CH46" s="1">
        <v>2.5154709000000001E-2</v>
      </c>
      <c r="CI46" s="1">
        <v>1.9673479000000001E-2</v>
      </c>
      <c r="CJ46" s="1">
        <v>1.3692487999999999E-2</v>
      </c>
      <c r="CK46" s="1">
        <v>9.8040460000000003E-3</v>
      </c>
      <c r="CL46" s="1">
        <v>1.3211297E-2</v>
      </c>
      <c r="CM46" s="1">
        <v>1.5082523E-2</v>
      </c>
      <c r="CN46" s="1">
        <v>1.4222484000000001E-2</v>
      </c>
      <c r="CO46" s="1">
        <v>1.6725199999999999E-2</v>
      </c>
      <c r="CP46" s="1">
        <v>1.6937510999999999E-2</v>
      </c>
      <c r="CQ46" s="1">
        <v>8.4692546E-3</v>
      </c>
      <c r="CR46" s="1">
        <v>9.7017544000000001E-3</v>
      </c>
      <c r="CS46" s="1">
        <v>1.0628301E-2</v>
      </c>
      <c r="CT46" s="1">
        <v>9.4633705999999998E-3</v>
      </c>
      <c r="CU46" s="1">
        <v>1.1809251999999999E-2</v>
      </c>
      <c r="CV46" s="1">
        <v>1.3096083E-2</v>
      </c>
      <c r="CW46" s="1">
        <v>1.3312914E-2</v>
      </c>
      <c r="CX46" s="1">
        <v>8.0641467000000001E-3</v>
      </c>
      <c r="CY46" s="1">
        <v>1.0253526000000001E-2</v>
      </c>
      <c r="CZ46" s="1">
        <v>1.1653126E-2</v>
      </c>
      <c r="DA46" s="1">
        <v>1.2303699E-2</v>
      </c>
      <c r="DB46" s="1">
        <v>9.2915043999999992E-3</v>
      </c>
      <c r="DC46" s="1">
        <v>1.1223820000000001E-2</v>
      </c>
      <c r="DD46" s="1">
        <v>1.4836139999999999E-2</v>
      </c>
      <c r="DE46" s="1">
        <v>1.3557306999999999E-2</v>
      </c>
      <c r="DF46" s="1">
        <v>1.1414399E-2</v>
      </c>
      <c r="DG46" s="1">
        <v>1.1985462000000001E-2</v>
      </c>
      <c r="DH46" s="1">
        <v>1.3850894000000001E-2</v>
      </c>
      <c r="DI46" s="1">
        <v>1.3010270000000001E-2</v>
      </c>
      <c r="DJ46" s="1">
        <v>5.7366381999999997E-3</v>
      </c>
      <c r="DK46" s="1">
        <v>1.3372113E-2</v>
      </c>
      <c r="DL46" s="1">
        <v>1.4375025E-2</v>
      </c>
      <c r="DM46" s="1">
        <v>7.7716240000000004E-3</v>
      </c>
      <c r="DN46" s="1">
        <v>7.7741271000000001E-3</v>
      </c>
      <c r="DO46" s="1">
        <v>1.5424396E-2</v>
      </c>
      <c r="DP46" s="1">
        <v>1.2881534E-2</v>
      </c>
      <c r="DQ46" s="1">
        <v>9.4830240999999992E-3</v>
      </c>
      <c r="DR46" s="1">
        <v>9.1573100000000001E-3</v>
      </c>
      <c r="DS46" s="1">
        <v>1.3826102E-2</v>
      </c>
      <c r="DT46" s="1">
        <v>9.2940295999999999E-3</v>
      </c>
      <c r="DU46" s="1">
        <v>1.5873315999999998E-2</v>
      </c>
      <c r="DV46"/>
      <c r="DW46"/>
      <c r="DX46" s="1">
        <v>2.4627591999999999E-5</v>
      </c>
      <c r="DY46" s="1">
        <v>8.0458975999999998E-5</v>
      </c>
      <c r="DZ46" s="1">
        <v>4.6679734999999998E-4</v>
      </c>
      <c r="EA46" s="1">
        <v>2.0397086000000001E-3</v>
      </c>
      <c r="EB46" s="1">
        <v>4.4443853999999996E-3</v>
      </c>
      <c r="EC46" s="1">
        <v>4.2571917999999999E-3</v>
      </c>
      <c r="ED46" s="1">
        <v>4.3164177999999997E-3</v>
      </c>
      <c r="EE46" s="1">
        <v>4.9082466E-3</v>
      </c>
      <c r="EF46" s="1">
        <v>3.6586590999999999E-3</v>
      </c>
      <c r="EG46" s="1">
        <v>5.6684283000000002E-3</v>
      </c>
      <c r="EH46" s="1">
        <v>8.6057990000000008E-3</v>
      </c>
      <c r="EI46" s="1">
        <v>7.0821505000000003E-3</v>
      </c>
      <c r="EJ46" s="1">
        <v>4.5957057999999997E-3</v>
      </c>
      <c r="EK46" s="1">
        <v>4.5555302000000004E-3</v>
      </c>
      <c r="EL46" s="1">
        <v>4.1851185000000004E-3</v>
      </c>
      <c r="EM46" s="1">
        <v>4.5308631E-3</v>
      </c>
      <c r="EN46" s="1">
        <v>3.2639834E-3</v>
      </c>
      <c r="EO46" s="1">
        <v>4.2713988000000003E-3</v>
      </c>
      <c r="EP46" s="1">
        <v>5.7663400999999996E-3</v>
      </c>
      <c r="EQ46" s="1">
        <v>7.7356428000000003E-3</v>
      </c>
      <c r="ER46" s="1">
        <v>1.1208348999999999E-2</v>
      </c>
      <c r="ES46" s="1">
        <v>1.0052971000000001E-2</v>
      </c>
      <c r="ET46" s="1">
        <v>8.5243990999999998E-3</v>
      </c>
      <c r="EU46" s="1">
        <v>1.2262488E-2</v>
      </c>
      <c r="EV46" s="1">
        <v>1.3442447E-2</v>
      </c>
      <c r="EW46" s="1">
        <v>8.6699693999999997E-3</v>
      </c>
      <c r="EX46" s="1">
        <v>1.0637915E-2</v>
      </c>
      <c r="EY46" s="1">
        <v>1.2612201999999999E-2</v>
      </c>
      <c r="EZ46" s="1">
        <v>1.7127904999999999E-2</v>
      </c>
      <c r="FA46" s="1">
        <v>2.2298828999999999E-2</v>
      </c>
      <c r="FB46" s="1">
        <v>2.2755553000000001E-2</v>
      </c>
      <c r="FC46" s="1">
        <v>1.2959698E-2</v>
      </c>
      <c r="FD46" s="1">
        <v>1.0832932999999999E-2</v>
      </c>
      <c r="FE46" s="1">
        <v>1.0688391E-2</v>
      </c>
      <c r="FF46" s="1">
        <v>1.5451603E-2</v>
      </c>
      <c r="FG46" s="1">
        <v>1.7863984999999999E-2</v>
      </c>
      <c r="FH46" s="1">
        <v>1.9946096E-2</v>
      </c>
      <c r="FI46" s="1">
        <v>2.6420098999999999E-2</v>
      </c>
      <c r="FJ46" s="1">
        <v>2.0647008000000001E-2</v>
      </c>
      <c r="FK46" s="1">
        <v>3.0837402E-2</v>
      </c>
      <c r="FL46" s="1">
        <v>4.1644615000000003E-2</v>
      </c>
      <c r="FM46" s="1">
        <v>2.8788848999999998E-2</v>
      </c>
      <c r="FN46" s="1">
        <v>2.7074055999999999E-2</v>
      </c>
      <c r="FO46" s="1">
        <v>3.0539977999999999E-2</v>
      </c>
      <c r="FP46" s="1">
        <v>4.4643598999999999E-2</v>
      </c>
      <c r="FQ46" s="1">
        <v>3.6386658000000002E-2</v>
      </c>
      <c r="FR46" s="1">
        <v>2.6900647999999999E-2</v>
      </c>
      <c r="FS46" s="1">
        <v>3.2401579E-2</v>
      </c>
      <c r="FT46" s="1">
        <v>2.1581261000000001E-2</v>
      </c>
      <c r="FU46" s="1">
        <v>1.7837505E-2</v>
      </c>
      <c r="FV46" s="1">
        <v>4.1185771000000003E-2</v>
      </c>
      <c r="FW46" s="1">
        <v>4.2881095000000001E-2</v>
      </c>
      <c r="FX46" s="1">
        <v>3.2859929000000003E-2</v>
      </c>
      <c r="FY46" s="1">
        <v>2.1118424E-2</v>
      </c>
      <c r="FZ46" s="1">
        <v>1.9489146999999998E-2</v>
      </c>
      <c r="GA46" s="1">
        <v>2.3272885E-2</v>
      </c>
      <c r="GB46" s="1">
        <v>2.1991653E-2</v>
      </c>
      <c r="GC46" s="1">
        <v>2.0761634000000001E-2</v>
      </c>
      <c r="GD46" s="1">
        <v>2.1930706000000001E-2</v>
      </c>
      <c r="GE46" s="1">
        <v>2.1993156999999999E-2</v>
      </c>
      <c r="GF46" s="1">
        <v>2.5019156000000001E-2</v>
      </c>
      <c r="GI46" s="1">
        <v>1.701458E-5</v>
      </c>
      <c r="GJ46" s="1">
        <v>2.2738057999999999E-4</v>
      </c>
      <c r="GK46" s="1">
        <v>1.5220838000000001E-3</v>
      </c>
      <c r="GL46" s="1">
        <v>4.0166576999999997E-3</v>
      </c>
      <c r="GM46" s="1">
        <v>5.8859352999999998E-3</v>
      </c>
      <c r="GN46" s="1">
        <v>5.1556607000000001E-3</v>
      </c>
      <c r="GO46" s="1">
        <v>4.2661912E-3</v>
      </c>
      <c r="GP46" s="1">
        <v>3.1806559E-3</v>
      </c>
      <c r="GQ46" s="1">
        <v>3.3615964999999999E-3</v>
      </c>
      <c r="GR46" s="1">
        <v>6.5264644999999998E-3</v>
      </c>
      <c r="GS46" s="1">
        <v>7.7701124999999998E-3</v>
      </c>
      <c r="GT46" s="1">
        <v>7.6305126999999997E-3</v>
      </c>
      <c r="GU46" s="1">
        <v>7.2735198000000003E-3</v>
      </c>
      <c r="GV46" s="1">
        <v>5.8555315000000004E-3</v>
      </c>
      <c r="GW46" s="1">
        <v>7.1430757999999999E-3</v>
      </c>
      <c r="GX46" s="1">
        <v>8.2519807999999993E-3</v>
      </c>
      <c r="GY46" s="1">
        <v>6.6610434000000003E-3</v>
      </c>
      <c r="GZ46" s="1">
        <v>5.1179618999999997E-3</v>
      </c>
      <c r="HA46" s="1">
        <v>4.4943081999999999E-3</v>
      </c>
      <c r="HB46" s="1">
        <v>7.7355167000000002E-3</v>
      </c>
      <c r="HC46" s="1">
        <v>1.2261833E-2</v>
      </c>
      <c r="HD46" s="1">
        <v>1.1260917E-2</v>
      </c>
      <c r="HE46" s="1">
        <v>9.3015505000000002E-3</v>
      </c>
      <c r="HF46" s="1">
        <v>9.9729541000000005E-3</v>
      </c>
      <c r="HG46" s="1">
        <v>9.7682266000000007E-3</v>
      </c>
      <c r="HH46" s="1">
        <v>7.3574694999999999E-3</v>
      </c>
      <c r="HI46" s="1">
        <v>1.1414842999999999E-2</v>
      </c>
      <c r="HJ46" s="1">
        <v>1.3233524E-2</v>
      </c>
      <c r="HK46" s="1">
        <v>1.0244965E-2</v>
      </c>
      <c r="HL46" s="1">
        <v>1.3402205E-2</v>
      </c>
      <c r="HM46" s="1">
        <v>2.2610973999999999E-2</v>
      </c>
      <c r="HN46" s="1">
        <v>1.9876550999999999E-2</v>
      </c>
      <c r="HO46" s="1">
        <v>9.7113214999999999E-3</v>
      </c>
      <c r="HP46" s="1">
        <v>1.0686236E-2</v>
      </c>
      <c r="HQ46" s="1">
        <v>1.0978239000000001E-2</v>
      </c>
      <c r="HR46" s="1">
        <v>1.5412423999999999E-2</v>
      </c>
      <c r="HS46" s="1">
        <v>2.0093646E-2</v>
      </c>
      <c r="HT46" s="1">
        <v>2.6827681999999999E-2</v>
      </c>
      <c r="HU46" s="1">
        <v>3.4951306000000001E-2</v>
      </c>
      <c r="HV46" s="1">
        <v>2.6657335000000001E-2</v>
      </c>
      <c r="HW46" s="1">
        <v>2.7830154999999999E-2</v>
      </c>
      <c r="HX46" s="1">
        <v>2.0346620999999999E-2</v>
      </c>
      <c r="HY46" s="1">
        <v>2.9230407999999999E-2</v>
      </c>
      <c r="HZ46" s="1">
        <v>2.987049E-2</v>
      </c>
      <c r="IA46" s="1">
        <v>2.2896802000000001E-2</v>
      </c>
      <c r="IB46" s="1">
        <v>2.6846512999999999E-2</v>
      </c>
      <c r="IC46" s="1">
        <v>2.0568863999999999E-2</v>
      </c>
      <c r="ID46" s="1">
        <v>3.1270912999999997E-2</v>
      </c>
      <c r="IE46" s="1">
        <v>4.1506675999999999E-2</v>
      </c>
      <c r="IF46" s="1">
        <v>4.0296584000000003E-2</v>
      </c>
      <c r="IG46" s="1">
        <v>4.1335563999999998E-2</v>
      </c>
      <c r="IH46" s="1">
        <v>3.2420025999999998E-2</v>
      </c>
      <c r="II46" s="1">
        <v>2.5438789E-2</v>
      </c>
      <c r="IJ46" s="1">
        <v>2.2536573000000001E-2</v>
      </c>
      <c r="IK46" s="1">
        <v>2.4802036999999999E-2</v>
      </c>
      <c r="IL46" s="1">
        <v>2.0789308999999999E-2</v>
      </c>
      <c r="IM46" s="1">
        <v>2.0371625000000001E-2</v>
      </c>
      <c r="IN46" s="1">
        <v>2.8569654999999999E-2</v>
      </c>
      <c r="IO46" s="1">
        <v>2.4957456999999999E-2</v>
      </c>
      <c r="IP46" s="1">
        <v>2.5093846999999999E-2</v>
      </c>
      <c r="IQ46" s="1">
        <v>3.4903684999999997E-2</v>
      </c>
    </row>
    <row r="47" spans="1:251" x14ac:dyDescent="0.4">
      <c r="A47" s="1">
        <v>44</v>
      </c>
      <c r="B47" s="1">
        <v>1.0758514E-3</v>
      </c>
      <c r="C47" s="1">
        <v>5.9963472E-3</v>
      </c>
      <c r="D47" s="1">
        <v>2.2412404E-2</v>
      </c>
      <c r="E47" s="1">
        <v>3.7434071999999999E-2</v>
      </c>
      <c r="F47" s="1">
        <v>3.1345487999999998E-2</v>
      </c>
      <c r="G47" s="1">
        <v>3.2103847999999997E-2</v>
      </c>
      <c r="H47" s="1">
        <v>4.2824190999999998E-2</v>
      </c>
      <c r="I47" s="1">
        <v>3.9954892999999998E-2</v>
      </c>
      <c r="J47" s="1">
        <v>2.3545165999999999E-2</v>
      </c>
      <c r="K47" s="1">
        <v>2.5632993E-2</v>
      </c>
      <c r="L47" s="1">
        <v>2.7345932E-2</v>
      </c>
      <c r="M47" s="1">
        <v>2.4167223000000002E-2</v>
      </c>
      <c r="N47" s="1">
        <v>1.8763691999999998E-2</v>
      </c>
      <c r="O47" s="1">
        <v>3.4221795999999999E-2</v>
      </c>
      <c r="P47" s="1">
        <v>3.1243066999999999E-2</v>
      </c>
      <c r="Q47" s="1">
        <v>1.6844522000000001E-2</v>
      </c>
      <c r="R47" s="1">
        <v>1.5747957E-2</v>
      </c>
      <c r="S47" s="1">
        <v>2.2521843999999999E-2</v>
      </c>
      <c r="T47" s="1">
        <v>1.9237331999999999E-2</v>
      </c>
      <c r="U47" s="1">
        <v>1.7703941000000001E-2</v>
      </c>
      <c r="V47" s="1">
        <v>1.7825361000000001E-2</v>
      </c>
      <c r="W47" s="1">
        <v>1.4080516E-2</v>
      </c>
      <c r="X47" s="1">
        <v>1.1204370999999999E-2</v>
      </c>
      <c r="Y47" s="1">
        <v>1.5487977E-2</v>
      </c>
      <c r="Z47" s="1">
        <v>1.4377144999999999E-2</v>
      </c>
      <c r="AA47" s="1">
        <v>1.9276603999999999E-2</v>
      </c>
      <c r="AB47" s="1">
        <v>1.8526274999999998E-2</v>
      </c>
      <c r="AC47" s="1">
        <v>1.3825494000000001E-2</v>
      </c>
      <c r="AD47" s="1">
        <v>1.2523285E-2</v>
      </c>
      <c r="AE47" s="1">
        <v>1.7499368000000001E-2</v>
      </c>
      <c r="AF47" s="1">
        <v>1.3886519E-2</v>
      </c>
      <c r="AG47" s="1">
        <v>1.2386153E-2</v>
      </c>
      <c r="AH47" s="1">
        <v>1.1382625E-2</v>
      </c>
      <c r="AI47" s="1">
        <v>8.3095925000000008E-3</v>
      </c>
      <c r="AJ47" s="1">
        <v>1.2976295000000001E-2</v>
      </c>
      <c r="AK47" s="1">
        <v>1.3638613000000001E-2</v>
      </c>
      <c r="AL47" s="1">
        <v>1.1626898E-2</v>
      </c>
      <c r="AM47" s="1">
        <v>7.5966751999999999E-3</v>
      </c>
      <c r="AN47" s="1">
        <v>1.2526317E-2</v>
      </c>
      <c r="AO47" s="1">
        <v>1.4423221E-2</v>
      </c>
      <c r="AP47" s="1">
        <v>1.6730404000000001E-2</v>
      </c>
      <c r="AQ47" s="1">
        <v>1.0873033000000001E-2</v>
      </c>
      <c r="AR47" s="1">
        <v>1.0113324E-2</v>
      </c>
      <c r="AS47" s="1">
        <v>1.3485802E-2</v>
      </c>
      <c r="AT47" s="1">
        <v>1.2544971E-2</v>
      </c>
      <c r="AU47" s="1">
        <v>9.8611011999999998E-3</v>
      </c>
      <c r="AV47" s="1">
        <v>8.3310455000000002E-3</v>
      </c>
      <c r="AW47" s="1">
        <v>1.1695089000000001E-2</v>
      </c>
      <c r="AX47" s="1">
        <v>1.0772304999999999E-2</v>
      </c>
      <c r="AY47" s="1">
        <v>6.1133695000000002E-3</v>
      </c>
      <c r="AZ47" s="1">
        <v>1.4705674E-2</v>
      </c>
      <c r="BA47" s="1">
        <v>1.8748022999999999E-2</v>
      </c>
      <c r="BB47" s="1">
        <v>1.2366607E-2</v>
      </c>
      <c r="BC47" s="1">
        <v>9.0128324000000003E-3</v>
      </c>
      <c r="BD47" s="1">
        <v>9.0341653000000008E-3</v>
      </c>
      <c r="BE47" s="1">
        <v>1.0508216000000001E-2</v>
      </c>
      <c r="BF47" s="1">
        <v>1.1076468000000001E-2</v>
      </c>
      <c r="BG47" s="1">
        <v>9.3774893999999994E-3</v>
      </c>
      <c r="BH47" s="1">
        <v>7.9163567999999997E-3</v>
      </c>
      <c r="BI47" s="1">
        <v>9.6209736000000007E-3</v>
      </c>
      <c r="BJ47" s="1">
        <v>1.3610891E-2</v>
      </c>
      <c r="BM47" s="1">
        <v>1.1328054000000001E-3</v>
      </c>
      <c r="BN47" s="1">
        <v>9.2442198999999996E-3</v>
      </c>
      <c r="BO47" s="1">
        <v>3.0272685000000001E-2</v>
      </c>
      <c r="BP47" s="1">
        <v>4.2311110999999998E-2</v>
      </c>
      <c r="BQ47" s="1">
        <v>2.3775548000000001E-2</v>
      </c>
      <c r="BR47" s="1">
        <v>2.1078546E-2</v>
      </c>
      <c r="BS47" s="1">
        <v>2.9223923999999998E-2</v>
      </c>
      <c r="BT47" s="1">
        <v>3.3964319999999999E-2</v>
      </c>
      <c r="BU47" s="1">
        <v>3.5130638999999998E-2</v>
      </c>
      <c r="BV47" s="1">
        <v>2.8463403000000002E-2</v>
      </c>
      <c r="BW47" s="1">
        <v>3.1032064000000002E-2</v>
      </c>
      <c r="BX47" s="1">
        <v>2.5469927E-2</v>
      </c>
      <c r="BY47" s="1">
        <v>2.7573011000000001E-2</v>
      </c>
      <c r="BZ47" s="1">
        <v>2.1805007000000001E-2</v>
      </c>
      <c r="CA47" s="1">
        <v>2.1189380000000001E-2</v>
      </c>
      <c r="CB47" s="1">
        <v>2.1513098000000001E-2</v>
      </c>
      <c r="CC47" s="1">
        <v>2.5557478000000002E-2</v>
      </c>
      <c r="CD47" s="1">
        <v>1.4566409000000001E-2</v>
      </c>
      <c r="CE47" s="1">
        <v>1.843728E-2</v>
      </c>
      <c r="CF47" s="1">
        <v>2.2917722000000001E-2</v>
      </c>
      <c r="CG47" s="1">
        <v>2.5413643E-2</v>
      </c>
      <c r="CH47" s="1">
        <v>2.2442789000000001E-2</v>
      </c>
      <c r="CI47" s="1">
        <v>1.9085136999999999E-2</v>
      </c>
      <c r="CJ47" s="1">
        <v>1.6085458E-2</v>
      </c>
      <c r="CK47" s="1">
        <v>1.2555962E-2</v>
      </c>
      <c r="CL47" s="1">
        <v>1.5483436999999999E-2</v>
      </c>
      <c r="CM47" s="1">
        <v>2.1498314000000001E-2</v>
      </c>
      <c r="CN47" s="1">
        <v>1.8087493999999999E-2</v>
      </c>
      <c r="CO47" s="1">
        <v>1.5182292999999999E-2</v>
      </c>
      <c r="CP47" s="1">
        <v>1.3223828999999999E-2</v>
      </c>
      <c r="CQ47" s="1">
        <v>9.5954765999999997E-3</v>
      </c>
      <c r="CR47" s="1">
        <v>7.4941108000000003E-3</v>
      </c>
      <c r="CS47" s="1">
        <v>7.5834735E-3</v>
      </c>
      <c r="CT47" s="1">
        <v>1.3453820999999999E-2</v>
      </c>
      <c r="CU47" s="1">
        <v>1.4793486999999999E-2</v>
      </c>
      <c r="CV47" s="1">
        <v>1.1254144000000001E-2</v>
      </c>
      <c r="CW47" s="1">
        <v>8.3919545999999994E-3</v>
      </c>
      <c r="CX47" s="1">
        <v>1.1645747E-2</v>
      </c>
      <c r="CY47" s="1">
        <v>8.8936760999999993E-3</v>
      </c>
      <c r="CZ47" s="1">
        <v>9.4405484999999997E-3</v>
      </c>
      <c r="DA47" s="1">
        <v>9.5158181000000001E-3</v>
      </c>
      <c r="DB47" s="1">
        <v>9.3059983999999995E-3</v>
      </c>
      <c r="DC47" s="1">
        <v>9.7563340999999998E-3</v>
      </c>
      <c r="DD47" s="1">
        <v>9.7656439000000008E-3</v>
      </c>
      <c r="DE47" s="1">
        <v>1.0499362999999999E-2</v>
      </c>
      <c r="DF47" s="1">
        <v>9.4189641999999994E-3</v>
      </c>
      <c r="DG47" s="1">
        <v>1.3487219E-2</v>
      </c>
      <c r="DH47" s="1">
        <v>1.0019200000000001E-2</v>
      </c>
      <c r="DI47" s="1">
        <v>1.5101364000000001E-2</v>
      </c>
      <c r="DJ47" s="1">
        <v>1.0115088E-2</v>
      </c>
      <c r="DK47" s="1">
        <v>1.1128743999999999E-2</v>
      </c>
      <c r="DL47" s="1">
        <v>9.3482575999999998E-3</v>
      </c>
      <c r="DM47" s="1">
        <v>6.8823347999999998E-3</v>
      </c>
      <c r="DN47" s="1">
        <v>1.1610446999999999E-2</v>
      </c>
      <c r="DO47" s="1">
        <v>1.5679176999999999E-2</v>
      </c>
      <c r="DP47" s="1">
        <v>8.7479696000000006E-3</v>
      </c>
      <c r="DQ47" s="1">
        <v>8.0944843999999991E-3</v>
      </c>
      <c r="DR47" s="1">
        <v>1.1037002000000001E-2</v>
      </c>
      <c r="DS47" s="1">
        <v>1.6121363999999999E-2</v>
      </c>
      <c r="DT47" s="1">
        <v>1.1923382999999999E-2</v>
      </c>
      <c r="DU47" s="1">
        <v>1.6178472999999999E-2</v>
      </c>
      <c r="DV47"/>
      <c r="DW47"/>
      <c r="DX47" s="1">
        <v>2.4320655999999999E-5</v>
      </c>
      <c r="DY47" s="1">
        <v>9.7854122999999998E-5</v>
      </c>
      <c r="DZ47" s="1">
        <v>7.4424216999999997E-4</v>
      </c>
      <c r="EA47" s="1">
        <v>2.6425343999999999E-3</v>
      </c>
      <c r="EB47" s="1">
        <v>5.3775910000000001E-3</v>
      </c>
      <c r="EC47" s="1">
        <v>4.6830511999999998E-3</v>
      </c>
      <c r="ED47" s="1">
        <v>4.9872296999999999E-3</v>
      </c>
      <c r="EE47" s="1">
        <v>5.1838283000000002E-3</v>
      </c>
      <c r="EF47" s="1">
        <v>5.4377788000000002E-3</v>
      </c>
      <c r="EG47" s="1">
        <v>6.2766297000000004E-3</v>
      </c>
      <c r="EH47" s="1">
        <v>8.2970079999999998E-3</v>
      </c>
      <c r="EI47" s="1">
        <v>7.5141191999999997E-3</v>
      </c>
      <c r="EJ47" s="1">
        <v>6.1182403000000002E-3</v>
      </c>
      <c r="EK47" s="1">
        <v>6.4884453999999999E-3</v>
      </c>
      <c r="EL47" s="1">
        <v>6.3917083E-3</v>
      </c>
      <c r="EM47" s="1">
        <v>6.4881254000000001E-3</v>
      </c>
      <c r="EN47" s="1">
        <v>3.1758269E-3</v>
      </c>
      <c r="EO47" s="1">
        <v>5.6249628999999997E-3</v>
      </c>
      <c r="EP47" s="1">
        <v>5.8292452000000003E-3</v>
      </c>
      <c r="EQ47" s="1">
        <v>9.1369868999999996E-3</v>
      </c>
      <c r="ER47" s="1">
        <v>1.1376768000000001E-2</v>
      </c>
      <c r="ES47" s="1">
        <v>1.0749441E-2</v>
      </c>
      <c r="ET47" s="1">
        <v>9.6335045000000008E-3</v>
      </c>
      <c r="EU47" s="1">
        <v>1.1420378E-2</v>
      </c>
      <c r="EV47" s="1">
        <v>1.2608003E-2</v>
      </c>
      <c r="EW47" s="1">
        <v>7.1919146999999996E-3</v>
      </c>
      <c r="EX47" s="1">
        <v>1.3579834000000001E-2</v>
      </c>
      <c r="EY47" s="1">
        <v>1.1295342E-2</v>
      </c>
      <c r="EZ47" s="1">
        <v>1.1465304000000001E-2</v>
      </c>
      <c r="FA47" s="1">
        <v>1.3622377E-2</v>
      </c>
      <c r="FB47" s="1">
        <v>1.9334550999999998E-2</v>
      </c>
      <c r="FC47" s="1">
        <v>2.2174642000000001E-2</v>
      </c>
      <c r="FD47" s="1">
        <v>1.4747550999999999E-2</v>
      </c>
      <c r="FE47" s="1">
        <v>1.3539699000000001E-2</v>
      </c>
      <c r="FF47" s="1">
        <v>1.2461148999999999E-2</v>
      </c>
      <c r="FG47" s="1">
        <v>1.8547871E-2</v>
      </c>
      <c r="FH47" s="1">
        <v>2.4445528000000001E-2</v>
      </c>
      <c r="FI47" s="1">
        <v>2.0344359999999999E-2</v>
      </c>
      <c r="FJ47" s="1">
        <v>2.3874639E-2</v>
      </c>
      <c r="FK47" s="1">
        <v>2.5848091E-2</v>
      </c>
      <c r="FL47" s="1">
        <v>2.6091369999999999E-2</v>
      </c>
      <c r="FM47" s="1">
        <v>2.5779114999999998E-2</v>
      </c>
      <c r="FN47" s="1">
        <v>2.6287382000000001E-2</v>
      </c>
      <c r="FO47" s="1">
        <v>1.9833974000000001E-2</v>
      </c>
      <c r="FP47" s="1">
        <v>3.1287175E-2</v>
      </c>
      <c r="FQ47" s="1">
        <v>2.9735681999999999E-2</v>
      </c>
      <c r="FR47" s="1">
        <v>2.2787113000000001E-2</v>
      </c>
      <c r="FS47" s="1">
        <v>3.9481528000000002E-2</v>
      </c>
      <c r="FT47" s="1">
        <v>3.9909094999999999E-2</v>
      </c>
      <c r="FU47" s="1">
        <v>3.3629029999999997E-2</v>
      </c>
      <c r="FV47" s="1">
        <v>4.7202951E-2</v>
      </c>
      <c r="FW47" s="1">
        <v>3.4159729999999999E-2</v>
      </c>
      <c r="FX47" s="1">
        <v>3.3335723999999997E-2</v>
      </c>
      <c r="FY47" s="1">
        <v>2.2021598999999999E-2</v>
      </c>
      <c r="FZ47" s="1">
        <v>2.1299914E-2</v>
      </c>
      <c r="GA47" s="1">
        <v>2.4842314000000001E-2</v>
      </c>
      <c r="GB47" s="1">
        <v>1.8211936000000001E-2</v>
      </c>
      <c r="GC47" s="1">
        <v>1.8735537999999999E-2</v>
      </c>
      <c r="GD47" s="1">
        <v>1.9648550000000001E-2</v>
      </c>
      <c r="GE47" s="1">
        <v>2.4661604E-2</v>
      </c>
      <c r="GF47" s="1">
        <v>3.2277999000000002E-2</v>
      </c>
      <c r="GI47" s="1">
        <v>1.8032936E-5</v>
      </c>
      <c r="GJ47" s="1">
        <v>2.4495320000000002E-4</v>
      </c>
      <c r="GK47" s="1">
        <v>1.8008575000000001E-3</v>
      </c>
      <c r="GL47" s="1">
        <v>4.3233721999999999E-3</v>
      </c>
      <c r="GM47" s="1">
        <v>4.7159543000000002E-3</v>
      </c>
      <c r="GN47" s="1">
        <v>3.9419084999999998E-3</v>
      </c>
      <c r="GO47" s="1">
        <v>4.6398287000000002E-3</v>
      </c>
      <c r="GP47" s="1">
        <v>3.9526179999999998E-3</v>
      </c>
      <c r="GQ47" s="1">
        <v>4.2779410000000004E-3</v>
      </c>
      <c r="GR47" s="1">
        <v>6.6096477000000004E-3</v>
      </c>
      <c r="GS47" s="1">
        <v>7.055792E-3</v>
      </c>
      <c r="GT47" s="1">
        <v>5.8212161000000002E-3</v>
      </c>
      <c r="GU47" s="1">
        <v>5.4525980999999999E-3</v>
      </c>
      <c r="GV47" s="1">
        <v>7.6240976E-3</v>
      </c>
      <c r="GW47" s="1">
        <v>9.9643849999999992E-3</v>
      </c>
      <c r="GX47" s="1">
        <v>9.7108366999999994E-3</v>
      </c>
      <c r="GY47" s="1">
        <v>6.6621492999999997E-3</v>
      </c>
      <c r="GZ47" s="1">
        <v>5.7028167000000001E-3</v>
      </c>
      <c r="HA47" s="1">
        <v>7.2810102000000002E-3</v>
      </c>
      <c r="HB47" s="1">
        <v>1.1494158000000001E-2</v>
      </c>
      <c r="HC47" s="1">
        <v>1.4582690000000001E-2</v>
      </c>
      <c r="HD47" s="1">
        <v>1.0651284E-2</v>
      </c>
      <c r="HE47" s="1">
        <v>1.3410386E-2</v>
      </c>
      <c r="HF47" s="1">
        <v>1.2286648000000001E-2</v>
      </c>
      <c r="HG47" s="1">
        <v>1.0570638E-2</v>
      </c>
      <c r="HH47" s="1">
        <v>8.7184781999999992E-3</v>
      </c>
      <c r="HI47" s="1">
        <v>1.0679284000000001E-2</v>
      </c>
      <c r="HJ47" s="1">
        <v>1.2087887E-2</v>
      </c>
      <c r="HK47" s="1">
        <v>1.4236896000000001E-2</v>
      </c>
      <c r="HL47" s="1">
        <v>1.6168272000000001E-2</v>
      </c>
      <c r="HM47" s="1">
        <v>1.9455940000000001E-2</v>
      </c>
      <c r="HN47" s="1">
        <v>1.8407351999999998E-2</v>
      </c>
      <c r="HO47" s="1">
        <v>1.4265518E-2</v>
      </c>
      <c r="HP47" s="1">
        <v>9.8056836000000001E-3</v>
      </c>
      <c r="HQ47" s="1">
        <v>7.6340098999999996E-3</v>
      </c>
      <c r="HR47" s="1">
        <v>1.3966233999999999E-2</v>
      </c>
      <c r="HS47" s="1">
        <v>1.8620451E-2</v>
      </c>
      <c r="HT47" s="1">
        <v>2.6347566999999999E-2</v>
      </c>
      <c r="HU47" s="1">
        <v>3.0489451000000001E-2</v>
      </c>
      <c r="HV47" s="1">
        <v>3.0816922E-2</v>
      </c>
      <c r="HW47" s="1">
        <v>3.5230428000000001E-2</v>
      </c>
      <c r="HX47" s="1">
        <v>2.8428684999999999E-2</v>
      </c>
      <c r="HY47" s="1">
        <v>2.5631899E-2</v>
      </c>
      <c r="HZ47" s="1">
        <v>2.6959730000000001E-2</v>
      </c>
      <c r="IA47" s="1">
        <v>2.4980994999999999E-2</v>
      </c>
      <c r="IB47" s="1">
        <v>2.7247731000000001E-2</v>
      </c>
      <c r="IC47" s="1">
        <v>2.7301283999999999E-2</v>
      </c>
      <c r="ID47" s="1">
        <v>1.7813446E-2</v>
      </c>
      <c r="IE47" s="1">
        <v>3.0288724E-2</v>
      </c>
      <c r="IF47" s="1">
        <v>4.4842150999999997E-2</v>
      </c>
      <c r="IG47" s="1">
        <v>3.6936322000000001E-2</v>
      </c>
      <c r="IH47" s="1">
        <v>3.2970395999999999E-2</v>
      </c>
      <c r="II47" s="1">
        <v>2.4730460999999999E-2</v>
      </c>
      <c r="IJ47" s="1">
        <v>2.4466455000000002E-2</v>
      </c>
      <c r="IK47" s="1">
        <v>2.4385936E-2</v>
      </c>
      <c r="IL47" s="1">
        <v>2.0396001E-2</v>
      </c>
      <c r="IM47" s="1">
        <v>1.4025635999999999E-2</v>
      </c>
      <c r="IN47" s="1">
        <v>2.3489116000000001E-2</v>
      </c>
      <c r="IO47" s="1">
        <v>2.7374447999999999E-2</v>
      </c>
      <c r="IP47" s="1">
        <v>2.9246080000000001E-2</v>
      </c>
      <c r="IQ47" s="1">
        <v>2.8758312000000001E-2</v>
      </c>
    </row>
    <row r="48" spans="1:251" x14ac:dyDescent="0.4">
      <c r="A48" s="1">
        <v>45</v>
      </c>
      <c r="B48" s="1">
        <v>1.2778924E-3</v>
      </c>
      <c r="C48" s="1">
        <v>6.8644227999999996E-3</v>
      </c>
      <c r="D48" s="1">
        <v>2.3011500000000001E-2</v>
      </c>
      <c r="E48" s="1">
        <v>3.8157974999999997E-2</v>
      </c>
      <c r="F48" s="1">
        <v>4.1236961000000003E-2</v>
      </c>
      <c r="G48" s="1">
        <v>3.7471418999999999E-2</v>
      </c>
      <c r="H48" s="1">
        <v>3.6230782000000003E-2</v>
      </c>
      <c r="I48" s="1">
        <v>3.8514042999999998E-2</v>
      </c>
      <c r="J48" s="1">
        <v>3.4922608000000001E-2</v>
      </c>
      <c r="K48" s="1">
        <v>3.3028319E-2</v>
      </c>
      <c r="L48" s="1">
        <v>2.5849278999999999E-2</v>
      </c>
      <c r="M48" s="1">
        <v>2.0824813000000001E-2</v>
      </c>
      <c r="N48" s="1">
        <v>2.1346181999999998E-2</v>
      </c>
      <c r="O48" s="1">
        <v>1.8940872000000001E-2</v>
      </c>
      <c r="P48" s="1">
        <v>1.6665025E-2</v>
      </c>
      <c r="Q48" s="1">
        <v>2.4222488E-2</v>
      </c>
      <c r="R48" s="1">
        <v>2.7903385999999999E-2</v>
      </c>
      <c r="S48" s="1">
        <v>1.9718945000000002E-2</v>
      </c>
      <c r="T48" s="1">
        <v>1.8184952000000001E-2</v>
      </c>
      <c r="U48" s="1">
        <v>2.1281438999999999E-2</v>
      </c>
      <c r="V48" s="1">
        <v>2.0507376000000001E-2</v>
      </c>
      <c r="W48" s="1">
        <v>2.2092305E-2</v>
      </c>
      <c r="X48" s="1">
        <v>1.7748057000000001E-2</v>
      </c>
      <c r="Y48" s="1">
        <v>1.7964542999999999E-2</v>
      </c>
      <c r="Z48" s="1">
        <v>1.7063274999999999E-2</v>
      </c>
      <c r="AA48" s="1">
        <v>1.4726935999999999E-2</v>
      </c>
      <c r="AB48" s="1">
        <v>2.0341332E-2</v>
      </c>
      <c r="AC48" s="1">
        <v>1.3727734E-2</v>
      </c>
      <c r="AD48" s="1">
        <v>1.3723865999999999E-2</v>
      </c>
      <c r="AE48" s="1">
        <v>1.0539160000000001E-2</v>
      </c>
      <c r="AF48" s="1">
        <v>9.9781882999999995E-3</v>
      </c>
      <c r="AG48" s="1">
        <v>7.1044033999999997E-3</v>
      </c>
      <c r="AH48" s="1">
        <v>8.7714121000000006E-3</v>
      </c>
      <c r="AI48" s="1">
        <v>1.0369405E-2</v>
      </c>
      <c r="AJ48" s="1">
        <v>8.8480772000000003E-3</v>
      </c>
      <c r="AK48" s="1">
        <v>1.0090480000000001E-2</v>
      </c>
      <c r="AL48" s="1">
        <v>9.2231485999999998E-3</v>
      </c>
      <c r="AM48" s="1">
        <v>1.0629646E-2</v>
      </c>
      <c r="AN48" s="1">
        <v>1.2046181E-2</v>
      </c>
      <c r="AO48" s="1">
        <v>8.8291995000000009E-3</v>
      </c>
      <c r="AP48" s="1">
        <v>7.6133390999999998E-3</v>
      </c>
      <c r="AQ48" s="1">
        <v>7.6723319E-3</v>
      </c>
      <c r="AR48" s="1">
        <v>7.3207471999999999E-3</v>
      </c>
      <c r="AS48" s="1">
        <v>8.3662588999999996E-3</v>
      </c>
      <c r="AT48" s="1">
        <v>1.1457121000000001E-2</v>
      </c>
      <c r="AU48" s="1">
        <v>1.1055143E-2</v>
      </c>
      <c r="AV48" s="1">
        <v>1.6760456999999999E-2</v>
      </c>
      <c r="AW48" s="1">
        <v>1.2697676999999999E-2</v>
      </c>
      <c r="AX48" s="1">
        <v>1.3023847999999999E-2</v>
      </c>
      <c r="AY48" s="1">
        <v>1.0750286E-2</v>
      </c>
      <c r="AZ48" s="1">
        <v>1.5134402999999999E-2</v>
      </c>
      <c r="BA48" s="1">
        <v>1.1070847999999999E-2</v>
      </c>
      <c r="BB48" s="1">
        <v>5.0119847000000004E-3</v>
      </c>
      <c r="BC48" s="1">
        <v>1.1742178000000001E-2</v>
      </c>
      <c r="BD48" s="1">
        <v>1.1606943E-2</v>
      </c>
      <c r="BE48" s="1">
        <v>7.2462801000000004E-3</v>
      </c>
      <c r="BF48" s="1">
        <v>1.0467391E-2</v>
      </c>
      <c r="BG48" s="1">
        <v>1.0883468E-2</v>
      </c>
      <c r="BH48" s="1">
        <v>1.4793617E-2</v>
      </c>
      <c r="BI48" s="1">
        <v>1.1079929000000001E-2</v>
      </c>
      <c r="BJ48" s="1">
        <v>1.4267723E-2</v>
      </c>
      <c r="BM48" s="1">
        <v>1.0430595E-3</v>
      </c>
      <c r="BN48" s="1">
        <v>5.8782360999999998E-3</v>
      </c>
      <c r="BO48" s="1">
        <v>2.4498385000000001E-2</v>
      </c>
      <c r="BP48" s="1">
        <v>3.9025221999999998E-2</v>
      </c>
      <c r="BQ48" s="1">
        <v>3.1932338999999997E-2</v>
      </c>
      <c r="BR48" s="1">
        <v>2.2453707999999999E-2</v>
      </c>
      <c r="BS48" s="1">
        <v>3.4005647E-2</v>
      </c>
      <c r="BT48" s="1">
        <v>3.7233333E-2</v>
      </c>
      <c r="BU48" s="1">
        <v>2.6479321E-2</v>
      </c>
      <c r="BV48" s="1">
        <v>2.6152610999999999E-2</v>
      </c>
      <c r="BW48" s="1">
        <v>2.7364820000000002E-2</v>
      </c>
      <c r="BX48" s="1">
        <v>2.4489904E-2</v>
      </c>
      <c r="BY48" s="1">
        <v>2.3879570999999999E-2</v>
      </c>
      <c r="BZ48" s="1">
        <v>2.7702778000000001E-2</v>
      </c>
      <c r="CA48" s="1">
        <v>2.7812584000000001E-2</v>
      </c>
      <c r="CB48" s="1">
        <v>2.2466018000000001E-2</v>
      </c>
      <c r="CC48" s="1">
        <v>1.949733E-2</v>
      </c>
      <c r="CD48" s="1">
        <v>2.4938141E-2</v>
      </c>
      <c r="CE48" s="1">
        <v>2.2524064E-2</v>
      </c>
      <c r="CF48" s="1">
        <v>1.7331755000000001E-2</v>
      </c>
      <c r="CG48" s="1">
        <v>2.2919720000000001E-2</v>
      </c>
      <c r="CH48" s="1">
        <v>1.674467E-2</v>
      </c>
      <c r="CI48" s="1">
        <v>1.3445168E-2</v>
      </c>
      <c r="CJ48" s="1">
        <v>1.6738092E-2</v>
      </c>
      <c r="CK48" s="1">
        <v>1.1484009999999999E-2</v>
      </c>
      <c r="CL48" s="1">
        <v>1.6037675000000001E-2</v>
      </c>
      <c r="CM48" s="1">
        <v>2.2302894E-2</v>
      </c>
      <c r="CN48" s="1">
        <v>2.1754246000000001E-2</v>
      </c>
      <c r="CO48" s="1">
        <v>2.1503396000000001E-2</v>
      </c>
      <c r="CP48" s="1">
        <v>1.9360757999999999E-2</v>
      </c>
      <c r="CQ48" s="1">
        <v>1.4973164000000001E-2</v>
      </c>
      <c r="CR48" s="1">
        <v>1.6748346000000001E-2</v>
      </c>
      <c r="CS48" s="1">
        <v>1.050157E-2</v>
      </c>
      <c r="CT48" s="1">
        <v>8.2989264E-3</v>
      </c>
      <c r="CU48" s="1">
        <v>1.0484769E-2</v>
      </c>
      <c r="CV48" s="1">
        <v>1.0508015000000001E-2</v>
      </c>
      <c r="CW48" s="1">
        <v>9.7432438000000007E-3</v>
      </c>
      <c r="CX48" s="1">
        <v>6.6934754999999997E-3</v>
      </c>
      <c r="CY48" s="1">
        <v>7.9256012999999997E-3</v>
      </c>
      <c r="CZ48" s="1">
        <v>1.2488552E-2</v>
      </c>
      <c r="DA48" s="1">
        <v>1.40064E-2</v>
      </c>
      <c r="DB48" s="1">
        <v>8.0715882000000003E-3</v>
      </c>
      <c r="DC48" s="1">
        <v>1.0444912000000001E-2</v>
      </c>
      <c r="DD48" s="1">
        <v>1.4032948E-2</v>
      </c>
      <c r="DE48" s="1">
        <v>1.1485352000000001E-2</v>
      </c>
      <c r="DF48" s="1">
        <v>8.4618166999999994E-3</v>
      </c>
      <c r="DG48" s="1">
        <v>8.3935448999999992E-3</v>
      </c>
      <c r="DH48" s="1">
        <v>1.0178896999999999E-2</v>
      </c>
      <c r="DI48" s="1">
        <v>9.6981051999999995E-3</v>
      </c>
      <c r="DJ48" s="1">
        <v>5.1882003999999997E-3</v>
      </c>
      <c r="DK48" s="1">
        <v>1.141822E-2</v>
      </c>
      <c r="DL48" s="1">
        <v>1.7636404000000001E-2</v>
      </c>
      <c r="DM48" s="1">
        <v>1.1753303E-2</v>
      </c>
      <c r="DN48" s="1">
        <v>1.1147934999999999E-2</v>
      </c>
      <c r="DO48" s="1">
        <v>1.2222756E-2</v>
      </c>
      <c r="DP48" s="1">
        <v>1.2845313000000001E-2</v>
      </c>
      <c r="DQ48" s="1">
        <v>9.0773851999999995E-3</v>
      </c>
      <c r="DR48" s="1">
        <v>9.1855674000000005E-3</v>
      </c>
      <c r="DS48" s="1">
        <v>8.5493106000000003E-3</v>
      </c>
      <c r="DT48" s="1">
        <v>7.2276793000000004E-3</v>
      </c>
      <c r="DU48" s="1">
        <v>1.1609243E-2</v>
      </c>
      <c r="DV48"/>
      <c r="DW48"/>
      <c r="DX48" s="1">
        <v>2.2407984999999999E-5</v>
      </c>
      <c r="DY48" s="1">
        <v>7.3863246999999996E-5</v>
      </c>
      <c r="DZ48" s="1">
        <v>6.1444316999999997E-4</v>
      </c>
      <c r="EA48" s="1">
        <v>1.7540889999999999E-3</v>
      </c>
      <c r="EB48" s="1">
        <v>2.9946295000000001E-3</v>
      </c>
      <c r="EC48" s="1">
        <v>3.5700806E-3</v>
      </c>
      <c r="ED48" s="1">
        <v>3.0294418000000002E-3</v>
      </c>
      <c r="EE48" s="1">
        <v>3.235838E-3</v>
      </c>
      <c r="EF48" s="1">
        <v>3.4445963E-3</v>
      </c>
      <c r="EG48" s="1">
        <v>4.5538428999999997E-3</v>
      </c>
      <c r="EH48" s="1">
        <v>7.0264951000000003E-3</v>
      </c>
      <c r="EI48" s="1">
        <v>5.8432374000000004E-3</v>
      </c>
      <c r="EJ48" s="1">
        <v>4.8184372999999997E-3</v>
      </c>
      <c r="EK48" s="1">
        <v>6.4903783999999999E-3</v>
      </c>
      <c r="EL48" s="1">
        <v>6.9684947999999998E-3</v>
      </c>
      <c r="EM48" s="1">
        <v>6.7970189E-3</v>
      </c>
      <c r="EN48" s="1">
        <v>5.3947674999999997E-3</v>
      </c>
      <c r="EO48" s="1">
        <v>4.3970219E-3</v>
      </c>
      <c r="EP48" s="1">
        <v>5.5885789999999998E-3</v>
      </c>
      <c r="EQ48" s="1">
        <v>7.0916924000000003E-3</v>
      </c>
      <c r="ER48" s="1">
        <v>1.2257472E-2</v>
      </c>
      <c r="ES48" s="1">
        <v>1.0269482999999999E-2</v>
      </c>
      <c r="ET48" s="1">
        <v>1.2483243E-2</v>
      </c>
      <c r="EU48" s="1">
        <v>8.2751464000000007E-3</v>
      </c>
      <c r="EV48" s="1">
        <v>1.0606802E-2</v>
      </c>
      <c r="EW48" s="1">
        <v>8.6388127999999995E-3</v>
      </c>
      <c r="EX48" s="1">
        <v>1.0280345E-2</v>
      </c>
      <c r="EY48" s="1">
        <v>1.39049E-2</v>
      </c>
      <c r="EZ48" s="1">
        <v>1.7721042999999999E-2</v>
      </c>
      <c r="FA48" s="1">
        <v>2.0831808E-2</v>
      </c>
      <c r="FB48" s="1">
        <v>2.2035714000000001E-2</v>
      </c>
      <c r="FC48" s="1">
        <v>1.4955062999999999E-2</v>
      </c>
      <c r="FD48" s="1">
        <v>1.4218593E-2</v>
      </c>
      <c r="FE48" s="1">
        <v>9.8447273999999994E-3</v>
      </c>
      <c r="FF48" s="1">
        <v>1.4987481E-2</v>
      </c>
      <c r="FG48" s="1">
        <v>1.5326773E-2</v>
      </c>
      <c r="FH48" s="1">
        <v>1.5893429000000001E-2</v>
      </c>
      <c r="FI48" s="1">
        <v>2.4716993E-2</v>
      </c>
      <c r="FJ48" s="1">
        <v>2.2642026999999999E-2</v>
      </c>
      <c r="FK48" s="1">
        <v>2.9270039000000001E-2</v>
      </c>
      <c r="FL48" s="1">
        <v>4.4522314E-2</v>
      </c>
      <c r="FM48" s="1">
        <v>3.3688827999999997E-2</v>
      </c>
      <c r="FN48" s="1">
        <v>2.4224409999999998E-2</v>
      </c>
      <c r="FO48" s="1">
        <v>3.2545118999999997E-2</v>
      </c>
      <c r="FP48" s="1">
        <v>4.4542793999999997E-2</v>
      </c>
      <c r="FQ48" s="1">
        <v>3.2682583000000001E-2</v>
      </c>
      <c r="FR48" s="1">
        <v>2.6423713000000001E-2</v>
      </c>
      <c r="FS48" s="1">
        <v>2.7583826999999998E-2</v>
      </c>
      <c r="FT48" s="1">
        <v>2.6386897999999999E-2</v>
      </c>
      <c r="FU48" s="1">
        <v>3.0054172000000001E-2</v>
      </c>
      <c r="FV48" s="1">
        <v>5.0625248999999997E-2</v>
      </c>
      <c r="FW48" s="1">
        <v>3.7792456000000002E-2</v>
      </c>
      <c r="FX48" s="1">
        <v>2.2979836999999999E-2</v>
      </c>
      <c r="FY48" s="1">
        <v>1.8242079000000001E-2</v>
      </c>
      <c r="FZ48" s="1">
        <v>2.1031839E-2</v>
      </c>
      <c r="GA48" s="1">
        <v>1.8830949999999999E-2</v>
      </c>
      <c r="GB48" s="1">
        <v>1.8783015E-2</v>
      </c>
      <c r="GC48" s="1">
        <v>2.4417905E-2</v>
      </c>
      <c r="GD48" s="1">
        <v>2.4389823000000001E-2</v>
      </c>
      <c r="GE48" s="1">
        <v>2.3974365000000001E-2</v>
      </c>
      <c r="GF48" s="1">
        <v>2.3408574000000001E-2</v>
      </c>
      <c r="GI48" s="1">
        <v>2.9875364E-5</v>
      </c>
      <c r="GJ48" s="1">
        <v>2.2235424000000001E-4</v>
      </c>
      <c r="GK48" s="1">
        <v>1.5726519999999999E-3</v>
      </c>
      <c r="GL48" s="1">
        <v>3.8746036000000001E-3</v>
      </c>
      <c r="GM48" s="1">
        <v>5.796748E-3</v>
      </c>
      <c r="GN48" s="1">
        <v>5.9986756000000004E-3</v>
      </c>
      <c r="GO48" s="1">
        <v>5.6097044000000002E-3</v>
      </c>
      <c r="GP48" s="1">
        <v>4.7296363000000003E-3</v>
      </c>
      <c r="GQ48" s="1">
        <v>5.4730370999999996E-3</v>
      </c>
      <c r="GR48" s="1">
        <v>6.9286356E-3</v>
      </c>
      <c r="GS48" s="1">
        <v>7.4605013000000001E-3</v>
      </c>
      <c r="GT48" s="1">
        <v>7.2418046000000003E-3</v>
      </c>
      <c r="GU48" s="1">
        <v>6.8977455E-3</v>
      </c>
      <c r="GV48" s="1">
        <v>6.7239952E-3</v>
      </c>
      <c r="GW48" s="1">
        <v>8.0258075000000009E-3</v>
      </c>
      <c r="GX48" s="1">
        <v>7.7169912000000004E-3</v>
      </c>
      <c r="GY48" s="1">
        <v>4.8595360999999998E-3</v>
      </c>
      <c r="GZ48" s="1">
        <v>6.1501230000000004E-3</v>
      </c>
      <c r="HA48" s="1">
        <v>5.0288379000000003E-3</v>
      </c>
      <c r="HB48" s="1">
        <v>8.2468352000000002E-3</v>
      </c>
      <c r="HC48" s="1">
        <v>1.0427847000000001E-2</v>
      </c>
      <c r="HD48" s="1">
        <v>1.0056819E-2</v>
      </c>
      <c r="HE48" s="1">
        <v>7.3348451999999996E-3</v>
      </c>
      <c r="HF48" s="1">
        <v>1.0782533E-2</v>
      </c>
      <c r="HG48" s="1">
        <v>1.1789786999999999E-2</v>
      </c>
      <c r="HH48" s="1">
        <v>6.6513016000000003E-3</v>
      </c>
      <c r="HI48" s="1">
        <v>1.2057912E-2</v>
      </c>
      <c r="HJ48" s="1">
        <v>1.2093438E-2</v>
      </c>
      <c r="HK48" s="1">
        <v>1.2969995999999999E-2</v>
      </c>
      <c r="HL48" s="1">
        <v>1.2382120999999999E-2</v>
      </c>
      <c r="HM48" s="1">
        <v>2.0209937000000001E-2</v>
      </c>
      <c r="HN48" s="1">
        <v>2.0048890999999999E-2</v>
      </c>
      <c r="HO48" s="1">
        <v>1.6135548E-2</v>
      </c>
      <c r="HP48" s="1">
        <v>1.9170262E-2</v>
      </c>
      <c r="HQ48" s="1">
        <v>1.8638252000000001E-2</v>
      </c>
      <c r="HR48" s="1">
        <v>1.9044238000000002E-2</v>
      </c>
      <c r="HS48" s="1">
        <v>1.755992E-2</v>
      </c>
      <c r="HT48" s="1">
        <v>2.1715371000000001E-2</v>
      </c>
      <c r="HU48" s="1">
        <v>2.4049984E-2</v>
      </c>
      <c r="HV48" s="1">
        <v>1.9693806000000001E-2</v>
      </c>
      <c r="HW48" s="1">
        <v>3.6750552999999998E-2</v>
      </c>
      <c r="HX48" s="1">
        <v>3.4890330999999997E-2</v>
      </c>
      <c r="HY48" s="1">
        <v>3.3344511E-2</v>
      </c>
      <c r="HZ48" s="1">
        <v>2.7738503000000001E-2</v>
      </c>
      <c r="IA48" s="1">
        <v>2.8781793999999999E-2</v>
      </c>
      <c r="IB48" s="1">
        <v>2.8059581E-2</v>
      </c>
      <c r="IC48" s="1">
        <v>2.0283537000000001E-2</v>
      </c>
      <c r="ID48" s="1">
        <v>2.8843342000000001E-2</v>
      </c>
      <c r="IE48" s="1">
        <v>2.0213007000000002E-2</v>
      </c>
      <c r="IF48" s="1">
        <v>3.8571928999999998E-2</v>
      </c>
      <c r="IG48" s="1">
        <v>4.1834626999999999E-2</v>
      </c>
      <c r="IH48" s="1">
        <v>3.2646221000000003E-2</v>
      </c>
      <c r="II48" s="1">
        <v>3.0546817E-2</v>
      </c>
      <c r="IJ48" s="1">
        <v>2.2575346E-2</v>
      </c>
      <c r="IK48" s="1">
        <v>2.464914E-2</v>
      </c>
      <c r="IL48" s="1">
        <v>2.3060865E-2</v>
      </c>
      <c r="IM48" s="1">
        <v>2.2563008999999998E-2</v>
      </c>
      <c r="IN48" s="1">
        <v>2.0067148E-2</v>
      </c>
      <c r="IO48" s="1">
        <v>1.7493312E-2</v>
      </c>
      <c r="IP48" s="1">
        <v>2.5185895E-2</v>
      </c>
      <c r="IQ48" s="1">
        <v>3.0499623999999999E-2</v>
      </c>
    </row>
    <row r="49" spans="1:251" x14ac:dyDescent="0.4">
      <c r="A49" s="1">
        <v>46</v>
      </c>
      <c r="B49" s="1">
        <v>1.3607091999999999E-3</v>
      </c>
      <c r="C49" s="1">
        <v>1.0813125999999999E-2</v>
      </c>
      <c r="D49" s="1">
        <v>2.7364614999999998E-2</v>
      </c>
      <c r="E49" s="1">
        <v>3.6637640999999999E-2</v>
      </c>
      <c r="F49" s="1">
        <v>2.8137441999999999E-2</v>
      </c>
      <c r="G49" s="1">
        <v>2.6877167E-2</v>
      </c>
      <c r="H49" s="1">
        <v>2.0471098E-2</v>
      </c>
      <c r="I49" s="1">
        <v>3.1153153999999999E-2</v>
      </c>
      <c r="J49" s="1">
        <v>2.7736198E-2</v>
      </c>
      <c r="K49" s="1">
        <v>2.0534092E-2</v>
      </c>
      <c r="L49" s="1">
        <v>2.1115948999999998E-2</v>
      </c>
      <c r="M49" s="1">
        <v>2.2755948000000002E-2</v>
      </c>
      <c r="N49" s="1">
        <v>2.3305919000000001E-2</v>
      </c>
      <c r="O49" s="1">
        <v>2.3572279000000002E-2</v>
      </c>
      <c r="P49" s="1">
        <v>2.1969141000000001E-2</v>
      </c>
      <c r="Q49" s="1">
        <v>2.0620403999999998E-2</v>
      </c>
      <c r="R49" s="1">
        <v>1.9253335999999999E-2</v>
      </c>
      <c r="S49" s="1">
        <v>1.9361241000000001E-2</v>
      </c>
      <c r="T49" s="1">
        <v>1.9777559E-2</v>
      </c>
      <c r="U49" s="1">
        <v>2.4571058E-2</v>
      </c>
      <c r="V49" s="1">
        <v>2.1890093999999999E-2</v>
      </c>
      <c r="W49" s="1">
        <v>2.1480749E-2</v>
      </c>
      <c r="X49" s="1">
        <v>1.8086205000000001E-2</v>
      </c>
      <c r="Y49" s="1">
        <v>1.3941499E-2</v>
      </c>
      <c r="Z49" s="1">
        <v>1.5174986E-2</v>
      </c>
      <c r="AA49" s="1">
        <v>1.7799598E-2</v>
      </c>
      <c r="AB49" s="1">
        <v>9.9078607999999995E-3</v>
      </c>
      <c r="AC49" s="1">
        <v>1.3399309E-2</v>
      </c>
      <c r="AD49" s="1">
        <v>1.1716934E-2</v>
      </c>
      <c r="AE49" s="1">
        <v>1.253949E-2</v>
      </c>
      <c r="AF49" s="1">
        <v>1.6484192000000002E-2</v>
      </c>
      <c r="AG49" s="1">
        <v>1.7238469999999999E-2</v>
      </c>
      <c r="AH49" s="1">
        <v>1.0561032999999999E-2</v>
      </c>
      <c r="AI49" s="1">
        <v>1.4062069E-2</v>
      </c>
      <c r="AJ49" s="1">
        <v>1.171705E-2</v>
      </c>
      <c r="AK49" s="1">
        <v>1.3688614E-2</v>
      </c>
      <c r="AL49" s="1">
        <v>1.8407716000000001E-2</v>
      </c>
      <c r="AM49" s="1">
        <v>1.2527856E-2</v>
      </c>
      <c r="AN49" s="1">
        <v>1.3208788000000001E-2</v>
      </c>
      <c r="AO49" s="1">
        <v>1.2517232999999999E-2</v>
      </c>
      <c r="AP49" s="1">
        <v>1.1651862000000001E-2</v>
      </c>
      <c r="AQ49" s="1">
        <v>8.6832566999999992E-3</v>
      </c>
      <c r="AR49" s="1">
        <v>1.0273337E-2</v>
      </c>
      <c r="AS49" s="1">
        <v>1.4422536E-2</v>
      </c>
      <c r="AT49" s="1">
        <v>1.8201419E-2</v>
      </c>
      <c r="AU49" s="1">
        <v>1.4635624999999999E-2</v>
      </c>
      <c r="AV49" s="1">
        <v>1.3426087E-2</v>
      </c>
      <c r="AW49" s="1">
        <v>1.0374229E-2</v>
      </c>
      <c r="AX49" s="1">
        <v>1.2100118999999999E-2</v>
      </c>
      <c r="AY49" s="1">
        <v>1.0899941E-2</v>
      </c>
      <c r="AZ49" s="1">
        <v>8.7861408999999994E-3</v>
      </c>
      <c r="BA49" s="1">
        <v>1.2436795E-2</v>
      </c>
      <c r="BB49" s="1">
        <v>1.4146733999999999E-2</v>
      </c>
      <c r="BC49" s="1">
        <v>1.1163386000000001E-2</v>
      </c>
      <c r="BD49" s="1">
        <v>1.1296379E-2</v>
      </c>
      <c r="BE49" s="1">
        <v>9.8712800999999992E-3</v>
      </c>
      <c r="BF49" s="1">
        <v>7.4889589999999999E-3</v>
      </c>
      <c r="BG49" s="1">
        <v>7.4935289999999996E-3</v>
      </c>
      <c r="BH49" s="1">
        <v>1.2658021E-2</v>
      </c>
      <c r="BI49" s="1">
        <v>1.5900234999999999E-2</v>
      </c>
      <c r="BJ49" s="1">
        <v>2.0352301E-2</v>
      </c>
      <c r="BM49" s="1">
        <v>1.0560687000000001E-3</v>
      </c>
      <c r="BN49" s="1">
        <v>9.9519946999999994E-3</v>
      </c>
      <c r="BO49" s="1">
        <v>2.6182249000000001E-2</v>
      </c>
      <c r="BP49" s="1">
        <v>3.9949281000000003E-2</v>
      </c>
      <c r="BQ49" s="1">
        <v>3.9874434E-2</v>
      </c>
      <c r="BR49" s="1">
        <v>2.5477238999999999E-2</v>
      </c>
      <c r="BS49" s="1">
        <v>2.4231777999999999E-2</v>
      </c>
      <c r="BT49" s="1">
        <v>3.0157379000000002E-2</v>
      </c>
      <c r="BU49" s="1">
        <v>2.4019492E-2</v>
      </c>
      <c r="BV49" s="1">
        <v>2.7021922E-2</v>
      </c>
      <c r="BW49" s="1">
        <v>2.3534645999999999E-2</v>
      </c>
      <c r="BX49" s="1">
        <v>2.3163369E-2</v>
      </c>
      <c r="BY49" s="1">
        <v>1.8689226999999999E-2</v>
      </c>
      <c r="BZ49" s="1">
        <v>2.2805682000000001E-2</v>
      </c>
      <c r="CA49" s="1">
        <v>2.2812016000000001E-2</v>
      </c>
      <c r="CB49" s="1">
        <v>2.5944057E-2</v>
      </c>
      <c r="CC49" s="1">
        <v>2.7011729000000002E-2</v>
      </c>
      <c r="CD49" s="1">
        <v>2.3551872000000001E-2</v>
      </c>
      <c r="CE49" s="1">
        <v>2.5788690999999999E-2</v>
      </c>
      <c r="CF49" s="1">
        <v>2.3254672000000001E-2</v>
      </c>
      <c r="CG49" s="1">
        <v>2.2352276000000001E-2</v>
      </c>
      <c r="CH49" s="1">
        <v>2.3693869999999999E-2</v>
      </c>
      <c r="CI49" s="1">
        <v>1.3528905000000001E-2</v>
      </c>
      <c r="CJ49" s="1">
        <v>1.5999735000000001E-2</v>
      </c>
      <c r="CK49" s="1">
        <v>1.9549104000000001E-2</v>
      </c>
      <c r="CL49" s="1">
        <v>1.5584989E-2</v>
      </c>
      <c r="CM49" s="1">
        <v>1.3920765E-2</v>
      </c>
      <c r="CN49" s="1">
        <v>1.3964545E-2</v>
      </c>
      <c r="CO49" s="1">
        <v>1.5287541E-2</v>
      </c>
      <c r="CP49" s="1">
        <v>1.6766581999999999E-2</v>
      </c>
      <c r="CQ49" s="1">
        <v>1.0517032000000001E-2</v>
      </c>
      <c r="CR49" s="1">
        <v>1.1154012E-2</v>
      </c>
      <c r="CS49" s="1">
        <v>1.0360706000000001E-2</v>
      </c>
      <c r="CT49" s="1">
        <v>1.2845356E-2</v>
      </c>
      <c r="CU49" s="1">
        <v>1.470406E-2</v>
      </c>
      <c r="CV49" s="1">
        <v>1.2432008E-2</v>
      </c>
      <c r="CW49" s="1">
        <v>1.3491418999999999E-2</v>
      </c>
      <c r="CX49" s="1">
        <v>1.1520449E-2</v>
      </c>
      <c r="CY49" s="1">
        <v>9.8937235999999994E-3</v>
      </c>
      <c r="CZ49" s="1">
        <v>1.0357023E-2</v>
      </c>
      <c r="DA49" s="1">
        <v>1.017619E-2</v>
      </c>
      <c r="DB49" s="1">
        <v>9.3960091999999995E-3</v>
      </c>
      <c r="DC49" s="1">
        <v>9.6995989000000001E-3</v>
      </c>
      <c r="DD49" s="1">
        <v>1.0944822999999999E-2</v>
      </c>
      <c r="DE49" s="1">
        <v>1.1720659E-2</v>
      </c>
      <c r="DF49" s="1">
        <v>1.2508902000000001E-2</v>
      </c>
      <c r="DG49" s="1">
        <v>1.1577413E-2</v>
      </c>
      <c r="DH49" s="1">
        <v>1.2597657999999999E-2</v>
      </c>
      <c r="DI49" s="1">
        <v>1.0853065E-2</v>
      </c>
      <c r="DJ49" s="1">
        <v>1.0182795E-2</v>
      </c>
      <c r="DK49" s="1">
        <v>1.1055535E-2</v>
      </c>
      <c r="DL49" s="1">
        <v>8.2970877000000005E-3</v>
      </c>
      <c r="DM49" s="1">
        <v>9.1351628000000008E-3</v>
      </c>
      <c r="DN49" s="1">
        <v>9.4319083999999994E-3</v>
      </c>
      <c r="DO49" s="1">
        <v>9.5384531000000002E-3</v>
      </c>
      <c r="DP49" s="1">
        <v>9.6136439999999993E-3</v>
      </c>
      <c r="DQ49" s="1">
        <v>1.1402407999999999E-2</v>
      </c>
      <c r="DR49" s="1">
        <v>1.0347331E-2</v>
      </c>
      <c r="DS49" s="1">
        <v>8.3242180999999991E-3</v>
      </c>
      <c r="DT49" s="1">
        <v>1.2140939999999999E-2</v>
      </c>
      <c r="DU49" s="1">
        <v>1.8654302000000001E-2</v>
      </c>
      <c r="DV49"/>
      <c r="DW49"/>
      <c r="DX49" s="1">
        <v>2.7166809E-5</v>
      </c>
      <c r="DY49" s="1">
        <v>2.3684336000000001E-4</v>
      </c>
      <c r="DZ49" s="1">
        <v>1.7538451E-3</v>
      </c>
      <c r="EA49" s="1">
        <v>4.2563261999999996E-3</v>
      </c>
      <c r="EB49" s="1">
        <v>6.2323773000000004E-3</v>
      </c>
      <c r="EC49" s="1">
        <v>5.0295812000000001E-3</v>
      </c>
      <c r="ED49" s="1">
        <v>5.4442906000000003E-3</v>
      </c>
      <c r="EE49" s="1">
        <v>6.0264137999999998E-3</v>
      </c>
      <c r="EF49" s="1">
        <v>6.3576203999999997E-3</v>
      </c>
      <c r="EG49" s="1">
        <v>6.1837137999999998E-3</v>
      </c>
      <c r="EH49" s="1">
        <v>4.9181846000000001E-3</v>
      </c>
      <c r="EI49" s="1">
        <v>6.8576293999999998E-3</v>
      </c>
      <c r="EJ49" s="1">
        <v>5.3999961999999999E-3</v>
      </c>
      <c r="EK49" s="1">
        <v>5.3413286000000004E-3</v>
      </c>
      <c r="EL49" s="1">
        <v>5.9997992999999998E-3</v>
      </c>
      <c r="EM49" s="1">
        <v>5.6963326999999999E-3</v>
      </c>
      <c r="EN49" s="1">
        <v>3.7679301000000001E-3</v>
      </c>
      <c r="EO49" s="1">
        <v>4.3717859000000003E-3</v>
      </c>
      <c r="EP49" s="1">
        <v>6.7061897999999998E-3</v>
      </c>
      <c r="EQ49" s="1">
        <v>7.9579682999999998E-3</v>
      </c>
      <c r="ER49" s="1">
        <v>7.6706329E-3</v>
      </c>
      <c r="ES49" s="1">
        <v>9.7520174000000001E-3</v>
      </c>
      <c r="ET49" s="1">
        <v>6.5278026999999999E-3</v>
      </c>
      <c r="EU49" s="1">
        <v>1.3511085000000001E-2</v>
      </c>
      <c r="EV49" s="1">
        <v>1.6856841000000001E-2</v>
      </c>
      <c r="EW49" s="1">
        <v>1.5778194999999998E-2</v>
      </c>
      <c r="EX49" s="1">
        <v>1.2915645999999999E-2</v>
      </c>
      <c r="EY49" s="1">
        <v>1.4468442999999999E-2</v>
      </c>
      <c r="EZ49" s="1">
        <v>1.4213310999999999E-2</v>
      </c>
      <c r="FA49" s="1">
        <v>1.2916075000000001E-2</v>
      </c>
      <c r="FB49" s="1">
        <v>1.7479972E-2</v>
      </c>
      <c r="FC49" s="1">
        <v>2.2619236000000001E-2</v>
      </c>
      <c r="FD49" s="1">
        <v>1.9364128000000001E-2</v>
      </c>
      <c r="FE49" s="1">
        <v>1.9276234E-2</v>
      </c>
      <c r="FF49" s="1">
        <v>2.0183079999999999E-2</v>
      </c>
      <c r="FG49" s="1">
        <v>2.095497E-2</v>
      </c>
      <c r="FH49" s="1">
        <v>2.5141601999999999E-2</v>
      </c>
      <c r="FI49" s="1">
        <v>2.7829843E-2</v>
      </c>
      <c r="FJ49" s="1">
        <v>2.7446458E-2</v>
      </c>
      <c r="FK49" s="1">
        <v>3.0418521E-2</v>
      </c>
      <c r="FL49" s="1">
        <v>3.8756123000000003E-2</v>
      </c>
      <c r="FM49" s="1">
        <v>3.9829530000000002E-2</v>
      </c>
      <c r="FN49" s="1">
        <v>3.9769921999999999E-2</v>
      </c>
      <c r="FO49" s="1">
        <v>4.5617919999999999E-2</v>
      </c>
      <c r="FP49" s="1">
        <v>4.2819542000000002E-2</v>
      </c>
      <c r="FQ49" s="1">
        <v>3.2605584E-2</v>
      </c>
      <c r="FR49" s="1">
        <v>1.6933865999999999E-2</v>
      </c>
      <c r="FS49" s="1">
        <v>2.2100464E-2</v>
      </c>
      <c r="FT49" s="1">
        <v>2.3839294E-2</v>
      </c>
      <c r="FU49" s="1">
        <v>2.7374889999999999E-2</v>
      </c>
      <c r="FV49" s="1">
        <v>2.2682172E-2</v>
      </c>
      <c r="FW49" s="1">
        <v>1.7507503000000001E-2</v>
      </c>
      <c r="FX49" s="1">
        <v>1.6238956999999998E-2</v>
      </c>
      <c r="FY49" s="1">
        <v>1.6615139000000001E-2</v>
      </c>
      <c r="FZ49" s="1">
        <v>1.4631633E-2</v>
      </c>
      <c r="GA49" s="1">
        <v>1.5992981E-2</v>
      </c>
      <c r="GB49" s="1">
        <v>2.4159653999999999E-2</v>
      </c>
      <c r="GC49" s="1">
        <v>2.4409775000000002E-2</v>
      </c>
      <c r="GD49" s="1">
        <v>2.0565324999999999E-2</v>
      </c>
      <c r="GE49" s="1">
        <v>1.9749296999999999E-2</v>
      </c>
      <c r="GF49" s="1">
        <v>2.3911012999999998E-2</v>
      </c>
      <c r="GI49" s="1">
        <v>2.2321316E-5</v>
      </c>
      <c r="GJ49" s="1">
        <v>1.3605871E-4</v>
      </c>
      <c r="GK49" s="1">
        <v>9.5648930000000003E-4</v>
      </c>
      <c r="GL49" s="1">
        <v>2.2124356999999998E-3</v>
      </c>
      <c r="GM49" s="1">
        <v>4.2582619999999996E-3</v>
      </c>
      <c r="GN49" s="1">
        <v>5.3706322999999999E-3</v>
      </c>
      <c r="GO49" s="1">
        <v>4.1527841999999997E-3</v>
      </c>
      <c r="GP49" s="1">
        <v>2.9730023999999999E-3</v>
      </c>
      <c r="GQ49" s="1">
        <v>3.7135721000000001E-3</v>
      </c>
      <c r="GR49" s="1">
        <v>4.5704732999999999E-3</v>
      </c>
      <c r="GS49" s="1">
        <v>4.2115329000000003E-3</v>
      </c>
      <c r="GT49" s="1">
        <v>3.4252042999999999E-3</v>
      </c>
      <c r="GU49" s="1">
        <v>4.2023329999999999E-3</v>
      </c>
      <c r="GV49" s="1">
        <v>3.8528678000000001E-3</v>
      </c>
      <c r="GW49" s="1">
        <v>4.4564373000000003E-3</v>
      </c>
      <c r="GX49" s="1">
        <v>4.7225510000000002E-3</v>
      </c>
      <c r="GY49" s="1">
        <v>4.7417066999999999E-3</v>
      </c>
      <c r="GZ49" s="1">
        <v>4.9938125999999996E-3</v>
      </c>
      <c r="HA49" s="1">
        <v>5.3385011999999999E-3</v>
      </c>
      <c r="HB49" s="1">
        <v>6.9118586000000001E-3</v>
      </c>
      <c r="HC49" s="1">
        <v>6.0607693000000002E-3</v>
      </c>
      <c r="HD49" s="1">
        <v>7.5549958000000004E-3</v>
      </c>
      <c r="HE49" s="1">
        <v>9.2984000999999997E-3</v>
      </c>
      <c r="HF49" s="1">
        <v>1.0932285999999999E-2</v>
      </c>
      <c r="HG49" s="1">
        <v>8.8486020000000006E-3</v>
      </c>
      <c r="HH49" s="1">
        <v>1.2924843E-2</v>
      </c>
      <c r="HI49" s="1">
        <v>1.48957E-2</v>
      </c>
      <c r="HJ49" s="1">
        <v>1.6585783999999999E-2</v>
      </c>
      <c r="HK49" s="1">
        <v>1.4150532E-2</v>
      </c>
      <c r="HL49" s="1">
        <v>2.1014432999999999E-2</v>
      </c>
      <c r="HM49" s="1">
        <v>2.0356941E-2</v>
      </c>
      <c r="HN49" s="1">
        <v>1.6415676000000001E-2</v>
      </c>
      <c r="HO49" s="1">
        <v>1.5747088999999999E-2</v>
      </c>
      <c r="HP49" s="1">
        <v>1.5248472000000001E-2</v>
      </c>
      <c r="HQ49" s="1">
        <v>2.5519070000000001E-2</v>
      </c>
      <c r="HR49" s="1">
        <v>1.9690635000000001E-2</v>
      </c>
      <c r="HS49" s="1">
        <v>1.6347341000000001E-2</v>
      </c>
      <c r="HT49" s="1">
        <v>2.5783596999999998E-2</v>
      </c>
      <c r="HU49" s="1">
        <v>2.2360562E-2</v>
      </c>
      <c r="HV49" s="1">
        <v>2.9550548999999999E-2</v>
      </c>
      <c r="HW49" s="1">
        <v>3.5525789000000002E-2</v>
      </c>
      <c r="HX49" s="1">
        <v>4.3560017999999999E-2</v>
      </c>
      <c r="HY49" s="1">
        <v>3.5084863000000001E-2</v>
      </c>
      <c r="HZ49" s="1">
        <v>3.4573953999999997E-2</v>
      </c>
      <c r="IA49" s="1">
        <v>2.6513351000000001E-2</v>
      </c>
      <c r="IB49" s="1">
        <v>3.3085626999999999E-2</v>
      </c>
      <c r="IC49" s="1">
        <v>3.8111039999999999E-2</v>
      </c>
      <c r="ID49" s="1">
        <v>3.7795388999999999E-2</v>
      </c>
      <c r="IE49" s="1">
        <v>2.5290119999999999E-2</v>
      </c>
      <c r="IF49" s="1">
        <v>2.3705817000000001E-2</v>
      </c>
      <c r="IG49" s="1">
        <v>1.5346953E-2</v>
      </c>
      <c r="IH49" s="1">
        <v>2.1025240000000001E-2</v>
      </c>
      <c r="II49" s="1">
        <v>2.1752376E-2</v>
      </c>
      <c r="IJ49" s="1">
        <v>2.3887946E-2</v>
      </c>
      <c r="IK49" s="1">
        <v>2.6752280999999999E-2</v>
      </c>
      <c r="IL49" s="1">
        <v>2.7763277999999999E-2</v>
      </c>
      <c r="IM49" s="1">
        <v>2.2127738000000001E-2</v>
      </c>
      <c r="IN49" s="1">
        <v>2.0655185999999999E-2</v>
      </c>
      <c r="IO49" s="1">
        <v>2.4450189000000001E-2</v>
      </c>
      <c r="IP49" s="1">
        <v>2.9310510000000001E-2</v>
      </c>
      <c r="IQ49" s="1">
        <v>2.9173221999999999E-2</v>
      </c>
    </row>
    <row r="50" spans="1:251" x14ac:dyDescent="0.4">
      <c r="A50" s="1">
        <v>47</v>
      </c>
      <c r="B50" s="1">
        <v>1.2288462000000001E-3</v>
      </c>
      <c r="C50" s="1">
        <v>1.0295311E-2</v>
      </c>
      <c r="D50" s="1">
        <v>2.7438809000000002E-2</v>
      </c>
      <c r="E50" s="1">
        <v>4.3858015E-2</v>
      </c>
      <c r="F50" s="1">
        <v>3.8779668000000003E-2</v>
      </c>
      <c r="G50" s="1">
        <v>2.8386610999999999E-2</v>
      </c>
      <c r="H50" s="1">
        <v>2.5458021000000001E-2</v>
      </c>
      <c r="I50" s="1">
        <v>2.6491568E-2</v>
      </c>
      <c r="J50" s="1">
        <v>3.0859135999999999E-2</v>
      </c>
      <c r="K50" s="1">
        <v>3.2774775999999999E-2</v>
      </c>
      <c r="L50" s="1">
        <v>3.0922327999999999E-2</v>
      </c>
      <c r="M50" s="1">
        <v>2.6278657E-2</v>
      </c>
      <c r="N50" s="1">
        <v>1.8151965999999999E-2</v>
      </c>
      <c r="O50" s="1">
        <v>2.0337767999999999E-2</v>
      </c>
      <c r="P50" s="1">
        <v>2.6135942999999998E-2</v>
      </c>
      <c r="Q50" s="1">
        <v>2.6637919999999999E-2</v>
      </c>
      <c r="R50" s="1">
        <v>2.3602635E-2</v>
      </c>
      <c r="S50" s="1">
        <v>2.0627801000000001E-2</v>
      </c>
      <c r="T50" s="1">
        <v>1.9309160999999998E-2</v>
      </c>
      <c r="U50" s="1">
        <v>1.7590248999999999E-2</v>
      </c>
      <c r="V50" s="1">
        <v>2.2117761999999999E-2</v>
      </c>
      <c r="W50" s="1">
        <v>2.6140601999999999E-2</v>
      </c>
      <c r="X50" s="1">
        <v>1.7429421E-2</v>
      </c>
      <c r="Y50" s="1">
        <v>1.5093027E-2</v>
      </c>
      <c r="Z50" s="1">
        <v>1.6899379999999999E-2</v>
      </c>
      <c r="AA50" s="1">
        <v>1.7882098999999999E-2</v>
      </c>
      <c r="AB50" s="1">
        <v>1.4805540000000001E-2</v>
      </c>
      <c r="AC50" s="1">
        <v>1.309373E-2</v>
      </c>
      <c r="AD50" s="1">
        <v>1.5698294000000002E-2</v>
      </c>
      <c r="AE50" s="1">
        <v>1.7215004999999999E-2</v>
      </c>
      <c r="AF50" s="1">
        <v>1.5238576E-2</v>
      </c>
      <c r="AG50" s="1">
        <v>8.9388855999999999E-3</v>
      </c>
      <c r="AH50" s="1">
        <v>1.2516164999999999E-2</v>
      </c>
      <c r="AI50" s="1">
        <v>1.122546E-2</v>
      </c>
      <c r="AJ50" s="1">
        <v>1.2836032000000001E-2</v>
      </c>
      <c r="AK50" s="1">
        <v>1.1387114E-2</v>
      </c>
      <c r="AL50" s="1">
        <v>1.4625033000000001E-2</v>
      </c>
      <c r="AM50" s="1">
        <v>1.2664519000000001E-2</v>
      </c>
      <c r="AN50" s="1">
        <v>9.4865048999999996E-3</v>
      </c>
      <c r="AO50" s="1">
        <v>7.1642768999999997E-3</v>
      </c>
      <c r="AP50" s="1">
        <v>5.9827042999999998E-3</v>
      </c>
      <c r="AQ50" s="1">
        <v>9.5744915000000007E-3</v>
      </c>
      <c r="AR50" s="1">
        <v>9.1137418000000001E-3</v>
      </c>
      <c r="AS50" s="1">
        <v>1.1888582E-2</v>
      </c>
      <c r="AT50" s="1">
        <v>1.1597415E-2</v>
      </c>
      <c r="AU50" s="1">
        <v>1.0806901000000001E-2</v>
      </c>
      <c r="AV50" s="1">
        <v>1.1440130999999999E-2</v>
      </c>
      <c r="AW50" s="1">
        <v>1.1709697E-2</v>
      </c>
      <c r="AX50" s="1">
        <v>1.2187406E-2</v>
      </c>
      <c r="AY50" s="1">
        <v>1.0820580999999999E-2</v>
      </c>
      <c r="AZ50" s="1">
        <v>1.1646247E-2</v>
      </c>
      <c r="BA50" s="1">
        <v>7.6915814000000004E-3</v>
      </c>
      <c r="BB50" s="1">
        <v>5.8040017000000003E-3</v>
      </c>
      <c r="BC50" s="1">
        <v>9.2642009000000001E-3</v>
      </c>
      <c r="BD50" s="1">
        <v>9.3613719000000001E-3</v>
      </c>
      <c r="BE50" s="1">
        <v>1.0535253E-2</v>
      </c>
      <c r="BF50" s="1">
        <v>1.0957151E-2</v>
      </c>
      <c r="BG50" s="1">
        <v>1.0534175999999999E-2</v>
      </c>
      <c r="BH50" s="1">
        <v>1.0069299E-2</v>
      </c>
      <c r="BI50" s="1">
        <v>8.4434265999999997E-3</v>
      </c>
      <c r="BJ50" s="1">
        <v>1.2949026000000001E-2</v>
      </c>
      <c r="BM50" s="1">
        <v>1.1664689E-3</v>
      </c>
      <c r="BN50" s="1">
        <v>1.0381702E-2</v>
      </c>
      <c r="BO50" s="1">
        <v>3.3208899E-2</v>
      </c>
      <c r="BP50" s="1">
        <v>3.9993885E-2</v>
      </c>
      <c r="BQ50" s="1">
        <v>3.1089716E-2</v>
      </c>
      <c r="BR50" s="1">
        <v>2.3650185000000001E-2</v>
      </c>
      <c r="BS50" s="1">
        <v>2.1864978E-2</v>
      </c>
      <c r="BT50" s="1">
        <v>3.081184E-2</v>
      </c>
      <c r="BU50" s="1">
        <v>2.9434645999999998E-2</v>
      </c>
      <c r="BV50" s="1">
        <v>2.4063187999999999E-2</v>
      </c>
      <c r="BW50" s="1">
        <v>2.0452438999999999E-2</v>
      </c>
      <c r="BX50" s="1">
        <v>2.2115749000000001E-2</v>
      </c>
      <c r="BY50" s="1">
        <v>2.1283947000000001E-2</v>
      </c>
      <c r="BZ50" s="1">
        <v>2.3902171999999999E-2</v>
      </c>
      <c r="CA50" s="1">
        <v>2.2282287000000001E-2</v>
      </c>
      <c r="CB50" s="1">
        <v>1.9033338E-2</v>
      </c>
      <c r="CC50" s="1">
        <v>2.0624608999999999E-2</v>
      </c>
      <c r="CD50" s="1">
        <v>2.266775E-2</v>
      </c>
      <c r="CE50" s="1">
        <v>2.5603177000000001E-2</v>
      </c>
      <c r="CF50" s="1">
        <v>2.6159499999999999E-2</v>
      </c>
      <c r="CG50" s="1">
        <v>2.4181527000000001E-2</v>
      </c>
      <c r="CH50" s="1">
        <v>2.4134701000000001E-2</v>
      </c>
      <c r="CI50" s="1">
        <v>1.7258519E-2</v>
      </c>
      <c r="CJ50" s="1">
        <v>1.8733956E-2</v>
      </c>
      <c r="CK50" s="1">
        <v>1.6464195000000001E-2</v>
      </c>
      <c r="CL50" s="1">
        <v>1.3536352E-2</v>
      </c>
      <c r="CM50" s="1">
        <v>1.1181037E-2</v>
      </c>
      <c r="CN50" s="1">
        <v>9.7082678999999995E-3</v>
      </c>
      <c r="CO50" s="1">
        <v>1.2676141E-2</v>
      </c>
      <c r="CP50" s="1">
        <v>1.3605664E-2</v>
      </c>
      <c r="CQ50" s="1">
        <v>1.5140925E-2</v>
      </c>
      <c r="CR50" s="1">
        <v>1.8242672000000001E-2</v>
      </c>
      <c r="CS50" s="1">
        <v>1.090151E-2</v>
      </c>
      <c r="CT50" s="1">
        <v>1.0639335E-2</v>
      </c>
      <c r="CU50" s="1">
        <v>9.9507668999999997E-3</v>
      </c>
      <c r="CV50" s="1">
        <v>1.1588825000000001E-2</v>
      </c>
      <c r="CW50" s="1">
        <v>1.3444210999999999E-2</v>
      </c>
      <c r="CX50" s="1">
        <v>7.5087390000000004E-3</v>
      </c>
      <c r="CY50" s="1">
        <v>1.0757957E-2</v>
      </c>
      <c r="CZ50" s="1">
        <v>1.222357E-2</v>
      </c>
      <c r="DA50" s="1">
        <v>1.2379462000000001E-2</v>
      </c>
      <c r="DB50" s="1">
        <v>1.2060578000000001E-2</v>
      </c>
      <c r="DC50" s="1">
        <v>1.1087642E-2</v>
      </c>
      <c r="DD50" s="1">
        <v>1.3906955E-2</v>
      </c>
      <c r="DE50" s="1">
        <v>1.433096E-2</v>
      </c>
      <c r="DF50" s="1">
        <v>1.3147403E-2</v>
      </c>
      <c r="DG50" s="1">
        <v>1.2874092E-2</v>
      </c>
      <c r="DH50" s="1">
        <v>1.204237E-2</v>
      </c>
      <c r="DI50" s="1">
        <v>1.085533E-2</v>
      </c>
      <c r="DJ50" s="1">
        <v>1.0147068E-2</v>
      </c>
      <c r="DK50" s="1">
        <v>8.8243227999999993E-3</v>
      </c>
      <c r="DL50" s="1">
        <v>1.5699114E-2</v>
      </c>
      <c r="DM50" s="1">
        <v>1.5073576E-2</v>
      </c>
      <c r="DN50" s="1">
        <v>1.2122976000000001E-2</v>
      </c>
      <c r="DO50" s="1">
        <v>8.8067313000000005E-3</v>
      </c>
      <c r="DP50" s="1">
        <v>7.8585545999999996E-3</v>
      </c>
      <c r="DQ50" s="1">
        <v>7.8668620000000005E-3</v>
      </c>
      <c r="DR50" s="1">
        <v>6.6930083E-3</v>
      </c>
      <c r="DS50" s="1">
        <v>1.1106783E-2</v>
      </c>
      <c r="DT50" s="1">
        <v>1.3901827E-2</v>
      </c>
      <c r="DU50" s="1">
        <v>1.7545037999999999E-2</v>
      </c>
      <c r="DV50"/>
      <c r="DW50"/>
      <c r="DX50" s="1">
        <v>3.1327040999999999E-5</v>
      </c>
      <c r="DY50" s="1">
        <v>1.8494763999999999E-4</v>
      </c>
      <c r="DZ50" s="1">
        <v>1.1579945E-3</v>
      </c>
      <c r="EA50" s="1">
        <v>3.3486659000000001E-3</v>
      </c>
      <c r="EB50" s="1">
        <v>3.0874612000000002E-3</v>
      </c>
      <c r="EC50" s="1">
        <v>4.2237799999999999E-3</v>
      </c>
      <c r="ED50" s="1">
        <v>4.1551586000000001E-3</v>
      </c>
      <c r="EE50" s="1">
        <v>4.2603203000000003E-3</v>
      </c>
      <c r="EF50" s="1">
        <v>3.2798760000000001E-3</v>
      </c>
      <c r="EG50" s="1">
        <v>4.3259665000000003E-3</v>
      </c>
      <c r="EH50" s="1">
        <v>3.9498474000000004E-3</v>
      </c>
      <c r="EI50" s="1">
        <v>4.0960950999999997E-3</v>
      </c>
      <c r="EJ50" s="1">
        <v>4.0418815000000004E-3</v>
      </c>
      <c r="EK50" s="1">
        <v>3.7779580000000001E-3</v>
      </c>
      <c r="EL50" s="1">
        <v>5.1365574000000001E-3</v>
      </c>
      <c r="EM50" s="1">
        <v>5.6686304999999998E-3</v>
      </c>
      <c r="EN50" s="1">
        <v>5.2538545000000002E-3</v>
      </c>
      <c r="EO50" s="1">
        <v>5.3717477999999999E-3</v>
      </c>
      <c r="EP50" s="1">
        <v>6.2109072E-3</v>
      </c>
      <c r="EQ50" s="1">
        <v>7.8218209999999996E-3</v>
      </c>
      <c r="ER50" s="1">
        <v>9.1187222999999998E-3</v>
      </c>
      <c r="ES50" s="1">
        <v>9.0142246000000006E-3</v>
      </c>
      <c r="ET50" s="1">
        <v>6.7072403000000003E-3</v>
      </c>
      <c r="EU50" s="1">
        <v>1.024255E-2</v>
      </c>
      <c r="EV50" s="1">
        <v>1.376437E-2</v>
      </c>
      <c r="EW50" s="1">
        <v>1.1433979E-2</v>
      </c>
      <c r="EX50" s="1">
        <v>1.8816264999999999E-2</v>
      </c>
      <c r="EY50" s="1">
        <v>2.1590687000000001E-2</v>
      </c>
      <c r="EZ50" s="1">
        <v>1.6564775E-2</v>
      </c>
      <c r="FA50" s="1">
        <v>1.8693310000000001E-2</v>
      </c>
      <c r="FB50" s="1">
        <v>1.8112428999999999E-2</v>
      </c>
      <c r="FC50" s="1">
        <v>2.2097821E-2</v>
      </c>
      <c r="FD50" s="1">
        <v>2.0471237E-2</v>
      </c>
      <c r="FE50" s="1">
        <v>1.4011054E-2</v>
      </c>
      <c r="FF50" s="1">
        <v>1.6538368000000001E-2</v>
      </c>
      <c r="FG50" s="1">
        <v>1.9926269999999999E-2</v>
      </c>
      <c r="FH50" s="1">
        <v>2.6299276E-2</v>
      </c>
      <c r="FI50" s="1">
        <v>2.5409734E-2</v>
      </c>
      <c r="FJ50" s="1">
        <v>3.1690154999999998E-2</v>
      </c>
      <c r="FK50" s="1">
        <v>3.1189826E-2</v>
      </c>
      <c r="FL50" s="1">
        <v>3.7499468000000001E-2</v>
      </c>
      <c r="FM50" s="1">
        <v>4.1161498999999997E-2</v>
      </c>
      <c r="FN50" s="1">
        <v>3.4890391E-2</v>
      </c>
      <c r="FO50" s="1">
        <v>3.6297251000000003E-2</v>
      </c>
      <c r="FP50" s="1">
        <v>2.4670546000000002E-2</v>
      </c>
      <c r="FQ50" s="1">
        <v>2.8924116E-2</v>
      </c>
      <c r="FR50" s="1">
        <v>2.3805855000000001E-2</v>
      </c>
      <c r="FS50" s="1">
        <v>3.1351379999999998E-2</v>
      </c>
      <c r="FT50" s="1">
        <v>3.2636223999999998E-2</v>
      </c>
      <c r="FU50" s="1">
        <v>2.61172E-2</v>
      </c>
      <c r="FV50" s="1">
        <v>2.0446697E-2</v>
      </c>
      <c r="FW50" s="1">
        <v>2.1681513999999999E-2</v>
      </c>
      <c r="FX50" s="1">
        <v>2.3546938999999999E-2</v>
      </c>
      <c r="FY50" s="1">
        <v>2.7691298E-2</v>
      </c>
      <c r="FZ50" s="1">
        <v>2.1846427000000002E-2</v>
      </c>
      <c r="GA50" s="1">
        <v>2.0023984000000002E-2</v>
      </c>
      <c r="GB50" s="1">
        <v>1.9474339E-2</v>
      </c>
      <c r="GC50" s="1">
        <v>1.9852841E-2</v>
      </c>
      <c r="GD50" s="1">
        <v>2.2318347999999998E-2</v>
      </c>
      <c r="GE50" s="1">
        <v>1.9731711999999998E-2</v>
      </c>
      <c r="GF50" s="1">
        <v>2.4954876000000001E-2</v>
      </c>
      <c r="GI50" s="1">
        <v>2.5712099000000001E-5</v>
      </c>
      <c r="GJ50" s="1">
        <v>1.6364635E-4</v>
      </c>
      <c r="GK50" s="1">
        <v>1.042088E-3</v>
      </c>
      <c r="GL50" s="1">
        <v>2.4839921E-3</v>
      </c>
      <c r="GM50" s="1">
        <v>4.6251783000000003E-3</v>
      </c>
      <c r="GN50" s="1">
        <v>4.0789016000000004E-3</v>
      </c>
      <c r="GO50" s="1">
        <v>4.9780702999999999E-3</v>
      </c>
      <c r="GP50" s="1">
        <v>4.2321225000000002E-3</v>
      </c>
      <c r="GQ50" s="1">
        <v>5.1450506999999998E-3</v>
      </c>
      <c r="GR50" s="1">
        <v>4.6567224000000004E-3</v>
      </c>
      <c r="GS50" s="1">
        <v>4.9137633999999999E-3</v>
      </c>
      <c r="GT50" s="1">
        <v>4.9056610000000004E-3</v>
      </c>
      <c r="GU50" s="1">
        <v>4.3750393000000004E-3</v>
      </c>
      <c r="GV50" s="1">
        <v>5.3667823999999998E-3</v>
      </c>
      <c r="GW50" s="1">
        <v>6.3041544000000003E-3</v>
      </c>
      <c r="GX50" s="1">
        <v>5.0447265999999996E-3</v>
      </c>
      <c r="GY50" s="1">
        <v>4.4684701999999996E-3</v>
      </c>
      <c r="GZ50" s="1">
        <v>5.0139312000000002E-3</v>
      </c>
      <c r="HA50" s="1">
        <v>5.3319433999999997E-3</v>
      </c>
      <c r="HB50" s="1">
        <v>7.6384863000000004E-3</v>
      </c>
      <c r="HC50" s="1">
        <v>9.2172485000000005E-3</v>
      </c>
      <c r="HD50" s="1">
        <v>8.0620772999999996E-3</v>
      </c>
      <c r="HE50" s="1">
        <v>8.1474566999999998E-3</v>
      </c>
      <c r="HF50" s="1">
        <v>1.1284169E-2</v>
      </c>
      <c r="HG50" s="1">
        <v>1.3655817000000001E-2</v>
      </c>
      <c r="HH50" s="1">
        <v>1.4096918E-2</v>
      </c>
      <c r="HI50" s="1">
        <v>1.0867774E-2</v>
      </c>
      <c r="HJ50" s="1">
        <v>1.7086006000000001E-2</v>
      </c>
      <c r="HK50" s="1">
        <v>1.533257E-2</v>
      </c>
      <c r="HL50" s="1">
        <v>1.3369957E-2</v>
      </c>
      <c r="HM50" s="1">
        <v>2.2539112E-2</v>
      </c>
      <c r="HN50" s="1">
        <v>2.4283453999999999E-2</v>
      </c>
      <c r="HO50" s="1">
        <v>1.8925325999999999E-2</v>
      </c>
      <c r="HP50" s="1">
        <v>1.6635454000000001E-2</v>
      </c>
      <c r="HQ50" s="1">
        <v>1.7442408999999999E-2</v>
      </c>
      <c r="HR50" s="1">
        <v>1.8148620000000001E-2</v>
      </c>
      <c r="HS50" s="1">
        <v>2.2028906000000001E-2</v>
      </c>
      <c r="HT50" s="1">
        <v>3.5893822999999998E-2</v>
      </c>
      <c r="HU50" s="1">
        <v>2.4218637000000001E-2</v>
      </c>
      <c r="HV50" s="1">
        <v>2.8295175999999998E-2</v>
      </c>
      <c r="HW50" s="1">
        <v>3.2617200999999998E-2</v>
      </c>
      <c r="HX50" s="1">
        <v>3.7125512999999999E-2</v>
      </c>
      <c r="HY50" s="1">
        <v>4.7059159000000003E-2</v>
      </c>
      <c r="HZ50" s="1">
        <v>5.0945298E-2</v>
      </c>
      <c r="IA50" s="1">
        <v>4.4933920000000002E-2</v>
      </c>
      <c r="IB50" s="1">
        <v>3.2598116000000003E-2</v>
      </c>
      <c r="IC50" s="1">
        <v>2.4787523999999998E-2</v>
      </c>
      <c r="ID50" s="1">
        <v>2.4990844000000002E-2</v>
      </c>
      <c r="IE50" s="1">
        <v>1.8784220000000001E-2</v>
      </c>
      <c r="IF50" s="1">
        <v>2.2742997000000001E-2</v>
      </c>
      <c r="IG50" s="1">
        <v>2.4329321000000001E-2</v>
      </c>
      <c r="IH50" s="1">
        <v>2.5526826999999998E-2</v>
      </c>
      <c r="II50" s="1">
        <v>2.1398606000000001E-2</v>
      </c>
      <c r="IJ50" s="1">
        <v>1.5584937E-2</v>
      </c>
      <c r="IK50" s="1">
        <v>1.6102803999999998E-2</v>
      </c>
      <c r="IL50" s="1">
        <v>1.5967524E-2</v>
      </c>
      <c r="IM50" s="1">
        <v>2.0391703000000001E-2</v>
      </c>
      <c r="IN50" s="1">
        <v>2.0105589E-2</v>
      </c>
      <c r="IO50" s="1">
        <v>1.7693646E-2</v>
      </c>
      <c r="IP50" s="1">
        <v>2.5439501999999999E-2</v>
      </c>
      <c r="IQ50" s="1">
        <v>2.6549394E-2</v>
      </c>
    </row>
    <row r="51" spans="1:251" x14ac:dyDescent="0.4">
      <c r="A51" s="1">
        <v>48</v>
      </c>
      <c r="B51" s="1">
        <v>1.4001908E-3</v>
      </c>
      <c r="C51" s="1">
        <v>1.1258189E-2</v>
      </c>
      <c r="D51" s="1">
        <v>3.0657838E-2</v>
      </c>
      <c r="E51" s="1">
        <v>4.4444980000000002E-2</v>
      </c>
      <c r="F51" s="1">
        <v>3.2399364999999999E-2</v>
      </c>
      <c r="G51" s="1">
        <v>2.4878078000000001E-2</v>
      </c>
      <c r="H51" s="1">
        <v>3.1786637E-2</v>
      </c>
      <c r="I51" s="1">
        <v>2.9179014999999999E-2</v>
      </c>
      <c r="J51" s="1">
        <v>2.3699624999999998E-2</v>
      </c>
      <c r="K51" s="1">
        <v>2.5955235E-2</v>
      </c>
      <c r="L51" s="1">
        <v>3.105277E-2</v>
      </c>
      <c r="M51" s="1">
        <v>2.9439323999999999E-2</v>
      </c>
      <c r="N51" s="1">
        <v>1.7339804E-2</v>
      </c>
      <c r="O51" s="1">
        <v>1.8305213000000001E-2</v>
      </c>
      <c r="P51" s="1">
        <v>2.3533483000000001E-2</v>
      </c>
      <c r="Q51" s="1">
        <v>2.4286703E-2</v>
      </c>
      <c r="R51" s="1">
        <v>2.1145831E-2</v>
      </c>
      <c r="S51" s="1">
        <v>1.9985475999999999E-2</v>
      </c>
      <c r="T51" s="1">
        <v>2.6363668999999999E-2</v>
      </c>
      <c r="U51" s="1">
        <v>2.2888345000000001E-2</v>
      </c>
      <c r="V51" s="1">
        <v>2.2266172000000001E-2</v>
      </c>
      <c r="W51" s="1">
        <v>2.6019009999999999E-2</v>
      </c>
      <c r="X51" s="1">
        <v>1.5512734E-2</v>
      </c>
      <c r="Y51" s="1">
        <v>1.9110405E-2</v>
      </c>
      <c r="Z51" s="1">
        <v>2.0212939999999999E-2</v>
      </c>
      <c r="AA51" s="1">
        <v>1.6279836999999998E-2</v>
      </c>
      <c r="AB51" s="1">
        <v>1.0461618000000001E-2</v>
      </c>
      <c r="AC51" s="1">
        <v>1.0010745E-2</v>
      </c>
      <c r="AD51" s="1">
        <v>1.2474821000000001E-2</v>
      </c>
      <c r="AE51" s="1">
        <v>1.7369193000000002E-2</v>
      </c>
      <c r="AF51" s="1">
        <v>1.5751471999999999E-2</v>
      </c>
      <c r="AG51" s="1">
        <v>1.0421072E-2</v>
      </c>
      <c r="AH51" s="1">
        <v>1.0852423E-2</v>
      </c>
      <c r="AI51" s="1">
        <v>1.1588921E-2</v>
      </c>
      <c r="AJ51" s="1">
        <v>1.2360708E-2</v>
      </c>
      <c r="AK51" s="1">
        <v>1.2677028E-2</v>
      </c>
      <c r="AL51" s="1">
        <v>1.6245269E-2</v>
      </c>
      <c r="AM51" s="1">
        <v>1.3906376999999999E-2</v>
      </c>
      <c r="AN51" s="1">
        <v>1.1518903E-2</v>
      </c>
      <c r="AO51" s="1">
        <v>1.1226982E-2</v>
      </c>
      <c r="AP51" s="1">
        <v>1.0031875000000001E-2</v>
      </c>
      <c r="AQ51" s="1">
        <v>1.0628713999999999E-2</v>
      </c>
      <c r="AR51" s="1">
        <v>8.0317068999999994E-3</v>
      </c>
      <c r="AS51" s="1">
        <v>1.2077121E-2</v>
      </c>
      <c r="AT51" s="1">
        <v>1.2344155000000001E-2</v>
      </c>
      <c r="AU51" s="1">
        <v>9.8616091999999995E-3</v>
      </c>
      <c r="AV51" s="1">
        <v>8.9502231999999994E-3</v>
      </c>
      <c r="AW51" s="1">
        <v>8.5875302000000004E-3</v>
      </c>
      <c r="AX51" s="1">
        <v>9.9244967000000003E-3</v>
      </c>
      <c r="AY51" s="1">
        <v>1.0871835E-2</v>
      </c>
      <c r="AZ51" s="1">
        <v>9.4566879E-3</v>
      </c>
      <c r="BA51" s="1">
        <v>7.0912566E-3</v>
      </c>
      <c r="BB51" s="1">
        <v>8.0288110000000003E-3</v>
      </c>
      <c r="BC51" s="1">
        <v>1.0893625000000001E-2</v>
      </c>
      <c r="BD51" s="1">
        <v>1.1063617E-2</v>
      </c>
      <c r="BE51" s="1">
        <v>9.0273309999999996E-3</v>
      </c>
      <c r="BF51" s="1">
        <v>1.1106698999999999E-2</v>
      </c>
      <c r="BG51" s="1">
        <v>8.0505054999999992E-3</v>
      </c>
      <c r="BH51" s="1">
        <v>1.0543009000000001E-2</v>
      </c>
      <c r="BI51" s="1">
        <v>1.2378393999999999E-2</v>
      </c>
      <c r="BJ51" s="1">
        <v>1.4784396E-2</v>
      </c>
      <c r="BM51" s="1">
        <v>1.2749441999999999E-3</v>
      </c>
      <c r="BN51" s="1">
        <v>1.0324178999999999E-2</v>
      </c>
      <c r="BO51" s="1">
        <v>2.9509698000000001E-2</v>
      </c>
      <c r="BP51" s="1">
        <v>4.5681553999999999E-2</v>
      </c>
      <c r="BQ51" s="1">
        <v>4.0535003999999999E-2</v>
      </c>
      <c r="BR51" s="1">
        <v>3.7805271000000001E-2</v>
      </c>
      <c r="BS51" s="1">
        <v>2.9438465E-2</v>
      </c>
      <c r="BT51" s="1">
        <v>2.8112571999999999E-2</v>
      </c>
      <c r="BU51" s="1">
        <v>2.8816688999999999E-2</v>
      </c>
      <c r="BV51" s="1">
        <v>2.7584733E-2</v>
      </c>
      <c r="BW51" s="1">
        <v>2.4625939999999999E-2</v>
      </c>
      <c r="BX51" s="1">
        <v>1.9878691E-2</v>
      </c>
      <c r="BY51" s="1">
        <v>2.0229146999999999E-2</v>
      </c>
      <c r="BZ51" s="1">
        <v>2.2814850000000001E-2</v>
      </c>
      <c r="CA51" s="1">
        <v>1.7189356999999999E-2</v>
      </c>
      <c r="CB51" s="1">
        <v>1.7410200000000001E-2</v>
      </c>
      <c r="CC51" s="1">
        <v>1.9717342999999998E-2</v>
      </c>
      <c r="CD51" s="1">
        <v>2.0697871999999999E-2</v>
      </c>
      <c r="CE51" s="1">
        <v>2.0583143000000002E-2</v>
      </c>
      <c r="CF51" s="1">
        <v>2.6607328E-2</v>
      </c>
      <c r="CG51" s="1">
        <v>2.2407878999999999E-2</v>
      </c>
      <c r="CH51" s="1">
        <v>2.2321713999999999E-2</v>
      </c>
      <c r="CI51" s="1">
        <v>1.6457040999999999E-2</v>
      </c>
      <c r="CJ51" s="1">
        <v>1.3218936000000001E-2</v>
      </c>
      <c r="CK51" s="1">
        <v>1.8215295999999999E-2</v>
      </c>
      <c r="CL51" s="1">
        <v>1.7820161000000001E-2</v>
      </c>
      <c r="CM51" s="1">
        <v>1.9014453000000001E-2</v>
      </c>
      <c r="CN51" s="1">
        <v>1.6718667E-2</v>
      </c>
      <c r="CO51" s="1">
        <v>1.2375314E-2</v>
      </c>
      <c r="CP51" s="1">
        <v>1.4904297E-2</v>
      </c>
      <c r="CQ51" s="1">
        <v>1.3750709E-2</v>
      </c>
      <c r="CR51" s="1">
        <v>1.5363632E-2</v>
      </c>
      <c r="CS51" s="1">
        <v>1.3811820000000001E-2</v>
      </c>
      <c r="CT51" s="1">
        <v>1.3848363000000001E-2</v>
      </c>
      <c r="CU51" s="1">
        <v>1.2527086E-2</v>
      </c>
      <c r="CV51" s="1">
        <v>1.3325470000000001E-2</v>
      </c>
      <c r="CW51" s="1">
        <v>1.1543449000000001E-2</v>
      </c>
      <c r="CX51" s="1">
        <v>9.7740006000000008E-3</v>
      </c>
      <c r="CY51" s="1">
        <v>9.5134612E-3</v>
      </c>
      <c r="CZ51" s="1">
        <v>9.6464059000000001E-3</v>
      </c>
      <c r="DA51" s="1">
        <v>6.8580943999999996E-3</v>
      </c>
      <c r="DB51" s="1">
        <v>8.7508020999999998E-3</v>
      </c>
      <c r="DC51" s="1">
        <v>1.1229085E-2</v>
      </c>
      <c r="DD51" s="1">
        <v>1.1397884E-2</v>
      </c>
      <c r="DE51" s="1">
        <v>1.0751049E-2</v>
      </c>
      <c r="DF51" s="1">
        <v>1.315621E-2</v>
      </c>
      <c r="DG51" s="1">
        <v>1.1941821E-2</v>
      </c>
      <c r="DH51" s="1">
        <v>1.3248747999999999E-2</v>
      </c>
      <c r="DI51" s="1">
        <v>1.1608629000000001E-2</v>
      </c>
      <c r="DJ51" s="1">
        <v>1.0600740000000001E-2</v>
      </c>
      <c r="DK51" s="1">
        <v>9.4903260999999999E-3</v>
      </c>
      <c r="DL51" s="1">
        <v>1.1173538E-2</v>
      </c>
      <c r="DM51" s="1">
        <v>1.1738411000000001E-2</v>
      </c>
      <c r="DN51" s="1">
        <v>8.9268677000000005E-3</v>
      </c>
      <c r="DO51" s="1">
        <v>7.9738907999999994E-3</v>
      </c>
      <c r="DP51" s="1">
        <v>7.6197766999999998E-3</v>
      </c>
      <c r="DQ51" s="1">
        <v>7.6254720000000003E-3</v>
      </c>
      <c r="DR51" s="1">
        <v>7.7240271999999997E-3</v>
      </c>
      <c r="DS51" s="1">
        <v>7.6659785999999997E-3</v>
      </c>
      <c r="DT51" s="1">
        <v>9.8413945999999992E-3</v>
      </c>
      <c r="DU51" s="1">
        <v>1.5282120999999999E-2</v>
      </c>
      <c r="DV51"/>
      <c r="DW51"/>
      <c r="DX51" s="1">
        <v>2.9074357E-5</v>
      </c>
      <c r="DY51" s="1">
        <v>2.2605457999999999E-4</v>
      </c>
      <c r="DZ51" s="1">
        <v>1.5313237E-3</v>
      </c>
      <c r="EA51" s="1">
        <v>3.9271727999999999E-3</v>
      </c>
      <c r="EB51" s="1">
        <v>4.7390445999999998E-3</v>
      </c>
      <c r="EC51" s="1">
        <v>5.3181113E-3</v>
      </c>
      <c r="ED51" s="1">
        <v>5.1314689999999996E-3</v>
      </c>
      <c r="EE51" s="1">
        <v>5.6918018000000001E-3</v>
      </c>
      <c r="EF51" s="1">
        <v>4.5387889000000001E-3</v>
      </c>
      <c r="EG51" s="1">
        <v>3.7668905999999999E-3</v>
      </c>
      <c r="EH51" s="1">
        <v>4.7494052999999996E-3</v>
      </c>
      <c r="EI51" s="1">
        <v>4.0784602E-3</v>
      </c>
      <c r="EJ51" s="1">
        <v>3.9993972000000001E-3</v>
      </c>
      <c r="EK51" s="1">
        <v>3.9749049000000003E-3</v>
      </c>
      <c r="EL51" s="1">
        <v>4.4438111000000002E-3</v>
      </c>
      <c r="EM51" s="1">
        <v>4.7043014999999999E-3</v>
      </c>
      <c r="EN51" s="1">
        <v>4.3696339999999998E-3</v>
      </c>
      <c r="EO51" s="1">
        <v>5.2432522000000004E-3</v>
      </c>
      <c r="EP51" s="1">
        <v>6.2704750999999998E-3</v>
      </c>
      <c r="EQ51" s="1">
        <v>6.7876365999999999E-3</v>
      </c>
      <c r="ER51" s="1">
        <v>8.5905906999999993E-3</v>
      </c>
      <c r="ES51" s="1">
        <v>9.9511921000000007E-3</v>
      </c>
      <c r="ET51" s="1">
        <v>7.2091654999999998E-3</v>
      </c>
      <c r="EU51" s="1">
        <v>9.9731790000000004E-3</v>
      </c>
      <c r="EV51" s="1">
        <v>1.4325251000000001E-2</v>
      </c>
      <c r="EW51" s="1">
        <v>1.2564894E-2</v>
      </c>
      <c r="EX51" s="1">
        <v>1.9852798000000001E-2</v>
      </c>
      <c r="EY51" s="1">
        <v>2.1548666000000001E-2</v>
      </c>
      <c r="EZ51" s="1">
        <v>1.9491966999999999E-2</v>
      </c>
      <c r="FA51" s="1">
        <v>1.8786408000000001E-2</v>
      </c>
      <c r="FB51" s="1">
        <v>1.7011578999999999E-2</v>
      </c>
      <c r="FC51" s="1">
        <v>2.3291492E-2</v>
      </c>
      <c r="FD51" s="1">
        <v>2.0150364E-2</v>
      </c>
      <c r="FE51" s="1">
        <v>1.5816001E-2</v>
      </c>
      <c r="FF51" s="1">
        <v>1.3783030999999999E-2</v>
      </c>
      <c r="FG51" s="1">
        <v>1.8738722999999999E-2</v>
      </c>
      <c r="FH51" s="1">
        <v>2.1257567000000002E-2</v>
      </c>
      <c r="FI51" s="1">
        <v>2.1643612999999999E-2</v>
      </c>
      <c r="FJ51" s="1">
        <v>3.1379688000000003E-2</v>
      </c>
      <c r="FK51" s="1">
        <v>2.830011E-2</v>
      </c>
      <c r="FL51" s="1">
        <v>3.6645717000000001E-2</v>
      </c>
      <c r="FM51" s="1">
        <v>4.2719354000000001E-2</v>
      </c>
      <c r="FN51" s="1">
        <v>2.9183799E-2</v>
      </c>
      <c r="FO51" s="1">
        <v>3.7035613000000002E-2</v>
      </c>
      <c r="FP51" s="1">
        <v>3.0350151999999998E-2</v>
      </c>
      <c r="FQ51" s="1">
        <v>2.7763553999999999E-2</v>
      </c>
      <c r="FR51" s="1">
        <v>2.8743258000000001E-2</v>
      </c>
      <c r="FS51" s="1">
        <v>2.3178961000000001E-2</v>
      </c>
      <c r="FT51" s="1">
        <v>2.5360220999999999E-2</v>
      </c>
      <c r="FU51" s="1">
        <v>2.7941046000000001E-2</v>
      </c>
      <c r="FV51" s="1">
        <v>2.6877681E-2</v>
      </c>
      <c r="FW51" s="1">
        <v>2.6965599999999999E-2</v>
      </c>
      <c r="FX51" s="1">
        <v>2.7302936E-2</v>
      </c>
      <c r="FY51" s="1">
        <v>2.5793512000000001E-2</v>
      </c>
      <c r="FZ51" s="1">
        <v>2.0837715E-2</v>
      </c>
      <c r="GA51" s="1">
        <v>2.5495686E-2</v>
      </c>
      <c r="GB51" s="1">
        <v>2.0470980999999999E-2</v>
      </c>
      <c r="GC51" s="1">
        <v>1.9891902E-2</v>
      </c>
      <c r="GD51" s="1">
        <v>2.2269796000000001E-2</v>
      </c>
      <c r="GE51" s="1">
        <v>1.6499676000000001E-2</v>
      </c>
      <c r="GF51" s="1">
        <v>2.1485553000000001E-2</v>
      </c>
      <c r="GI51" s="1">
        <v>3.5267720000000003E-5</v>
      </c>
      <c r="GJ51" s="1">
        <v>1.7841776E-4</v>
      </c>
      <c r="GK51" s="1">
        <v>8.4424520000000005E-4</v>
      </c>
      <c r="GL51" s="1">
        <v>2.3684054999999998E-3</v>
      </c>
      <c r="GM51" s="1">
        <v>4.5196671000000002E-3</v>
      </c>
      <c r="GN51" s="1">
        <v>3.7504114000000001E-3</v>
      </c>
      <c r="GO51" s="1">
        <v>4.0222883999999999E-3</v>
      </c>
      <c r="GP51" s="1">
        <v>2.6152558999999998E-3</v>
      </c>
      <c r="GQ51" s="1">
        <v>4.3376754999999998E-3</v>
      </c>
      <c r="GR51" s="1">
        <v>4.9137158999999998E-3</v>
      </c>
      <c r="GS51" s="1">
        <v>4.8060726999999996E-3</v>
      </c>
      <c r="GT51" s="1">
        <v>3.8283027999999998E-3</v>
      </c>
      <c r="GU51" s="1">
        <v>4.4874996E-3</v>
      </c>
      <c r="GV51" s="1">
        <v>5.5486140999999999E-3</v>
      </c>
      <c r="GW51" s="1">
        <v>6.8214291999999996E-3</v>
      </c>
      <c r="GX51" s="1">
        <v>4.7619315999999998E-3</v>
      </c>
      <c r="GY51" s="1">
        <v>6.0078535000000002E-3</v>
      </c>
      <c r="GZ51" s="1">
        <v>3.8444537000000001E-3</v>
      </c>
      <c r="HA51" s="1">
        <v>5.8695568999999996E-3</v>
      </c>
      <c r="HB51" s="1">
        <v>8.3668159999999991E-3</v>
      </c>
      <c r="HC51" s="1">
        <v>6.8511118000000003E-3</v>
      </c>
      <c r="HD51" s="1">
        <v>7.9650867000000004E-3</v>
      </c>
      <c r="HE51" s="1">
        <v>1.0246098E-2</v>
      </c>
      <c r="HF51" s="1">
        <v>1.1455912E-2</v>
      </c>
      <c r="HG51" s="1">
        <v>8.1543047999999996E-3</v>
      </c>
      <c r="HH51" s="1">
        <v>1.3000635999999999E-2</v>
      </c>
      <c r="HI51" s="1">
        <v>1.0516256999999999E-2</v>
      </c>
      <c r="HJ51" s="1">
        <v>1.3365604999999999E-2</v>
      </c>
      <c r="HK51" s="1">
        <v>1.3491044000000001E-2</v>
      </c>
      <c r="HL51" s="1">
        <v>1.5888020999999999E-2</v>
      </c>
      <c r="HM51" s="1">
        <v>1.9918789999999999E-2</v>
      </c>
      <c r="HN51" s="1">
        <v>2.1648860999999998E-2</v>
      </c>
      <c r="HO51" s="1">
        <v>1.9244279999999999E-2</v>
      </c>
      <c r="HP51" s="1">
        <v>1.7189481E-2</v>
      </c>
      <c r="HQ51" s="1">
        <v>1.8106237000000001E-2</v>
      </c>
      <c r="HR51" s="1">
        <v>1.6511626000000001E-2</v>
      </c>
      <c r="HS51" s="1">
        <v>1.9780424000000001E-2</v>
      </c>
      <c r="HT51" s="1">
        <v>2.2458663E-2</v>
      </c>
      <c r="HU51" s="1">
        <v>2.5347344000000001E-2</v>
      </c>
      <c r="HV51" s="1">
        <v>2.8986430000000001E-2</v>
      </c>
      <c r="HW51" s="1">
        <v>3.6534597000000002E-2</v>
      </c>
      <c r="HX51" s="1">
        <v>4.0298870000000001E-2</v>
      </c>
      <c r="HY51" s="1">
        <v>4.5633877000000003E-2</v>
      </c>
      <c r="HZ51" s="1">
        <v>3.8684537999999997E-2</v>
      </c>
      <c r="IA51" s="1">
        <v>3.5063046E-2</v>
      </c>
      <c r="IB51" s="1">
        <v>3.8553038999999997E-2</v>
      </c>
      <c r="IC51" s="1">
        <v>3.0683735E-2</v>
      </c>
      <c r="ID51" s="1">
        <v>3.6636310999999998E-2</v>
      </c>
      <c r="IE51" s="1">
        <v>2.7506768000000001E-2</v>
      </c>
      <c r="IF51" s="1">
        <v>2.5610887999999998E-2</v>
      </c>
      <c r="IG51" s="1">
        <v>2.1153320999999999E-2</v>
      </c>
      <c r="IH51" s="1">
        <v>2.2139912000000001E-2</v>
      </c>
      <c r="II51" s="1">
        <v>2.0992291E-2</v>
      </c>
      <c r="IJ51" s="1">
        <v>2.1157489000000002E-2</v>
      </c>
      <c r="IK51" s="1">
        <v>2.5619784999999999E-2</v>
      </c>
      <c r="IL51" s="1">
        <v>2.1516225E-2</v>
      </c>
      <c r="IM51" s="1">
        <v>2.3819619E-2</v>
      </c>
      <c r="IN51" s="1">
        <v>2.2301695999999999E-2</v>
      </c>
      <c r="IO51" s="1">
        <v>2.1710731E-2</v>
      </c>
      <c r="IP51" s="1">
        <v>1.8508001999999999E-2</v>
      </c>
      <c r="IQ51" s="1">
        <v>2.3821169999999999E-2</v>
      </c>
    </row>
    <row r="52" spans="1:251" x14ac:dyDescent="0.4">
      <c r="A52" s="1">
        <v>49</v>
      </c>
      <c r="B52" s="1">
        <v>1.2697889999999999E-3</v>
      </c>
      <c r="C52" s="1">
        <v>8.6800509999999994E-3</v>
      </c>
      <c r="D52" s="1">
        <v>2.6975554999999998E-2</v>
      </c>
      <c r="E52" s="1">
        <v>3.9878998999999998E-2</v>
      </c>
      <c r="F52" s="1">
        <v>3.5104855999999997E-2</v>
      </c>
      <c r="G52" s="1">
        <v>2.5140294000000001E-2</v>
      </c>
      <c r="H52" s="1">
        <v>2.1606460000000001E-2</v>
      </c>
      <c r="I52" s="1">
        <v>1.9429220000000001E-2</v>
      </c>
      <c r="J52" s="1">
        <v>2.4514452999999999E-2</v>
      </c>
      <c r="K52" s="1">
        <v>2.8929136000000001E-2</v>
      </c>
      <c r="L52" s="1">
        <v>2.8156140999999999E-2</v>
      </c>
      <c r="M52" s="1">
        <v>3.0533095999999999E-2</v>
      </c>
      <c r="N52" s="1">
        <v>2.8415851999999998E-2</v>
      </c>
      <c r="O52" s="1">
        <v>2.6332421000000002E-2</v>
      </c>
      <c r="P52" s="1">
        <v>2.6923908999999999E-2</v>
      </c>
      <c r="Q52" s="1">
        <v>2.1979398000000001E-2</v>
      </c>
      <c r="R52" s="1">
        <v>1.7617859999999999E-2</v>
      </c>
      <c r="S52" s="1">
        <v>2.5460597000000001E-2</v>
      </c>
      <c r="T52" s="1">
        <v>2.5022725999999999E-2</v>
      </c>
      <c r="U52" s="1">
        <v>2.0541706E-2</v>
      </c>
      <c r="V52" s="1">
        <v>1.8821829000000002E-2</v>
      </c>
      <c r="W52" s="1">
        <v>1.4901193E-2</v>
      </c>
      <c r="X52" s="1">
        <v>1.9530258000000002E-2</v>
      </c>
      <c r="Y52" s="1">
        <v>1.8597503000000001E-2</v>
      </c>
      <c r="Z52" s="1">
        <v>1.4724427999999999E-2</v>
      </c>
      <c r="AA52" s="1">
        <v>1.449812E-2</v>
      </c>
      <c r="AB52" s="1">
        <v>1.39963E-2</v>
      </c>
      <c r="AC52" s="1">
        <v>1.4981143000000001E-2</v>
      </c>
      <c r="AD52" s="1">
        <v>1.5993693999999999E-2</v>
      </c>
      <c r="AE52" s="1">
        <v>1.0808939E-2</v>
      </c>
      <c r="AF52" s="1">
        <v>1.0865689E-2</v>
      </c>
      <c r="AG52" s="1">
        <v>1.4004137999999999E-2</v>
      </c>
      <c r="AH52" s="1">
        <v>1.4813092E-2</v>
      </c>
      <c r="AI52" s="1">
        <v>1.1807901000000001E-2</v>
      </c>
      <c r="AJ52" s="1">
        <v>1.0722336000000001E-2</v>
      </c>
      <c r="AK52" s="1">
        <v>1.3396941000000001E-2</v>
      </c>
      <c r="AL52" s="1">
        <v>1.0999679E-2</v>
      </c>
      <c r="AM52" s="1">
        <v>1.0429935E-2</v>
      </c>
      <c r="AN52" s="1">
        <v>9.5347299000000003E-3</v>
      </c>
      <c r="AO52" s="1">
        <v>1.0906862999999999E-2</v>
      </c>
      <c r="AP52" s="1">
        <v>9.3497370000000003E-3</v>
      </c>
      <c r="AQ52" s="1">
        <v>1.3417546000000001E-2</v>
      </c>
      <c r="AR52" s="1">
        <v>1.3076018999999999E-2</v>
      </c>
      <c r="AS52" s="1">
        <v>1.0196926E-2</v>
      </c>
      <c r="AT52" s="1">
        <v>1.0721177E-2</v>
      </c>
      <c r="AU52" s="1">
        <v>1.0022703000000001E-2</v>
      </c>
      <c r="AV52" s="1">
        <v>1.1601459999999999E-2</v>
      </c>
      <c r="AW52" s="1">
        <v>1.0955922E-2</v>
      </c>
      <c r="AX52" s="1">
        <v>1.0681944000000001E-2</v>
      </c>
      <c r="AY52" s="1">
        <v>1.3520201000000001E-2</v>
      </c>
      <c r="AZ52" s="1">
        <v>1.1884234E-2</v>
      </c>
      <c r="BA52" s="1">
        <v>1.0206168E-2</v>
      </c>
      <c r="BB52" s="1">
        <v>9.8452421000000002E-3</v>
      </c>
      <c r="BC52" s="1">
        <v>8.5955327000000002E-3</v>
      </c>
      <c r="BD52" s="1">
        <v>1.2997702E-2</v>
      </c>
      <c r="BE52" s="1">
        <v>1.0923099E-2</v>
      </c>
      <c r="BF52" s="1">
        <v>9.5579407999999994E-3</v>
      </c>
      <c r="BG52" s="1">
        <v>1.2948731999999999E-2</v>
      </c>
      <c r="BH52" s="1">
        <v>1.2282936E-2</v>
      </c>
      <c r="BI52" s="1">
        <v>1.1595846E-2</v>
      </c>
      <c r="BJ52" s="1">
        <v>1.8771705999999999E-2</v>
      </c>
      <c r="BM52" s="1">
        <v>1.3751255E-3</v>
      </c>
      <c r="BN52" s="1">
        <v>9.0162793000000008E-3</v>
      </c>
      <c r="BO52" s="1">
        <v>2.3497550999999998E-2</v>
      </c>
      <c r="BP52" s="1">
        <v>3.2513039000000001E-2</v>
      </c>
      <c r="BQ52" s="1">
        <v>3.8443284000000001E-2</v>
      </c>
      <c r="BR52" s="1">
        <v>2.9857201999999999E-2</v>
      </c>
      <c r="BS52" s="1">
        <v>2.2976132999999999E-2</v>
      </c>
      <c r="BT52" s="1">
        <v>1.9802891999999999E-2</v>
      </c>
      <c r="BU52" s="1">
        <v>2.317721E-2</v>
      </c>
      <c r="BV52" s="1">
        <v>2.9525717E-2</v>
      </c>
      <c r="BW52" s="1">
        <v>2.4435819000000001E-2</v>
      </c>
      <c r="BX52" s="1">
        <v>3.2524586000000001E-2</v>
      </c>
      <c r="BY52" s="1">
        <v>3.1779459000000003E-2</v>
      </c>
      <c r="BZ52" s="1">
        <v>2.2867333E-2</v>
      </c>
      <c r="CA52" s="1">
        <v>2.8488808000000001E-2</v>
      </c>
      <c r="CB52" s="1">
        <v>2.1044897E-2</v>
      </c>
      <c r="CC52" s="1">
        <v>1.8429421000000001E-2</v>
      </c>
      <c r="CD52" s="1">
        <v>2.6505029999999999E-2</v>
      </c>
      <c r="CE52" s="1">
        <v>2.7996440000000001E-2</v>
      </c>
      <c r="CF52" s="1">
        <v>2.2187706000000001E-2</v>
      </c>
      <c r="CG52" s="1">
        <v>2.3229601999999999E-2</v>
      </c>
      <c r="CH52" s="1">
        <v>1.5291018E-2</v>
      </c>
      <c r="CI52" s="1">
        <v>1.6763371999999999E-2</v>
      </c>
      <c r="CJ52" s="1">
        <v>1.3248983000000001E-2</v>
      </c>
      <c r="CK52" s="1">
        <v>1.4464238000000001E-2</v>
      </c>
      <c r="CL52" s="1">
        <v>1.6276024E-2</v>
      </c>
      <c r="CM52" s="1">
        <v>1.8206803000000001E-2</v>
      </c>
      <c r="CN52" s="1">
        <v>1.4125383E-2</v>
      </c>
      <c r="CO52" s="1">
        <v>1.5639409999999999E-2</v>
      </c>
      <c r="CP52" s="1">
        <v>1.4136671999999999E-2</v>
      </c>
      <c r="CQ52" s="1">
        <v>1.0608118E-2</v>
      </c>
      <c r="CR52" s="1">
        <v>1.1228307E-2</v>
      </c>
      <c r="CS52" s="1">
        <v>1.2372671999999999E-2</v>
      </c>
      <c r="CT52" s="1">
        <v>1.2109116E-2</v>
      </c>
      <c r="CU52" s="1">
        <v>1.2794394000000001E-2</v>
      </c>
      <c r="CV52" s="1">
        <v>1.2052868E-2</v>
      </c>
      <c r="CW52" s="1">
        <v>1.2386917000000001E-2</v>
      </c>
      <c r="CX52" s="1">
        <v>1.0718185999999999E-2</v>
      </c>
      <c r="CY52" s="1">
        <v>7.4268518999999998E-3</v>
      </c>
      <c r="CZ52" s="1">
        <v>9.6270738999999998E-3</v>
      </c>
      <c r="DA52" s="1">
        <v>1.1517243E-2</v>
      </c>
      <c r="DB52" s="1">
        <v>1.2303906E-2</v>
      </c>
      <c r="DC52" s="1">
        <v>1.0385373E-2</v>
      </c>
      <c r="DD52" s="1">
        <v>8.3267289000000001E-3</v>
      </c>
      <c r="DE52" s="1">
        <v>1.0831617E-2</v>
      </c>
      <c r="DF52" s="1">
        <v>1.1803910000000001E-2</v>
      </c>
      <c r="DG52" s="1">
        <v>1.1936752E-2</v>
      </c>
      <c r="DH52" s="1">
        <v>1.2330219999999999E-2</v>
      </c>
      <c r="DI52" s="1">
        <v>1.0139695000000001E-2</v>
      </c>
      <c r="DJ52" s="1">
        <v>9.1784577999999995E-3</v>
      </c>
      <c r="DK52" s="1">
        <v>8.8845468000000004E-3</v>
      </c>
      <c r="DL52" s="1">
        <v>1.0556398E-2</v>
      </c>
      <c r="DM52" s="1">
        <v>1.1308659E-2</v>
      </c>
      <c r="DN52" s="1">
        <v>9.6802038999999999E-3</v>
      </c>
      <c r="DO52" s="1">
        <v>1.2378401000000001E-2</v>
      </c>
      <c r="DP52" s="1">
        <v>1.1601597999999999E-2</v>
      </c>
      <c r="DQ52" s="1">
        <v>1.0305612E-2</v>
      </c>
      <c r="DR52" s="1">
        <v>1.3704391999999999E-2</v>
      </c>
      <c r="DS52" s="1">
        <v>1.3539303000000001E-2</v>
      </c>
      <c r="DT52" s="1">
        <v>1.2442574E-2</v>
      </c>
      <c r="DU52" s="1">
        <v>1.7694465999999999E-2</v>
      </c>
      <c r="DV52"/>
      <c r="DW52"/>
      <c r="DX52" s="1">
        <v>4.5801314000000003E-5</v>
      </c>
      <c r="DY52" s="1">
        <v>1.7813087E-4</v>
      </c>
      <c r="DZ52" s="1">
        <v>8.7573055999999995E-4</v>
      </c>
      <c r="EA52" s="1">
        <v>2.8451120999999999E-3</v>
      </c>
      <c r="EB52" s="1">
        <v>4.7049114999999997E-3</v>
      </c>
      <c r="EC52" s="1">
        <v>5.1599465999999997E-3</v>
      </c>
      <c r="ED52" s="1">
        <v>5.2660653E-3</v>
      </c>
      <c r="EE52" s="1">
        <v>4.7040140000000003E-3</v>
      </c>
      <c r="EF52" s="1">
        <v>4.1399471999999998E-3</v>
      </c>
      <c r="EG52" s="1">
        <v>4.3231498000000004E-3</v>
      </c>
      <c r="EH52" s="1">
        <v>3.3378345000000002E-3</v>
      </c>
      <c r="EI52" s="1">
        <v>4.2060123E-3</v>
      </c>
      <c r="EJ52" s="1">
        <v>3.7736595000000001E-3</v>
      </c>
      <c r="EK52" s="1">
        <v>5.4010213999999999E-3</v>
      </c>
      <c r="EL52" s="1">
        <v>5.472134E-3</v>
      </c>
      <c r="EM52" s="1">
        <v>5.4232437000000001E-3</v>
      </c>
      <c r="EN52" s="1">
        <v>4.4551464000000002E-3</v>
      </c>
      <c r="EO52" s="1">
        <v>4.8817508999999997E-3</v>
      </c>
      <c r="EP52" s="1">
        <v>5.1255349999999996E-3</v>
      </c>
      <c r="EQ52" s="1">
        <v>5.8560330999999997E-3</v>
      </c>
      <c r="ER52" s="1">
        <v>6.4828059999999998E-3</v>
      </c>
      <c r="ES52" s="1">
        <v>8.9106276999999998E-3</v>
      </c>
      <c r="ET52" s="1">
        <v>7.9332562000000006E-3</v>
      </c>
      <c r="EU52" s="1">
        <v>6.5610508E-3</v>
      </c>
      <c r="EV52" s="1">
        <v>7.6196368999999998E-3</v>
      </c>
      <c r="EW52" s="1">
        <v>8.8472388000000006E-3</v>
      </c>
      <c r="EX52" s="1">
        <v>1.3141877E-2</v>
      </c>
      <c r="EY52" s="1">
        <v>1.5933465000000001E-2</v>
      </c>
      <c r="EZ52" s="1">
        <v>2.0268692000000001E-2</v>
      </c>
      <c r="FA52" s="1">
        <v>1.8036427000000001E-2</v>
      </c>
      <c r="FB52" s="1">
        <v>2.1660258000000002E-2</v>
      </c>
      <c r="FC52" s="1">
        <v>2.1798840999999999E-2</v>
      </c>
      <c r="FD52" s="1">
        <v>1.9553283000000001E-2</v>
      </c>
      <c r="FE52" s="1">
        <v>1.930633E-2</v>
      </c>
      <c r="FF52" s="1">
        <v>2.2961767000000001E-2</v>
      </c>
      <c r="FG52" s="1">
        <v>2.4710756E-2</v>
      </c>
      <c r="FH52" s="1">
        <v>2.3982300000000002E-2</v>
      </c>
      <c r="FI52" s="1">
        <v>2.2498395000000001E-2</v>
      </c>
      <c r="FJ52" s="1">
        <v>2.8660664999999998E-2</v>
      </c>
      <c r="FK52" s="1">
        <v>2.5991319999999998E-2</v>
      </c>
      <c r="FL52" s="1">
        <v>2.7387793000000001E-2</v>
      </c>
      <c r="FM52" s="1">
        <v>3.2825425999999998E-2</v>
      </c>
      <c r="FN52" s="1">
        <v>4.0774601000000001E-2</v>
      </c>
      <c r="FO52" s="1">
        <v>4.0763199999999999E-2</v>
      </c>
      <c r="FP52" s="1">
        <v>3.8038476000000002E-2</v>
      </c>
      <c r="FQ52" s="1">
        <v>3.9484485E-2</v>
      </c>
      <c r="FR52" s="1">
        <v>4.1460114999999999E-2</v>
      </c>
      <c r="FS52" s="1">
        <v>3.6383552E-2</v>
      </c>
      <c r="FT52" s="1">
        <v>2.8355938000000001E-2</v>
      </c>
      <c r="FU52" s="1">
        <v>2.7224658999999998E-2</v>
      </c>
      <c r="FV52" s="1">
        <v>2.8317792000000001E-2</v>
      </c>
      <c r="FW52" s="1">
        <v>2.6557871E-2</v>
      </c>
      <c r="FX52" s="1">
        <v>2.2063643000000001E-2</v>
      </c>
      <c r="FY52" s="1">
        <v>1.9008395000000001E-2</v>
      </c>
      <c r="FZ52" s="1">
        <v>2.2321151000000001E-2</v>
      </c>
      <c r="GA52" s="1">
        <v>1.9265170000000002E-2</v>
      </c>
      <c r="GB52" s="1">
        <v>1.5750963E-2</v>
      </c>
      <c r="GC52" s="1">
        <v>1.7344352E-2</v>
      </c>
      <c r="GD52" s="1">
        <v>1.3290348E-2</v>
      </c>
      <c r="GE52" s="1">
        <v>1.4902212E-2</v>
      </c>
      <c r="GF52" s="1">
        <v>2.3445687999999999E-2</v>
      </c>
      <c r="GI52" s="1">
        <v>3.0175756999999999E-5</v>
      </c>
      <c r="GJ52" s="1">
        <v>1.3762238999999999E-4</v>
      </c>
      <c r="GK52" s="1">
        <v>8.1236209999999999E-4</v>
      </c>
      <c r="GL52" s="1">
        <v>2.2321539E-3</v>
      </c>
      <c r="GM52" s="1">
        <v>3.6955762E-3</v>
      </c>
      <c r="GN52" s="1">
        <v>4.5346796E-3</v>
      </c>
      <c r="GO52" s="1">
        <v>3.4587723999999999E-3</v>
      </c>
      <c r="GP52" s="1">
        <v>4.6610947E-3</v>
      </c>
      <c r="GQ52" s="1">
        <v>3.4964941999999998E-3</v>
      </c>
      <c r="GR52" s="1">
        <v>3.3261961E-3</v>
      </c>
      <c r="GS52" s="1">
        <v>4.5158404000000003E-3</v>
      </c>
      <c r="GT52" s="1">
        <v>3.7295085E-3</v>
      </c>
      <c r="GU52" s="1">
        <v>4.0778654999999997E-3</v>
      </c>
      <c r="GV52" s="1">
        <v>3.3511574000000001E-3</v>
      </c>
      <c r="GW52" s="1">
        <v>3.8611396000000002E-3</v>
      </c>
      <c r="GX52" s="1">
        <v>3.7715719999999999E-3</v>
      </c>
      <c r="GY52" s="1">
        <v>3.9350877999999997E-3</v>
      </c>
      <c r="GZ52" s="1">
        <v>4.2502590999999998E-3</v>
      </c>
      <c r="HA52" s="1">
        <v>4.1920543000000003E-3</v>
      </c>
      <c r="HB52" s="1">
        <v>5.8989634000000003E-3</v>
      </c>
      <c r="HC52" s="1">
        <v>5.0148210999999996E-3</v>
      </c>
      <c r="HD52" s="1">
        <v>6.1410259000000003E-3</v>
      </c>
      <c r="HE52" s="1">
        <v>6.4500164000000004E-3</v>
      </c>
      <c r="HF52" s="1">
        <v>6.3384061E-3</v>
      </c>
      <c r="HG52" s="1">
        <v>1.0035074999999999E-2</v>
      </c>
      <c r="HH52" s="1">
        <v>1.1770205000000001E-2</v>
      </c>
      <c r="HI52" s="1">
        <v>1.3728707999999999E-2</v>
      </c>
      <c r="HJ52" s="1">
        <v>1.6810749E-2</v>
      </c>
      <c r="HK52" s="1">
        <v>1.7544653E-2</v>
      </c>
      <c r="HL52" s="1">
        <v>1.7474935E-2</v>
      </c>
      <c r="HM52" s="1">
        <v>2.3108808000000002E-2</v>
      </c>
      <c r="HN52" s="1">
        <v>2.1479274999999999E-2</v>
      </c>
      <c r="HO52" s="1">
        <v>1.9321195999999999E-2</v>
      </c>
      <c r="HP52" s="1">
        <v>2.3217071999999998E-2</v>
      </c>
      <c r="HQ52" s="1">
        <v>2.0377117E-2</v>
      </c>
      <c r="HR52" s="1">
        <v>2.0502579E-2</v>
      </c>
      <c r="HS52" s="1">
        <v>1.7743128E-2</v>
      </c>
      <c r="HT52" s="1">
        <v>2.0034231999999999E-2</v>
      </c>
      <c r="HU52" s="1">
        <v>2.4132792E-2</v>
      </c>
      <c r="HV52" s="1">
        <v>3.2298282999999997E-2</v>
      </c>
      <c r="HW52" s="1">
        <v>3.6519811999999999E-2</v>
      </c>
      <c r="HX52" s="1">
        <v>3.8787088999999997E-2</v>
      </c>
      <c r="HY52" s="1">
        <v>4.1582425999999999E-2</v>
      </c>
      <c r="HZ52" s="1">
        <v>4.2596252000000001E-2</v>
      </c>
      <c r="IA52" s="1">
        <v>4.6448889E-2</v>
      </c>
      <c r="IB52" s="1">
        <v>4.1104277000000002E-2</v>
      </c>
      <c r="IC52" s="1">
        <v>3.5768774000000003E-2</v>
      </c>
      <c r="ID52" s="1">
        <v>3.7116490000000002E-2</v>
      </c>
      <c r="IE52" s="1">
        <v>2.8135770000000001E-2</v>
      </c>
      <c r="IF52" s="1">
        <v>2.9068088999999998E-2</v>
      </c>
      <c r="IG52" s="1">
        <v>2.5304796000000001E-2</v>
      </c>
      <c r="IH52" s="1">
        <v>1.5190891E-2</v>
      </c>
      <c r="II52" s="1">
        <v>2.2505075999999999E-2</v>
      </c>
      <c r="IJ52" s="1">
        <v>1.9201603000000001E-2</v>
      </c>
      <c r="IK52" s="1">
        <v>1.6885068E-2</v>
      </c>
      <c r="IL52" s="1">
        <v>2.4951358E-2</v>
      </c>
      <c r="IM52" s="1">
        <v>2.1950898999999999E-2</v>
      </c>
      <c r="IN52" s="1">
        <v>1.6203826000000001E-2</v>
      </c>
      <c r="IO52" s="1">
        <v>1.9121422999999999E-2</v>
      </c>
      <c r="IP52" s="1">
        <v>2.1464032000000001E-2</v>
      </c>
      <c r="IQ52" s="1">
        <v>1.8601508999999999E-2</v>
      </c>
    </row>
    <row r="53" spans="1:251" x14ac:dyDescent="0.4">
      <c r="A53" s="1">
        <v>50</v>
      </c>
      <c r="B53" s="1">
        <v>1.2206375000000001E-3</v>
      </c>
      <c r="C53" s="1">
        <v>8.9862064999999998E-3</v>
      </c>
      <c r="D53" s="1">
        <v>2.6094974E-2</v>
      </c>
      <c r="E53" s="1">
        <v>3.6821738999999999E-2</v>
      </c>
      <c r="F53" s="1">
        <v>3.4507061999999998E-2</v>
      </c>
      <c r="G53" s="1">
        <v>2.887085E-2</v>
      </c>
      <c r="H53" s="1">
        <v>2.3443192000000002E-2</v>
      </c>
      <c r="I53" s="1">
        <v>2.0348343000000001E-2</v>
      </c>
      <c r="J53" s="1">
        <v>2.4486118000000001E-2</v>
      </c>
      <c r="K53" s="1">
        <v>2.7269636E-2</v>
      </c>
      <c r="L53" s="1">
        <v>2.8620027999999999E-2</v>
      </c>
      <c r="M53" s="1">
        <v>3.1411585999999998E-2</v>
      </c>
      <c r="N53" s="1">
        <v>2.9423806E-2</v>
      </c>
      <c r="O53" s="1">
        <v>2.3068515000000001E-2</v>
      </c>
      <c r="P53" s="1">
        <v>2.5974074999999999E-2</v>
      </c>
      <c r="Q53" s="1">
        <v>2.0805812E-2</v>
      </c>
      <c r="R53" s="1">
        <v>1.7323115E-2</v>
      </c>
      <c r="S53" s="1">
        <v>2.543538E-2</v>
      </c>
      <c r="T53" s="1">
        <v>2.4067304000000001E-2</v>
      </c>
      <c r="U53" s="1">
        <v>2.2618101000000002E-2</v>
      </c>
      <c r="V53" s="1">
        <v>1.9920436999999999E-2</v>
      </c>
      <c r="W53" s="1">
        <v>1.5765511999999999E-2</v>
      </c>
      <c r="X53" s="1">
        <v>1.7291323000000001E-2</v>
      </c>
      <c r="Y53" s="1">
        <v>1.5247078000000001E-2</v>
      </c>
      <c r="Z53" s="1">
        <v>1.7257641000000001E-2</v>
      </c>
      <c r="AA53" s="1">
        <v>1.9873484E-2</v>
      </c>
      <c r="AB53" s="1">
        <v>1.6344415000000001E-2</v>
      </c>
      <c r="AC53" s="1">
        <v>1.5220969000000001E-2</v>
      </c>
      <c r="AD53" s="1">
        <v>1.7555738000000001E-2</v>
      </c>
      <c r="AE53" s="1">
        <v>1.478576E-2</v>
      </c>
      <c r="AF53" s="1">
        <v>1.0764642E-2</v>
      </c>
      <c r="AG53" s="1">
        <v>8.5549502999999992E-3</v>
      </c>
      <c r="AH53" s="1">
        <v>1.2271602E-2</v>
      </c>
      <c r="AI53" s="1">
        <v>1.3692083000000001E-2</v>
      </c>
      <c r="AJ53" s="1">
        <v>1.4526305999999999E-2</v>
      </c>
      <c r="AK53" s="1">
        <v>1.2049415000000001E-2</v>
      </c>
      <c r="AL53" s="1">
        <v>1.1221039E-2</v>
      </c>
      <c r="AM53" s="1">
        <v>1.1785268999999999E-2</v>
      </c>
      <c r="AN53" s="1">
        <v>9.3627577E-3</v>
      </c>
      <c r="AO53" s="1">
        <v>7.2726997000000003E-3</v>
      </c>
      <c r="AP53" s="1">
        <v>1.2597819E-2</v>
      </c>
      <c r="AQ53" s="1">
        <v>1.2520208999999999E-2</v>
      </c>
      <c r="AR53" s="1">
        <v>8.4809010000000008E-3</v>
      </c>
      <c r="AS53" s="1">
        <v>9.1684274E-3</v>
      </c>
      <c r="AT53" s="1">
        <v>1.2686565E-2</v>
      </c>
      <c r="AU53" s="1">
        <v>1.2338417000000001E-2</v>
      </c>
      <c r="AV53" s="1">
        <v>9.5293148000000008E-3</v>
      </c>
      <c r="AW53" s="1">
        <v>9.8281288000000005E-3</v>
      </c>
      <c r="AX53" s="1">
        <v>1.0387722E-2</v>
      </c>
      <c r="AY53" s="1">
        <v>1.0509031E-2</v>
      </c>
      <c r="AZ53" s="1">
        <v>9.2433250999999998E-3</v>
      </c>
      <c r="BA53" s="1">
        <v>8.7600552000000002E-3</v>
      </c>
      <c r="BB53" s="1">
        <v>8.9932736000000006E-3</v>
      </c>
      <c r="BC53" s="1">
        <v>1.1691494E-2</v>
      </c>
      <c r="BD53" s="1">
        <v>1.0599328999999999E-2</v>
      </c>
      <c r="BE53" s="1">
        <v>1.0106077E-2</v>
      </c>
      <c r="BF53" s="1">
        <v>1.3485995000000001E-2</v>
      </c>
      <c r="BG53" s="1">
        <v>1.7402145000000001E-2</v>
      </c>
      <c r="BH53" s="1">
        <v>1.4240024E-2</v>
      </c>
      <c r="BI53" s="1">
        <v>9.8872166999999997E-3</v>
      </c>
      <c r="BJ53" s="1">
        <v>1.5984931000000001E-2</v>
      </c>
      <c r="BM53" s="1">
        <v>1.4294529E-3</v>
      </c>
      <c r="BN53" s="1">
        <v>8.5092311000000004E-3</v>
      </c>
      <c r="BO53" s="1">
        <v>2.3643489E-2</v>
      </c>
      <c r="BP53" s="1">
        <v>3.5487888000000002E-2</v>
      </c>
      <c r="BQ53" s="1">
        <v>4.1850933999999999E-2</v>
      </c>
      <c r="BR53" s="1">
        <v>2.2941407E-2</v>
      </c>
      <c r="BS53" s="1">
        <v>2.0598861999999999E-2</v>
      </c>
      <c r="BT53" s="1">
        <v>2.2745253999999999E-2</v>
      </c>
      <c r="BU53" s="1">
        <v>2.5178351000000002E-2</v>
      </c>
      <c r="BV53" s="1">
        <v>2.7278837E-2</v>
      </c>
      <c r="BW53" s="1">
        <v>2.8777489E-2</v>
      </c>
      <c r="BX53" s="1">
        <v>3.123449E-2</v>
      </c>
      <c r="BY53" s="1">
        <v>2.7980438E-2</v>
      </c>
      <c r="BZ53" s="1">
        <v>2.543813E-2</v>
      </c>
      <c r="CA53" s="1">
        <v>2.4683179999999999E-2</v>
      </c>
      <c r="CB53" s="1">
        <v>2.0409659E-2</v>
      </c>
      <c r="CC53" s="1">
        <v>1.9042704000000001E-2</v>
      </c>
      <c r="CD53" s="1">
        <v>2.7721570000000001E-2</v>
      </c>
      <c r="CE53" s="1">
        <v>2.6742129E-2</v>
      </c>
      <c r="CF53" s="1">
        <v>2.0289189999999999E-2</v>
      </c>
      <c r="CG53" s="1">
        <v>2.0474462999999998E-2</v>
      </c>
      <c r="CH53" s="1">
        <v>1.5311315000000001E-2</v>
      </c>
      <c r="CI53" s="1">
        <v>1.5898725999999998E-2</v>
      </c>
      <c r="CJ53" s="1">
        <v>1.6732638000000001E-2</v>
      </c>
      <c r="CK53" s="1">
        <v>1.5949353999999999E-2</v>
      </c>
      <c r="CL53" s="1">
        <v>1.2367711E-2</v>
      </c>
      <c r="CM53" s="1">
        <v>1.3791848000000001E-2</v>
      </c>
      <c r="CN53" s="1">
        <v>1.3715199000000001E-2</v>
      </c>
      <c r="CO53" s="1">
        <v>1.2033653E-2</v>
      </c>
      <c r="CP53" s="1">
        <v>1.4195367E-2</v>
      </c>
      <c r="CQ53" s="1">
        <v>1.0751521999999999E-2</v>
      </c>
      <c r="CR53" s="1">
        <v>1.2885829999999999E-2</v>
      </c>
      <c r="CS53" s="1">
        <v>1.1675534E-2</v>
      </c>
      <c r="CT53" s="1">
        <v>9.2800418999999992E-3</v>
      </c>
      <c r="CU53" s="1">
        <v>1.1639E-2</v>
      </c>
      <c r="CV53" s="1">
        <v>1.4434361999999999E-2</v>
      </c>
      <c r="CW53" s="1">
        <v>1.2719041E-2</v>
      </c>
      <c r="CX53" s="1">
        <v>1.0613281E-2</v>
      </c>
      <c r="CY53" s="1">
        <v>9.7826065000000007E-3</v>
      </c>
      <c r="CZ53" s="1">
        <v>1.2539659E-2</v>
      </c>
      <c r="DA53" s="1">
        <v>8.7406750999999994E-3</v>
      </c>
      <c r="DB53" s="1">
        <v>1.4861147999999999E-2</v>
      </c>
      <c r="DC53" s="1">
        <v>1.3603307E-2</v>
      </c>
      <c r="DD53" s="1">
        <v>8.1996086999999995E-3</v>
      </c>
      <c r="DE53" s="1">
        <v>9.8143355000000002E-3</v>
      </c>
      <c r="DF53" s="1">
        <v>9.0654775000000003E-3</v>
      </c>
      <c r="DG53" s="1">
        <v>1.2605422E-2</v>
      </c>
      <c r="DH53" s="1">
        <v>1.148999E-2</v>
      </c>
      <c r="DI53" s="1">
        <v>1.0349976E-2</v>
      </c>
      <c r="DJ53" s="1">
        <v>1.3599887999999999E-2</v>
      </c>
      <c r="DK53" s="1">
        <v>1.4333268999999999E-2</v>
      </c>
      <c r="DL53" s="1">
        <v>1.3528006E-2</v>
      </c>
      <c r="DM53" s="1">
        <v>1.2748963E-2</v>
      </c>
      <c r="DN53" s="1">
        <v>1.0131479000000001E-2</v>
      </c>
      <c r="DO53" s="1">
        <v>1.2994281999999999E-2</v>
      </c>
      <c r="DP53" s="1">
        <v>1.1681318E-2</v>
      </c>
      <c r="DQ53" s="1">
        <v>9.4177185999999996E-3</v>
      </c>
      <c r="DR53" s="1">
        <v>1.0859845999999999E-2</v>
      </c>
      <c r="DS53" s="1">
        <v>1.1965606E-2</v>
      </c>
      <c r="DT53" s="1">
        <v>1.3727217999999999E-2</v>
      </c>
      <c r="DU53" s="1">
        <v>1.7508632E-2</v>
      </c>
      <c r="DV53"/>
      <c r="DW53"/>
      <c r="DX53" s="1">
        <v>3.5172882999999997E-5</v>
      </c>
      <c r="DY53" s="1">
        <v>1.9752136999999999E-4</v>
      </c>
      <c r="DZ53" s="1">
        <v>1.2569508E-3</v>
      </c>
      <c r="EA53" s="1">
        <v>3.4796315000000001E-3</v>
      </c>
      <c r="EB53" s="1">
        <v>5.3219796000000003E-3</v>
      </c>
      <c r="EC53" s="1">
        <v>5.5197976000000001E-3</v>
      </c>
      <c r="ED53" s="1">
        <v>4.1923582000000003E-3</v>
      </c>
      <c r="EE53" s="1">
        <v>4.7933474999999996E-3</v>
      </c>
      <c r="EF53" s="1">
        <v>5.0432191999999999E-3</v>
      </c>
      <c r="EG53" s="1">
        <v>4.2701172000000004E-3</v>
      </c>
      <c r="EH53" s="1">
        <v>3.7119268000000002E-3</v>
      </c>
      <c r="EI53" s="1">
        <v>4.3963854000000002E-3</v>
      </c>
      <c r="EJ53" s="1">
        <v>4.2889408999999996E-3</v>
      </c>
      <c r="EK53" s="1">
        <v>4.9575777000000001E-3</v>
      </c>
      <c r="EL53" s="1">
        <v>5.1563881999999997E-3</v>
      </c>
      <c r="EM53" s="1">
        <v>5.4987971999999998E-3</v>
      </c>
      <c r="EN53" s="1">
        <v>3.4956789000000002E-3</v>
      </c>
      <c r="EO53" s="1">
        <v>3.5468675000000002E-3</v>
      </c>
      <c r="EP53" s="1">
        <v>4.7064335999999997E-3</v>
      </c>
      <c r="EQ53" s="1">
        <v>5.7013339999999997E-3</v>
      </c>
      <c r="ER53" s="1">
        <v>6.0810088999999996E-3</v>
      </c>
      <c r="ES53" s="1">
        <v>7.1276322000000001E-3</v>
      </c>
      <c r="ET53" s="1">
        <v>7.4296607000000001E-3</v>
      </c>
      <c r="EU53" s="1">
        <v>7.2344044E-3</v>
      </c>
      <c r="EV53" s="1">
        <v>1.0462737999999999E-2</v>
      </c>
      <c r="EW53" s="1">
        <v>1.2862296E-2</v>
      </c>
      <c r="EX53" s="1">
        <v>1.273751E-2</v>
      </c>
      <c r="EY53" s="1">
        <v>1.5787379000000001E-2</v>
      </c>
      <c r="EZ53" s="1">
        <v>1.7338269E-2</v>
      </c>
      <c r="FA53" s="1">
        <v>1.6081937000000001E-2</v>
      </c>
      <c r="FB53" s="1">
        <v>2.2677935E-2</v>
      </c>
      <c r="FC53" s="1">
        <v>2.3158050999999999E-2</v>
      </c>
      <c r="FD53" s="1">
        <v>2.0408188000000001E-2</v>
      </c>
      <c r="FE53" s="1">
        <v>2.0634682000000001E-2</v>
      </c>
      <c r="FF53" s="1">
        <v>1.6581179000000001E-2</v>
      </c>
      <c r="FG53" s="1">
        <v>1.9891766000000002E-2</v>
      </c>
      <c r="FH53" s="1">
        <v>2.2940282999999999E-2</v>
      </c>
      <c r="FI53" s="1">
        <v>2.3200759000000001E-2</v>
      </c>
      <c r="FJ53" s="1">
        <v>2.5603300999999998E-2</v>
      </c>
      <c r="FK53" s="1">
        <v>2.5607338E-2</v>
      </c>
      <c r="FL53" s="1">
        <v>3.7534665000000002E-2</v>
      </c>
      <c r="FM53" s="1">
        <v>4.8293739000000002E-2</v>
      </c>
      <c r="FN53" s="1">
        <v>4.6539032000000001E-2</v>
      </c>
      <c r="FO53" s="1">
        <v>4.0678398999999997E-2</v>
      </c>
      <c r="FP53" s="1">
        <v>3.6163623999999998E-2</v>
      </c>
      <c r="FQ53" s="1">
        <v>4.0125161999999999E-2</v>
      </c>
      <c r="FR53" s="1">
        <v>3.5327279000000003E-2</v>
      </c>
      <c r="FS53" s="1">
        <v>3.4225796000000003E-2</v>
      </c>
      <c r="FT53" s="1">
        <v>2.6977095999999999E-2</v>
      </c>
      <c r="FU53" s="1">
        <v>2.7501939E-2</v>
      </c>
      <c r="FV53" s="1">
        <v>2.3952485999999999E-2</v>
      </c>
      <c r="FW53" s="1">
        <v>1.5853539999999999E-2</v>
      </c>
      <c r="FX53" s="1">
        <v>1.9104073999999999E-2</v>
      </c>
      <c r="FY53" s="1">
        <v>1.8363792E-2</v>
      </c>
      <c r="FZ53" s="1">
        <v>1.7254239000000001E-2</v>
      </c>
      <c r="GA53" s="1">
        <v>2.3482354E-2</v>
      </c>
      <c r="GB53" s="1">
        <v>1.9356716999999999E-2</v>
      </c>
      <c r="GC53" s="1">
        <v>1.6421137999999998E-2</v>
      </c>
      <c r="GD53" s="1">
        <v>1.5820183000000002E-2</v>
      </c>
      <c r="GE53" s="1">
        <v>2.0526798999999998E-2</v>
      </c>
      <c r="GF53" s="1">
        <v>2.3081205E-2</v>
      </c>
      <c r="GI53" s="1">
        <v>4.5302492E-5</v>
      </c>
      <c r="GJ53" s="1">
        <v>2.1095386999999999E-4</v>
      </c>
      <c r="GK53" s="1">
        <v>6.9501616999999999E-4</v>
      </c>
      <c r="GL53" s="1">
        <v>2.2725797000000001E-3</v>
      </c>
      <c r="GM53" s="1">
        <v>3.4834167999999999E-3</v>
      </c>
      <c r="GN53" s="1">
        <v>3.9983961999999996E-3</v>
      </c>
      <c r="GO53" s="1">
        <v>3.8030119000000001E-3</v>
      </c>
      <c r="GP53" s="1">
        <v>4.6326120000000004E-3</v>
      </c>
      <c r="GQ53" s="1">
        <v>3.5136395E-3</v>
      </c>
      <c r="GR53" s="1">
        <v>4.0008830999999998E-3</v>
      </c>
      <c r="GS53" s="1">
        <v>4.7497579999999998E-3</v>
      </c>
      <c r="GT53" s="1">
        <v>4.0573147E-3</v>
      </c>
      <c r="GU53" s="1">
        <v>3.9595591000000001E-3</v>
      </c>
      <c r="GV53" s="1">
        <v>4.0133028000000001E-3</v>
      </c>
      <c r="GW53" s="1">
        <v>4.8186173000000004E-3</v>
      </c>
      <c r="GX53" s="1">
        <v>4.3405754999999999E-3</v>
      </c>
      <c r="GY53" s="1">
        <v>5.2984229000000004E-3</v>
      </c>
      <c r="GZ53" s="1">
        <v>3.6984496000000001E-3</v>
      </c>
      <c r="HA53" s="1">
        <v>4.6574030000000001E-3</v>
      </c>
      <c r="HB53" s="1">
        <v>6.8613661000000003E-3</v>
      </c>
      <c r="HC53" s="1">
        <v>6.2011421999999998E-3</v>
      </c>
      <c r="HD53" s="1">
        <v>6.4115229000000001E-3</v>
      </c>
      <c r="HE53" s="1">
        <v>5.8848383000000004E-3</v>
      </c>
      <c r="HF53" s="1">
        <v>5.2889729999999998E-3</v>
      </c>
      <c r="HG53" s="1">
        <v>8.1636088999999992E-3</v>
      </c>
      <c r="HH53" s="1">
        <v>1.0767528E-2</v>
      </c>
      <c r="HI53" s="1">
        <v>1.3551188E-2</v>
      </c>
      <c r="HJ53" s="1">
        <v>1.3069478000000001E-2</v>
      </c>
      <c r="HK53" s="1">
        <v>1.6013578000000001E-2</v>
      </c>
      <c r="HL53" s="1">
        <v>1.5220920000000001E-2</v>
      </c>
      <c r="HM53" s="1">
        <v>2.3899145E-2</v>
      </c>
      <c r="HN53" s="1">
        <v>1.8376093E-2</v>
      </c>
      <c r="HO53" s="1">
        <v>1.5499432E-2</v>
      </c>
      <c r="HP53" s="1">
        <v>2.2524150999999999E-2</v>
      </c>
      <c r="HQ53" s="1">
        <v>2.7671442000000001E-2</v>
      </c>
      <c r="HR53" s="1">
        <v>2.9513125000000001E-2</v>
      </c>
      <c r="HS53" s="1">
        <v>2.2910730000000001E-2</v>
      </c>
      <c r="HT53" s="1">
        <v>2.1355948999999999E-2</v>
      </c>
      <c r="HU53" s="1">
        <v>2.2986532E-2</v>
      </c>
      <c r="HV53" s="1">
        <v>2.6284493999999999E-2</v>
      </c>
      <c r="HW53" s="1">
        <v>2.3520763E-2</v>
      </c>
      <c r="HX53" s="1">
        <v>3.1153884999999999E-2</v>
      </c>
      <c r="HY53" s="1">
        <v>3.7253434000000002E-2</v>
      </c>
      <c r="HZ53" s="1">
        <v>4.1974116999999998E-2</v>
      </c>
      <c r="IA53" s="1">
        <v>5.1329091E-2</v>
      </c>
      <c r="IB53" s="1">
        <v>4.9306425000000001E-2</v>
      </c>
      <c r="IC53" s="1">
        <v>4.2117372E-2</v>
      </c>
      <c r="ID53" s="1">
        <v>3.2847130000000002E-2</v>
      </c>
      <c r="IE53" s="1">
        <v>3.2521078000000002E-2</v>
      </c>
      <c r="IF53" s="1">
        <v>3.4837465999999997E-2</v>
      </c>
      <c r="IG53" s="1">
        <v>2.8155512000000001E-2</v>
      </c>
      <c r="IH53" s="1">
        <v>2.0832375E-2</v>
      </c>
      <c r="II53" s="1">
        <v>2.2034471999999999E-2</v>
      </c>
      <c r="IJ53" s="1">
        <v>1.8112350999999999E-2</v>
      </c>
      <c r="IK53" s="1">
        <v>1.8491470999999999E-2</v>
      </c>
      <c r="IL53" s="1">
        <v>1.8691165999999999E-2</v>
      </c>
      <c r="IM53" s="1">
        <v>1.5892706999999999E-2</v>
      </c>
      <c r="IN53" s="1">
        <v>1.3818492999999999E-2</v>
      </c>
      <c r="IO53" s="1">
        <v>1.9988407999999999E-2</v>
      </c>
      <c r="IP53" s="1">
        <v>2.0974540999999999E-2</v>
      </c>
      <c r="IQ53" s="1">
        <v>2.1443292999999999E-2</v>
      </c>
    </row>
    <row r="54" spans="1:251" x14ac:dyDescent="0.4">
      <c r="A54" s="1">
        <v>51</v>
      </c>
      <c r="B54" s="1">
        <v>1.5817393000000001E-3</v>
      </c>
      <c r="C54" s="1">
        <v>9.9768510999999997E-3</v>
      </c>
      <c r="D54" s="1">
        <v>3.0120977E-2</v>
      </c>
      <c r="E54" s="1">
        <v>4.3130796999999998E-2</v>
      </c>
      <c r="F54" s="1">
        <v>3.0213659E-2</v>
      </c>
      <c r="G54" s="1">
        <v>2.2668424999999999E-2</v>
      </c>
      <c r="H54" s="1">
        <v>2.1337755E-2</v>
      </c>
      <c r="I54" s="1">
        <v>2.3947652E-2</v>
      </c>
      <c r="J54" s="1">
        <v>2.6602157000000001E-2</v>
      </c>
      <c r="K54" s="1">
        <v>1.6121702000000002E-2</v>
      </c>
      <c r="L54" s="1">
        <v>1.9578676999999999E-2</v>
      </c>
      <c r="M54" s="1">
        <v>2.4532202999999999E-2</v>
      </c>
      <c r="N54" s="1">
        <v>1.8068594E-2</v>
      </c>
      <c r="O54" s="1">
        <v>2.0001497999999999E-2</v>
      </c>
      <c r="P54" s="1">
        <v>2.2177786000000001E-2</v>
      </c>
      <c r="Q54" s="1">
        <v>2.4179536000000001E-2</v>
      </c>
      <c r="R54" s="1">
        <v>2.7741913999999999E-2</v>
      </c>
      <c r="S54" s="1">
        <v>2.0954217000000001E-2</v>
      </c>
      <c r="T54" s="1">
        <v>1.9731155E-2</v>
      </c>
      <c r="U54" s="1">
        <v>1.7499647E-2</v>
      </c>
      <c r="V54" s="1">
        <v>1.7944602E-2</v>
      </c>
      <c r="W54" s="1">
        <v>1.1565605E-2</v>
      </c>
      <c r="X54" s="1">
        <v>1.7038850000000001E-2</v>
      </c>
      <c r="Y54" s="1">
        <v>1.6859637E-2</v>
      </c>
      <c r="Z54" s="1">
        <v>2.0334311000000001E-2</v>
      </c>
      <c r="AA54" s="1">
        <v>1.7540521E-2</v>
      </c>
      <c r="AB54" s="1">
        <v>1.7312237000000001E-2</v>
      </c>
      <c r="AC54" s="1">
        <v>1.9504522E-2</v>
      </c>
      <c r="AD54" s="1">
        <v>1.6345839000000001E-2</v>
      </c>
      <c r="AE54" s="1">
        <v>1.8843004999999999E-2</v>
      </c>
      <c r="AF54" s="1">
        <v>1.6503568999999999E-2</v>
      </c>
      <c r="AG54" s="1">
        <v>1.2931659999999999E-2</v>
      </c>
      <c r="AH54" s="1">
        <v>1.2830716000000001E-2</v>
      </c>
      <c r="AI54" s="1">
        <v>1.3583273999999999E-2</v>
      </c>
      <c r="AJ54" s="1">
        <v>1.3178558999999999E-2</v>
      </c>
      <c r="AK54" s="1">
        <v>1.0791856000000001E-2</v>
      </c>
      <c r="AL54" s="1">
        <v>1.0605272000000001E-2</v>
      </c>
      <c r="AM54" s="1">
        <v>1.3482177E-2</v>
      </c>
      <c r="AN54" s="1">
        <v>1.0670371999999999E-2</v>
      </c>
      <c r="AO54" s="1">
        <v>9.6535968000000007E-3</v>
      </c>
      <c r="AP54" s="1">
        <v>7.6689324E-3</v>
      </c>
      <c r="AQ54" s="1">
        <v>8.3960528999999992E-3</v>
      </c>
      <c r="AR54" s="1">
        <v>9.4393377999999993E-3</v>
      </c>
      <c r="AS54" s="1">
        <v>1.1377488999999999E-2</v>
      </c>
      <c r="AT54" s="1">
        <v>1.0910349999999999E-2</v>
      </c>
      <c r="AU54" s="1">
        <v>1.8318615999999999E-2</v>
      </c>
      <c r="AV54" s="1">
        <v>1.8599872E-2</v>
      </c>
      <c r="AW54" s="1">
        <v>1.2790611E-2</v>
      </c>
      <c r="AX54" s="1">
        <v>1.6697534E-2</v>
      </c>
      <c r="AY54" s="1">
        <v>1.6495699999999999E-2</v>
      </c>
      <c r="AZ54" s="1">
        <v>1.4178606999999999E-2</v>
      </c>
      <c r="BA54" s="1">
        <v>1.6149621999999999E-2</v>
      </c>
      <c r="BB54" s="1">
        <v>1.5900752000000001E-2</v>
      </c>
      <c r="BC54" s="1">
        <v>1.3165794999999999E-2</v>
      </c>
      <c r="BD54" s="1">
        <v>1.1284588E-2</v>
      </c>
      <c r="BE54" s="1">
        <v>1.0434860000000001E-2</v>
      </c>
      <c r="BF54" s="1">
        <v>9.8437131999999997E-3</v>
      </c>
      <c r="BG54" s="1">
        <v>9.4797013000000006E-3</v>
      </c>
      <c r="BH54" s="1">
        <v>9.3671647999999993E-3</v>
      </c>
      <c r="BI54" s="1">
        <v>9.5688045999999995E-3</v>
      </c>
      <c r="BJ54" s="1">
        <v>1.2244777E-2</v>
      </c>
      <c r="BM54" s="1">
        <v>1.0884521E-3</v>
      </c>
      <c r="BN54" s="1">
        <v>6.6497707E-3</v>
      </c>
      <c r="BO54" s="1">
        <v>2.1764697E-2</v>
      </c>
      <c r="BP54" s="1">
        <v>3.2508324999999998E-2</v>
      </c>
      <c r="BQ54" s="1">
        <v>2.3778553000000001E-2</v>
      </c>
      <c r="BR54" s="1">
        <v>2.5865995999999999E-2</v>
      </c>
      <c r="BS54" s="1">
        <v>2.7790291000000002E-2</v>
      </c>
      <c r="BT54" s="1">
        <v>1.8368885000000001E-2</v>
      </c>
      <c r="BU54" s="1">
        <v>2.144184E-2</v>
      </c>
      <c r="BV54" s="1">
        <v>1.3300456E-2</v>
      </c>
      <c r="BW54" s="1">
        <v>1.9083892000000002E-2</v>
      </c>
      <c r="BX54" s="1">
        <v>1.7921329999999999E-2</v>
      </c>
      <c r="BY54" s="1">
        <v>1.5532226E-2</v>
      </c>
      <c r="BZ54" s="1">
        <v>1.8597094000000002E-2</v>
      </c>
      <c r="CA54" s="1">
        <v>2.8405092999999999E-2</v>
      </c>
      <c r="CB54" s="1">
        <v>2.2862384999999999E-2</v>
      </c>
      <c r="CC54" s="1">
        <v>3.0799966000000002E-2</v>
      </c>
      <c r="CD54" s="1">
        <v>1.8052885000000001E-2</v>
      </c>
      <c r="CE54" s="1">
        <v>1.7728825E-2</v>
      </c>
      <c r="CF54" s="1">
        <v>2.3947547E-2</v>
      </c>
      <c r="CG54" s="1">
        <v>2.4626972E-2</v>
      </c>
      <c r="CH54" s="1">
        <v>2.1136275999999999E-2</v>
      </c>
      <c r="CI54" s="1">
        <v>1.8493877999999998E-2</v>
      </c>
      <c r="CJ54" s="1">
        <v>1.7773392999999998E-2</v>
      </c>
      <c r="CK54" s="1">
        <v>1.3104108999999999E-2</v>
      </c>
      <c r="CL54" s="1">
        <v>1.236408E-2</v>
      </c>
      <c r="CM54" s="1">
        <v>1.2444143E-2</v>
      </c>
      <c r="CN54" s="1">
        <v>1.5511700999999999E-2</v>
      </c>
      <c r="CO54" s="1">
        <v>1.6557945000000001E-2</v>
      </c>
      <c r="CP54" s="1">
        <v>1.3258195E-2</v>
      </c>
      <c r="CQ54" s="1">
        <v>1.5750482E-2</v>
      </c>
      <c r="CR54" s="1">
        <v>1.3998843E-2</v>
      </c>
      <c r="CS54" s="1">
        <v>1.4584125999999999E-2</v>
      </c>
      <c r="CT54" s="1">
        <v>1.4313854000000001E-2</v>
      </c>
      <c r="CU54" s="1">
        <v>1.5996337999999999E-2</v>
      </c>
      <c r="CV54" s="1">
        <v>1.5927177000000001E-2</v>
      </c>
      <c r="CW54" s="1">
        <v>1.3040830999999999E-2</v>
      </c>
      <c r="CX54" s="1">
        <v>1.8865673999999999E-2</v>
      </c>
      <c r="CY54" s="1">
        <v>1.7173369000000001E-2</v>
      </c>
      <c r="CZ54" s="1">
        <v>1.0190137E-2</v>
      </c>
      <c r="DA54" s="1">
        <v>1.7712308999999999E-2</v>
      </c>
      <c r="DB54" s="1">
        <v>1.207426E-2</v>
      </c>
      <c r="DC54" s="1">
        <v>1.0708507000000001E-2</v>
      </c>
      <c r="DD54" s="1">
        <v>1.5521884E-2</v>
      </c>
      <c r="DE54" s="1">
        <v>1.4398958999999999E-2</v>
      </c>
      <c r="DF54" s="1">
        <v>1.529497E-2</v>
      </c>
      <c r="DG54" s="1">
        <v>1.2803638000000001E-2</v>
      </c>
      <c r="DH54" s="1">
        <v>1.1572559E-2</v>
      </c>
      <c r="DI54" s="1">
        <v>1.3946821E-2</v>
      </c>
      <c r="DJ54" s="1">
        <v>1.0615694E-2</v>
      </c>
      <c r="DK54" s="1">
        <v>1.1245498E-2</v>
      </c>
      <c r="DL54" s="1">
        <v>1.3200876E-2</v>
      </c>
      <c r="DM54" s="1">
        <v>1.0954433E-2</v>
      </c>
      <c r="DN54" s="1">
        <v>1.2594822E-2</v>
      </c>
      <c r="DO54" s="1">
        <v>1.0701471000000001E-2</v>
      </c>
      <c r="DP54" s="1">
        <v>1.4052257E-2</v>
      </c>
      <c r="DQ54" s="1">
        <v>1.7745230000000001E-2</v>
      </c>
      <c r="DR54" s="1">
        <v>1.1496074E-2</v>
      </c>
      <c r="DS54" s="1">
        <v>1.4767921999999999E-2</v>
      </c>
      <c r="DT54" s="1">
        <v>1.2999168E-2</v>
      </c>
      <c r="DU54" s="1">
        <v>1.4992616E-2</v>
      </c>
      <c r="DV54"/>
      <c r="DW54"/>
      <c r="DX54" s="1">
        <v>5.1381561000000003E-5</v>
      </c>
      <c r="DY54" s="1">
        <v>3.5182799999999999E-4</v>
      </c>
      <c r="DZ54" s="1">
        <v>2.7900672999999999E-3</v>
      </c>
      <c r="EA54" s="1">
        <v>7.5120101999999996E-3</v>
      </c>
      <c r="EB54" s="1">
        <v>9.5048000000000007E-3</v>
      </c>
      <c r="EC54" s="1">
        <v>1.3173815E-2</v>
      </c>
      <c r="ED54" s="1">
        <v>9.5072885000000006E-3</v>
      </c>
      <c r="EE54" s="1">
        <v>7.1646037000000001E-3</v>
      </c>
      <c r="EF54" s="1">
        <v>8.3546416000000005E-3</v>
      </c>
      <c r="EG54" s="1">
        <v>7.5268794000000003E-3</v>
      </c>
      <c r="EH54" s="1">
        <v>4.3951624000000003E-3</v>
      </c>
      <c r="EI54" s="1">
        <v>5.2394401000000002E-3</v>
      </c>
      <c r="EJ54" s="1">
        <v>6.7717554000000001E-3</v>
      </c>
      <c r="EK54" s="1">
        <v>6.2659812000000004E-3</v>
      </c>
      <c r="EL54" s="1">
        <v>5.7392427000000001E-3</v>
      </c>
      <c r="EM54" s="1">
        <v>5.0224774000000002E-3</v>
      </c>
      <c r="EN54" s="1">
        <v>4.1941186000000004E-3</v>
      </c>
      <c r="EO54" s="1">
        <v>4.4721567000000004E-3</v>
      </c>
      <c r="EP54" s="1">
        <v>6.4925432999999996E-3</v>
      </c>
      <c r="EQ54" s="1">
        <v>7.9653694999999997E-3</v>
      </c>
      <c r="ER54" s="1">
        <v>7.0938789000000004E-3</v>
      </c>
      <c r="ES54" s="1">
        <v>6.9225244999999999E-3</v>
      </c>
      <c r="ET54" s="1">
        <v>5.7610648E-3</v>
      </c>
      <c r="EU54" s="1">
        <v>7.7908722999999996E-3</v>
      </c>
      <c r="EV54" s="1">
        <v>9.8642059000000008E-3</v>
      </c>
      <c r="EW54" s="1">
        <v>9.9001563000000008E-3</v>
      </c>
      <c r="EX54" s="1">
        <v>7.7666755000000004E-3</v>
      </c>
      <c r="EY54" s="1">
        <v>1.0251244E-2</v>
      </c>
      <c r="EZ54" s="1">
        <v>1.2186027E-2</v>
      </c>
      <c r="FA54" s="1">
        <v>1.2979549999999999E-2</v>
      </c>
      <c r="FB54" s="1">
        <v>1.3957936000000001E-2</v>
      </c>
      <c r="FC54" s="1">
        <v>1.2437724000000001E-2</v>
      </c>
      <c r="FD54" s="1">
        <v>1.4969036E-2</v>
      </c>
      <c r="FE54" s="1">
        <v>1.8680473E-2</v>
      </c>
      <c r="FF54" s="1">
        <v>2.3006957000000001E-2</v>
      </c>
      <c r="FG54" s="1">
        <v>1.9901311000000001E-2</v>
      </c>
      <c r="FH54" s="1">
        <v>1.7922204000000001E-2</v>
      </c>
      <c r="FI54" s="1">
        <v>2.2522027999999999E-2</v>
      </c>
      <c r="FJ54" s="1">
        <v>3.0908519999999998E-2</v>
      </c>
      <c r="FK54" s="1">
        <v>2.6954676E-2</v>
      </c>
      <c r="FL54" s="1">
        <v>3.1095972E-2</v>
      </c>
      <c r="FM54" s="1">
        <v>3.0319295999999999E-2</v>
      </c>
      <c r="FN54" s="1">
        <v>2.4714204E-2</v>
      </c>
      <c r="FO54" s="1">
        <v>3.1176874E-2</v>
      </c>
      <c r="FP54" s="1">
        <v>2.9535098999999999E-2</v>
      </c>
      <c r="FQ54" s="1">
        <v>3.9402896999999999E-2</v>
      </c>
      <c r="FR54" s="1">
        <v>3.0015369E-2</v>
      </c>
      <c r="FS54" s="1">
        <v>2.354065E-2</v>
      </c>
      <c r="FT54" s="1">
        <v>2.9236400999999999E-2</v>
      </c>
      <c r="FU54" s="1">
        <v>3.3149586000000002E-2</v>
      </c>
      <c r="FV54" s="1">
        <v>4.3008947999999998E-2</v>
      </c>
      <c r="FW54" s="1">
        <v>3.6028233E-2</v>
      </c>
      <c r="FX54" s="1">
        <v>2.9758250999999999E-2</v>
      </c>
      <c r="FY54" s="1">
        <v>3.2263394000000001E-2</v>
      </c>
      <c r="FZ54" s="1">
        <v>2.8717926000000001E-2</v>
      </c>
      <c r="GA54" s="1">
        <v>2.1530536999999999E-2</v>
      </c>
      <c r="GB54" s="1">
        <v>1.0177966E-2</v>
      </c>
      <c r="GC54" s="1">
        <v>2.7255828999999999E-2</v>
      </c>
      <c r="GD54" s="1">
        <v>2.4692486E-2</v>
      </c>
      <c r="GE54" s="1">
        <v>1.3505428E-2</v>
      </c>
      <c r="GF54" s="1">
        <v>1.6602029000000001E-2</v>
      </c>
      <c r="GI54" s="1">
        <v>4.5031419999999999E-5</v>
      </c>
      <c r="GJ54" s="1">
        <v>1.1859225E-4</v>
      </c>
      <c r="GK54" s="1">
        <v>9.5380726000000003E-4</v>
      </c>
      <c r="GL54" s="1">
        <v>2.9336885E-3</v>
      </c>
      <c r="GM54" s="1">
        <v>5.5524095999999997E-3</v>
      </c>
      <c r="GN54" s="1">
        <v>9.3757539000000004E-3</v>
      </c>
      <c r="GO54" s="1">
        <v>9.1305195999999995E-3</v>
      </c>
      <c r="GP54" s="1">
        <v>6.9601141000000004E-3</v>
      </c>
      <c r="GQ54" s="1">
        <v>6.5798030000000004E-3</v>
      </c>
      <c r="GR54" s="1">
        <v>7.2121787000000003E-3</v>
      </c>
      <c r="GS54" s="1">
        <v>5.5156192000000003E-3</v>
      </c>
      <c r="GT54" s="1">
        <v>4.5593465999999999E-3</v>
      </c>
      <c r="GU54" s="1">
        <v>5.7628504000000001E-3</v>
      </c>
      <c r="GV54" s="1">
        <v>6.5808977000000003E-3</v>
      </c>
      <c r="GW54" s="1">
        <v>5.5779847999999996E-3</v>
      </c>
      <c r="GX54" s="1">
        <v>4.4531557000000001E-3</v>
      </c>
      <c r="GY54" s="1">
        <v>4.2123285000000002E-3</v>
      </c>
      <c r="GZ54" s="1">
        <v>5.8294656999999996E-3</v>
      </c>
      <c r="HA54" s="1">
        <v>5.6436007999999998E-3</v>
      </c>
      <c r="HB54" s="1">
        <v>5.3654261999999996E-3</v>
      </c>
      <c r="HC54" s="1">
        <v>6.1808933000000003E-3</v>
      </c>
      <c r="HD54" s="1">
        <v>7.3828148E-3</v>
      </c>
      <c r="HE54" s="1">
        <v>5.9465237000000002E-3</v>
      </c>
      <c r="HF54" s="1">
        <v>9.1541469E-3</v>
      </c>
      <c r="HG54" s="1">
        <v>6.6833899000000004E-3</v>
      </c>
      <c r="HH54" s="1">
        <v>8.8663682000000004E-3</v>
      </c>
      <c r="HI54" s="1">
        <v>6.6116033999999999E-3</v>
      </c>
      <c r="HJ54" s="1">
        <v>8.1169120000000004E-3</v>
      </c>
      <c r="HK54" s="1">
        <v>1.1732187999999999E-2</v>
      </c>
      <c r="HL54" s="1">
        <v>9.3384534999999998E-3</v>
      </c>
      <c r="HM54" s="1">
        <v>1.6718579000000001E-2</v>
      </c>
      <c r="HN54" s="1">
        <v>1.8555162E-2</v>
      </c>
      <c r="HO54" s="1">
        <v>1.7920398000000001E-2</v>
      </c>
      <c r="HP54" s="1">
        <v>1.4597934999999999E-2</v>
      </c>
      <c r="HQ54" s="1">
        <v>1.6971678E-2</v>
      </c>
      <c r="HR54" s="1">
        <v>1.5914250000000001E-2</v>
      </c>
      <c r="HS54" s="1">
        <v>1.9879009E-2</v>
      </c>
      <c r="HT54" s="1">
        <v>1.9901544E-2</v>
      </c>
      <c r="HU54" s="1">
        <v>2.4407386E-2</v>
      </c>
      <c r="HV54" s="1">
        <v>3.2813679999999998E-2</v>
      </c>
      <c r="HW54" s="1">
        <v>3.3873239999999999E-2</v>
      </c>
      <c r="HX54" s="1">
        <v>3.0342965999999999E-2</v>
      </c>
      <c r="HY54" s="1">
        <v>1.9080303999999999E-2</v>
      </c>
      <c r="HZ54" s="1">
        <v>2.7919233000000002E-2</v>
      </c>
      <c r="IA54" s="1">
        <v>3.2238544000000001E-2</v>
      </c>
      <c r="IB54" s="1">
        <v>2.6675154999999999E-2</v>
      </c>
      <c r="IC54" s="1">
        <v>2.8632899E-2</v>
      </c>
      <c r="ID54" s="1">
        <v>2.6792117000000001E-2</v>
      </c>
      <c r="IE54" s="1">
        <v>3.8965746000000002E-2</v>
      </c>
      <c r="IF54" s="1">
        <v>4.4969167999999997E-2</v>
      </c>
      <c r="IG54" s="1">
        <v>4.3854545000000002E-2</v>
      </c>
      <c r="IH54" s="1">
        <v>5.1285534000000001E-2</v>
      </c>
      <c r="II54" s="1">
        <v>4.8822031000000002E-2</v>
      </c>
      <c r="IJ54" s="1">
        <v>3.4131151999999998E-2</v>
      </c>
      <c r="IK54" s="1">
        <v>2.8806399E-2</v>
      </c>
      <c r="IL54" s="1">
        <v>2.3096334999999999E-2</v>
      </c>
      <c r="IM54" s="1">
        <v>2.0129017999999999E-2</v>
      </c>
      <c r="IN54" s="1">
        <v>2.0436576000000001E-2</v>
      </c>
      <c r="IO54" s="1">
        <v>1.3031236999999999E-2</v>
      </c>
      <c r="IP54" s="1">
        <v>1.0700572E-2</v>
      </c>
      <c r="IQ54" s="1">
        <v>1.6161742E-2</v>
      </c>
    </row>
    <row r="55" spans="1:251" x14ac:dyDescent="0.4">
      <c r="A55" s="1">
        <v>52</v>
      </c>
      <c r="B55" s="1">
        <v>1.0220441E-3</v>
      </c>
      <c r="C55" s="1">
        <v>7.1445353999999997E-3</v>
      </c>
      <c r="D55" s="1">
        <v>1.7464337E-2</v>
      </c>
      <c r="E55" s="1">
        <v>3.2707953999999997E-2</v>
      </c>
      <c r="F55" s="1">
        <v>2.7894312000000001E-2</v>
      </c>
      <c r="G55" s="1">
        <v>3.0844715000000002E-2</v>
      </c>
      <c r="H55" s="1">
        <v>2.8748038E-2</v>
      </c>
      <c r="I55" s="1">
        <v>2.5847194E-2</v>
      </c>
      <c r="J55" s="1">
        <v>1.4455253E-2</v>
      </c>
      <c r="K55" s="1">
        <v>1.9151669999999999E-2</v>
      </c>
      <c r="L55" s="1">
        <v>2.3682743999999999E-2</v>
      </c>
      <c r="M55" s="1">
        <v>1.9600745999999999E-2</v>
      </c>
      <c r="N55" s="1">
        <v>2.0614743000000001E-2</v>
      </c>
      <c r="O55" s="1">
        <v>2.0119333E-2</v>
      </c>
      <c r="P55" s="1">
        <v>2.2287682E-2</v>
      </c>
      <c r="Q55" s="1">
        <v>2.0506645E-2</v>
      </c>
      <c r="R55" s="1">
        <v>2.1779455999999999E-2</v>
      </c>
      <c r="S55" s="1">
        <v>1.6836192999999999E-2</v>
      </c>
      <c r="T55" s="1">
        <v>1.8230855000000001E-2</v>
      </c>
      <c r="U55" s="1">
        <v>2.4823030999999999E-2</v>
      </c>
      <c r="V55" s="1">
        <v>2.6409100000000001E-2</v>
      </c>
      <c r="W55" s="1">
        <v>2.2256385E-2</v>
      </c>
      <c r="X55" s="1">
        <v>1.8920012999999999E-2</v>
      </c>
      <c r="Y55" s="1">
        <v>1.5421104E-2</v>
      </c>
      <c r="Z55" s="1">
        <v>1.1664368E-2</v>
      </c>
      <c r="AA55" s="1">
        <v>1.4525086E-2</v>
      </c>
      <c r="AB55" s="1">
        <v>1.3987955999999999E-2</v>
      </c>
      <c r="AC55" s="1">
        <v>1.7522547999999999E-2</v>
      </c>
      <c r="AD55" s="1">
        <v>1.6877059E-2</v>
      </c>
      <c r="AE55" s="1">
        <v>1.3503477E-2</v>
      </c>
      <c r="AF55" s="1">
        <v>9.2619231999999992E-3</v>
      </c>
      <c r="AG55" s="1">
        <v>1.5788301000000001E-2</v>
      </c>
      <c r="AH55" s="1">
        <v>1.2037030000000001E-2</v>
      </c>
      <c r="AI55" s="1">
        <v>9.1910167000000004E-3</v>
      </c>
      <c r="AJ55" s="1">
        <v>1.151866E-2</v>
      </c>
      <c r="AK55" s="1">
        <v>1.3715717000000001E-2</v>
      </c>
      <c r="AL55" s="1">
        <v>1.6871111000000001E-2</v>
      </c>
      <c r="AM55" s="1">
        <v>1.6918226000000001E-2</v>
      </c>
      <c r="AN55" s="1">
        <v>1.4651813E-2</v>
      </c>
      <c r="AO55" s="1">
        <v>1.4139872E-2</v>
      </c>
      <c r="AP55" s="1">
        <v>1.2805016000000001E-2</v>
      </c>
      <c r="AQ55" s="1">
        <v>1.2231051999999999E-2</v>
      </c>
      <c r="AR55" s="1">
        <v>1.3014164E-2</v>
      </c>
      <c r="AS55" s="1">
        <v>1.8379881000000001E-2</v>
      </c>
      <c r="AT55" s="1">
        <v>1.7484376999999999E-2</v>
      </c>
      <c r="AU55" s="1">
        <v>1.4374555000000001E-2</v>
      </c>
      <c r="AV55" s="1">
        <v>1.4784545E-2</v>
      </c>
      <c r="AW55" s="1">
        <v>1.1023787E-2</v>
      </c>
      <c r="AX55" s="1">
        <v>1.5258397999999999E-2</v>
      </c>
      <c r="AY55" s="1">
        <v>1.3107317E-2</v>
      </c>
      <c r="AZ55" s="1">
        <v>1.1227407E-2</v>
      </c>
      <c r="BA55" s="1">
        <v>1.3139997E-2</v>
      </c>
      <c r="BB55" s="1">
        <v>1.1503967E-2</v>
      </c>
      <c r="BC55" s="1">
        <v>1.0128473000000001E-2</v>
      </c>
      <c r="BD55" s="1">
        <v>9.5899932000000007E-3</v>
      </c>
      <c r="BE55" s="1">
        <v>1.1946401000000001E-2</v>
      </c>
      <c r="BF55" s="1">
        <v>1.4609530000000001E-2</v>
      </c>
      <c r="BG55" s="1">
        <v>1.0742592E-2</v>
      </c>
      <c r="BH55" s="1">
        <v>1.0244197E-2</v>
      </c>
      <c r="BI55" s="1">
        <v>1.6370131E-2</v>
      </c>
      <c r="BJ55" s="1">
        <v>1.9091971999999999E-2</v>
      </c>
      <c r="BM55" s="1">
        <v>1.257244E-3</v>
      </c>
      <c r="BN55" s="1">
        <v>8.3506378999999992E-3</v>
      </c>
      <c r="BO55" s="1">
        <v>2.6730182000000002E-2</v>
      </c>
      <c r="BP55" s="1">
        <v>3.5971087999999998E-2</v>
      </c>
      <c r="BQ55" s="1">
        <v>3.7310874000000001E-2</v>
      </c>
      <c r="BR55" s="1">
        <v>3.7357725000000001E-2</v>
      </c>
      <c r="BS55" s="1">
        <v>3.253611E-2</v>
      </c>
      <c r="BT55" s="1">
        <v>1.9279872999999999E-2</v>
      </c>
      <c r="BU55" s="1">
        <v>1.9674747999999999E-2</v>
      </c>
      <c r="BV55" s="1">
        <v>1.7110694999999999E-2</v>
      </c>
      <c r="BW55" s="1">
        <v>1.7338250999999999E-2</v>
      </c>
      <c r="BX55" s="1">
        <v>2.4101376000000001E-2</v>
      </c>
      <c r="BY55" s="1">
        <v>1.928912E-2</v>
      </c>
      <c r="BZ55" s="1">
        <v>2.7136079E-2</v>
      </c>
      <c r="CA55" s="1">
        <v>2.6136935E-2</v>
      </c>
      <c r="CB55" s="1">
        <v>2.1425337999999999E-2</v>
      </c>
      <c r="CC55" s="1">
        <v>2.5432940000000001E-2</v>
      </c>
      <c r="CD55" s="1">
        <v>1.6227525999999999E-2</v>
      </c>
      <c r="CE55" s="1">
        <v>1.9089933999999999E-2</v>
      </c>
      <c r="CF55" s="1">
        <v>2.1027816000000001E-2</v>
      </c>
      <c r="CG55" s="1">
        <v>1.9970722999999999E-2</v>
      </c>
      <c r="CH55" s="1">
        <v>1.5419609000000001E-2</v>
      </c>
      <c r="CI55" s="1">
        <v>2.5215854999999999E-2</v>
      </c>
      <c r="CJ55" s="1">
        <v>1.8233227000000001E-2</v>
      </c>
      <c r="CK55" s="1">
        <v>2.1974786999999999E-2</v>
      </c>
      <c r="CL55" s="1">
        <v>1.2432584E-2</v>
      </c>
      <c r="CM55" s="1">
        <v>9.9714975000000008E-3</v>
      </c>
      <c r="CN55" s="1">
        <v>1.3229886999999999E-2</v>
      </c>
      <c r="CO55" s="1">
        <v>1.4479377E-2</v>
      </c>
      <c r="CP55" s="1">
        <v>1.4407390000000001E-2</v>
      </c>
      <c r="CQ55" s="1">
        <v>1.3855268E-2</v>
      </c>
      <c r="CR55" s="1">
        <v>1.0217092000000001E-2</v>
      </c>
      <c r="CS55" s="1">
        <v>1.5195999E-2</v>
      </c>
      <c r="CT55" s="1">
        <v>1.4609499999999999E-2</v>
      </c>
      <c r="CU55" s="1">
        <v>1.5613755E-2</v>
      </c>
      <c r="CV55" s="1">
        <v>1.3991541E-2</v>
      </c>
      <c r="CW55" s="1">
        <v>1.3385225000000001E-2</v>
      </c>
      <c r="CX55" s="1">
        <v>1.0941914000000001E-2</v>
      </c>
      <c r="CY55" s="1">
        <v>1.1207543E-2</v>
      </c>
      <c r="CZ55" s="1">
        <v>1.1808859999999999E-2</v>
      </c>
      <c r="DA55" s="1">
        <v>9.7001463999999999E-3</v>
      </c>
      <c r="DB55" s="1">
        <v>8.1815220999999997E-3</v>
      </c>
      <c r="DC55" s="1">
        <v>1.0424941E-2</v>
      </c>
      <c r="DD55" s="1">
        <v>1.2555449E-2</v>
      </c>
      <c r="DE55" s="1">
        <v>1.2262283000000001E-2</v>
      </c>
      <c r="DF55" s="1">
        <v>1.2364468999999999E-2</v>
      </c>
      <c r="DG55" s="1">
        <v>1.491231E-2</v>
      </c>
      <c r="DH55" s="1">
        <v>1.4057185E-2</v>
      </c>
      <c r="DI55" s="1">
        <v>1.1961316E-2</v>
      </c>
      <c r="DJ55" s="1">
        <v>8.7244366999999993E-3</v>
      </c>
      <c r="DK55" s="1">
        <v>1.0166229000000001E-2</v>
      </c>
      <c r="DL55" s="1">
        <v>1.1575555E-2</v>
      </c>
      <c r="DM55" s="1">
        <v>1.3318319E-2</v>
      </c>
      <c r="DN55" s="1">
        <v>1.3380359E-2</v>
      </c>
      <c r="DO55" s="1">
        <v>1.3171041E-2</v>
      </c>
      <c r="DP55" s="1">
        <v>1.1723081E-2</v>
      </c>
      <c r="DQ55" s="1">
        <v>9.6932301999999998E-3</v>
      </c>
      <c r="DR55" s="1">
        <v>7.8218754000000008E-3</v>
      </c>
      <c r="DS55" s="1">
        <v>1.0165944999999999E-2</v>
      </c>
      <c r="DT55" s="1">
        <v>1.5609252000000001E-2</v>
      </c>
      <c r="DU55" s="1">
        <v>1.9284932000000001E-2</v>
      </c>
      <c r="DV55"/>
      <c r="DW55"/>
      <c r="DX55" s="1">
        <v>5.3787396000000002E-5</v>
      </c>
      <c r="DY55" s="1">
        <v>2.0808369999999999E-4</v>
      </c>
      <c r="DZ55" s="1">
        <v>1.6840785E-3</v>
      </c>
      <c r="EA55" s="1">
        <v>3.9559501999999998E-3</v>
      </c>
      <c r="EB55" s="1">
        <v>7.4140016000000001E-3</v>
      </c>
      <c r="EC55" s="1">
        <v>1.0168498E-2</v>
      </c>
      <c r="ED55" s="1">
        <v>8.6375889999999993E-3</v>
      </c>
      <c r="EE55" s="1">
        <v>8.5423254000000001E-3</v>
      </c>
      <c r="EF55" s="1">
        <v>8.3948019999999998E-3</v>
      </c>
      <c r="EG55" s="1">
        <v>8.3032785000000005E-3</v>
      </c>
      <c r="EH55" s="1">
        <v>5.8365357000000001E-3</v>
      </c>
      <c r="EI55" s="1">
        <v>5.1517274999999998E-3</v>
      </c>
      <c r="EJ55" s="1">
        <v>5.1916215999999998E-3</v>
      </c>
      <c r="EK55" s="1">
        <v>5.5477393E-3</v>
      </c>
      <c r="EL55" s="1">
        <v>7.0835628999999997E-3</v>
      </c>
      <c r="EM55" s="1">
        <v>5.7056518999999998E-3</v>
      </c>
      <c r="EN55" s="1">
        <v>3.8702543000000002E-3</v>
      </c>
      <c r="EO55" s="1">
        <v>5.2336168000000002E-3</v>
      </c>
      <c r="EP55" s="1">
        <v>5.5247261000000002E-3</v>
      </c>
      <c r="EQ55" s="1">
        <v>7.9094973999999998E-3</v>
      </c>
      <c r="ER55" s="1">
        <v>6.8404408999999996E-3</v>
      </c>
      <c r="ES55" s="1">
        <v>7.3264148000000001E-3</v>
      </c>
      <c r="ET55" s="1">
        <v>6.5304396000000001E-3</v>
      </c>
      <c r="EU55" s="1">
        <v>9.3175692000000004E-3</v>
      </c>
      <c r="EV55" s="1">
        <v>8.2105270000000004E-3</v>
      </c>
      <c r="EW55" s="1">
        <v>1.0663196999999999E-2</v>
      </c>
      <c r="EX55" s="1">
        <v>7.6609929E-3</v>
      </c>
      <c r="EY55" s="1">
        <v>9.3121735999999993E-3</v>
      </c>
      <c r="EZ55" s="1">
        <v>1.2764098999999999E-2</v>
      </c>
      <c r="FA55" s="1">
        <v>9.3760280999999994E-3</v>
      </c>
      <c r="FB55" s="1">
        <v>9.8403143999999994E-3</v>
      </c>
      <c r="FC55" s="1">
        <v>1.1949286E-2</v>
      </c>
      <c r="FD55" s="1">
        <v>1.5818971000000001E-2</v>
      </c>
      <c r="FE55" s="1">
        <v>1.9016400999999999E-2</v>
      </c>
      <c r="FF55" s="1">
        <v>2.4667699000000001E-2</v>
      </c>
      <c r="FG55" s="1">
        <v>1.9153686999999999E-2</v>
      </c>
      <c r="FH55" s="1">
        <v>1.9733739E-2</v>
      </c>
      <c r="FI55" s="1">
        <v>2.1330239000000001E-2</v>
      </c>
      <c r="FJ55" s="1">
        <v>2.679693E-2</v>
      </c>
      <c r="FK55" s="1">
        <v>2.399929E-2</v>
      </c>
      <c r="FL55" s="1">
        <v>3.0371523000000001E-2</v>
      </c>
      <c r="FM55" s="1">
        <v>2.9998509E-2</v>
      </c>
      <c r="FN55" s="1">
        <v>2.6012765E-2</v>
      </c>
      <c r="FO55" s="1">
        <v>3.8613514000000002E-2</v>
      </c>
      <c r="FP55" s="1">
        <v>3.1392586E-2</v>
      </c>
      <c r="FQ55" s="1">
        <v>1.8517570000000001E-2</v>
      </c>
      <c r="FR55" s="1">
        <v>2.6005891999999999E-2</v>
      </c>
      <c r="FS55" s="1">
        <v>2.3513695000000001E-2</v>
      </c>
      <c r="FT55" s="1">
        <v>3.3214537000000002E-2</v>
      </c>
      <c r="FU55" s="1">
        <v>3.6731448999999999E-2</v>
      </c>
      <c r="FV55" s="1">
        <v>5.1032900999999999E-2</v>
      </c>
      <c r="FW55" s="1">
        <v>5.4105713E-2</v>
      </c>
      <c r="FX55" s="1">
        <v>4.7276820999999997E-2</v>
      </c>
      <c r="FY55" s="1">
        <v>3.2338061000000001E-2</v>
      </c>
      <c r="FZ55" s="1">
        <v>2.0968173999999999E-2</v>
      </c>
      <c r="GA55" s="1">
        <v>1.9853010000000001E-2</v>
      </c>
      <c r="GB55" s="1">
        <v>1.8272242000000001E-2</v>
      </c>
      <c r="GC55" s="1">
        <v>1.5933783E-2</v>
      </c>
      <c r="GD55" s="1">
        <v>1.3800613E-2</v>
      </c>
      <c r="GE55" s="1">
        <v>1.9432616E-2</v>
      </c>
      <c r="GF55" s="1">
        <v>1.7888260999999999E-2</v>
      </c>
      <c r="GI55" s="1">
        <v>3.9428821999999998E-5</v>
      </c>
      <c r="GJ55" s="1">
        <v>3.1126546999999999E-4</v>
      </c>
      <c r="GK55" s="1">
        <v>2.2482099E-3</v>
      </c>
      <c r="GL55" s="1">
        <v>6.5591772000000003E-3</v>
      </c>
      <c r="GM55" s="1">
        <v>1.0636174999999999E-2</v>
      </c>
      <c r="GN55" s="1">
        <v>1.4104109E-2</v>
      </c>
      <c r="GO55" s="1">
        <v>1.2464370000000001E-2</v>
      </c>
      <c r="GP55" s="1">
        <v>7.5975486000000002E-3</v>
      </c>
      <c r="GQ55" s="1">
        <v>8.7362649000000004E-3</v>
      </c>
      <c r="GR55" s="1">
        <v>7.4519931999999997E-3</v>
      </c>
      <c r="GS55" s="1">
        <v>3.8284466999999999E-3</v>
      </c>
      <c r="GT55" s="1">
        <v>5.8062861000000004E-3</v>
      </c>
      <c r="GU55" s="1">
        <v>4.2987305000000003E-3</v>
      </c>
      <c r="GV55" s="1">
        <v>6.5336396000000001E-3</v>
      </c>
      <c r="GW55" s="1">
        <v>4.9926233000000004E-3</v>
      </c>
      <c r="GX55" s="1">
        <v>5.3925249E-3</v>
      </c>
      <c r="GY55" s="1">
        <v>5.5951784999999999E-3</v>
      </c>
      <c r="GZ55" s="1">
        <v>5.6401480999999998E-3</v>
      </c>
      <c r="HA55" s="1">
        <v>5.1386879000000002E-3</v>
      </c>
      <c r="HB55" s="1">
        <v>5.6995663999999998E-3</v>
      </c>
      <c r="HC55" s="1">
        <v>7.4018123999999999E-3</v>
      </c>
      <c r="HD55" s="1">
        <v>8.1254944000000006E-3</v>
      </c>
      <c r="HE55" s="1">
        <v>4.9980553E-3</v>
      </c>
      <c r="HF55" s="1">
        <v>7.2506341000000002E-3</v>
      </c>
      <c r="HG55" s="1">
        <v>8.4710068999999995E-3</v>
      </c>
      <c r="HH55" s="1">
        <v>7.6670714999999999E-3</v>
      </c>
      <c r="HI55" s="1">
        <v>5.8356893000000003E-3</v>
      </c>
      <c r="HJ55" s="1">
        <v>8.0346527000000004E-3</v>
      </c>
      <c r="HK55" s="1">
        <v>1.1258186999999999E-2</v>
      </c>
      <c r="HL55" s="1">
        <v>8.1339739000000008E-3</v>
      </c>
      <c r="HM55" s="1">
        <v>1.1860654E-2</v>
      </c>
      <c r="HN55" s="1">
        <v>1.5010925E-2</v>
      </c>
      <c r="HO55" s="1">
        <v>2.0207156E-2</v>
      </c>
      <c r="HP55" s="1">
        <v>2.0169816E-2</v>
      </c>
      <c r="HQ55" s="1">
        <v>1.9933349E-2</v>
      </c>
      <c r="HR55" s="1">
        <v>2.1343806E-2</v>
      </c>
      <c r="HS55" s="1">
        <v>2.8690329000000001E-2</v>
      </c>
      <c r="HT55" s="1">
        <v>2.9034417E-2</v>
      </c>
      <c r="HU55" s="1">
        <v>3.0705143000000001E-2</v>
      </c>
      <c r="HV55" s="1">
        <v>2.7330337999999999E-2</v>
      </c>
      <c r="HW55" s="1">
        <v>2.7446656999999999E-2</v>
      </c>
      <c r="HX55" s="1">
        <v>3.2984202999999997E-2</v>
      </c>
      <c r="HY55" s="1">
        <v>2.7436756999999999E-2</v>
      </c>
      <c r="HZ55" s="1">
        <v>3.1636960999999998E-2</v>
      </c>
      <c r="IA55" s="1">
        <v>3.5770672000000003E-2</v>
      </c>
      <c r="IB55" s="1">
        <v>3.6084326E-2</v>
      </c>
      <c r="IC55" s="1">
        <v>3.1111435E-2</v>
      </c>
      <c r="ID55" s="1">
        <v>1.9659112999999999E-2</v>
      </c>
      <c r="IE55" s="1">
        <v>2.7584137000000002E-2</v>
      </c>
      <c r="IF55" s="1">
        <v>3.8003655999999997E-2</v>
      </c>
      <c r="IG55" s="1">
        <v>3.0317754999999998E-2</v>
      </c>
      <c r="IH55" s="1">
        <v>2.9139104999999998E-2</v>
      </c>
      <c r="II55" s="1">
        <v>4.0622341999999999E-2</v>
      </c>
      <c r="IJ55" s="1">
        <v>3.8243250999999999E-2</v>
      </c>
      <c r="IK55" s="1">
        <v>2.3511213999999999E-2</v>
      </c>
      <c r="IL55" s="1">
        <v>1.7547132E-2</v>
      </c>
      <c r="IM55" s="1">
        <v>1.6445365999999999E-2</v>
      </c>
      <c r="IN55" s="1">
        <v>2.1282927E-2</v>
      </c>
      <c r="IO55" s="1">
        <v>1.0923942000000001E-2</v>
      </c>
      <c r="IP55" s="1">
        <v>1.6361008E-2</v>
      </c>
      <c r="IQ55" s="1">
        <v>2.3351154999999998E-2</v>
      </c>
    </row>
    <row r="56" spans="1:251" x14ac:dyDescent="0.4">
      <c r="A56" s="1">
        <v>53</v>
      </c>
      <c r="B56" s="1">
        <v>1.454007E-3</v>
      </c>
      <c r="C56" s="1">
        <v>8.1968414E-3</v>
      </c>
      <c r="D56" s="1">
        <v>2.5852287000000002E-2</v>
      </c>
      <c r="E56" s="1">
        <v>3.8540816999999998E-2</v>
      </c>
      <c r="F56" s="1">
        <v>3.1854446000000002E-2</v>
      </c>
      <c r="G56" s="1">
        <v>3.7664072E-2</v>
      </c>
      <c r="H56" s="1">
        <v>3.7394231999999999E-2</v>
      </c>
      <c r="I56" s="1">
        <v>3.6009428000000003E-2</v>
      </c>
      <c r="J56" s="1">
        <v>3.6705870000000002E-2</v>
      </c>
      <c r="K56" s="1">
        <v>2.2292643000000001E-2</v>
      </c>
      <c r="L56" s="1">
        <v>2.4049271000000001E-2</v>
      </c>
      <c r="M56" s="1">
        <v>1.9564946999999999E-2</v>
      </c>
      <c r="N56" s="1">
        <v>1.7099473E-2</v>
      </c>
      <c r="O56" s="1">
        <v>2.1159239999999999E-2</v>
      </c>
      <c r="P56" s="1">
        <v>2.0338489000000001E-2</v>
      </c>
      <c r="Q56" s="1">
        <v>3.0377014000000001E-2</v>
      </c>
      <c r="R56" s="1">
        <v>2.7686881999999999E-2</v>
      </c>
      <c r="S56" s="1">
        <v>2.3653601999999999E-2</v>
      </c>
      <c r="T56" s="1">
        <v>1.6277588999999999E-2</v>
      </c>
      <c r="U56" s="1">
        <v>1.8214132000000001E-2</v>
      </c>
      <c r="V56" s="1">
        <v>2.4214691999999999E-2</v>
      </c>
      <c r="W56" s="1">
        <v>1.8549348E-2</v>
      </c>
      <c r="X56" s="1">
        <v>1.4953269E-2</v>
      </c>
      <c r="Y56" s="1">
        <v>1.5848719000000001E-2</v>
      </c>
      <c r="Z56" s="1">
        <v>1.7268035000000001E-2</v>
      </c>
      <c r="AA56" s="1">
        <v>1.6644025E-2</v>
      </c>
      <c r="AB56" s="1">
        <v>1.488427E-2</v>
      </c>
      <c r="AC56" s="1">
        <v>1.3872836E-2</v>
      </c>
      <c r="AD56" s="1">
        <v>8.6717592999999999E-3</v>
      </c>
      <c r="AE56" s="1">
        <v>1.0032541000000001E-2</v>
      </c>
      <c r="AF56" s="1">
        <v>1.3567640000000001E-2</v>
      </c>
      <c r="AG56" s="1">
        <v>1.2397165E-2</v>
      </c>
      <c r="AH56" s="1">
        <v>1.2899691E-2</v>
      </c>
      <c r="AI56" s="1">
        <v>7.8335047000000005E-3</v>
      </c>
      <c r="AJ56" s="1">
        <v>7.9447350999999992E-3</v>
      </c>
      <c r="AK56" s="1">
        <v>1.0209341E-2</v>
      </c>
      <c r="AL56" s="1">
        <v>8.5798895E-3</v>
      </c>
      <c r="AM56" s="1">
        <v>6.6852880000000002E-3</v>
      </c>
      <c r="AN56" s="1">
        <v>7.7992056999999998E-3</v>
      </c>
      <c r="AO56" s="1">
        <v>9.9512620000000006E-3</v>
      </c>
      <c r="AP56" s="1">
        <v>1.1735722000000001E-2</v>
      </c>
      <c r="AQ56" s="1">
        <v>1.2192603E-2</v>
      </c>
      <c r="AR56" s="1">
        <v>1.1882079E-2</v>
      </c>
      <c r="AS56" s="1">
        <v>1.2678192E-2</v>
      </c>
      <c r="AT56" s="1">
        <v>1.2458403E-2</v>
      </c>
      <c r="AU56" s="1">
        <v>1.0778647000000001E-2</v>
      </c>
      <c r="AV56" s="1">
        <v>1.2507056000000001E-2</v>
      </c>
      <c r="AW56" s="1">
        <v>1.4264358E-2</v>
      </c>
      <c r="AX56" s="1">
        <v>1.7463823E-2</v>
      </c>
      <c r="AY56" s="1">
        <v>1.4015316E-2</v>
      </c>
      <c r="AZ56" s="1">
        <v>1.5715336E-2</v>
      </c>
      <c r="BA56" s="1">
        <v>1.7989390000000001E-2</v>
      </c>
      <c r="BB56" s="1">
        <v>1.2043949999999999E-2</v>
      </c>
      <c r="BC56" s="1">
        <v>6.2475923999999999E-3</v>
      </c>
      <c r="BD56" s="1">
        <v>6.2890689E-3</v>
      </c>
      <c r="BE56" s="1">
        <v>9.3598355999999997E-3</v>
      </c>
      <c r="BF56" s="1">
        <v>1.1916197999999999E-2</v>
      </c>
      <c r="BG56" s="1">
        <v>5.5962342999999999E-3</v>
      </c>
      <c r="BH56" s="1">
        <v>6.5749299999999997E-3</v>
      </c>
      <c r="BI56" s="1">
        <v>9.7915711000000002E-3</v>
      </c>
      <c r="BJ56" s="1">
        <v>2.1307197999999999E-2</v>
      </c>
      <c r="BM56" s="1">
        <v>1.4096435000000001E-3</v>
      </c>
      <c r="BN56" s="1">
        <v>9.8693800000000005E-3</v>
      </c>
      <c r="BO56" s="1">
        <v>2.3095742999999998E-2</v>
      </c>
      <c r="BP56" s="1">
        <v>2.9385027000000001E-2</v>
      </c>
      <c r="BQ56" s="1">
        <v>3.6569143999999998E-2</v>
      </c>
      <c r="BR56" s="1">
        <v>3.5671335999999998E-2</v>
      </c>
      <c r="BS56" s="1">
        <v>3.5745498000000001E-2</v>
      </c>
      <c r="BT56" s="1">
        <v>3.3530552999999998E-2</v>
      </c>
      <c r="BU56" s="1">
        <v>2.8345484000000001E-2</v>
      </c>
      <c r="BV56" s="1">
        <v>2.1373644000000001E-2</v>
      </c>
      <c r="BW56" s="1">
        <v>2.6288796999999999E-2</v>
      </c>
      <c r="BX56" s="1">
        <v>1.7848668000000002E-2</v>
      </c>
      <c r="BY56" s="1">
        <v>1.872857E-2</v>
      </c>
      <c r="BZ56" s="1">
        <v>1.7820177999999999E-2</v>
      </c>
      <c r="CA56" s="1">
        <v>1.9681496E-2</v>
      </c>
      <c r="CB56" s="1">
        <v>2.7779187E-2</v>
      </c>
      <c r="CC56" s="1">
        <v>2.6835291000000001E-2</v>
      </c>
      <c r="CD56" s="1">
        <v>2.9676524999999999E-2</v>
      </c>
      <c r="CE56" s="1">
        <v>2.7306585000000001E-2</v>
      </c>
      <c r="CF56" s="1">
        <v>1.3946129E-2</v>
      </c>
      <c r="CG56" s="1">
        <v>2.1980487E-2</v>
      </c>
      <c r="CH56" s="1">
        <v>1.5940594999999998E-2</v>
      </c>
      <c r="CI56" s="1">
        <v>1.6191969000000001E-2</v>
      </c>
      <c r="CJ56" s="1">
        <v>1.1396498999999999E-2</v>
      </c>
      <c r="CK56" s="1">
        <v>1.7191392E-2</v>
      </c>
      <c r="CL56" s="1">
        <v>1.452465E-2</v>
      </c>
      <c r="CM56" s="1">
        <v>1.3678185000000001E-2</v>
      </c>
      <c r="CN56" s="1">
        <v>1.2574418E-2</v>
      </c>
      <c r="CO56" s="1">
        <v>1.3862315E-2</v>
      </c>
      <c r="CP56" s="1">
        <v>1.2943537E-2</v>
      </c>
      <c r="CQ56" s="1">
        <v>1.5483568E-2</v>
      </c>
      <c r="CR56" s="1">
        <v>1.5476882000000001E-2</v>
      </c>
      <c r="CS56" s="1">
        <v>1.3579486E-2</v>
      </c>
      <c r="CT56" s="1">
        <v>6.9292221999999997E-3</v>
      </c>
      <c r="CU56" s="1">
        <v>1.2008652999999999E-2</v>
      </c>
      <c r="CV56" s="1">
        <v>1.137378E-2</v>
      </c>
      <c r="CW56" s="1">
        <v>1.0707683000000001E-2</v>
      </c>
      <c r="CX56" s="1">
        <v>1.1591087999999999E-2</v>
      </c>
      <c r="CY56" s="1">
        <v>1.1552603E-2</v>
      </c>
      <c r="CZ56" s="1">
        <v>1.1011206000000001E-2</v>
      </c>
      <c r="DA56" s="1">
        <v>1.0022469000000001E-2</v>
      </c>
      <c r="DB56" s="1">
        <v>8.5144308000000002E-3</v>
      </c>
      <c r="DC56" s="1">
        <v>9.9457962000000007E-3</v>
      </c>
      <c r="DD56" s="1">
        <v>1.3003838E-2</v>
      </c>
      <c r="DE56" s="1">
        <v>1.0984358E-2</v>
      </c>
      <c r="DF56" s="1">
        <v>1.2516978E-2</v>
      </c>
      <c r="DG56" s="1">
        <v>1.0371699999999999E-2</v>
      </c>
      <c r="DH56" s="1">
        <v>1.3989437E-2</v>
      </c>
      <c r="DI56" s="1">
        <v>1.4267689E-2</v>
      </c>
      <c r="DJ56" s="1">
        <v>8.5968094000000005E-3</v>
      </c>
      <c r="DK56" s="1">
        <v>8.4733349000000006E-3</v>
      </c>
      <c r="DL56" s="1">
        <v>1.0575637000000001E-2</v>
      </c>
      <c r="DM56" s="1">
        <v>9.5389129E-3</v>
      </c>
      <c r="DN56" s="1">
        <v>1.2945860999999999E-2</v>
      </c>
      <c r="DO56" s="1">
        <v>1.6416584000000001E-2</v>
      </c>
      <c r="DP56" s="1">
        <v>1.4280841000000001E-2</v>
      </c>
      <c r="DQ56" s="1">
        <v>9.9835791000000007E-3</v>
      </c>
      <c r="DR56" s="1">
        <v>1.1753387000000001E-2</v>
      </c>
      <c r="DS56" s="1">
        <v>1.4182396E-2</v>
      </c>
      <c r="DT56" s="1">
        <v>1.3560060000000001E-2</v>
      </c>
      <c r="DU56" s="1">
        <v>1.5170807999999999E-2</v>
      </c>
      <c r="DV56"/>
      <c r="DW56"/>
      <c r="DX56" s="1">
        <v>3.9540470000000003E-5</v>
      </c>
      <c r="DY56" s="1">
        <v>4.9481815999999996E-4</v>
      </c>
      <c r="DZ56" s="1">
        <v>3.9822310999999997E-3</v>
      </c>
      <c r="EA56" s="1">
        <v>1.1744365E-2</v>
      </c>
      <c r="EB56" s="1">
        <v>1.7175780000000002E-2</v>
      </c>
      <c r="EC56" s="1">
        <v>1.5956519999999998E-2</v>
      </c>
      <c r="ED56" s="1">
        <v>1.3477495000000001E-2</v>
      </c>
      <c r="EE56" s="1">
        <v>1.1781086E-2</v>
      </c>
      <c r="EF56" s="1">
        <v>9.5646315000000003E-3</v>
      </c>
      <c r="EG56" s="1">
        <v>5.9845328999999997E-3</v>
      </c>
      <c r="EH56" s="1">
        <v>7.9177938999999992E-3</v>
      </c>
      <c r="EI56" s="1">
        <v>6.2951339000000004E-3</v>
      </c>
      <c r="EJ56" s="1">
        <v>7.1965123999999997E-3</v>
      </c>
      <c r="EK56" s="1">
        <v>4.5561999999999998E-3</v>
      </c>
      <c r="EL56" s="1">
        <v>5.4351937000000003E-3</v>
      </c>
      <c r="EM56" s="1">
        <v>5.7487696000000001E-3</v>
      </c>
      <c r="EN56" s="1">
        <v>3.6260198000000001E-3</v>
      </c>
      <c r="EO56" s="1">
        <v>5.015884E-3</v>
      </c>
      <c r="EP56" s="1">
        <v>7.4073113000000003E-3</v>
      </c>
      <c r="EQ56" s="1">
        <v>6.9148465000000003E-3</v>
      </c>
      <c r="ER56" s="1">
        <v>7.5708716999999997E-3</v>
      </c>
      <c r="ES56" s="1">
        <v>7.0296535999999996E-3</v>
      </c>
      <c r="ET56" s="1">
        <v>8.5140643000000005E-3</v>
      </c>
      <c r="EU56" s="1">
        <v>9.9988002999999992E-3</v>
      </c>
      <c r="EV56" s="1">
        <v>5.9830265000000004E-3</v>
      </c>
      <c r="EW56" s="1">
        <v>7.1658288999999998E-3</v>
      </c>
      <c r="EX56" s="1">
        <v>1.0073075000000001E-2</v>
      </c>
      <c r="EY56" s="1">
        <v>1.2104011E-2</v>
      </c>
      <c r="EZ56" s="1">
        <v>1.1739391E-2</v>
      </c>
      <c r="FA56" s="1">
        <v>1.5985948999999999E-2</v>
      </c>
      <c r="FB56" s="1">
        <v>1.6320811000000001E-2</v>
      </c>
      <c r="FC56" s="1">
        <v>1.6150135999999999E-2</v>
      </c>
      <c r="FD56" s="1">
        <v>1.3911122E-2</v>
      </c>
      <c r="FE56" s="1">
        <v>2.0153201999999999E-2</v>
      </c>
      <c r="FF56" s="1">
        <v>1.7800317999999999E-2</v>
      </c>
      <c r="FG56" s="1">
        <v>1.4507654E-2</v>
      </c>
      <c r="FH56" s="1">
        <v>1.8450668E-2</v>
      </c>
      <c r="FI56" s="1">
        <v>1.3557624000000001E-2</v>
      </c>
      <c r="FJ56" s="1">
        <v>1.7614023999999999E-2</v>
      </c>
      <c r="FK56" s="1">
        <v>2.4568007999999999E-2</v>
      </c>
      <c r="FL56" s="1">
        <v>1.5523917999999999E-2</v>
      </c>
      <c r="FM56" s="1">
        <v>2.1420936000000002E-2</v>
      </c>
      <c r="FN56" s="1">
        <v>3.3911900000000002E-2</v>
      </c>
      <c r="FO56" s="1">
        <v>3.3025678000000003E-2</v>
      </c>
      <c r="FP56" s="1">
        <v>2.9440645000000001E-2</v>
      </c>
      <c r="FQ56" s="1">
        <v>2.7714375999999999E-2</v>
      </c>
      <c r="FR56" s="1">
        <v>3.2742980999999997E-2</v>
      </c>
      <c r="FS56" s="1">
        <v>4.3658341000000003E-2</v>
      </c>
      <c r="FT56" s="1">
        <v>3.7226983999999998E-2</v>
      </c>
      <c r="FU56" s="1">
        <v>3.1029813999999999E-2</v>
      </c>
      <c r="FV56" s="1">
        <v>1.7448947999999999E-2</v>
      </c>
      <c r="FW56" s="1">
        <v>1.7763661E-2</v>
      </c>
      <c r="FX56" s="1">
        <v>2.7941977999999999E-2</v>
      </c>
      <c r="FY56" s="1">
        <v>3.2781681E-2</v>
      </c>
      <c r="FZ56" s="1">
        <v>3.4830317999999999E-2</v>
      </c>
      <c r="GA56" s="1">
        <v>3.9710316000000002E-2</v>
      </c>
      <c r="GB56" s="1">
        <v>2.725166E-2</v>
      </c>
      <c r="GC56" s="1">
        <v>2.1590208999999999E-2</v>
      </c>
      <c r="GD56" s="1">
        <v>2.1061036000000002E-2</v>
      </c>
      <c r="GE56" s="1">
        <v>1.919587E-2</v>
      </c>
      <c r="GF56" s="1">
        <v>1.5215846999999999E-2</v>
      </c>
      <c r="GI56" s="1">
        <v>6.6021586999999996E-5</v>
      </c>
      <c r="GJ56" s="1">
        <v>4.7103104000000001E-4</v>
      </c>
      <c r="GK56" s="1">
        <v>2.4497755000000001E-3</v>
      </c>
      <c r="GL56" s="1">
        <v>4.686412E-3</v>
      </c>
      <c r="GM56" s="1">
        <v>9.3645580000000003E-3</v>
      </c>
      <c r="GN56" s="1">
        <v>8.0046223E-3</v>
      </c>
      <c r="GO56" s="1">
        <v>1.1824596E-2</v>
      </c>
      <c r="GP56" s="1">
        <v>1.2700068E-2</v>
      </c>
      <c r="GQ56" s="1">
        <v>6.5204625E-3</v>
      </c>
      <c r="GR56" s="1">
        <v>5.6526351999999997E-3</v>
      </c>
      <c r="GS56" s="1">
        <v>5.6280187999999997E-3</v>
      </c>
      <c r="GT56" s="1">
        <v>7.7481536E-3</v>
      </c>
      <c r="GU56" s="1">
        <v>5.5234806000000001E-3</v>
      </c>
      <c r="GV56" s="1">
        <v>3.4339824000000001E-3</v>
      </c>
      <c r="GW56" s="1">
        <v>4.5167710999999998E-3</v>
      </c>
      <c r="GX56" s="1">
        <v>6.5619487000000004E-3</v>
      </c>
      <c r="GY56" s="1">
        <v>7.2126873000000003E-3</v>
      </c>
      <c r="GZ56" s="1">
        <v>7.6289538000000002E-3</v>
      </c>
      <c r="HA56" s="1">
        <v>7.1843044999999996E-3</v>
      </c>
      <c r="HB56" s="1">
        <v>6.9705983999999999E-3</v>
      </c>
      <c r="HC56" s="1">
        <v>8.8016888000000005E-3</v>
      </c>
      <c r="HD56" s="1">
        <v>7.1902270000000004E-3</v>
      </c>
      <c r="HE56" s="1">
        <v>8.2292948999999997E-3</v>
      </c>
      <c r="HF56" s="1">
        <v>8.3773027000000003E-3</v>
      </c>
      <c r="HG56" s="1">
        <v>8.1190238999999994E-3</v>
      </c>
      <c r="HH56" s="1">
        <v>5.9142971000000003E-3</v>
      </c>
      <c r="HI56" s="1">
        <v>1.0848451E-2</v>
      </c>
      <c r="HJ56" s="1">
        <v>8.6879121000000004E-3</v>
      </c>
      <c r="HK56" s="1">
        <v>7.9136779000000008E-3</v>
      </c>
      <c r="HL56" s="1">
        <v>8.0036942999999992E-3</v>
      </c>
      <c r="HM56" s="1">
        <v>1.2383105E-2</v>
      </c>
      <c r="HN56" s="1">
        <v>1.4237731999999999E-2</v>
      </c>
      <c r="HO56" s="1">
        <v>1.3020996E-2</v>
      </c>
      <c r="HP56" s="1">
        <v>1.1392851000000001E-2</v>
      </c>
      <c r="HQ56" s="1">
        <v>9.5704399999999995E-3</v>
      </c>
      <c r="HR56" s="1">
        <v>2.3526406E-2</v>
      </c>
      <c r="HS56" s="1">
        <v>2.6946019000000002E-2</v>
      </c>
      <c r="HT56" s="1">
        <v>2.4789263999999998E-2</v>
      </c>
      <c r="HU56" s="1">
        <v>2.2021375999999999E-2</v>
      </c>
      <c r="HV56" s="1">
        <v>2.3304556000000001E-2</v>
      </c>
      <c r="HW56" s="1">
        <v>2.1424737999999999E-2</v>
      </c>
      <c r="HX56" s="1">
        <v>2.1692395E-2</v>
      </c>
      <c r="HY56" s="1">
        <v>2.0383355999999998E-2</v>
      </c>
      <c r="HZ56" s="1">
        <v>2.7721348999999999E-2</v>
      </c>
      <c r="IA56" s="1">
        <v>2.8772144999999999E-2</v>
      </c>
      <c r="IB56" s="1">
        <v>2.4243971E-2</v>
      </c>
      <c r="IC56" s="1">
        <v>3.5004312000000003E-2</v>
      </c>
      <c r="ID56" s="1">
        <v>4.0741432000000001E-2</v>
      </c>
      <c r="IE56" s="1">
        <v>3.1339673999999998E-2</v>
      </c>
      <c r="IF56" s="1">
        <v>4.1385830999999998E-2</v>
      </c>
      <c r="IG56" s="1">
        <v>5.8397934999999998E-2</v>
      </c>
      <c r="IH56" s="1">
        <v>4.4922469999999999E-2</v>
      </c>
      <c r="II56" s="1">
        <v>2.8712924000000001E-2</v>
      </c>
      <c r="IJ56" s="1">
        <v>3.5561394000000003E-2</v>
      </c>
      <c r="IK56" s="1">
        <v>2.7811042000000001E-2</v>
      </c>
      <c r="IL56" s="1">
        <v>2.6815855999999999E-2</v>
      </c>
      <c r="IM56" s="1">
        <v>3.2100541000000003E-2</v>
      </c>
      <c r="IN56" s="1">
        <v>1.9800708E-2</v>
      </c>
      <c r="IO56" s="1">
        <v>1.3744617000000001E-2</v>
      </c>
      <c r="IP56" s="1">
        <v>1.323008E-2</v>
      </c>
      <c r="IQ56" s="1">
        <v>1.8765836000000001E-2</v>
      </c>
    </row>
    <row r="57" spans="1:251" x14ac:dyDescent="0.4">
      <c r="A57" s="1">
        <v>54</v>
      </c>
      <c r="B57" s="1">
        <v>1.5129969E-3</v>
      </c>
      <c r="C57" s="1">
        <v>8.8524202000000007E-3</v>
      </c>
      <c r="D57" s="1">
        <v>2.0750357000000001E-2</v>
      </c>
      <c r="E57" s="1">
        <v>3.3560473E-2</v>
      </c>
      <c r="F57" s="1">
        <v>3.8574510999999999E-2</v>
      </c>
      <c r="G57" s="1">
        <v>3.8788462000000003E-2</v>
      </c>
      <c r="H57" s="1">
        <v>4.3847193E-2</v>
      </c>
      <c r="I57" s="1">
        <v>4.0635929000000001E-2</v>
      </c>
      <c r="J57" s="1">
        <v>3.3513569999999999E-2</v>
      </c>
      <c r="K57" s="1">
        <v>2.1382087000000001E-2</v>
      </c>
      <c r="L57" s="1">
        <v>2.3908545E-2</v>
      </c>
      <c r="M57" s="1">
        <v>2.0133195999999999E-2</v>
      </c>
      <c r="N57" s="1">
        <v>2.1635221E-2</v>
      </c>
      <c r="O57" s="1">
        <v>1.9606214E-2</v>
      </c>
      <c r="P57" s="1">
        <v>1.8156624E-2</v>
      </c>
      <c r="Q57" s="1">
        <v>2.2964004999999999E-2</v>
      </c>
      <c r="R57" s="1">
        <v>2.8715752000000001E-2</v>
      </c>
      <c r="S57" s="1">
        <v>2.9464001E-2</v>
      </c>
      <c r="T57" s="1">
        <v>1.8556082000000002E-2</v>
      </c>
      <c r="U57" s="1">
        <v>1.5777233000000002E-2</v>
      </c>
      <c r="V57" s="1">
        <v>1.7865645999999999E-2</v>
      </c>
      <c r="W57" s="1">
        <v>1.2605359E-2</v>
      </c>
      <c r="X57" s="1">
        <v>1.3319579999999999E-2</v>
      </c>
      <c r="Y57" s="1">
        <v>1.5755449000000001E-2</v>
      </c>
      <c r="Z57" s="1">
        <v>2.1652886E-2</v>
      </c>
      <c r="AA57" s="1">
        <v>1.5913844999999999E-2</v>
      </c>
      <c r="AB57" s="1">
        <v>1.3593012E-2</v>
      </c>
      <c r="AC57" s="1">
        <v>1.2042308999999999E-2</v>
      </c>
      <c r="AD57" s="1">
        <v>1.2104188E-2</v>
      </c>
      <c r="AE57" s="1">
        <v>1.2809689000000001E-2</v>
      </c>
      <c r="AF57" s="1">
        <v>1.5825380999999999E-2</v>
      </c>
      <c r="AG57" s="1">
        <v>9.7261549000000006E-3</v>
      </c>
      <c r="AH57" s="1">
        <v>6.5424814999999999E-3</v>
      </c>
      <c r="AI57" s="1">
        <v>8.8533494999999997E-3</v>
      </c>
      <c r="AJ57" s="1">
        <v>1.3431406E-2</v>
      </c>
      <c r="AK57" s="1">
        <v>1.1715671E-2</v>
      </c>
      <c r="AL57" s="1">
        <v>1.0290410999999999E-2</v>
      </c>
      <c r="AM57" s="1">
        <v>1.0646555E-2</v>
      </c>
      <c r="AN57" s="1">
        <v>1.0607775999999999E-2</v>
      </c>
      <c r="AO57" s="1">
        <v>1.029177E-2</v>
      </c>
      <c r="AP57" s="1">
        <v>8.3662080999999996E-3</v>
      </c>
      <c r="AQ57" s="1">
        <v>8.6392525999999994E-3</v>
      </c>
      <c r="AR57" s="1">
        <v>8.5224470000000007E-3</v>
      </c>
      <c r="AS57" s="1">
        <v>1.2458751000000001E-2</v>
      </c>
      <c r="AT57" s="1">
        <v>9.7973457999999992E-3</v>
      </c>
      <c r="AU57" s="1">
        <v>1.0600452E-2</v>
      </c>
      <c r="AV57" s="1">
        <v>1.2026027999999999E-2</v>
      </c>
      <c r="AW57" s="1">
        <v>1.4518392E-2</v>
      </c>
      <c r="AX57" s="1">
        <v>1.3469373999999999E-2</v>
      </c>
      <c r="AY57" s="1">
        <v>1.1162740000000001E-2</v>
      </c>
      <c r="AZ57" s="1">
        <v>1.0022E-2</v>
      </c>
      <c r="BA57" s="1">
        <v>1.3290616E-2</v>
      </c>
      <c r="BB57" s="1">
        <v>9.1050937000000005E-3</v>
      </c>
      <c r="BC57" s="1">
        <v>9.4145416999999992E-3</v>
      </c>
      <c r="BD57" s="1">
        <v>1.2985783000000001E-2</v>
      </c>
      <c r="BE57" s="1">
        <v>1.4725789E-2</v>
      </c>
      <c r="BF57" s="1">
        <v>1.0931375E-2</v>
      </c>
      <c r="BG57" s="1">
        <v>1.1229092E-2</v>
      </c>
      <c r="BH57" s="1">
        <v>1.1491349E-2</v>
      </c>
      <c r="BI57" s="1">
        <v>1.3491471999999999E-2</v>
      </c>
      <c r="BJ57" s="1">
        <v>1.7824109000000001E-2</v>
      </c>
      <c r="BM57" s="1">
        <v>1.0710915999999999E-3</v>
      </c>
      <c r="BN57" s="1">
        <v>7.8923884999999999E-3</v>
      </c>
      <c r="BO57" s="1">
        <v>1.8756726000000001E-2</v>
      </c>
      <c r="BP57" s="1">
        <v>3.3588875999999997E-2</v>
      </c>
      <c r="BQ57" s="1">
        <v>3.0384633000000001E-2</v>
      </c>
      <c r="BR57" s="1">
        <v>3.5765633999999998E-2</v>
      </c>
      <c r="BS57" s="1">
        <v>3.7313222E-2</v>
      </c>
      <c r="BT57" s="1">
        <v>3.1466551000000002E-2</v>
      </c>
      <c r="BU57" s="1">
        <v>2.7378538000000001E-2</v>
      </c>
      <c r="BV57" s="1">
        <v>1.5350025E-2</v>
      </c>
      <c r="BW57" s="1">
        <v>2.327371E-2</v>
      </c>
      <c r="BX57" s="1">
        <v>1.9578016E-2</v>
      </c>
      <c r="BY57" s="1">
        <v>1.8450887999999999E-2</v>
      </c>
      <c r="BZ57" s="1">
        <v>1.9353328999999999E-2</v>
      </c>
      <c r="CA57" s="1">
        <v>2.0827350000000001E-2</v>
      </c>
      <c r="CB57" s="1">
        <v>2.7108291E-2</v>
      </c>
      <c r="CC57" s="1">
        <v>2.5581013999999999E-2</v>
      </c>
      <c r="CD57" s="1">
        <v>2.7439337000000001E-2</v>
      </c>
      <c r="CE57" s="1">
        <v>2.0857602999999999E-2</v>
      </c>
      <c r="CF57" s="1">
        <v>1.7270921000000002E-2</v>
      </c>
      <c r="CG57" s="1">
        <v>2.3623129999999999E-2</v>
      </c>
      <c r="CH57" s="1">
        <v>1.7533084000000001E-2</v>
      </c>
      <c r="CI57" s="1">
        <v>2.1729188E-2</v>
      </c>
      <c r="CJ57" s="1">
        <v>2.1326832E-2</v>
      </c>
      <c r="CK57" s="1">
        <v>1.77235E-2</v>
      </c>
      <c r="CL57" s="1">
        <v>1.4811532000000001E-2</v>
      </c>
      <c r="CM57" s="1">
        <v>1.4539834E-2</v>
      </c>
      <c r="CN57" s="1">
        <v>1.1107259E-2</v>
      </c>
      <c r="CO57" s="1">
        <v>8.2170205E-3</v>
      </c>
      <c r="CP57" s="1">
        <v>1.2367962999999999E-2</v>
      </c>
      <c r="CQ57" s="1">
        <v>1.6761719000000001E-2</v>
      </c>
      <c r="CR57" s="1">
        <v>1.7401953000000001E-2</v>
      </c>
      <c r="CS57" s="1">
        <v>1.5467678E-2</v>
      </c>
      <c r="CT57" s="1">
        <v>9.7686432999999993E-3</v>
      </c>
      <c r="CU57" s="1">
        <v>1.1923492000000001E-2</v>
      </c>
      <c r="CV57" s="1">
        <v>9.9566295999999992E-3</v>
      </c>
      <c r="CW57" s="1">
        <v>7.3385220000000001E-3</v>
      </c>
      <c r="CX57" s="1">
        <v>9.9614169000000006E-3</v>
      </c>
      <c r="CY57" s="1">
        <v>1.1659641E-2</v>
      </c>
      <c r="CZ57" s="1">
        <v>1.5295283999999999E-2</v>
      </c>
      <c r="DA57" s="1">
        <v>1.6648534E-2</v>
      </c>
      <c r="DB57" s="1">
        <v>1.1724386E-2</v>
      </c>
      <c r="DC57" s="1">
        <v>9.9655457999999995E-3</v>
      </c>
      <c r="DD57" s="1">
        <v>1.1852244E-2</v>
      </c>
      <c r="DE57" s="1">
        <v>1.5125252E-2</v>
      </c>
      <c r="DF57" s="1">
        <v>1.3765675999999999E-2</v>
      </c>
      <c r="DG57" s="1">
        <v>9.4644373999999993E-3</v>
      </c>
      <c r="DH57" s="1">
        <v>1.0343837999999999E-2</v>
      </c>
      <c r="DI57" s="1">
        <v>1.2461465E-2</v>
      </c>
      <c r="DJ57" s="1">
        <v>1.2130877999999999E-2</v>
      </c>
      <c r="DK57" s="1">
        <v>1.3168857000000001E-2</v>
      </c>
      <c r="DL57" s="1">
        <v>1.3383984999999999E-2</v>
      </c>
      <c r="DM57" s="1">
        <v>1.1524754999999999E-2</v>
      </c>
      <c r="DN57" s="1">
        <v>1.0590852E-2</v>
      </c>
      <c r="DO57" s="1">
        <v>9.7723541000000001E-3</v>
      </c>
      <c r="DP57" s="1">
        <v>1.3601764000000001E-2</v>
      </c>
      <c r="DQ57" s="1">
        <v>1.1264069999999999E-2</v>
      </c>
      <c r="DR57" s="1">
        <v>6.5831837999999997E-3</v>
      </c>
      <c r="DS57" s="1">
        <v>9.3896476999999999E-3</v>
      </c>
      <c r="DT57" s="1">
        <v>1.1373289999999999E-2</v>
      </c>
      <c r="DU57" s="1">
        <v>1.8642519999999999E-2</v>
      </c>
      <c r="DV57"/>
      <c r="DW57"/>
      <c r="DX57" s="1">
        <v>7.0496963999999994E-5</v>
      </c>
      <c r="DY57" s="1">
        <v>6.3460741999999998E-4</v>
      </c>
      <c r="DZ57" s="1">
        <v>3.3848793E-3</v>
      </c>
      <c r="EA57" s="1">
        <v>6.9203314000000002E-3</v>
      </c>
      <c r="EB57" s="1">
        <v>1.2767081E-2</v>
      </c>
      <c r="EC57" s="1">
        <v>1.0887131E-2</v>
      </c>
      <c r="ED57" s="1">
        <v>9.5721811000000004E-3</v>
      </c>
      <c r="EE57" s="1">
        <v>1.1545957000000001E-2</v>
      </c>
      <c r="EF57" s="1">
        <v>9.0441888999999998E-3</v>
      </c>
      <c r="EG57" s="1">
        <v>7.1539647000000003E-3</v>
      </c>
      <c r="EH57" s="1">
        <v>4.6954442999999997E-3</v>
      </c>
      <c r="EI57" s="1">
        <v>5.0808885000000002E-3</v>
      </c>
      <c r="EJ57" s="1">
        <v>5.2856928999999997E-3</v>
      </c>
      <c r="EK57" s="1">
        <v>3.0392084E-3</v>
      </c>
      <c r="EL57" s="1">
        <v>4.8753690000000001E-3</v>
      </c>
      <c r="EM57" s="1">
        <v>6.4489678000000002E-3</v>
      </c>
      <c r="EN57" s="1">
        <v>6.4523647999999998E-3</v>
      </c>
      <c r="EO57" s="1">
        <v>5.9058627999999998E-3</v>
      </c>
      <c r="EP57" s="1">
        <v>6.3489337999999996E-3</v>
      </c>
      <c r="EQ57" s="1">
        <v>7.0344704999999999E-3</v>
      </c>
      <c r="ER57" s="1">
        <v>7.8159856999999999E-3</v>
      </c>
      <c r="ES57" s="1">
        <v>7.9581957000000002E-3</v>
      </c>
      <c r="ET57" s="1">
        <v>6.9312825999999998E-3</v>
      </c>
      <c r="EU57" s="1">
        <v>9.3163671000000003E-3</v>
      </c>
      <c r="EV57" s="1">
        <v>7.7893253000000003E-3</v>
      </c>
      <c r="EW57" s="1">
        <v>7.4367273000000003E-3</v>
      </c>
      <c r="EX57" s="1">
        <v>1.0574932E-2</v>
      </c>
      <c r="EY57" s="1">
        <v>1.1185347999999999E-2</v>
      </c>
      <c r="EZ57" s="1">
        <v>9.6996510000000001E-3</v>
      </c>
      <c r="FA57" s="1">
        <v>1.1413372E-2</v>
      </c>
      <c r="FB57" s="1">
        <v>2.0452227999999999E-2</v>
      </c>
      <c r="FC57" s="1">
        <v>2.1831362E-2</v>
      </c>
      <c r="FD57" s="1">
        <v>1.9202361000000001E-2</v>
      </c>
      <c r="FE57" s="1">
        <v>1.2899054E-2</v>
      </c>
      <c r="FF57" s="1">
        <v>1.0902558E-2</v>
      </c>
      <c r="FG57" s="1">
        <v>1.2614116999999999E-2</v>
      </c>
      <c r="FH57" s="1">
        <v>1.7273678000000001E-2</v>
      </c>
      <c r="FI57" s="1">
        <v>1.7029572E-2</v>
      </c>
      <c r="FJ57" s="1">
        <v>2.1395714E-2</v>
      </c>
      <c r="FK57" s="1">
        <v>2.5860771000000001E-2</v>
      </c>
      <c r="FL57" s="1">
        <v>1.9869418999999999E-2</v>
      </c>
      <c r="FM57" s="1">
        <v>1.557042E-2</v>
      </c>
      <c r="FN57" s="1">
        <v>2.222594E-2</v>
      </c>
      <c r="FO57" s="1">
        <v>2.8572073E-2</v>
      </c>
      <c r="FP57" s="1">
        <v>2.8791926999999998E-2</v>
      </c>
      <c r="FQ57" s="1">
        <v>2.1045622999999999E-2</v>
      </c>
      <c r="FR57" s="1">
        <v>2.6669029E-2</v>
      </c>
      <c r="FS57" s="1">
        <v>3.3737401E-2</v>
      </c>
      <c r="FT57" s="1">
        <v>3.5179650999999999E-2</v>
      </c>
      <c r="FU57" s="1">
        <v>3.9642454000000001E-2</v>
      </c>
      <c r="FV57" s="1">
        <v>4.0724445999999997E-2</v>
      </c>
      <c r="FW57" s="1">
        <v>3.5479476000000003E-2</v>
      </c>
      <c r="FX57" s="1">
        <v>3.6737158999999998E-2</v>
      </c>
      <c r="FY57" s="1">
        <v>4.4349409999999999E-2</v>
      </c>
      <c r="FZ57" s="1">
        <v>2.4640403000000002E-2</v>
      </c>
      <c r="GA57" s="1">
        <v>3.4283003999999999E-2</v>
      </c>
      <c r="GB57" s="1">
        <v>3.1836496999999998E-2</v>
      </c>
      <c r="GC57" s="1">
        <v>2.2686834999999999E-2</v>
      </c>
      <c r="GD57" s="1">
        <v>1.5796714999999999E-2</v>
      </c>
      <c r="GE57" s="1">
        <v>1.7517938E-2</v>
      </c>
      <c r="GF57" s="1">
        <v>2.7913555999999999E-2</v>
      </c>
      <c r="GI57" s="1">
        <v>4.4554885999999998E-5</v>
      </c>
      <c r="GJ57" s="1">
        <v>3.6661871999999997E-4</v>
      </c>
      <c r="GK57" s="1">
        <v>2.0587359999999998E-3</v>
      </c>
      <c r="GL57" s="1">
        <v>6.6730326E-3</v>
      </c>
      <c r="GM57" s="1">
        <v>1.0263832000000001E-2</v>
      </c>
      <c r="GN57" s="1">
        <v>9.2182461000000007E-3</v>
      </c>
      <c r="GO57" s="1">
        <v>1.1807122E-2</v>
      </c>
      <c r="GP57" s="1">
        <v>1.1390388E-2</v>
      </c>
      <c r="GQ57" s="1">
        <v>6.7261509999999997E-3</v>
      </c>
      <c r="GR57" s="1">
        <v>5.0064241999999998E-3</v>
      </c>
      <c r="GS57" s="1">
        <v>5.6974421999999997E-3</v>
      </c>
      <c r="GT57" s="1">
        <v>7.6322120999999998E-3</v>
      </c>
      <c r="GU57" s="1">
        <v>6.8687421999999998E-3</v>
      </c>
      <c r="GV57" s="1">
        <v>4.6126131999999999E-3</v>
      </c>
      <c r="GW57" s="1">
        <v>5.5700398E-3</v>
      </c>
      <c r="GX57" s="1">
        <v>5.6179758999999998E-3</v>
      </c>
      <c r="GY57" s="1">
        <v>4.1614260000000002E-3</v>
      </c>
      <c r="GZ57" s="1">
        <v>6.779846E-3</v>
      </c>
      <c r="HA57" s="1">
        <v>7.3615158000000002E-3</v>
      </c>
      <c r="HB57" s="1">
        <v>6.4200163000000003E-3</v>
      </c>
      <c r="HC57" s="1">
        <v>5.8156118999999999E-3</v>
      </c>
      <c r="HD57" s="1">
        <v>6.5385697E-3</v>
      </c>
      <c r="HE57" s="1">
        <v>5.2967791000000002E-3</v>
      </c>
      <c r="HF57" s="1">
        <v>7.9991012000000007E-3</v>
      </c>
      <c r="HG57" s="1">
        <v>5.5812283999999998E-3</v>
      </c>
      <c r="HH57" s="1">
        <v>6.4235795000000002E-3</v>
      </c>
      <c r="HI57" s="1">
        <v>9.4458826999999999E-3</v>
      </c>
      <c r="HJ57" s="1">
        <v>9.7553493000000005E-3</v>
      </c>
      <c r="HK57" s="1">
        <v>1.2893529000000001E-2</v>
      </c>
      <c r="HL57" s="1">
        <v>1.1607741E-2</v>
      </c>
      <c r="HM57" s="1">
        <v>1.2467178000000001E-2</v>
      </c>
      <c r="HN57" s="1">
        <v>1.6461213999999998E-2</v>
      </c>
      <c r="HO57" s="1">
        <v>1.1025372E-2</v>
      </c>
      <c r="HP57" s="1">
        <v>1.4280131E-2</v>
      </c>
      <c r="HQ57" s="1">
        <v>1.7518341E-2</v>
      </c>
      <c r="HR57" s="1">
        <v>2.1886497000000001E-2</v>
      </c>
      <c r="HS57" s="1">
        <v>1.7725200999999999E-2</v>
      </c>
      <c r="HT57" s="1">
        <v>1.5488735999999999E-2</v>
      </c>
      <c r="HU57" s="1">
        <v>2.1318581999999999E-2</v>
      </c>
      <c r="HV57" s="1">
        <v>2.0135535999999999E-2</v>
      </c>
      <c r="HW57" s="1">
        <v>1.8593497E-2</v>
      </c>
      <c r="HX57" s="1">
        <v>2.3062065E-2</v>
      </c>
      <c r="HY57" s="1">
        <v>2.4636196999999999E-2</v>
      </c>
      <c r="HZ57" s="1">
        <v>2.7090011000000001E-2</v>
      </c>
      <c r="IA57" s="1">
        <v>3.1925912000000001E-2</v>
      </c>
      <c r="IB57" s="1">
        <v>3.6989110999999998E-2</v>
      </c>
      <c r="IC57" s="1">
        <v>4.4613531999999997E-2</v>
      </c>
      <c r="ID57" s="1">
        <v>4.0337986999999999E-2</v>
      </c>
      <c r="IE57" s="1">
        <v>2.8635008999999999E-2</v>
      </c>
      <c r="IF57" s="1">
        <v>3.1631918000000002E-2</v>
      </c>
      <c r="IG57" s="1">
        <v>3.230533E-2</v>
      </c>
      <c r="IH57" s="1">
        <v>2.5799019999999999E-2</v>
      </c>
      <c r="II57" s="1">
        <v>2.8818571000000001E-2</v>
      </c>
      <c r="IJ57" s="1">
        <v>3.2186099000000003E-2</v>
      </c>
      <c r="IK57" s="1">
        <v>4.3678174E-2</v>
      </c>
      <c r="IL57" s="1">
        <v>4.8769011000000001E-2</v>
      </c>
      <c r="IM57" s="1">
        <v>3.1886919E-2</v>
      </c>
      <c r="IN57" s="1">
        <v>2.0640443000000001E-2</v>
      </c>
      <c r="IO57" s="1">
        <v>1.8143937999999998E-2</v>
      </c>
      <c r="IP57" s="1">
        <v>1.4431701E-2</v>
      </c>
      <c r="IQ57" s="1">
        <v>2.1884458999999998E-2</v>
      </c>
    </row>
    <row r="58" spans="1:251" x14ac:dyDescent="0.4">
      <c r="A58" s="1">
        <v>55</v>
      </c>
      <c r="B58" s="1">
        <v>9.779692899999999E-4</v>
      </c>
      <c r="C58" s="1">
        <v>9.6142799999999994E-3</v>
      </c>
      <c r="D58" s="1">
        <v>2.4180087999999999E-2</v>
      </c>
      <c r="E58" s="1">
        <v>3.7041089999999999E-2</v>
      </c>
      <c r="F58" s="1">
        <v>3.3987371000000002E-2</v>
      </c>
      <c r="G58" s="1">
        <v>3.7513364E-2</v>
      </c>
      <c r="H58" s="1">
        <v>2.9639151999999998E-2</v>
      </c>
      <c r="I58" s="1">
        <v>3.3998853000000002E-2</v>
      </c>
      <c r="J58" s="1">
        <v>2.7514581E-2</v>
      </c>
      <c r="K58" s="1">
        <v>1.8855996E-2</v>
      </c>
      <c r="L58" s="1">
        <v>1.6210836999999999E-2</v>
      </c>
      <c r="M58" s="1">
        <v>1.5519832000000001E-2</v>
      </c>
      <c r="N58" s="1">
        <v>2.6807913999999999E-2</v>
      </c>
      <c r="O58" s="1">
        <v>2.7206082999999999E-2</v>
      </c>
      <c r="P58" s="1">
        <v>2.2009371E-2</v>
      </c>
      <c r="Q58" s="1">
        <v>2.5294384E-2</v>
      </c>
      <c r="R58" s="1">
        <v>3.4390697999999997E-2</v>
      </c>
      <c r="S58" s="1">
        <v>2.1029210999999999E-2</v>
      </c>
      <c r="T58" s="1">
        <v>1.6495764E-2</v>
      </c>
      <c r="U58" s="1">
        <v>8.3929363000000007E-3</v>
      </c>
      <c r="V58" s="1">
        <v>1.3803774E-2</v>
      </c>
      <c r="W58" s="1">
        <v>2.0243879999999999E-2</v>
      </c>
      <c r="X58" s="1">
        <v>1.8035174000000001E-2</v>
      </c>
      <c r="Y58" s="1">
        <v>2.0660080000000001E-2</v>
      </c>
      <c r="Z58" s="1">
        <v>2.3817511E-2</v>
      </c>
      <c r="AA58" s="1">
        <v>2.1402027000000001E-2</v>
      </c>
      <c r="AB58" s="1">
        <v>1.8801179000000001E-2</v>
      </c>
      <c r="AC58" s="1">
        <v>1.226578E-2</v>
      </c>
      <c r="AD58" s="1">
        <v>9.4659672999999993E-3</v>
      </c>
      <c r="AE58" s="1">
        <v>1.1492071E-2</v>
      </c>
      <c r="AF58" s="1">
        <v>1.4324521999999999E-2</v>
      </c>
      <c r="AG58" s="1">
        <v>1.2563199000000001E-2</v>
      </c>
      <c r="AH58" s="1">
        <v>9.1429935999999996E-3</v>
      </c>
      <c r="AI58" s="1">
        <v>8.3284172000000004E-3</v>
      </c>
      <c r="AJ58" s="1">
        <v>1.3706181E-2</v>
      </c>
      <c r="AK58" s="1">
        <v>1.1695891E-2</v>
      </c>
      <c r="AL58" s="1">
        <v>8.5584475999999996E-3</v>
      </c>
      <c r="AM58" s="1">
        <v>8.5732216E-3</v>
      </c>
      <c r="AN58" s="1">
        <v>1.3276827999999999E-2</v>
      </c>
      <c r="AO58" s="1">
        <v>1.3644918000000001E-2</v>
      </c>
      <c r="AP58" s="1">
        <v>1.5162296E-2</v>
      </c>
      <c r="AQ58" s="1">
        <v>1.0494761999999999E-2</v>
      </c>
      <c r="AR58" s="1">
        <v>9.0597876000000008E-3</v>
      </c>
      <c r="AS58" s="1">
        <v>9.8065792000000002E-3</v>
      </c>
      <c r="AT58" s="1">
        <v>1.3546045E-2</v>
      </c>
      <c r="AU58" s="1">
        <v>1.1093408000000001E-2</v>
      </c>
      <c r="AV58" s="1">
        <v>1.2028838E-2</v>
      </c>
      <c r="AW58" s="1">
        <v>1.4472257000000001E-2</v>
      </c>
      <c r="AX58" s="1">
        <v>1.5326223E-2</v>
      </c>
      <c r="AY58" s="1">
        <v>1.3299622000000001E-2</v>
      </c>
      <c r="AZ58" s="1">
        <v>1.4884929999999999E-2</v>
      </c>
      <c r="BA58" s="1">
        <v>1.0158359E-2</v>
      </c>
      <c r="BB58" s="1">
        <v>6.8471558999999996E-3</v>
      </c>
      <c r="BC58" s="1">
        <v>1.0074421E-2</v>
      </c>
      <c r="BD58" s="1">
        <v>1.4869278E-2</v>
      </c>
      <c r="BE58" s="1">
        <v>1.2827191E-2</v>
      </c>
      <c r="BF58" s="1">
        <v>9.0127685000000006E-3</v>
      </c>
      <c r="BG58" s="1">
        <v>8.4105932000000001E-3</v>
      </c>
      <c r="BH58" s="1">
        <v>8.8031302999999998E-3</v>
      </c>
      <c r="BI58" s="1">
        <v>1.1441237999999999E-2</v>
      </c>
      <c r="BJ58" s="1">
        <v>1.7899281E-2</v>
      </c>
      <c r="BM58" s="1">
        <v>1.5665558999999999E-3</v>
      </c>
      <c r="BN58" s="1">
        <v>8.9722247999999994E-3</v>
      </c>
      <c r="BO58" s="1">
        <v>2.4176197999999999E-2</v>
      </c>
      <c r="BP58" s="1">
        <v>3.8646987000000001E-2</v>
      </c>
      <c r="BQ58" s="1">
        <v>3.4991655000000003E-2</v>
      </c>
      <c r="BR58" s="1">
        <v>3.0726359000000002E-2</v>
      </c>
      <c r="BS58" s="1">
        <v>4.2449242999999998E-2</v>
      </c>
      <c r="BT58" s="1">
        <v>3.8134467999999998E-2</v>
      </c>
      <c r="BU58" s="1">
        <v>3.5716695999999999E-2</v>
      </c>
      <c r="BV58" s="1">
        <v>2.6814557999999999E-2</v>
      </c>
      <c r="BW58" s="1">
        <v>3.4400418000000002E-2</v>
      </c>
      <c r="BX58" s="1">
        <v>2.6034058999999998E-2</v>
      </c>
      <c r="BY58" s="1">
        <v>1.5639744000000001E-2</v>
      </c>
      <c r="BZ58" s="1">
        <v>1.3868367E-2</v>
      </c>
      <c r="CA58" s="1">
        <v>1.4751205E-2</v>
      </c>
      <c r="CB58" s="1">
        <v>2.2882702000000001E-2</v>
      </c>
      <c r="CC58" s="1">
        <v>2.2153294E-2</v>
      </c>
      <c r="CD58" s="1">
        <v>2.745469E-2</v>
      </c>
      <c r="CE58" s="1">
        <v>2.1782264999999999E-2</v>
      </c>
      <c r="CF58" s="1">
        <v>1.8249731000000002E-2</v>
      </c>
      <c r="CG58" s="1">
        <v>2.3341318E-2</v>
      </c>
      <c r="CH58" s="1">
        <v>1.5184293E-2</v>
      </c>
      <c r="CI58" s="1">
        <v>1.6187215000000001E-2</v>
      </c>
      <c r="CJ58" s="1">
        <v>1.6594307999999999E-2</v>
      </c>
      <c r="CK58" s="1">
        <v>1.7186097000000001E-2</v>
      </c>
      <c r="CL58" s="1">
        <v>9.2025341999999993E-3</v>
      </c>
      <c r="CM58" s="1">
        <v>8.8288576999999997E-3</v>
      </c>
      <c r="CN58" s="1">
        <v>1.0886923999999999E-2</v>
      </c>
      <c r="CO58" s="1">
        <v>1.2209619999999999E-2</v>
      </c>
      <c r="CP58" s="1">
        <v>1.3299785E-2</v>
      </c>
      <c r="CQ58" s="1">
        <v>1.4684258E-2</v>
      </c>
      <c r="CR58" s="1">
        <v>1.1062625E-2</v>
      </c>
      <c r="CS58" s="1">
        <v>5.8570985000000004E-3</v>
      </c>
      <c r="CT58" s="1">
        <v>9.6292401999999999E-3</v>
      </c>
      <c r="CU58" s="1">
        <v>1.6297704E-2</v>
      </c>
      <c r="CV58" s="1">
        <v>1.3450894E-2</v>
      </c>
      <c r="CW58" s="1">
        <v>9.8458170999999994E-3</v>
      </c>
      <c r="CX58" s="1">
        <v>1.0756201999999999E-2</v>
      </c>
      <c r="CY58" s="1">
        <v>1.146032E-2</v>
      </c>
      <c r="CZ58" s="1">
        <v>1.1911618000000001E-2</v>
      </c>
      <c r="DA58" s="1">
        <v>7.4554303000000004E-3</v>
      </c>
      <c r="DB58" s="1">
        <v>9.4795212000000004E-3</v>
      </c>
      <c r="DC58" s="1">
        <v>1.0487979999999999E-2</v>
      </c>
      <c r="DD58" s="1">
        <v>1.7085547E-2</v>
      </c>
      <c r="DE58" s="1">
        <v>1.3460942E-2</v>
      </c>
      <c r="DF58" s="1">
        <v>1.2142566E-2</v>
      </c>
      <c r="DG58" s="1">
        <v>1.1786123000000001E-2</v>
      </c>
      <c r="DH58" s="1">
        <v>1.2729645E-2</v>
      </c>
      <c r="DI58" s="1">
        <v>1.6035797000000001E-2</v>
      </c>
      <c r="DJ58" s="1">
        <v>1.1017598E-2</v>
      </c>
      <c r="DK58" s="1">
        <v>9.3852540000000009E-3</v>
      </c>
      <c r="DL58" s="1">
        <v>1.2679454999999999E-2</v>
      </c>
      <c r="DM58" s="1">
        <v>9.2033186999999992E-3</v>
      </c>
      <c r="DN58" s="1">
        <v>9.4573043000000002E-3</v>
      </c>
      <c r="DO58" s="1">
        <v>9.2433967999999995E-3</v>
      </c>
      <c r="DP58" s="1">
        <v>1.0715702000000001E-2</v>
      </c>
      <c r="DQ58" s="1">
        <v>8.9898611999999992E-3</v>
      </c>
      <c r="DR58" s="1">
        <v>9.9952045000000003E-3</v>
      </c>
      <c r="DS58" s="1">
        <v>1.2289830999999999E-2</v>
      </c>
      <c r="DT58" s="1">
        <v>1.2203475E-2</v>
      </c>
      <c r="DU58" s="1">
        <v>1.6867896E-2</v>
      </c>
      <c r="DV58"/>
      <c r="DW58"/>
      <c r="DX58" s="1">
        <v>8.7944522999999994E-5</v>
      </c>
      <c r="DY58" s="1">
        <v>5.6726773E-4</v>
      </c>
      <c r="DZ58" s="1">
        <v>3.5034015999999999E-3</v>
      </c>
      <c r="EA58" s="1">
        <v>9.9289588999999998E-3</v>
      </c>
      <c r="EB58" s="1">
        <v>1.3271183000000001E-2</v>
      </c>
      <c r="EC58" s="1">
        <v>1.1740161000000001E-2</v>
      </c>
      <c r="ED58" s="1">
        <v>9.3803514000000005E-3</v>
      </c>
      <c r="EE58" s="1">
        <v>9.6619331000000006E-3</v>
      </c>
      <c r="EF58" s="1">
        <v>8.1619714000000006E-3</v>
      </c>
      <c r="EG58" s="1">
        <v>8.9708523999999998E-3</v>
      </c>
      <c r="EH58" s="1">
        <v>6.7773449000000001E-3</v>
      </c>
      <c r="EI58" s="1">
        <v>4.5525052000000002E-3</v>
      </c>
      <c r="EJ58" s="1">
        <v>7.3585808000000003E-3</v>
      </c>
      <c r="EK58" s="1">
        <v>4.8947634999999996E-3</v>
      </c>
      <c r="EL58" s="1">
        <v>6.5323402000000003E-3</v>
      </c>
      <c r="EM58" s="1">
        <v>7.6833066000000002E-3</v>
      </c>
      <c r="EN58" s="1">
        <v>4.7810320000000002E-3</v>
      </c>
      <c r="EO58" s="1">
        <v>7.2859374999999999E-3</v>
      </c>
      <c r="EP58" s="1">
        <v>8.5629483999999992E-3</v>
      </c>
      <c r="EQ58" s="1">
        <v>7.1416780999999999E-3</v>
      </c>
      <c r="ER58" s="1">
        <v>8.0124428000000001E-3</v>
      </c>
      <c r="ES58" s="1">
        <v>7.0525639999999999E-3</v>
      </c>
      <c r="ET58" s="1">
        <v>6.8463936999999999E-3</v>
      </c>
      <c r="EU58" s="1">
        <v>7.8061334E-3</v>
      </c>
      <c r="EV58" s="1">
        <v>6.6574972000000001E-3</v>
      </c>
      <c r="EW58" s="1">
        <v>7.3098384000000001E-3</v>
      </c>
      <c r="EX58" s="1">
        <v>7.7968419000000004E-3</v>
      </c>
      <c r="EY58" s="1">
        <v>8.9245218999999994E-3</v>
      </c>
      <c r="EZ58" s="1">
        <v>8.1771990999999992E-3</v>
      </c>
      <c r="FA58" s="1">
        <v>7.4102782999999998E-3</v>
      </c>
      <c r="FB58" s="1">
        <v>1.6660621E-2</v>
      </c>
      <c r="FC58" s="1">
        <v>2.0923932999999999E-2</v>
      </c>
      <c r="FD58" s="1">
        <v>1.6703986000000001E-2</v>
      </c>
      <c r="FE58" s="1">
        <v>1.3740486999999999E-2</v>
      </c>
      <c r="FF58" s="1">
        <v>2.1357770000000002E-2</v>
      </c>
      <c r="FG58" s="1">
        <v>1.8744555E-2</v>
      </c>
      <c r="FH58" s="1">
        <v>1.1684659999999999E-2</v>
      </c>
      <c r="FI58" s="1">
        <v>1.7361627000000001E-2</v>
      </c>
      <c r="FJ58" s="1">
        <v>2.2962382999999999E-2</v>
      </c>
      <c r="FK58" s="1">
        <v>1.7666785000000001E-2</v>
      </c>
      <c r="FL58" s="1">
        <v>1.9133397E-2</v>
      </c>
      <c r="FM58" s="1">
        <v>2.1186183000000001E-2</v>
      </c>
      <c r="FN58" s="1">
        <v>2.4562298E-2</v>
      </c>
      <c r="FO58" s="1">
        <v>3.3122987999999999E-2</v>
      </c>
      <c r="FP58" s="1">
        <v>4.0325361999999997E-2</v>
      </c>
      <c r="FQ58" s="1">
        <v>2.9919471E-2</v>
      </c>
      <c r="FR58" s="1">
        <v>3.2506238999999999E-2</v>
      </c>
      <c r="FS58" s="1">
        <v>3.7394247999999998E-2</v>
      </c>
      <c r="FT58" s="1">
        <v>3.1866601000000001E-2</v>
      </c>
      <c r="FU58" s="1">
        <v>3.0986547E-2</v>
      </c>
      <c r="FV58" s="1">
        <v>2.7864232999999999E-2</v>
      </c>
      <c r="FW58" s="1">
        <v>2.7545508999999999E-2</v>
      </c>
      <c r="FX58" s="1">
        <v>3.1039389000000001E-2</v>
      </c>
      <c r="FY58" s="1">
        <v>4.250549E-2</v>
      </c>
      <c r="FZ58" s="1">
        <v>2.4657399999999999E-2</v>
      </c>
      <c r="GA58" s="1">
        <v>3.7905208000000003E-2</v>
      </c>
      <c r="GB58" s="1">
        <v>2.5349297999999999E-2</v>
      </c>
      <c r="GC58" s="1">
        <v>2.1035310000000002E-2</v>
      </c>
      <c r="GD58" s="1">
        <v>2.2241653E-2</v>
      </c>
      <c r="GE58" s="1">
        <v>1.8687413999999999E-2</v>
      </c>
      <c r="GF58" s="1">
        <v>2.5520782999999998E-2</v>
      </c>
      <c r="GI58" s="1">
        <v>6.8815785000000005E-5</v>
      </c>
      <c r="GJ58" s="1">
        <v>6.3140443000000003E-4</v>
      </c>
      <c r="GK58" s="1">
        <v>3.6116601000000001E-3</v>
      </c>
      <c r="GL58" s="1">
        <v>8.0245144000000001E-3</v>
      </c>
      <c r="GM58" s="1">
        <v>1.3568106999999999E-2</v>
      </c>
      <c r="GN58" s="1">
        <v>1.0692078000000001E-2</v>
      </c>
      <c r="GO58" s="1">
        <v>1.1895360000000001E-2</v>
      </c>
      <c r="GP58" s="1">
        <v>1.2197405999999999E-2</v>
      </c>
      <c r="GQ58" s="1">
        <v>8.1057734999999999E-3</v>
      </c>
      <c r="GR58" s="1">
        <v>4.4969362999999997E-3</v>
      </c>
      <c r="GS58" s="1">
        <v>5.3789416999999997E-3</v>
      </c>
      <c r="GT58" s="1">
        <v>7.2465411999999996E-3</v>
      </c>
      <c r="GU58" s="1">
        <v>6.8317496E-3</v>
      </c>
      <c r="GV58" s="1">
        <v>4.6028672999999997E-3</v>
      </c>
      <c r="GW58" s="1">
        <v>5.1340233000000002E-3</v>
      </c>
      <c r="GX58" s="1">
        <v>5.7945456999999997E-3</v>
      </c>
      <c r="GY58" s="1">
        <v>5.4843688999999998E-3</v>
      </c>
      <c r="GZ58" s="1">
        <v>6.0270923999999997E-3</v>
      </c>
      <c r="HA58" s="1">
        <v>5.4446362999999998E-3</v>
      </c>
      <c r="HB58" s="1">
        <v>7.2553723000000001E-3</v>
      </c>
      <c r="HC58" s="1">
        <v>6.3407324000000001E-3</v>
      </c>
      <c r="HD58" s="1">
        <v>8.2971968E-3</v>
      </c>
      <c r="HE58" s="1">
        <v>7.1251177000000001E-3</v>
      </c>
      <c r="HF58" s="1">
        <v>1.0328224E-2</v>
      </c>
      <c r="HG58" s="1">
        <v>7.9156339999999995E-3</v>
      </c>
      <c r="HH58" s="1">
        <v>6.7467430000000004E-3</v>
      </c>
      <c r="HI58" s="1">
        <v>1.1080766000000001E-2</v>
      </c>
      <c r="HJ58" s="1">
        <v>1.1959088999999999E-2</v>
      </c>
      <c r="HK58" s="1">
        <v>1.0646937E-2</v>
      </c>
      <c r="HL58" s="1">
        <v>1.4501907E-2</v>
      </c>
      <c r="HM58" s="1">
        <v>1.9219482999999999E-2</v>
      </c>
      <c r="HN58" s="1">
        <v>1.4215681000000001E-2</v>
      </c>
      <c r="HO58" s="1">
        <v>1.2173965E-2</v>
      </c>
      <c r="HP58" s="1">
        <v>1.6383383000000001E-2</v>
      </c>
      <c r="HQ58" s="1">
        <v>1.1436116E-2</v>
      </c>
      <c r="HR58" s="1">
        <v>1.1610051999999999E-2</v>
      </c>
      <c r="HS58" s="1">
        <v>1.8658449000000001E-2</v>
      </c>
      <c r="HT58" s="1">
        <v>1.9028977999999998E-2</v>
      </c>
      <c r="HU58" s="1">
        <v>2.1410368999999999E-2</v>
      </c>
      <c r="HV58" s="1">
        <v>2.6956322000000001E-2</v>
      </c>
      <c r="HW58" s="1">
        <v>2.1242614999999999E-2</v>
      </c>
      <c r="HX58" s="1">
        <v>1.6746769000000002E-2</v>
      </c>
      <c r="HY58" s="1">
        <v>2.5671576000000002E-2</v>
      </c>
      <c r="HZ58" s="1">
        <v>3.0785208000000001E-2</v>
      </c>
      <c r="IA58" s="1">
        <v>2.5319930000000001E-2</v>
      </c>
      <c r="IB58" s="1">
        <v>3.2690403E-2</v>
      </c>
      <c r="IC58" s="1">
        <v>3.6608953E-2</v>
      </c>
      <c r="ID58" s="1">
        <v>3.6499649000000002E-2</v>
      </c>
      <c r="IE58" s="1">
        <v>2.6876806999999999E-2</v>
      </c>
      <c r="IF58" s="1">
        <v>3.1664034000000001E-2</v>
      </c>
      <c r="IG58" s="1">
        <v>3.7899322999999999E-2</v>
      </c>
      <c r="IH58" s="1">
        <v>3.7451933999999999E-2</v>
      </c>
      <c r="II58" s="1">
        <v>3.6264275999999998E-2</v>
      </c>
      <c r="IJ58" s="1">
        <v>3.6118469E-2</v>
      </c>
      <c r="IK58" s="1">
        <v>3.6569096000000002E-2</v>
      </c>
      <c r="IL58" s="1">
        <v>3.4622117000000001E-2</v>
      </c>
      <c r="IM58" s="1">
        <v>2.8626849999999999E-2</v>
      </c>
      <c r="IN58" s="1">
        <v>1.5987365999999999E-2</v>
      </c>
      <c r="IO58" s="1">
        <v>1.3595566999999999E-2</v>
      </c>
      <c r="IP58" s="1">
        <v>1.4738060000000001E-2</v>
      </c>
      <c r="IQ58" s="1">
        <v>2.5493658999999998E-2</v>
      </c>
    </row>
    <row r="59" spans="1:251" x14ac:dyDescent="0.4">
      <c r="A59" s="1">
        <v>56</v>
      </c>
      <c r="B59" s="1">
        <v>1.6222908E-3</v>
      </c>
      <c r="C59" s="1">
        <v>1.0101529E-2</v>
      </c>
      <c r="D59" s="1">
        <v>3.2518354999999999E-2</v>
      </c>
      <c r="E59" s="1">
        <v>3.6025962000000002E-2</v>
      </c>
      <c r="F59" s="1">
        <v>2.9719029000000001E-2</v>
      </c>
      <c r="G59" s="1">
        <v>3.0127784000000001E-2</v>
      </c>
      <c r="H59" s="1">
        <v>2.6420059999999999E-2</v>
      </c>
      <c r="I59" s="1">
        <v>3.064155E-2</v>
      </c>
      <c r="J59" s="1">
        <v>3.5070373000000002E-2</v>
      </c>
      <c r="K59" s="1">
        <v>3.4098068000000002E-2</v>
      </c>
      <c r="L59" s="1">
        <v>2.2010378000000001E-2</v>
      </c>
      <c r="M59" s="1">
        <v>8.0070534000000002E-3</v>
      </c>
      <c r="N59" s="1">
        <v>9.4683496000000002E-3</v>
      </c>
      <c r="O59" s="1">
        <v>9.4872033999999997E-3</v>
      </c>
      <c r="P59" s="1">
        <v>1.9788033999999999E-2</v>
      </c>
      <c r="Q59" s="1">
        <v>2.0973515000000002E-2</v>
      </c>
      <c r="R59" s="1">
        <v>2.2402038999999999E-2</v>
      </c>
      <c r="S59" s="1">
        <v>2.5267972999999999E-2</v>
      </c>
      <c r="T59" s="1">
        <v>2.9114276000000001E-2</v>
      </c>
      <c r="U59" s="1">
        <v>1.9812052E-2</v>
      </c>
      <c r="V59" s="1">
        <v>2.0618630999999998E-2</v>
      </c>
      <c r="W59" s="1">
        <v>1.3233979E-2</v>
      </c>
      <c r="X59" s="1">
        <v>2.1022389999999998E-2</v>
      </c>
      <c r="Y59" s="1">
        <v>1.5098982E-2</v>
      </c>
      <c r="Z59" s="1">
        <v>2.4071137999999999E-2</v>
      </c>
      <c r="AA59" s="1">
        <v>2.0586506000000001E-2</v>
      </c>
      <c r="AB59" s="1">
        <v>1.3800286E-2</v>
      </c>
      <c r="AC59" s="1">
        <v>1.9608691000000001E-2</v>
      </c>
      <c r="AD59" s="1">
        <v>2.2656148000000001E-2</v>
      </c>
      <c r="AE59" s="1">
        <v>1.1003554E-2</v>
      </c>
      <c r="AF59" s="1">
        <v>1.4748173999999999E-2</v>
      </c>
      <c r="AG59" s="1">
        <v>1.9216916000000001E-2</v>
      </c>
      <c r="AH59" s="1">
        <v>1.3260591E-2</v>
      </c>
      <c r="AI59" s="1">
        <v>1.2893982999999999E-2</v>
      </c>
      <c r="AJ59" s="1">
        <v>8.4621392999999993E-3</v>
      </c>
      <c r="AK59" s="1">
        <v>1.3562888E-2</v>
      </c>
      <c r="AL59" s="1">
        <v>1.5241665E-2</v>
      </c>
      <c r="AM59" s="1">
        <v>9.6904838E-3</v>
      </c>
      <c r="AN59" s="1">
        <v>5.2974822999999997E-3</v>
      </c>
      <c r="AO59" s="1">
        <v>7.2965139E-3</v>
      </c>
      <c r="AP59" s="1">
        <v>8.0094235999999992E-3</v>
      </c>
      <c r="AQ59" s="1">
        <v>9.5279526000000003E-3</v>
      </c>
      <c r="AR59" s="1">
        <v>1.6204080999999999E-2</v>
      </c>
      <c r="AS59" s="1">
        <v>1.5363559000000001E-2</v>
      </c>
      <c r="AT59" s="1">
        <v>8.2708127999999992E-3</v>
      </c>
      <c r="AU59" s="1">
        <v>8.6529898999999997E-3</v>
      </c>
      <c r="AV59" s="1">
        <v>1.2358190999999999E-2</v>
      </c>
      <c r="AW59" s="1">
        <v>1.0649865999999999E-2</v>
      </c>
      <c r="AX59" s="1">
        <v>1.0879662999999999E-2</v>
      </c>
      <c r="AY59" s="1">
        <v>8.3870019999999993E-3</v>
      </c>
      <c r="AZ59" s="1">
        <v>1.0628299000000001E-2</v>
      </c>
      <c r="BA59" s="1">
        <v>2.1180412999999999E-2</v>
      </c>
      <c r="BB59" s="1">
        <v>2.1397970999999998E-2</v>
      </c>
      <c r="BC59" s="1">
        <v>1.1461756E-2</v>
      </c>
      <c r="BD59" s="1">
        <v>7.9916341000000005E-3</v>
      </c>
      <c r="BE59" s="1">
        <v>1.0917661E-2</v>
      </c>
      <c r="BF59" s="1">
        <v>7.3035657000000004E-3</v>
      </c>
      <c r="BG59" s="1">
        <v>1.0991691E-2</v>
      </c>
      <c r="BH59" s="1">
        <v>1.09023E-2</v>
      </c>
      <c r="BI59" s="1">
        <v>1.0697461E-2</v>
      </c>
      <c r="BJ59" s="1">
        <v>1.4176691E-2</v>
      </c>
      <c r="BM59" s="1">
        <v>1.1928631E-3</v>
      </c>
      <c r="BN59" s="1">
        <v>9.7348816999999997E-3</v>
      </c>
      <c r="BO59" s="1">
        <v>2.7591909000000001E-2</v>
      </c>
      <c r="BP59" s="1">
        <v>3.3040345999999998E-2</v>
      </c>
      <c r="BQ59" s="1">
        <v>3.1071590999999999E-2</v>
      </c>
      <c r="BR59" s="1">
        <v>3.3630236000000001E-2</v>
      </c>
      <c r="BS59" s="1">
        <v>2.8038937E-2</v>
      </c>
      <c r="BT59" s="1">
        <v>3.1605560999999997E-2</v>
      </c>
      <c r="BU59" s="1">
        <v>2.3633551999999999E-2</v>
      </c>
      <c r="BV59" s="1">
        <v>2.5537714999999999E-2</v>
      </c>
      <c r="BW59" s="1">
        <v>3.5135527E-2</v>
      </c>
      <c r="BX59" s="1">
        <v>2.8871852E-2</v>
      </c>
      <c r="BY59" s="1">
        <v>2.0795766E-2</v>
      </c>
      <c r="BZ59" s="1">
        <v>2.1797670000000002E-2</v>
      </c>
      <c r="CA59" s="1">
        <v>1.4713176E-2</v>
      </c>
      <c r="CB59" s="1">
        <v>2.1969338000000001E-2</v>
      </c>
      <c r="CC59" s="1">
        <v>2.4257615E-2</v>
      </c>
      <c r="CD59" s="1">
        <v>1.8306689000000001E-2</v>
      </c>
      <c r="CE59" s="1">
        <v>1.6304109000000001E-2</v>
      </c>
      <c r="CF59" s="1">
        <v>2.4034085E-2</v>
      </c>
      <c r="CG59" s="1">
        <v>3.503527E-2</v>
      </c>
      <c r="CH59" s="1">
        <v>2.8841806000000001E-2</v>
      </c>
      <c r="CI59" s="1">
        <v>2.2360053000000001E-2</v>
      </c>
      <c r="CJ59" s="1">
        <v>1.0138463E-2</v>
      </c>
      <c r="CK59" s="1">
        <v>1.5825433999999999E-2</v>
      </c>
      <c r="CL59" s="1">
        <v>9.9566059000000002E-3</v>
      </c>
      <c r="CM59" s="1">
        <v>2.1968992E-2</v>
      </c>
      <c r="CN59" s="1">
        <v>1.8220942E-2</v>
      </c>
      <c r="CO59" s="1">
        <v>1.4042766E-2</v>
      </c>
      <c r="CP59" s="1">
        <v>1.2570072999999999E-2</v>
      </c>
      <c r="CQ59" s="1">
        <v>1.2287538000000001E-2</v>
      </c>
      <c r="CR59" s="1">
        <v>1.8233580999999999E-2</v>
      </c>
      <c r="CS59" s="1">
        <v>1.6631072E-2</v>
      </c>
      <c r="CT59" s="1">
        <v>1.2637041999999999E-2</v>
      </c>
      <c r="CU59" s="1">
        <v>1.0181842999999999E-2</v>
      </c>
      <c r="CV59" s="1">
        <v>9.8979098000000001E-3</v>
      </c>
      <c r="CW59" s="1">
        <v>5.9722077E-3</v>
      </c>
      <c r="CX59" s="1">
        <v>5.4000780999999996E-3</v>
      </c>
      <c r="CY59" s="1">
        <v>3.3161670000000001E-3</v>
      </c>
      <c r="CZ59" s="1">
        <v>7.1512987999999998E-3</v>
      </c>
      <c r="DA59" s="1">
        <v>1.0142418E-2</v>
      </c>
      <c r="DB59" s="1">
        <v>1.1999635E-2</v>
      </c>
      <c r="DC59" s="1">
        <v>1.4553547E-2</v>
      </c>
      <c r="DD59" s="1">
        <v>1.2397452E-2</v>
      </c>
      <c r="DE59" s="1">
        <v>8.6749449000000003E-3</v>
      </c>
      <c r="DF59" s="1">
        <v>1.0491209E-2</v>
      </c>
      <c r="DG59" s="1">
        <v>1.4460328E-2</v>
      </c>
      <c r="DH59" s="1">
        <v>1.6344563999999999E-2</v>
      </c>
      <c r="DI59" s="1">
        <v>1.4500447E-2</v>
      </c>
      <c r="DJ59" s="1">
        <v>9.3027974999999995E-3</v>
      </c>
      <c r="DK59" s="1">
        <v>5.0722170000000004E-3</v>
      </c>
      <c r="DL59" s="1">
        <v>1.3749727E-2</v>
      </c>
      <c r="DM59" s="1">
        <v>1.0354754000000001E-2</v>
      </c>
      <c r="DN59" s="1">
        <v>1.0963937E-2</v>
      </c>
      <c r="DO59" s="1">
        <v>7.3510082999999997E-3</v>
      </c>
      <c r="DP59" s="1">
        <v>5.2644485000000003E-3</v>
      </c>
      <c r="DQ59" s="1">
        <v>1.1222721999999999E-2</v>
      </c>
      <c r="DR59" s="1">
        <v>1.8110125000000001E-2</v>
      </c>
      <c r="DS59" s="1">
        <v>1.1050691E-2</v>
      </c>
      <c r="DT59" s="1">
        <v>8.5459391999999999E-3</v>
      </c>
      <c r="DU59" s="1">
        <v>1.3514528E-2</v>
      </c>
      <c r="DV59"/>
      <c r="DW59"/>
      <c r="DX59" s="1">
        <v>7.1838563999999995E-5</v>
      </c>
      <c r="DY59" s="1">
        <v>4.8377825000000001E-4</v>
      </c>
      <c r="DZ59" s="1">
        <v>3.4856977000000001E-3</v>
      </c>
      <c r="EA59" s="1">
        <v>9.6090060999999994E-3</v>
      </c>
      <c r="EB59" s="1">
        <v>1.3752985000000001E-2</v>
      </c>
      <c r="EC59" s="1">
        <v>1.2128567999999999E-2</v>
      </c>
      <c r="ED59" s="1">
        <v>9.3156916999999999E-3</v>
      </c>
      <c r="EE59" s="1">
        <v>1.1605353000000001E-2</v>
      </c>
      <c r="EF59" s="1">
        <v>7.1040267999999997E-3</v>
      </c>
      <c r="EG59" s="1">
        <v>4.9079032999999996E-3</v>
      </c>
      <c r="EH59" s="1">
        <v>3.5512458E-3</v>
      </c>
      <c r="EI59" s="1">
        <v>5.4312062000000001E-3</v>
      </c>
      <c r="EJ59" s="1">
        <v>4.7807531E-3</v>
      </c>
      <c r="EK59" s="1">
        <v>4.717288E-3</v>
      </c>
      <c r="EL59" s="1">
        <v>5.7069733999999999E-3</v>
      </c>
      <c r="EM59" s="1">
        <v>6.3897976999999998E-3</v>
      </c>
      <c r="EN59" s="1">
        <v>8.3630271999999995E-3</v>
      </c>
      <c r="EO59" s="1">
        <v>5.5997811000000003E-3</v>
      </c>
      <c r="EP59" s="1">
        <v>6.6977950000000003E-3</v>
      </c>
      <c r="EQ59" s="1">
        <v>8.986038E-3</v>
      </c>
      <c r="ER59" s="1">
        <v>9.1181982000000002E-3</v>
      </c>
      <c r="ES59" s="1">
        <v>9.1993743999999999E-3</v>
      </c>
      <c r="ET59" s="1">
        <v>8.6663457999999992E-3</v>
      </c>
      <c r="EU59" s="1">
        <v>1.645742E-2</v>
      </c>
      <c r="EV59" s="1">
        <v>1.1934109E-2</v>
      </c>
      <c r="EW59" s="1">
        <v>1.222793E-2</v>
      </c>
      <c r="EX59" s="1">
        <v>1.0953253E-2</v>
      </c>
      <c r="EY59" s="1">
        <v>6.9892039000000001E-3</v>
      </c>
      <c r="EZ59" s="1">
        <v>1.8346839E-2</v>
      </c>
      <c r="FA59" s="1">
        <v>2.4940982E-2</v>
      </c>
      <c r="FB59" s="1">
        <v>1.5779582E-2</v>
      </c>
      <c r="FC59" s="1">
        <v>1.733111E-2</v>
      </c>
      <c r="FD59" s="1">
        <v>2.3174422E-2</v>
      </c>
      <c r="FE59" s="1">
        <v>1.8692178E-2</v>
      </c>
      <c r="FF59" s="1">
        <v>1.7421078999999999E-2</v>
      </c>
      <c r="FG59" s="1">
        <v>1.9861929E-2</v>
      </c>
      <c r="FH59" s="1">
        <v>2.1944462000000001E-2</v>
      </c>
      <c r="FI59" s="1">
        <v>1.6441114E-2</v>
      </c>
      <c r="FJ59" s="1">
        <v>1.7533446000000001E-2</v>
      </c>
      <c r="FK59" s="1">
        <v>1.8240294000000001E-2</v>
      </c>
      <c r="FL59" s="1">
        <v>2.4561471000000001E-2</v>
      </c>
      <c r="FM59" s="1">
        <v>2.2176532999999998E-2</v>
      </c>
      <c r="FN59" s="1">
        <v>2.7067236000000001E-2</v>
      </c>
      <c r="FO59" s="1">
        <v>3.0368849999999999E-2</v>
      </c>
      <c r="FP59" s="1">
        <v>1.6404990000000001E-2</v>
      </c>
      <c r="FQ59" s="1">
        <v>2.3484389000000001E-2</v>
      </c>
      <c r="FR59" s="1">
        <v>3.5779191000000002E-2</v>
      </c>
      <c r="FS59" s="1">
        <v>2.4814662000000001E-2</v>
      </c>
      <c r="FT59" s="1">
        <v>2.6323788000000001E-2</v>
      </c>
      <c r="FU59" s="1">
        <v>1.2050111000000001E-2</v>
      </c>
      <c r="FV59" s="1">
        <v>1.5070442999999999E-2</v>
      </c>
      <c r="FW59" s="1">
        <v>2.9189493E-2</v>
      </c>
      <c r="FX59" s="1">
        <v>3.3994914000000001E-2</v>
      </c>
      <c r="FY59" s="1">
        <v>2.7852872000000001E-2</v>
      </c>
      <c r="FZ59" s="1">
        <v>1.5954673999999999E-2</v>
      </c>
      <c r="GA59" s="1">
        <v>4.6522906000000003E-2</v>
      </c>
      <c r="GB59" s="1">
        <v>4.7828936000000002E-2</v>
      </c>
      <c r="GC59" s="1">
        <v>2.5503087000000001E-2</v>
      </c>
      <c r="GD59" s="1">
        <v>2.2202039E-2</v>
      </c>
      <c r="GE59" s="1">
        <v>1.8791505999999999E-2</v>
      </c>
      <c r="GF59" s="1">
        <v>2.6115884999999998E-2</v>
      </c>
      <c r="GI59" s="1">
        <v>1.7315535E-5</v>
      </c>
      <c r="GJ59" s="1">
        <v>2.5474139000000002E-4</v>
      </c>
      <c r="GK59" s="1">
        <v>1.9309804E-3</v>
      </c>
      <c r="GL59" s="1">
        <v>5.8666426000000002E-3</v>
      </c>
      <c r="GM59" s="1">
        <v>1.0120669000000001E-2</v>
      </c>
      <c r="GN59" s="1">
        <v>1.1755873E-2</v>
      </c>
      <c r="GO59" s="1">
        <v>6.3407958999999996E-3</v>
      </c>
      <c r="GP59" s="1">
        <v>5.9951001999999998E-3</v>
      </c>
      <c r="GQ59" s="1">
        <v>4.4178430000000003E-3</v>
      </c>
      <c r="GR59" s="1">
        <v>5.4530856999999997E-3</v>
      </c>
      <c r="GS59" s="1">
        <v>4.0557214000000001E-3</v>
      </c>
      <c r="GT59" s="1">
        <v>3.4667173999999999E-3</v>
      </c>
      <c r="GU59" s="1">
        <v>4.6887760000000004E-3</v>
      </c>
      <c r="GV59" s="1">
        <v>1.9654933000000001E-3</v>
      </c>
      <c r="GW59" s="1">
        <v>3.1767842999999999E-3</v>
      </c>
      <c r="GX59" s="1">
        <v>3.9001348999999999E-3</v>
      </c>
      <c r="GY59" s="1">
        <v>3.9757737E-3</v>
      </c>
      <c r="GZ59" s="1">
        <v>5.5607640000000002E-3</v>
      </c>
      <c r="HA59" s="1">
        <v>3.9483532E-3</v>
      </c>
      <c r="HB59" s="1">
        <v>4.9021103999999996E-3</v>
      </c>
      <c r="HC59" s="1">
        <v>5.4298799999999998E-3</v>
      </c>
      <c r="HD59" s="1">
        <v>1.0844087000000001E-2</v>
      </c>
      <c r="HE59" s="1">
        <v>6.2508766E-3</v>
      </c>
      <c r="HF59" s="1">
        <v>9.2691825000000005E-3</v>
      </c>
      <c r="HG59" s="1">
        <v>5.3626840000000004E-3</v>
      </c>
      <c r="HH59" s="1">
        <v>4.2494528999999998E-3</v>
      </c>
      <c r="HI59" s="1">
        <v>7.9416124000000008E-3</v>
      </c>
      <c r="HJ59" s="1">
        <v>9.6596059999999994E-3</v>
      </c>
      <c r="HK59" s="1">
        <v>7.7049591000000004E-3</v>
      </c>
      <c r="HL59" s="1">
        <v>1.4123524E-2</v>
      </c>
      <c r="HM59" s="1">
        <v>1.4135208999999999E-2</v>
      </c>
      <c r="HN59" s="1">
        <v>1.0332846E-2</v>
      </c>
      <c r="HO59" s="1">
        <v>1.1003130999999999E-2</v>
      </c>
      <c r="HP59" s="1">
        <v>1.4502404E-2</v>
      </c>
      <c r="HQ59" s="1">
        <v>1.4369607E-2</v>
      </c>
      <c r="HR59" s="1">
        <v>2.1883331999999998E-2</v>
      </c>
      <c r="HS59" s="1">
        <v>1.1182849E-2</v>
      </c>
      <c r="HT59" s="1">
        <v>2.6942612000000001E-2</v>
      </c>
      <c r="HU59" s="1">
        <v>3.6947093E-2</v>
      </c>
      <c r="HV59" s="1">
        <v>4.1170695E-2</v>
      </c>
      <c r="HW59" s="1">
        <v>2.3411325E-2</v>
      </c>
      <c r="HX59" s="1">
        <v>1.6896206E-2</v>
      </c>
      <c r="HY59" s="1">
        <v>1.2868941E-2</v>
      </c>
      <c r="HZ59" s="1">
        <v>1.9961940000000001E-2</v>
      </c>
      <c r="IA59" s="1">
        <v>3.1824039999999998E-2</v>
      </c>
      <c r="IB59" s="1">
        <v>2.6369732999999999E-2</v>
      </c>
      <c r="IC59" s="1">
        <v>4.1774521000000002E-2</v>
      </c>
      <c r="ID59" s="1">
        <v>3.9397948000000002E-2</v>
      </c>
      <c r="IE59" s="1">
        <v>3.3215029E-2</v>
      </c>
      <c r="IF59" s="1">
        <v>3.2801948999999997E-2</v>
      </c>
      <c r="IG59" s="1">
        <v>4.3063327999999998E-2</v>
      </c>
      <c r="IH59" s="1">
        <v>2.2398103999999999E-2</v>
      </c>
      <c r="II59" s="1">
        <v>5.1342618999999999E-2</v>
      </c>
      <c r="IJ59" s="1">
        <v>4.3642347999999997E-2</v>
      </c>
      <c r="IK59" s="1">
        <v>3.7217248000000001E-2</v>
      </c>
      <c r="IL59" s="1">
        <v>3.3501204E-2</v>
      </c>
      <c r="IM59" s="1">
        <v>3.3296252999999998E-2</v>
      </c>
      <c r="IN59" s="1">
        <v>2.5798089999999999E-2</v>
      </c>
      <c r="IO59" s="1">
        <v>2.0205544999999998E-2</v>
      </c>
      <c r="IP59" s="1">
        <v>1.4087957999999999E-2</v>
      </c>
      <c r="IQ59" s="1">
        <v>2.1826353E-2</v>
      </c>
    </row>
    <row r="60" spans="1:251" x14ac:dyDescent="0.4">
      <c r="A60" s="1">
        <v>57</v>
      </c>
      <c r="B60" s="1">
        <v>1.5508697000000001E-3</v>
      </c>
      <c r="C60" s="1">
        <v>9.2265990000000003E-3</v>
      </c>
      <c r="D60" s="1">
        <v>2.8776366000000001E-2</v>
      </c>
      <c r="E60" s="1">
        <v>2.8367447E-2</v>
      </c>
      <c r="F60" s="1">
        <v>2.6203176000000002E-2</v>
      </c>
      <c r="G60" s="1">
        <v>3.1593087999999998E-2</v>
      </c>
      <c r="H60" s="1">
        <v>3.1160522E-2</v>
      </c>
      <c r="I60" s="1">
        <v>3.5489929000000003E-2</v>
      </c>
      <c r="J60" s="1">
        <v>2.8259805999999998E-2</v>
      </c>
      <c r="K60" s="1">
        <v>2.7532015999999999E-2</v>
      </c>
      <c r="L60" s="1">
        <v>1.9419975999999999E-2</v>
      </c>
      <c r="M60" s="1">
        <v>6.5781711000000003E-3</v>
      </c>
      <c r="N60" s="1">
        <v>1.4331030999999999E-2</v>
      </c>
      <c r="O60" s="1">
        <v>9.9017435000000008E-3</v>
      </c>
      <c r="P60" s="1">
        <v>2.7646588999999999E-2</v>
      </c>
      <c r="Q60" s="1">
        <v>2.0869846000000001E-2</v>
      </c>
      <c r="R60" s="1">
        <v>3.0336717999999999E-2</v>
      </c>
      <c r="S60" s="1">
        <v>2.8058316999999999E-2</v>
      </c>
      <c r="T60" s="1">
        <v>3.0849917000000001E-2</v>
      </c>
      <c r="U60" s="1">
        <v>1.5292376E-2</v>
      </c>
      <c r="V60" s="1">
        <v>1.6934280999999999E-2</v>
      </c>
      <c r="W60" s="1">
        <v>1.4689445000000001E-2</v>
      </c>
      <c r="X60" s="1">
        <v>1.8319747000000001E-2</v>
      </c>
      <c r="Y60" s="1">
        <v>1.4632589E-2</v>
      </c>
      <c r="Z60" s="1">
        <v>1.4121692E-2</v>
      </c>
      <c r="AA60" s="1">
        <v>1.7208363000000001E-2</v>
      </c>
      <c r="AB60" s="1">
        <v>1.8099965999999999E-2</v>
      </c>
      <c r="AC60" s="1">
        <v>1.8679235999999998E-2</v>
      </c>
      <c r="AD60" s="1">
        <v>2.0257185E-2</v>
      </c>
      <c r="AE60" s="1">
        <v>1.1593714999999999E-2</v>
      </c>
      <c r="AF60" s="1">
        <v>1.3573207E-2</v>
      </c>
      <c r="AG60" s="1">
        <v>2.0434447000000001E-2</v>
      </c>
      <c r="AH60" s="1">
        <v>1.6135976E-2</v>
      </c>
      <c r="AI60" s="1">
        <v>1.6125886999999998E-2</v>
      </c>
      <c r="AJ60" s="1">
        <v>1.1012091E-2</v>
      </c>
      <c r="AK60" s="1">
        <v>1.0079536E-2</v>
      </c>
      <c r="AL60" s="1">
        <v>8.1033796000000002E-3</v>
      </c>
      <c r="AM60" s="1">
        <v>5.0175276000000001E-3</v>
      </c>
      <c r="AN60" s="1">
        <v>9.9174294999999999E-3</v>
      </c>
      <c r="AO60" s="1">
        <v>7.2069717000000002E-3</v>
      </c>
      <c r="AP60" s="1">
        <v>6.8732973999999997E-3</v>
      </c>
      <c r="AQ60" s="1">
        <v>1.1766291E-2</v>
      </c>
      <c r="AR60" s="1">
        <v>2.1229424E-2</v>
      </c>
      <c r="AS60" s="1">
        <v>1.4962792000000001E-2</v>
      </c>
      <c r="AT60" s="1">
        <v>8.9447056E-3</v>
      </c>
      <c r="AU60" s="1">
        <v>1.4302538E-2</v>
      </c>
      <c r="AV60" s="1">
        <v>2.1761885000000002E-2</v>
      </c>
      <c r="AW60" s="1">
        <v>1.6899026000000001E-2</v>
      </c>
      <c r="AX60" s="1">
        <v>1.2167460999999999E-2</v>
      </c>
      <c r="AY60" s="1">
        <v>9.9616745999999996E-3</v>
      </c>
      <c r="AZ60" s="1">
        <v>8.2581714999999997E-3</v>
      </c>
      <c r="BA60" s="1">
        <v>1.7727255000000001E-2</v>
      </c>
      <c r="BB60" s="1">
        <v>1.9577506000000001E-2</v>
      </c>
      <c r="BC60" s="1">
        <v>1.2935089E-2</v>
      </c>
      <c r="BD60" s="1">
        <v>8.0273989999999993E-3</v>
      </c>
      <c r="BE60" s="1">
        <v>1.2945312E-2</v>
      </c>
      <c r="BF60" s="1">
        <v>6.3522248999999999E-3</v>
      </c>
      <c r="BG60" s="1">
        <v>1.0391251000000001E-2</v>
      </c>
      <c r="BH60" s="1">
        <v>7.4795644999999999E-3</v>
      </c>
      <c r="BI60" s="1">
        <v>9.9854204999999998E-3</v>
      </c>
      <c r="BJ60" s="1">
        <v>1.3864537999999999E-2</v>
      </c>
      <c r="BM60" s="1">
        <v>1.2285211E-3</v>
      </c>
      <c r="BN60" s="1">
        <v>1.0466006999999999E-2</v>
      </c>
      <c r="BO60" s="1">
        <v>3.6253249000000001E-2</v>
      </c>
      <c r="BP60" s="1">
        <v>4.3014007E-2</v>
      </c>
      <c r="BQ60" s="1">
        <v>2.5414210999999999E-2</v>
      </c>
      <c r="BR60" s="1">
        <v>2.4056846999999999E-2</v>
      </c>
      <c r="BS60" s="1">
        <v>2.4945062E-2</v>
      </c>
      <c r="BT60" s="1">
        <v>3.5278760999999999E-2</v>
      </c>
      <c r="BU60" s="1">
        <v>3.7237030999999997E-2</v>
      </c>
      <c r="BV60" s="1">
        <v>3.2229594E-2</v>
      </c>
      <c r="BW60" s="1">
        <v>3.7727933999999998E-2</v>
      </c>
      <c r="BX60" s="1">
        <v>3.6380496999999998E-2</v>
      </c>
      <c r="BY60" s="1">
        <v>2.1258927E-2</v>
      </c>
      <c r="BZ60" s="1">
        <v>2.0138410999999998E-2</v>
      </c>
      <c r="CA60" s="1">
        <v>1.7780662999999999E-2</v>
      </c>
      <c r="CB60" s="1">
        <v>1.8285527999999999E-2</v>
      </c>
      <c r="CC60" s="1">
        <v>2.2858065E-2</v>
      </c>
      <c r="CD60" s="1">
        <v>2.1636992000000001E-2</v>
      </c>
      <c r="CE60" s="1">
        <v>2.2994708999999999E-2</v>
      </c>
      <c r="CF60" s="1">
        <v>2.3753738E-2</v>
      </c>
      <c r="CG60" s="1">
        <v>2.2154153999999999E-2</v>
      </c>
      <c r="CH60" s="1">
        <v>1.8526618000000002E-2</v>
      </c>
      <c r="CI60" s="1">
        <v>1.7709822E-2</v>
      </c>
      <c r="CJ60" s="1">
        <v>1.0594398999999999E-2</v>
      </c>
      <c r="CK60" s="1">
        <v>1.8833221000000001E-2</v>
      </c>
      <c r="CL60" s="1">
        <v>1.644516E-2</v>
      </c>
      <c r="CM60" s="1">
        <v>1.5351922E-2</v>
      </c>
      <c r="CN60" s="1">
        <v>1.6244271000000001E-2</v>
      </c>
      <c r="CO60" s="1">
        <v>1.2663870000000001E-2</v>
      </c>
      <c r="CP60" s="1">
        <v>6.7148310999999997E-3</v>
      </c>
      <c r="CQ60" s="1">
        <v>1.0307190000000001E-2</v>
      </c>
      <c r="CR60" s="1">
        <v>1.154024E-2</v>
      </c>
      <c r="CS60" s="1">
        <v>9.8748955999999992E-3</v>
      </c>
      <c r="CT60" s="1">
        <v>1.3601472E-2</v>
      </c>
      <c r="CU60" s="1">
        <v>1.3582924E-2</v>
      </c>
      <c r="CV60" s="1">
        <v>1.0661458E-2</v>
      </c>
      <c r="CW60" s="1">
        <v>1.2071065000000001E-2</v>
      </c>
      <c r="CX60" s="1">
        <v>1.1875162999999999E-2</v>
      </c>
      <c r="CY60" s="1">
        <v>8.3725534999999993E-3</v>
      </c>
      <c r="CZ60" s="1">
        <v>8.2675527999999995E-3</v>
      </c>
      <c r="DA60" s="1">
        <v>8.5042450000000006E-3</v>
      </c>
      <c r="DB60" s="1">
        <v>1.1187317E-2</v>
      </c>
      <c r="DC60" s="1">
        <v>1.3665589000000001E-2</v>
      </c>
      <c r="DD60" s="1">
        <v>1.1642279E-2</v>
      </c>
      <c r="DE60" s="1">
        <v>7.4428315000000002E-3</v>
      </c>
      <c r="DF60" s="1">
        <v>7.9432002000000002E-3</v>
      </c>
      <c r="DG60" s="1">
        <v>1.0215480000000001E-2</v>
      </c>
      <c r="DH60" s="1">
        <v>7.9073092000000005E-3</v>
      </c>
      <c r="DI60" s="1">
        <v>8.9510609999999997E-3</v>
      </c>
      <c r="DJ60" s="1">
        <v>1.1858252E-2</v>
      </c>
      <c r="DK60" s="1">
        <v>1.1983559E-2</v>
      </c>
      <c r="DL60" s="1">
        <v>9.6840269999999996E-3</v>
      </c>
      <c r="DM60" s="1">
        <v>1.3390182E-2</v>
      </c>
      <c r="DN60" s="1">
        <v>1.3241259E-2</v>
      </c>
      <c r="DO60" s="1">
        <v>8.7565756000000002E-3</v>
      </c>
      <c r="DP60" s="1">
        <v>4.7893388E-3</v>
      </c>
      <c r="DQ60" s="1">
        <v>9.6101017E-3</v>
      </c>
      <c r="DR60" s="1">
        <v>1.2008944000000001E-2</v>
      </c>
      <c r="DS60" s="1">
        <v>1.1221742999999999E-2</v>
      </c>
      <c r="DT60" s="1">
        <v>1.1722313999999999E-2</v>
      </c>
      <c r="DU60" s="1">
        <v>1.5942857000000001E-2</v>
      </c>
      <c r="DV60"/>
      <c r="DW60"/>
      <c r="DX60" s="1">
        <v>6.0591311000000001E-5</v>
      </c>
      <c r="DY60" s="1">
        <v>3.7517452000000002E-4</v>
      </c>
      <c r="DZ60" s="1">
        <v>2.9984643999999999E-3</v>
      </c>
      <c r="EA60" s="1">
        <v>9.0304357000000005E-3</v>
      </c>
      <c r="EB60" s="1">
        <v>1.3704620000000001E-2</v>
      </c>
      <c r="EC60" s="1">
        <v>1.1788843E-2</v>
      </c>
      <c r="ED60" s="1">
        <v>9.3742105000000006E-3</v>
      </c>
      <c r="EE60" s="1">
        <v>1.0186994E-2</v>
      </c>
      <c r="EF60" s="1">
        <v>7.401955E-3</v>
      </c>
      <c r="EG60" s="1">
        <v>7.2688967999999998E-3</v>
      </c>
      <c r="EH60" s="1">
        <v>6.2018456999999999E-3</v>
      </c>
      <c r="EI60" s="1">
        <v>5.5223464000000002E-3</v>
      </c>
      <c r="EJ60" s="1">
        <v>5.5574624999999997E-3</v>
      </c>
      <c r="EK60" s="1">
        <v>6.2635158000000002E-3</v>
      </c>
      <c r="EL60" s="1">
        <v>4.3140731000000003E-3</v>
      </c>
      <c r="EM60" s="1">
        <v>6.6495957999999997E-3</v>
      </c>
      <c r="EN60" s="1">
        <v>6.6918871000000001E-3</v>
      </c>
      <c r="EO60" s="1">
        <v>7.0031123999999998E-3</v>
      </c>
      <c r="EP60" s="1">
        <v>6.6019436999999997E-3</v>
      </c>
      <c r="EQ60" s="1">
        <v>6.8872967999999996E-3</v>
      </c>
      <c r="ER60" s="1">
        <v>1.1003983E-2</v>
      </c>
      <c r="ES60" s="1">
        <v>1.1336367999999999E-2</v>
      </c>
      <c r="ET60" s="1">
        <v>9.1564770999999993E-3</v>
      </c>
      <c r="EU60" s="1">
        <v>1.2364314E-2</v>
      </c>
      <c r="EV60" s="1">
        <v>1.0486646000000001E-2</v>
      </c>
      <c r="EW60" s="1">
        <v>1.201288E-2</v>
      </c>
      <c r="EX60" s="1">
        <v>1.0391549999999999E-2</v>
      </c>
      <c r="EY60" s="1">
        <v>5.9846053999999997E-3</v>
      </c>
      <c r="EZ60" s="1">
        <v>1.3947754999999999E-2</v>
      </c>
      <c r="FA60" s="1">
        <v>1.7005016000000001E-2</v>
      </c>
      <c r="FB60" s="1">
        <v>1.360083E-2</v>
      </c>
      <c r="FC60" s="1">
        <v>1.611779E-2</v>
      </c>
      <c r="FD60" s="1">
        <v>1.8503250999999998E-2</v>
      </c>
      <c r="FE60" s="1">
        <v>2.0230615E-2</v>
      </c>
      <c r="FF60" s="1">
        <v>1.4129417999999999E-2</v>
      </c>
      <c r="FG60" s="1">
        <v>1.7051854000000002E-2</v>
      </c>
      <c r="FH60" s="1">
        <v>1.4242640000000001E-2</v>
      </c>
      <c r="FI60" s="1">
        <v>1.5997845E-2</v>
      </c>
      <c r="FJ60" s="1">
        <v>2.6168543999999998E-2</v>
      </c>
      <c r="FK60" s="1">
        <v>2.4356718999999999E-2</v>
      </c>
      <c r="FL60" s="1">
        <v>2.6330175000000001E-2</v>
      </c>
      <c r="FM60" s="1">
        <v>2.1113144E-2</v>
      </c>
      <c r="FN60" s="1">
        <v>4.2705000999999999E-2</v>
      </c>
      <c r="FO60" s="1">
        <v>3.8285501999999999E-2</v>
      </c>
      <c r="FP60" s="1">
        <v>1.8001572E-2</v>
      </c>
      <c r="FQ60" s="1">
        <v>2.0627996999999999E-2</v>
      </c>
      <c r="FR60" s="1">
        <v>2.2404924999999999E-2</v>
      </c>
      <c r="FS60" s="1">
        <v>1.3763536E-2</v>
      </c>
      <c r="FT60" s="1">
        <v>1.8165802000000002E-2</v>
      </c>
      <c r="FU60" s="1">
        <v>1.2811919E-2</v>
      </c>
      <c r="FV60" s="1">
        <v>1.4033504E-2</v>
      </c>
      <c r="FW60" s="1">
        <v>4.2402117000000003E-2</v>
      </c>
      <c r="FX60" s="1">
        <v>4.6767016000000002E-2</v>
      </c>
      <c r="FY60" s="1">
        <v>5.1017765999999999E-2</v>
      </c>
      <c r="FZ60" s="1">
        <v>2.6847389999999999E-2</v>
      </c>
      <c r="GA60" s="1">
        <v>3.0144647E-2</v>
      </c>
      <c r="GB60" s="1">
        <v>4.1609541999999999E-2</v>
      </c>
      <c r="GC60" s="1">
        <v>2.2510523000000001E-2</v>
      </c>
      <c r="GD60" s="1">
        <v>2.3729637000000001E-2</v>
      </c>
      <c r="GE60" s="1">
        <v>1.7204739E-2</v>
      </c>
      <c r="GF60" s="1">
        <v>2.1551181999999999E-2</v>
      </c>
      <c r="GI60" s="1">
        <v>2.8528819999999998E-5</v>
      </c>
      <c r="GJ60" s="1">
        <v>3.9189371999999998E-4</v>
      </c>
      <c r="GK60" s="1">
        <v>3.0124195999999999E-3</v>
      </c>
      <c r="GL60" s="1">
        <v>7.6882538999999998E-3</v>
      </c>
      <c r="GM60" s="1">
        <v>1.1685503E-2</v>
      </c>
      <c r="GN60" s="1">
        <v>1.3413176000000001E-2</v>
      </c>
      <c r="GO60" s="1">
        <v>1.0147823E-2</v>
      </c>
      <c r="GP60" s="1">
        <v>8.5756466000000003E-3</v>
      </c>
      <c r="GQ60" s="1">
        <v>8.1916213000000002E-3</v>
      </c>
      <c r="GR60" s="1">
        <v>7.0308298999999996E-3</v>
      </c>
      <c r="GS60" s="1">
        <v>2.5582018999999998E-3</v>
      </c>
      <c r="GT60" s="1">
        <v>6.6007797999999996E-3</v>
      </c>
      <c r="GU60" s="1">
        <v>6.1342421999999999E-3</v>
      </c>
      <c r="GV60" s="1">
        <v>4.7695808000000001E-3</v>
      </c>
      <c r="GW60" s="1">
        <v>3.6568235000000002E-3</v>
      </c>
      <c r="GX60" s="1">
        <v>2.2765059000000002E-3</v>
      </c>
      <c r="GY60" s="1">
        <v>5.1688367000000002E-3</v>
      </c>
      <c r="GZ60" s="1">
        <v>4.3789555000000001E-3</v>
      </c>
      <c r="HA60" s="1">
        <v>5.4163144000000003E-3</v>
      </c>
      <c r="HB60" s="1">
        <v>6.9461141999999998E-3</v>
      </c>
      <c r="HC60" s="1">
        <v>7.6393807999999997E-3</v>
      </c>
      <c r="HD60" s="1">
        <v>7.8432785000000001E-3</v>
      </c>
      <c r="HE60" s="1">
        <v>6.4447417000000002E-3</v>
      </c>
      <c r="HF60" s="1">
        <v>1.0614633E-2</v>
      </c>
      <c r="HG60" s="1">
        <v>1.1541923000000001E-2</v>
      </c>
      <c r="HH60" s="1">
        <v>5.8333919000000001E-3</v>
      </c>
      <c r="HI60" s="1">
        <v>6.6978567999999997E-3</v>
      </c>
      <c r="HJ60" s="1">
        <v>7.6419833000000003E-3</v>
      </c>
      <c r="HK60" s="1">
        <v>1.2043383E-2</v>
      </c>
      <c r="HL60" s="1">
        <v>1.5289429E-2</v>
      </c>
      <c r="HM60" s="1">
        <v>1.0868010000000001E-2</v>
      </c>
      <c r="HN60" s="1">
        <v>1.0419691999999999E-2</v>
      </c>
      <c r="HO60" s="1">
        <v>1.2541454E-2</v>
      </c>
      <c r="HP60" s="1">
        <v>1.3651412E-2</v>
      </c>
      <c r="HQ60" s="1">
        <v>1.8529108999999998E-2</v>
      </c>
      <c r="HR60" s="1">
        <v>1.8805241E-2</v>
      </c>
      <c r="HS60" s="1">
        <v>1.4147971000000001E-2</v>
      </c>
      <c r="HT60" s="1">
        <v>2.0213906E-2</v>
      </c>
      <c r="HU60" s="1">
        <v>1.8540784000000001E-2</v>
      </c>
      <c r="HV60" s="1">
        <v>2.1200896E-2</v>
      </c>
      <c r="HW60" s="1">
        <v>2.4716351000000001E-2</v>
      </c>
      <c r="HX60" s="1">
        <v>1.4943710000000001E-2</v>
      </c>
      <c r="HY60" s="1">
        <v>1.1614856E-2</v>
      </c>
      <c r="HZ60" s="1">
        <v>2.9745673E-2</v>
      </c>
      <c r="IA60" s="1">
        <v>3.7280852000000003E-2</v>
      </c>
      <c r="IB60" s="1">
        <v>2.4304628000000002E-2</v>
      </c>
      <c r="IC60" s="1">
        <v>4.9613496E-2</v>
      </c>
      <c r="ID60" s="1">
        <v>4.6236848999999997E-2</v>
      </c>
      <c r="IE60" s="1">
        <v>3.1132310999999999E-2</v>
      </c>
      <c r="IF60" s="1">
        <v>2.3692154E-2</v>
      </c>
      <c r="IG60" s="1">
        <v>4.2516844999999998E-2</v>
      </c>
      <c r="IH60" s="1">
        <v>1.9583221000000001E-2</v>
      </c>
      <c r="II60" s="1">
        <v>3.2705154E-2</v>
      </c>
      <c r="IJ60" s="1">
        <v>2.8875283000000002E-2</v>
      </c>
      <c r="IK60" s="1">
        <v>3.3408471000000002E-2</v>
      </c>
      <c r="IL60" s="1">
        <v>4.6631844999999998E-2</v>
      </c>
      <c r="IM60" s="1">
        <v>4.1846663999999999E-2</v>
      </c>
      <c r="IN60" s="1">
        <v>3.3084461000000003E-2</v>
      </c>
      <c r="IO60" s="1">
        <v>2.5399352E-2</v>
      </c>
      <c r="IP60" s="1">
        <v>1.4622506E-2</v>
      </c>
      <c r="IQ60" s="1">
        <v>1.9464789999999999E-2</v>
      </c>
    </row>
    <row r="61" spans="1:251" x14ac:dyDescent="0.4">
      <c r="A61" s="1">
        <v>58</v>
      </c>
      <c r="B61" s="1">
        <v>1.3235607999999999E-3</v>
      </c>
      <c r="C61" s="1">
        <v>7.8873976999999998E-3</v>
      </c>
      <c r="D61" s="1">
        <v>2.4203081000000001E-2</v>
      </c>
      <c r="E61" s="1">
        <v>3.40805E-2</v>
      </c>
      <c r="F61" s="1">
        <v>2.8816214999999999E-2</v>
      </c>
      <c r="G61" s="1">
        <v>2.3319831999999999E-2</v>
      </c>
      <c r="H61" s="1">
        <v>2.2102579000000001E-2</v>
      </c>
      <c r="I61" s="1">
        <v>4.9046518999999997E-2</v>
      </c>
      <c r="J61" s="1">
        <v>5.1361966000000002E-2</v>
      </c>
      <c r="K61" s="1">
        <v>3.9408237999999998E-2</v>
      </c>
      <c r="L61" s="1">
        <v>2.523038E-2</v>
      </c>
      <c r="M61" s="1">
        <v>2.1105796E-2</v>
      </c>
      <c r="N61" s="1">
        <v>1.6273124999999999E-2</v>
      </c>
      <c r="O61" s="1">
        <v>8.3505924000000006E-3</v>
      </c>
      <c r="P61" s="1">
        <v>2.6515450999999999E-2</v>
      </c>
      <c r="Q61" s="1">
        <v>2.1680919999999999E-2</v>
      </c>
      <c r="R61" s="1">
        <v>3.1897728E-2</v>
      </c>
      <c r="S61" s="1">
        <v>2.1368499999999999E-2</v>
      </c>
      <c r="T61" s="1">
        <v>2.4937046000000001E-2</v>
      </c>
      <c r="U61" s="1">
        <v>2.0699721000000001E-2</v>
      </c>
      <c r="V61" s="1">
        <v>1.088488E-2</v>
      </c>
      <c r="W61" s="1">
        <v>8.1393969E-3</v>
      </c>
      <c r="X61" s="1">
        <v>1.1093250000000001E-2</v>
      </c>
      <c r="Y61" s="1">
        <v>1.4511825000000001E-2</v>
      </c>
      <c r="Z61" s="1">
        <v>1.157332E-2</v>
      </c>
      <c r="AA61" s="1">
        <v>1.5653513000000001E-2</v>
      </c>
      <c r="AB61" s="1">
        <v>2.6625649000000001E-2</v>
      </c>
      <c r="AC61" s="1">
        <v>1.7469557E-2</v>
      </c>
      <c r="AD61" s="1">
        <v>1.5672644999999999E-2</v>
      </c>
      <c r="AE61" s="1">
        <v>9.5108538999999995E-3</v>
      </c>
      <c r="AF61" s="1">
        <v>1.1530009000000001E-2</v>
      </c>
      <c r="AG61" s="1">
        <v>1.4499038000000001E-2</v>
      </c>
      <c r="AH61" s="1">
        <v>1.4065707E-2</v>
      </c>
      <c r="AI61" s="1">
        <v>1.4271904E-2</v>
      </c>
      <c r="AJ61" s="1">
        <v>1.2051696000000001E-2</v>
      </c>
      <c r="AK61" s="1">
        <v>6.5025387000000002E-3</v>
      </c>
      <c r="AL61" s="1">
        <v>5.3881051000000003E-3</v>
      </c>
      <c r="AM61" s="1">
        <v>8.0341748000000001E-3</v>
      </c>
      <c r="AN61" s="1">
        <v>1.5710642E-2</v>
      </c>
      <c r="AO61" s="1">
        <v>9.9576571999999992E-3</v>
      </c>
      <c r="AP61" s="1">
        <v>8.3613952999999994E-3</v>
      </c>
      <c r="AQ61" s="1">
        <v>1.3171363E-2</v>
      </c>
      <c r="AR61" s="1">
        <v>1.8824113999999999E-2</v>
      </c>
      <c r="AS61" s="1">
        <v>9.5434644999999995E-3</v>
      </c>
      <c r="AT61" s="1">
        <v>6.9921039999999999E-3</v>
      </c>
      <c r="AU61" s="1">
        <v>1.2415232E-2</v>
      </c>
      <c r="AV61" s="1">
        <v>1.9850942E-2</v>
      </c>
      <c r="AW61" s="1">
        <v>1.5802864999999999E-2</v>
      </c>
      <c r="AX61" s="1">
        <v>9.4349072000000003E-3</v>
      </c>
      <c r="AY61" s="1">
        <v>1.3319231000000001E-2</v>
      </c>
      <c r="AZ61" s="1">
        <v>1.2390662E-2</v>
      </c>
      <c r="BA61" s="1">
        <v>8.2942680000000005E-3</v>
      </c>
      <c r="BB61" s="1">
        <v>1.3862212E-2</v>
      </c>
      <c r="BC61" s="1">
        <v>1.5426654E-2</v>
      </c>
      <c r="BD61" s="1">
        <v>1.6337977E-2</v>
      </c>
      <c r="BE61" s="1">
        <v>1.2291422E-2</v>
      </c>
      <c r="BF61" s="1">
        <v>5.5852041000000003E-3</v>
      </c>
      <c r="BG61" s="1">
        <v>6.7527402999999998E-3</v>
      </c>
      <c r="BH61" s="1">
        <v>5.8202814999999998E-3</v>
      </c>
      <c r="BI61" s="1">
        <v>9.2608407999999996E-3</v>
      </c>
      <c r="BJ61" s="1">
        <v>1.3506608999999999E-2</v>
      </c>
      <c r="BM61" s="1">
        <v>8.9284637999999998E-4</v>
      </c>
      <c r="BN61" s="1">
        <v>1.2709128E-2</v>
      </c>
      <c r="BO61" s="1">
        <v>2.2300191E-2</v>
      </c>
      <c r="BP61" s="1">
        <v>4.1182428E-2</v>
      </c>
      <c r="BQ61" s="1">
        <v>3.8443383999999997E-2</v>
      </c>
      <c r="BR61" s="1">
        <v>3.7402600000000001E-2</v>
      </c>
      <c r="BS61" s="1">
        <v>2.4438524E-2</v>
      </c>
      <c r="BT61" s="1">
        <v>2.7983549999999999E-2</v>
      </c>
      <c r="BU61" s="1">
        <v>2.7142230999999999E-2</v>
      </c>
      <c r="BV61" s="1">
        <v>2.0102648000000001E-2</v>
      </c>
      <c r="BW61" s="1">
        <v>2.2882398000000002E-2</v>
      </c>
      <c r="BX61" s="1">
        <v>2.0766150000000001E-2</v>
      </c>
      <c r="BY61" s="1">
        <v>1.8873852999999999E-2</v>
      </c>
      <c r="BZ61" s="1">
        <v>8.5593865000000002E-3</v>
      </c>
      <c r="CA61" s="1">
        <v>1.1268111000000001E-2</v>
      </c>
      <c r="CB61" s="1">
        <v>2.6089421000000002E-2</v>
      </c>
      <c r="CC61" s="1">
        <v>2.6716184E-2</v>
      </c>
      <c r="CD61" s="1">
        <v>1.6871203000000001E-2</v>
      </c>
      <c r="CE61" s="1">
        <v>1.7711505999999998E-2</v>
      </c>
      <c r="CF61" s="1">
        <v>1.8628834E-2</v>
      </c>
      <c r="CG61" s="1">
        <v>2.5806505E-2</v>
      </c>
      <c r="CH61" s="1">
        <v>1.6381843E-2</v>
      </c>
      <c r="CI61" s="1">
        <v>1.7859572000000001E-2</v>
      </c>
      <c r="CJ61" s="1">
        <v>1.2351078999999999E-2</v>
      </c>
      <c r="CK61" s="1">
        <v>1.9782770000000002E-2</v>
      </c>
      <c r="CL61" s="1">
        <v>1.3414033000000001E-2</v>
      </c>
      <c r="CM61" s="1">
        <v>2.4398572E-2</v>
      </c>
      <c r="CN61" s="1">
        <v>2.0180679999999999E-2</v>
      </c>
      <c r="CO61" s="1">
        <v>1.2295983E-2</v>
      </c>
      <c r="CP61" s="1">
        <v>1.6556214E-2</v>
      </c>
      <c r="CQ61" s="1">
        <v>1.6703260000000001E-2</v>
      </c>
      <c r="CR61" s="1">
        <v>1.9780298000000002E-2</v>
      </c>
      <c r="CS61" s="1">
        <v>1.8469378000000002E-2</v>
      </c>
      <c r="CT61" s="1">
        <v>1.0340477000000001E-2</v>
      </c>
      <c r="CU61" s="1">
        <v>8.4510316000000005E-3</v>
      </c>
      <c r="CV61" s="1">
        <v>1.275337E-2</v>
      </c>
      <c r="CW61" s="1">
        <v>1.073725E-2</v>
      </c>
      <c r="CX61" s="1">
        <v>1.0321053E-2</v>
      </c>
      <c r="CY61" s="1">
        <v>7.6274589E-3</v>
      </c>
      <c r="CZ61" s="1">
        <v>9.5080488000000001E-3</v>
      </c>
      <c r="DA61" s="1">
        <v>1.2913499E-2</v>
      </c>
      <c r="DB61" s="1">
        <v>1.4776274000000001E-2</v>
      </c>
      <c r="DC61" s="1">
        <v>1.4617645E-2</v>
      </c>
      <c r="DD61" s="1">
        <v>1.3189897000000001E-2</v>
      </c>
      <c r="DE61" s="1">
        <v>1.2904919000000001E-2</v>
      </c>
      <c r="DF61" s="1">
        <v>1.0747735E-2</v>
      </c>
      <c r="DG61" s="1">
        <v>1.38791E-2</v>
      </c>
      <c r="DH61" s="1">
        <v>1.8622987000000001E-2</v>
      </c>
      <c r="DI61" s="1">
        <v>1.3901765E-2</v>
      </c>
      <c r="DJ61" s="1">
        <v>6.9613021000000004E-3</v>
      </c>
      <c r="DK61" s="1">
        <v>6.7505038E-3</v>
      </c>
      <c r="DL61" s="1">
        <v>1.7033082000000001E-2</v>
      </c>
      <c r="DM61" s="1">
        <v>1.3558058E-2</v>
      </c>
      <c r="DN61" s="1">
        <v>1.6967957999999998E-2</v>
      </c>
      <c r="DO61" s="1">
        <v>9.8693329999999992E-3</v>
      </c>
      <c r="DP61" s="1">
        <v>5.6034975000000004E-3</v>
      </c>
      <c r="DQ61" s="1">
        <v>9.0774172999999996E-3</v>
      </c>
      <c r="DR61" s="1">
        <v>1.3354970000000001E-2</v>
      </c>
      <c r="DS61" s="1">
        <v>9.9062717000000002E-3</v>
      </c>
      <c r="DT61" s="1">
        <v>8.9129481E-3</v>
      </c>
      <c r="DU61" s="1">
        <v>1.1767384000000001E-2</v>
      </c>
      <c r="DV61"/>
      <c r="DW61"/>
      <c r="DX61" s="1">
        <v>2.3903157000000001E-5</v>
      </c>
      <c r="DY61" s="1">
        <v>2.9695834E-4</v>
      </c>
      <c r="DZ61" s="1">
        <v>3.1829061000000001E-3</v>
      </c>
      <c r="EA61" s="1">
        <v>9.1358020999999998E-3</v>
      </c>
      <c r="EB61" s="1">
        <v>1.4225131E-2</v>
      </c>
      <c r="EC61" s="1">
        <v>1.3979759E-2</v>
      </c>
      <c r="ED61" s="1">
        <v>8.9659237999999992E-3</v>
      </c>
      <c r="EE61" s="1">
        <v>8.5933230999999995E-3</v>
      </c>
      <c r="EF61" s="1">
        <v>8.4548151000000005E-3</v>
      </c>
      <c r="EG61" s="1">
        <v>7.9302114999999992E-3</v>
      </c>
      <c r="EH61" s="1">
        <v>6.1002471999999997E-3</v>
      </c>
      <c r="EI61" s="1">
        <v>7.2286112000000003E-3</v>
      </c>
      <c r="EJ61" s="1">
        <v>6.1540956000000003E-3</v>
      </c>
      <c r="EK61" s="1">
        <v>6.1872862999999998E-3</v>
      </c>
      <c r="EL61" s="1">
        <v>4.0180188999999998E-3</v>
      </c>
      <c r="EM61" s="1">
        <v>4.3776147E-3</v>
      </c>
      <c r="EN61" s="1">
        <v>6.7038864000000002E-3</v>
      </c>
      <c r="EO61" s="1">
        <v>8.9626989999999993E-3</v>
      </c>
      <c r="EP61" s="1">
        <v>6.0356083000000001E-3</v>
      </c>
      <c r="EQ61" s="1">
        <v>3.6548654999999999E-3</v>
      </c>
      <c r="ER61" s="1">
        <v>1.2571093E-2</v>
      </c>
      <c r="ES61" s="1">
        <v>8.9243358000000005E-3</v>
      </c>
      <c r="ET61" s="1">
        <v>9.4720362000000006E-3</v>
      </c>
      <c r="EU61" s="1">
        <v>1.0432339000000001E-2</v>
      </c>
      <c r="EV61" s="1">
        <v>1.0721575000000001E-2</v>
      </c>
      <c r="EW61" s="1">
        <v>6.8916330000000003E-3</v>
      </c>
      <c r="EX61" s="1">
        <v>2.8687973999999999E-3</v>
      </c>
      <c r="EY61" s="1">
        <v>5.2399517000000003E-3</v>
      </c>
      <c r="EZ61" s="1">
        <v>9.1038996999999993E-3</v>
      </c>
      <c r="FA61" s="1">
        <v>6.6755175000000003E-3</v>
      </c>
      <c r="FB61" s="1">
        <v>6.9445111999999996E-3</v>
      </c>
      <c r="FC61" s="1">
        <v>1.1613040999999999E-2</v>
      </c>
      <c r="FD61" s="1">
        <v>9.6598798E-3</v>
      </c>
      <c r="FE61" s="1">
        <v>1.3085126000000001E-2</v>
      </c>
      <c r="FF61" s="1">
        <v>1.3129320999999999E-2</v>
      </c>
      <c r="FG61" s="1">
        <v>1.2665009E-2</v>
      </c>
      <c r="FH61" s="1">
        <v>6.0372697999999999E-3</v>
      </c>
      <c r="FI61" s="1">
        <v>1.0814722000000001E-2</v>
      </c>
      <c r="FJ61" s="1">
        <v>2.0310400999999999E-2</v>
      </c>
      <c r="FK61" s="1">
        <v>2.0092889999999999E-2</v>
      </c>
      <c r="FL61" s="1">
        <v>1.9391436000000001E-2</v>
      </c>
      <c r="FM61" s="1">
        <v>2.5646162E-2</v>
      </c>
      <c r="FN61" s="1">
        <v>3.8578194000000003E-2</v>
      </c>
      <c r="FO61" s="1">
        <v>3.5669633999999999E-2</v>
      </c>
      <c r="FP61" s="1">
        <v>3.7895599000000002E-2</v>
      </c>
      <c r="FQ61" s="1">
        <v>1.8778673999999999E-2</v>
      </c>
      <c r="FR61" s="1">
        <v>2.8716378000000001E-2</v>
      </c>
      <c r="FS61" s="1">
        <v>2.9244597000000001E-2</v>
      </c>
      <c r="FT61" s="1">
        <v>2.2786484999999999E-2</v>
      </c>
      <c r="FU61" s="1">
        <v>3.1031449999999999E-2</v>
      </c>
      <c r="FV61" s="1">
        <v>4.0712367999999999E-2</v>
      </c>
      <c r="FW61" s="1">
        <v>3.4432338999999999E-2</v>
      </c>
      <c r="FX61" s="1">
        <v>3.8456083000000002E-2</v>
      </c>
      <c r="FY61" s="1">
        <v>6.5918901000000002E-2</v>
      </c>
      <c r="FZ61" s="1">
        <v>3.7551630000000003E-2</v>
      </c>
      <c r="GA61" s="1">
        <v>2.4400369000000002E-2</v>
      </c>
      <c r="GB61" s="1">
        <v>4.1252571000000002E-2</v>
      </c>
      <c r="GC61" s="1">
        <v>3.4023682999999999E-2</v>
      </c>
      <c r="GD61" s="1">
        <v>2.0732886999999998E-2</v>
      </c>
      <c r="GE61" s="1">
        <v>1.5842056E-2</v>
      </c>
      <c r="GF61" s="1">
        <v>1.7473488999999998E-2</v>
      </c>
      <c r="GI61" s="1">
        <v>4.1893644999999998E-5</v>
      </c>
      <c r="GJ61" s="1">
        <v>3.5927631000000002E-4</v>
      </c>
      <c r="GK61" s="1">
        <v>1.7492116000000001E-3</v>
      </c>
      <c r="GL61" s="1">
        <v>4.5957293999999999E-3</v>
      </c>
      <c r="GM61" s="1">
        <v>7.2430117000000004E-3</v>
      </c>
      <c r="GN61" s="1">
        <v>7.7599538999999999E-3</v>
      </c>
      <c r="GO61" s="1">
        <v>3.1432893000000002E-3</v>
      </c>
      <c r="GP61" s="1">
        <v>6.6729446000000003E-3</v>
      </c>
      <c r="GQ61" s="1">
        <v>4.1975980000000003E-3</v>
      </c>
      <c r="GR61" s="1">
        <v>4.1100481000000003E-3</v>
      </c>
      <c r="GS61" s="1">
        <v>3.6229249999999999E-3</v>
      </c>
      <c r="GT61" s="1">
        <v>3.9788265999999997E-3</v>
      </c>
      <c r="GU61" s="1">
        <v>4.0868787000000002E-3</v>
      </c>
      <c r="GV61" s="1">
        <v>1.8473483000000001E-3</v>
      </c>
      <c r="GW61" s="1">
        <v>3.4425711000000002E-3</v>
      </c>
      <c r="GX61" s="1">
        <v>3.7425068999999999E-3</v>
      </c>
      <c r="GY61" s="1">
        <v>3.3108057999999998E-3</v>
      </c>
      <c r="GZ61" s="1">
        <v>5.8879845000000004E-3</v>
      </c>
      <c r="HA61" s="1">
        <v>4.7624605000000002E-3</v>
      </c>
      <c r="HB61" s="1">
        <v>5.8592510000000002E-3</v>
      </c>
      <c r="HC61" s="1">
        <v>7.3417187000000004E-3</v>
      </c>
      <c r="HD61" s="1">
        <v>1.250516E-2</v>
      </c>
      <c r="HE61" s="1">
        <v>8.6921784999999998E-3</v>
      </c>
      <c r="HF61" s="1">
        <v>8.8919354000000003E-3</v>
      </c>
      <c r="HG61" s="1">
        <v>7.0444336000000003E-3</v>
      </c>
      <c r="HH61" s="1">
        <v>6.8075191999999998E-3</v>
      </c>
      <c r="HI61" s="1">
        <v>7.3957323E-3</v>
      </c>
      <c r="HJ61" s="1">
        <v>9.5473850999999998E-3</v>
      </c>
      <c r="HK61" s="1">
        <v>1.0516792000000001E-2</v>
      </c>
      <c r="HL61" s="1">
        <v>1.4631629E-2</v>
      </c>
      <c r="HM61" s="1">
        <v>1.3719108000000001E-2</v>
      </c>
      <c r="HN61" s="1">
        <v>1.5831865000000001E-2</v>
      </c>
      <c r="HO61" s="1">
        <v>1.7164624999999999E-2</v>
      </c>
      <c r="HP61" s="1">
        <v>2.0607475E-2</v>
      </c>
      <c r="HQ61" s="1">
        <v>1.8628763999999999E-2</v>
      </c>
      <c r="HR61" s="1">
        <v>1.9073731E-2</v>
      </c>
      <c r="HS61" s="1">
        <v>1.3124640999999999E-2</v>
      </c>
      <c r="HT61" s="1">
        <v>2.3190608000000001E-2</v>
      </c>
      <c r="HU61" s="1">
        <v>2.8045249000000001E-2</v>
      </c>
      <c r="HV61" s="1">
        <v>3.8555478999999997E-2</v>
      </c>
      <c r="HW61" s="1">
        <v>2.0284594E-2</v>
      </c>
      <c r="HX61" s="1">
        <v>2.2245236000000002E-2</v>
      </c>
      <c r="HY61" s="1">
        <v>1.753762E-2</v>
      </c>
      <c r="HZ61" s="1">
        <v>1.5000929E-2</v>
      </c>
      <c r="IA61" s="1">
        <v>2.5984499000000001E-2</v>
      </c>
      <c r="IB61" s="1">
        <v>1.4623918E-2</v>
      </c>
      <c r="IC61" s="1">
        <v>4.2842132999999998E-2</v>
      </c>
      <c r="ID61" s="1">
        <v>4.1973257E-2</v>
      </c>
      <c r="IE61" s="1">
        <v>3.1603507000000003E-2</v>
      </c>
      <c r="IF61" s="1">
        <v>4.2700058999999999E-2</v>
      </c>
      <c r="IG61" s="1">
        <v>4.4439906000000001E-2</v>
      </c>
      <c r="IH61" s="1">
        <v>1.407661E-2</v>
      </c>
      <c r="II61" s="1">
        <v>4.7975624000000001E-2</v>
      </c>
      <c r="IJ61" s="1">
        <v>5.9486439000000002E-2</v>
      </c>
      <c r="IK61" s="1">
        <v>4.2770653999999998E-2</v>
      </c>
      <c r="IL61" s="1">
        <v>2.3290504E-2</v>
      </c>
      <c r="IM61" s="1">
        <v>3.0814043999999999E-2</v>
      </c>
      <c r="IN61" s="1">
        <v>1.7613862000000001E-2</v>
      </c>
      <c r="IO61" s="1">
        <v>1.9953134000000001E-2</v>
      </c>
      <c r="IP61" s="1">
        <v>2.3269478999999999E-2</v>
      </c>
      <c r="IQ61" s="1">
        <v>1.9783447999999999E-2</v>
      </c>
    </row>
    <row r="62" spans="1:251" x14ac:dyDescent="0.4">
      <c r="A62" s="1">
        <v>59</v>
      </c>
      <c r="B62" s="1">
        <v>7.9700829000000002E-4</v>
      </c>
      <c r="C62" s="1">
        <v>9.8607238000000003E-3</v>
      </c>
      <c r="D62" s="1">
        <v>2.2681495999999999E-2</v>
      </c>
      <c r="E62" s="1">
        <v>3.8143969999999999E-2</v>
      </c>
      <c r="F62" s="1">
        <v>2.9214784000000001E-2</v>
      </c>
      <c r="G62" s="1">
        <v>2.3385524000000001E-2</v>
      </c>
      <c r="H62" s="1">
        <v>2.6901016999999999E-2</v>
      </c>
      <c r="I62" s="1">
        <v>2.8090403999999999E-2</v>
      </c>
      <c r="J62" s="1">
        <v>2.4657182E-2</v>
      </c>
      <c r="K62" s="1">
        <v>2.3192238E-2</v>
      </c>
      <c r="L62" s="1">
        <v>2.2262001999999999E-2</v>
      </c>
      <c r="M62" s="1">
        <v>1.9246721000000001E-2</v>
      </c>
      <c r="N62" s="1">
        <v>1.9029798000000001E-2</v>
      </c>
      <c r="O62" s="1">
        <v>1.9622490999999999E-2</v>
      </c>
      <c r="P62" s="1">
        <v>2.34824E-2</v>
      </c>
      <c r="Q62" s="1">
        <v>2.4497971E-2</v>
      </c>
      <c r="R62" s="1">
        <v>2.1618062E-2</v>
      </c>
      <c r="S62" s="1">
        <v>1.9620123E-2</v>
      </c>
      <c r="T62" s="1">
        <v>1.9115718E-2</v>
      </c>
      <c r="U62" s="1">
        <v>2.3169562000000001E-2</v>
      </c>
      <c r="V62" s="1">
        <v>2.3323623000000002E-2</v>
      </c>
      <c r="W62" s="1">
        <v>1.5486857999999999E-2</v>
      </c>
      <c r="X62" s="1">
        <v>1.6755513999999999E-2</v>
      </c>
      <c r="Y62" s="1">
        <v>1.6696636000000001E-2</v>
      </c>
      <c r="Z62" s="1">
        <v>1.9881436999999998E-2</v>
      </c>
      <c r="AA62" s="1">
        <v>1.9393743000000001E-2</v>
      </c>
      <c r="AB62" s="1">
        <v>1.5569724E-2</v>
      </c>
      <c r="AC62" s="1">
        <v>1.6209023999999999E-2</v>
      </c>
      <c r="AD62" s="1">
        <v>1.4757312999999999E-2</v>
      </c>
      <c r="AE62" s="1">
        <v>1.6415786000000002E-2</v>
      </c>
      <c r="AF62" s="1">
        <v>1.4511661E-2</v>
      </c>
      <c r="AG62" s="1">
        <v>1.1040303E-2</v>
      </c>
      <c r="AH62" s="1">
        <v>1.0572208E-2</v>
      </c>
      <c r="AI62" s="1">
        <v>1.3556899000000001E-2</v>
      </c>
      <c r="AJ62" s="1">
        <v>1.2690405E-2</v>
      </c>
      <c r="AK62" s="1">
        <v>1.3859211999999999E-2</v>
      </c>
      <c r="AL62" s="1">
        <v>1.5832440999999999E-2</v>
      </c>
      <c r="AM62" s="1">
        <v>1.2243357E-2</v>
      </c>
      <c r="AN62" s="1">
        <v>1.39866E-2</v>
      </c>
      <c r="AO62" s="1">
        <v>1.1417778999999999E-2</v>
      </c>
      <c r="AP62" s="1">
        <v>1.2815772E-2</v>
      </c>
      <c r="AQ62" s="1">
        <v>1.4390968000000001E-2</v>
      </c>
      <c r="AR62" s="1">
        <v>1.3269928E-2</v>
      </c>
      <c r="AS62" s="1">
        <v>1.3512474E-2</v>
      </c>
      <c r="AT62" s="1">
        <v>1.3172689E-2</v>
      </c>
      <c r="AU62" s="1">
        <v>1.0047466999999999E-2</v>
      </c>
      <c r="AV62" s="1">
        <v>1.0217898E-2</v>
      </c>
      <c r="AW62" s="1">
        <v>1.4005862000000001E-2</v>
      </c>
      <c r="AX62" s="1">
        <v>1.2436299E-2</v>
      </c>
      <c r="AY62" s="1">
        <v>1.1542843000000001E-2</v>
      </c>
      <c r="AZ62" s="1">
        <v>1.1005871E-2</v>
      </c>
      <c r="BA62" s="1">
        <v>1.1164962E-2</v>
      </c>
      <c r="BB62" s="1">
        <v>9.3907730999999994E-3</v>
      </c>
      <c r="BC62" s="1">
        <v>9.7924055000000003E-3</v>
      </c>
      <c r="BD62" s="1">
        <v>1.0205386E-2</v>
      </c>
      <c r="BE62" s="1">
        <v>1.3980737E-2</v>
      </c>
      <c r="BF62" s="1">
        <v>1.4958430999999999E-2</v>
      </c>
      <c r="BG62" s="1">
        <v>1.154909E-2</v>
      </c>
      <c r="BH62" s="1">
        <v>1.5018501E-2</v>
      </c>
      <c r="BI62" s="1">
        <v>1.0506026E-2</v>
      </c>
      <c r="BJ62" s="1">
        <v>1.4225897E-2</v>
      </c>
      <c r="BM62" s="1">
        <v>1.2813232999999999E-3</v>
      </c>
      <c r="BN62" s="1">
        <v>9.7490448000000004E-3</v>
      </c>
      <c r="BO62" s="1">
        <v>2.2931725999999999E-2</v>
      </c>
      <c r="BP62" s="1">
        <v>2.3953793000000001E-2</v>
      </c>
      <c r="BQ62" s="1">
        <v>2.1331987E-2</v>
      </c>
      <c r="BR62" s="1">
        <v>1.8937895E-2</v>
      </c>
      <c r="BS62" s="1">
        <v>2.1390154000000001E-2</v>
      </c>
      <c r="BT62" s="1">
        <v>2.5351470000000001E-2</v>
      </c>
      <c r="BU62" s="1">
        <v>2.2613331E-2</v>
      </c>
      <c r="BV62" s="1">
        <v>2.2247282E-2</v>
      </c>
      <c r="BW62" s="1">
        <v>2.5536953000000001E-2</v>
      </c>
      <c r="BX62" s="1">
        <v>2.0719478E-2</v>
      </c>
      <c r="BY62" s="1">
        <v>2.5549114000000001E-2</v>
      </c>
      <c r="BZ62" s="1">
        <v>2.6771575999999998E-2</v>
      </c>
      <c r="CA62" s="1">
        <v>3.1915407E-2</v>
      </c>
      <c r="CB62" s="1">
        <v>3.2458582E-2</v>
      </c>
      <c r="CC62" s="1">
        <v>2.4271095999999999E-2</v>
      </c>
      <c r="CD62" s="1">
        <v>2.3749223999999999E-2</v>
      </c>
      <c r="CE62" s="1">
        <v>2.1020961000000001E-2</v>
      </c>
      <c r="CF62" s="1">
        <v>1.8564806E-2</v>
      </c>
      <c r="CG62" s="1">
        <v>2.1614161999999999E-2</v>
      </c>
      <c r="CH62" s="1">
        <v>1.9002147E-2</v>
      </c>
      <c r="CI62" s="1">
        <v>1.9271026E-2</v>
      </c>
      <c r="CJ62" s="1">
        <v>1.4887506999999999E-2</v>
      </c>
      <c r="CK62" s="1">
        <v>1.5945214999999999E-2</v>
      </c>
      <c r="CL62" s="1">
        <v>1.7880775000000002E-2</v>
      </c>
      <c r="CM62" s="1">
        <v>1.4713083E-2</v>
      </c>
      <c r="CN62" s="1">
        <v>1.7246151000000001E-2</v>
      </c>
      <c r="CO62" s="1">
        <v>1.8751799999999999E-2</v>
      </c>
      <c r="CP62" s="1">
        <v>1.7969514999999998E-2</v>
      </c>
      <c r="CQ62" s="1">
        <v>1.7337568000000001E-2</v>
      </c>
      <c r="CR62" s="1">
        <v>1.2844711999999999E-2</v>
      </c>
      <c r="CS62" s="1">
        <v>1.2518427E-2</v>
      </c>
      <c r="CT62" s="1">
        <v>1.1299284999999999E-2</v>
      </c>
      <c r="CU62" s="1">
        <v>1.3689435E-2</v>
      </c>
      <c r="CV62" s="1">
        <v>1.0834381000000001E-2</v>
      </c>
      <c r="CW62" s="1">
        <v>1.3349563E-2</v>
      </c>
      <c r="CX62" s="1">
        <v>1.4911683E-2</v>
      </c>
      <c r="CY62" s="1">
        <v>1.4496913E-2</v>
      </c>
      <c r="CZ62" s="1">
        <v>1.271629E-2</v>
      </c>
      <c r="DA62" s="1">
        <v>9.6866422999999993E-3</v>
      </c>
      <c r="DB62" s="1">
        <v>1.1234732000000001E-2</v>
      </c>
      <c r="DC62" s="1">
        <v>1.1568367E-2</v>
      </c>
      <c r="DD62" s="1">
        <v>1.3289519E-2</v>
      </c>
      <c r="DE62" s="1">
        <v>1.376552E-2</v>
      </c>
      <c r="DF62" s="1">
        <v>1.3339861999999999E-2</v>
      </c>
      <c r="DG62" s="1">
        <v>1.2434097999999999E-2</v>
      </c>
      <c r="DH62" s="1">
        <v>7.8768298000000004E-3</v>
      </c>
      <c r="DI62" s="1">
        <v>1.0777769E-2</v>
      </c>
      <c r="DJ62" s="1">
        <v>1.4150334000000001E-2</v>
      </c>
      <c r="DK62" s="1">
        <v>9.8940733000000003E-3</v>
      </c>
      <c r="DL62" s="1">
        <v>9.5850555999999996E-3</v>
      </c>
      <c r="DM62" s="1">
        <v>1.0221030000000001E-2</v>
      </c>
      <c r="DN62" s="1">
        <v>8.8066476000000001E-3</v>
      </c>
      <c r="DO62" s="1">
        <v>1.0105968E-2</v>
      </c>
      <c r="DP62" s="1">
        <v>1.2397938000000001E-2</v>
      </c>
      <c r="DQ62" s="1">
        <v>1.487225E-2</v>
      </c>
      <c r="DR62" s="1">
        <v>1.1116292E-2</v>
      </c>
      <c r="DS62" s="1">
        <v>9.2229630000000007E-3</v>
      </c>
      <c r="DT62" s="1">
        <v>1.5256868E-2</v>
      </c>
      <c r="DU62" s="1">
        <v>1.8772401000000001E-2</v>
      </c>
      <c r="DV62"/>
      <c r="DW62"/>
      <c r="DX62" s="1">
        <v>2.2386021999999999E-5</v>
      </c>
      <c r="DY62" s="1">
        <v>1.5351722999999999E-4</v>
      </c>
      <c r="DZ62" s="1">
        <v>9.6685911999999999E-4</v>
      </c>
      <c r="EA62" s="1">
        <v>2.3376021999999999E-3</v>
      </c>
      <c r="EB62" s="1">
        <v>3.1541303999999999E-3</v>
      </c>
      <c r="EC62" s="1">
        <v>3.3894829E-3</v>
      </c>
      <c r="ED62" s="1">
        <v>3.9768850999999999E-3</v>
      </c>
      <c r="EE62" s="1">
        <v>4.5060812000000004E-3</v>
      </c>
      <c r="EF62" s="1">
        <v>4.0451235E-3</v>
      </c>
      <c r="EG62" s="1">
        <v>3.8058626999999999E-3</v>
      </c>
      <c r="EH62" s="1">
        <v>4.6264488999999999E-3</v>
      </c>
      <c r="EI62" s="1">
        <v>2.5574666999999998E-3</v>
      </c>
      <c r="EJ62" s="1">
        <v>3.7985766999999999E-3</v>
      </c>
      <c r="EK62" s="1">
        <v>4.6254256999999997E-3</v>
      </c>
      <c r="EL62" s="1">
        <v>3.8104672000000002E-3</v>
      </c>
      <c r="EM62" s="1">
        <v>3.050919E-3</v>
      </c>
      <c r="EN62" s="1">
        <v>4.6335680999999998E-3</v>
      </c>
      <c r="EO62" s="1">
        <v>4.8542701000000004E-3</v>
      </c>
      <c r="EP62" s="1">
        <v>4.4859799000000001E-3</v>
      </c>
      <c r="EQ62" s="1">
        <v>6.6276766999999997E-3</v>
      </c>
      <c r="ER62" s="1">
        <v>7.6699517000000002E-3</v>
      </c>
      <c r="ES62" s="1">
        <v>7.0632760999999999E-3</v>
      </c>
      <c r="ET62" s="1">
        <v>5.5234152999999999E-3</v>
      </c>
      <c r="EU62" s="1">
        <v>6.7743804000000001E-3</v>
      </c>
      <c r="EV62" s="1">
        <v>9.6191226000000001E-3</v>
      </c>
      <c r="EW62" s="1">
        <v>9.6637953999999995E-3</v>
      </c>
      <c r="EX62" s="1">
        <v>1.4375283000000001E-2</v>
      </c>
      <c r="EY62" s="1">
        <v>1.5116721E-2</v>
      </c>
      <c r="EZ62" s="1">
        <v>1.5671346999999999E-2</v>
      </c>
      <c r="FA62" s="1">
        <v>1.6856728000000001E-2</v>
      </c>
      <c r="FB62" s="1">
        <v>1.817556E-2</v>
      </c>
      <c r="FC62" s="1">
        <v>1.2472067999999999E-2</v>
      </c>
      <c r="FD62" s="1">
        <v>1.6130419999999999E-2</v>
      </c>
      <c r="FE62" s="1">
        <v>2.1944841E-2</v>
      </c>
      <c r="FF62" s="1">
        <v>2.3412313000000001E-2</v>
      </c>
      <c r="FG62" s="1">
        <v>2.2492888999999999E-2</v>
      </c>
      <c r="FH62" s="1">
        <v>2.1540098000000001E-2</v>
      </c>
      <c r="FI62" s="1">
        <v>2.7296521000000001E-2</v>
      </c>
      <c r="FJ62" s="1">
        <v>2.5773958999999999E-2</v>
      </c>
      <c r="FK62" s="1">
        <v>1.8329993999999999E-2</v>
      </c>
      <c r="FL62" s="1">
        <v>1.9722093E-2</v>
      </c>
      <c r="FM62" s="1">
        <v>2.7938391E-2</v>
      </c>
      <c r="FN62" s="1">
        <v>2.1826074000000001E-2</v>
      </c>
      <c r="FO62" s="1">
        <v>2.4165012999999999E-2</v>
      </c>
      <c r="FP62" s="1">
        <v>2.3362816000000002E-2</v>
      </c>
      <c r="FQ62" s="1">
        <v>2.4330034E-2</v>
      </c>
      <c r="FR62" s="1">
        <v>2.4584867999999999E-2</v>
      </c>
      <c r="FS62" s="1">
        <v>3.5807375000000002E-2</v>
      </c>
      <c r="FT62" s="1">
        <v>3.9771130000000002E-2</v>
      </c>
      <c r="FU62" s="1">
        <v>3.2000194000000003E-2</v>
      </c>
      <c r="FV62" s="1">
        <v>3.5545395E-2</v>
      </c>
      <c r="FW62" s="1">
        <v>4.6781574999999999E-2</v>
      </c>
      <c r="FX62" s="1">
        <v>4.7234920999999999E-2</v>
      </c>
      <c r="FY62" s="1">
        <v>4.5984028000000003E-2</v>
      </c>
      <c r="FZ62" s="1">
        <v>3.1513642000000001E-2</v>
      </c>
      <c r="GA62" s="1">
        <v>2.0930647E-2</v>
      </c>
      <c r="GB62" s="1">
        <v>2.9562382000000002E-2</v>
      </c>
      <c r="GC62" s="1">
        <v>1.9994578999999998E-2</v>
      </c>
      <c r="GD62" s="1">
        <v>1.9620775E-2</v>
      </c>
      <c r="GE62" s="1">
        <v>2.2173294999999999E-2</v>
      </c>
      <c r="GF62" s="1">
        <v>2.1819358000000001E-2</v>
      </c>
      <c r="GI62" s="1">
        <v>3.5323447000000003E-5</v>
      </c>
      <c r="GJ62" s="1">
        <v>1.8360984E-4</v>
      </c>
      <c r="GK62" s="1">
        <v>1.1888547000000001E-3</v>
      </c>
      <c r="GL62" s="1">
        <v>3.5527136000000001E-3</v>
      </c>
      <c r="GM62" s="1">
        <v>5.0337519000000002E-3</v>
      </c>
      <c r="GN62" s="1">
        <v>4.6553443000000002E-3</v>
      </c>
      <c r="GO62" s="1">
        <v>4.1046790999999996E-3</v>
      </c>
      <c r="GP62" s="1">
        <v>4.0641174E-3</v>
      </c>
      <c r="GQ62" s="1">
        <v>4.5165960000000003E-3</v>
      </c>
      <c r="GR62" s="1">
        <v>4.7234905000000001E-3</v>
      </c>
      <c r="GS62" s="1">
        <v>3.4002665E-3</v>
      </c>
      <c r="GT62" s="1">
        <v>3.3991962999999998E-3</v>
      </c>
      <c r="GU62" s="1">
        <v>3.6428182E-3</v>
      </c>
      <c r="GV62" s="1">
        <v>3.2985426E-3</v>
      </c>
      <c r="GW62" s="1">
        <v>5.1839097999999998E-3</v>
      </c>
      <c r="GX62" s="1">
        <v>4.2753577000000003E-3</v>
      </c>
      <c r="GY62" s="1">
        <v>3.3680707000000002E-3</v>
      </c>
      <c r="GZ62" s="1">
        <v>4.0294411000000004E-3</v>
      </c>
      <c r="HA62" s="1">
        <v>4.4648704000000003E-3</v>
      </c>
      <c r="HB62" s="1">
        <v>6.1108862999999999E-3</v>
      </c>
      <c r="HC62" s="1">
        <v>7.1529002000000003E-3</v>
      </c>
      <c r="HD62" s="1">
        <v>6.4516540000000002E-3</v>
      </c>
      <c r="HE62" s="1">
        <v>8.0646846999999997E-3</v>
      </c>
      <c r="HF62" s="1">
        <v>9.1540366999999997E-3</v>
      </c>
      <c r="HG62" s="1">
        <v>6.7209914999999997E-3</v>
      </c>
      <c r="HH62" s="1">
        <v>8.2025911E-3</v>
      </c>
      <c r="HI62" s="1">
        <v>8.5422489000000004E-3</v>
      </c>
      <c r="HJ62" s="1">
        <v>1.3273536000000001E-2</v>
      </c>
      <c r="HK62" s="1">
        <v>1.8795642000000001E-2</v>
      </c>
      <c r="HL62" s="1">
        <v>1.5178679E-2</v>
      </c>
      <c r="HM62" s="1">
        <v>1.6966973999999999E-2</v>
      </c>
      <c r="HN62" s="1">
        <v>1.9183312000000001E-2</v>
      </c>
      <c r="HO62" s="1">
        <v>1.8584216000000001E-2</v>
      </c>
      <c r="HP62" s="1">
        <v>2.1438662000000001E-2</v>
      </c>
      <c r="HQ62" s="1">
        <v>2.4074227E-2</v>
      </c>
      <c r="HR62" s="1">
        <v>2.0122469E-2</v>
      </c>
      <c r="HS62" s="1">
        <v>1.8120758000000001E-2</v>
      </c>
      <c r="HT62" s="1">
        <v>2.4843985999999998E-2</v>
      </c>
      <c r="HU62" s="1">
        <v>2.2433834999999999E-2</v>
      </c>
      <c r="HV62" s="1">
        <v>2.0530225999999999E-2</v>
      </c>
      <c r="HW62" s="1">
        <v>2.3081457E-2</v>
      </c>
      <c r="HX62" s="1">
        <v>2.3290715E-2</v>
      </c>
      <c r="HY62" s="1">
        <v>2.3318621000000001E-2</v>
      </c>
      <c r="HZ62" s="1">
        <v>2.7651895999999999E-2</v>
      </c>
      <c r="IA62" s="1">
        <v>1.9319729000000001E-2</v>
      </c>
      <c r="IB62" s="1">
        <v>2.6068836000000001E-2</v>
      </c>
      <c r="IC62" s="1">
        <v>2.8656013000000001E-2</v>
      </c>
      <c r="ID62" s="1">
        <v>3.3737745999999999E-2</v>
      </c>
      <c r="IE62" s="1">
        <v>3.3127458999999998E-2</v>
      </c>
      <c r="IF62" s="1">
        <v>2.9798693000000001E-2</v>
      </c>
      <c r="IG62" s="1">
        <v>3.8956721E-2</v>
      </c>
      <c r="IH62" s="1">
        <v>5.0588525000000002E-2</v>
      </c>
      <c r="II62" s="1">
        <v>5.1193177999999999E-2</v>
      </c>
      <c r="IJ62" s="1">
        <v>4.7135284E-2</v>
      </c>
      <c r="IK62" s="1">
        <v>4.2393372999999998E-2</v>
      </c>
      <c r="IL62" s="1">
        <v>2.8890256E-2</v>
      </c>
      <c r="IM62" s="1">
        <v>1.6995766999999998E-2</v>
      </c>
      <c r="IN62" s="1">
        <v>1.7356474E-2</v>
      </c>
      <c r="IO62" s="1">
        <v>2.0904665999999999E-2</v>
      </c>
      <c r="IP62" s="1">
        <v>2.0834236999999999E-2</v>
      </c>
      <c r="IQ62" s="1">
        <v>1.5632885999999999E-2</v>
      </c>
    </row>
    <row r="63" spans="1:251" x14ac:dyDescent="0.4">
      <c r="A63" s="1">
        <v>60</v>
      </c>
      <c r="B63" s="1">
        <v>1.4183905E-3</v>
      </c>
      <c r="C63" s="1">
        <v>8.2623664000000003E-3</v>
      </c>
      <c r="D63" s="1">
        <v>2.7304832000000001E-2</v>
      </c>
      <c r="E63" s="1">
        <v>3.3779860000000002E-2</v>
      </c>
      <c r="F63" s="1">
        <v>2.4610414000000001E-2</v>
      </c>
      <c r="G63" s="1">
        <v>2.1246543E-2</v>
      </c>
      <c r="H63" s="1">
        <v>2.3802380000000001E-2</v>
      </c>
      <c r="I63" s="1">
        <v>2.3148076E-2</v>
      </c>
      <c r="J63" s="1">
        <v>1.9230856000000001E-2</v>
      </c>
      <c r="K63" s="1">
        <v>2.1905381000000002E-2</v>
      </c>
      <c r="L63" s="1">
        <v>2.2440809999999999E-2</v>
      </c>
      <c r="M63" s="1">
        <v>1.5789522E-2</v>
      </c>
      <c r="N63" s="1">
        <v>2.044638E-2</v>
      </c>
      <c r="O63" s="1">
        <v>1.9680579E-2</v>
      </c>
      <c r="P63" s="1">
        <v>2.5605477000000001E-2</v>
      </c>
      <c r="Q63" s="1">
        <v>3.0484730000000002E-2</v>
      </c>
      <c r="R63" s="1">
        <v>2.6182858E-2</v>
      </c>
      <c r="S63" s="1">
        <v>2.3590825999999999E-2</v>
      </c>
      <c r="T63" s="1">
        <v>1.9428603999999999E-2</v>
      </c>
      <c r="U63" s="1">
        <v>1.9263575000000002E-2</v>
      </c>
      <c r="V63" s="1">
        <v>2.2163161000000001E-2</v>
      </c>
      <c r="W63" s="1">
        <v>2.0670669999999999E-2</v>
      </c>
      <c r="X63" s="1">
        <v>1.9296827999999999E-2</v>
      </c>
      <c r="Y63" s="1">
        <v>1.5320797000000001E-2</v>
      </c>
      <c r="Z63" s="1">
        <v>2.0946274000000001E-2</v>
      </c>
      <c r="AA63" s="1">
        <v>2.0220293E-2</v>
      </c>
      <c r="AB63" s="1">
        <v>1.4989397E-2</v>
      </c>
      <c r="AC63" s="1">
        <v>1.5875688999999998E-2</v>
      </c>
      <c r="AD63" s="1">
        <v>1.8369823E-2</v>
      </c>
      <c r="AE63" s="1">
        <v>1.8953950000000001E-2</v>
      </c>
      <c r="AF63" s="1">
        <v>1.2183776E-2</v>
      </c>
      <c r="AG63" s="1">
        <v>1.0348438999999999E-2</v>
      </c>
      <c r="AH63" s="1">
        <v>9.9600270999999994E-3</v>
      </c>
      <c r="AI63" s="1">
        <v>1.1932323999999999E-2</v>
      </c>
      <c r="AJ63" s="1">
        <v>1.445769E-2</v>
      </c>
      <c r="AK63" s="1">
        <v>1.3699151E-2</v>
      </c>
      <c r="AL63" s="1">
        <v>1.7963392000000002E-2</v>
      </c>
      <c r="AM63" s="1">
        <v>1.6573913999999999E-2</v>
      </c>
      <c r="AN63" s="1">
        <v>1.4032499E-2</v>
      </c>
      <c r="AO63" s="1">
        <v>1.2583446E-2</v>
      </c>
      <c r="AP63" s="1">
        <v>1.0133598000000001E-2</v>
      </c>
      <c r="AQ63" s="1">
        <v>1.0735984E-2</v>
      </c>
      <c r="AR63" s="1">
        <v>1.1121963E-2</v>
      </c>
      <c r="AS63" s="1">
        <v>1.4927517E-2</v>
      </c>
      <c r="AT63" s="1">
        <v>1.3404955E-2</v>
      </c>
      <c r="AU63" s="1">
        <v>1.3200190000000001E-2</v>
      </c>
      <c r="AV63" s="1">
        <v>1.3542279000000001E-2</v>
      </c>
      <c r="AW63" s="1">
        <v>1.0931564E-2</v>
      </c>
      <c r="AX63" s="1">
        <v>1.0118339E-2</v>
      </c>
      <c r="AY63" s="1">
        <v>1.2096047E-2</v>
      </c>
      <c r="AZ63" s="1">
        <v>9.3580447000000001E-3</v>
      </c>
      <c r="BA63" s="1">
        <v>1.1084248999999999E-2</v>
      </c>
      <c r="BB63" s="1">
        <v>1.1862012999999999E-2</v>
      </c>
      <c r="BC63" s="1">
        <v>1.0738215000000001E-2</v>
      </c>
      <c r="BD63" s="1">
        <v>1.0802134E-2</v>
      </c>
      <c r="BE63" s="1">
        <v>1.1131603E-2</v>
      </c>
      <c r="BF63" s="1">
        <v>1.3327215999999999E-2</v>
      </c>
      <c r="BG63" s="1">
        <v>1.1532041E-2</v>
      </c>
      <c r="BH63" s="1">
        <v>1.1180524000000001E-2</v>
      </c>
      <c r="BI63" s="1">
        <v>1.4486924999999999E-2</v>
      </c>
      <c r="BJ63" s="1">
        <v>1.6120600999999998E-2</v>
      </c>
      <c r="BM63" s="1">
        <v>7.0365436999999999E-4</v>
      </c>
      <c r="BN63" s="1">
        <v>1.0213669999999999E-2</v>
      </c>
      <c r="BO63" s="1">
        <v>2.4905100999999999E-2</v>
      </c>
      <c r="BP63" s="1">
        <v>2.6793628999999999E-2</v>
      </c>
      <c r="BQ63" s="1">
        <v>2.3308846000000001E-2</v>
      </c>
      <c r="BR63" s="1">
        <v>2.7343435999999999E-2</v>
      </c>
      <c r="BS63" s="1">
        <v>2.3724523000000001E-2</v>
      </c>
      <c r="BT63" s="1">
        <v>3.0496029000000001E-2</v>
      </c>
      <c r="BU63" s="1">
        <v>1.9114405000000001E-2</v>
      </c>
      <c r="BV63" s="1">
        <v>2.2050788000000002E-2</v>
      </c>
      <c r="BW63" s="1">
        <v>2.7401732000000002E-2</v>
      </c>
      <c r="BX63" s="1">
        <v>2.1784701E-2</v>
      </c>
      <c r="BY63" s="1">
        <v>2.1504623E-2</v>
      </c>
      <c r="BZ63" s="1">
        <v>3.0583045999999999E-2</v>
      </c>
      <c r="CA63" s="1">
        <v>2.5893431000000001E-2</v>
      </c>
      <c r="CB63" s="1">
        <v>2.4179708000000001E-2</v>
      </c>
      <c r="CC63" s="1">
        <v>2.0241736999999999E-2</v>
      </c>
      <c r="CD63" s="1">
        <v>1.9762693000000001E-2</v>
      </c>
      <c r="CE63" s="1">
        <v>1.7506260999999999E-2</v>
      </c>
      <c r="CF63" s="1">
        <v>1.9906598000000001E-2</v>
      </c>
      <c r="CG63" s="1">
        <v>2.4638138E-2</v>
      </c>
      <c r="CH63" s="1">
        <v>2.0120356999999998E-2</v>
      </c>
      <c r="CI63" s="1">
        <v>1.9052310999999999E-2</v>
      </c>
      <c r="CJ63" s="1">
        <v>1.5860897999999998E-2</v>
      </c>
      <c r="CK63" s="1">
        <v>1.8721415000000002E-2</v>
      </c>
      <c r="CL63" s="1">
        <v>1.3845809000000001E-2</v>
      </c>
      <c r="CM63" s="1">
        <v>1.3917283000000001E-2</v>
      </c>
      <c r="CN63" s="1">
        <v>1.9027934E-2</v>
      </c>
      <c r="CO63" s="1">
        <v>1.3051060999999999E-2</v>
      </c>
      <c r="CP63" s="1">
        <v>1.0061128000000001E-2</v>
      </c>
      <c r="CQ63" s="1">
        <v>1.2841162E-2</v>
      </c>
      <c r="CR63" s="1">
        <v>1.2589586999999999E-2</v>
      </c>
      <c r="CS63" s="1">
        <v>1.3347899E-2</v>
      </c>
      <c r="CT63" s="1">
        <v>1.2126328E-2</v>
      </c>
      <c r="CU63" s="1">
        <v>1.5034046000000001E-2</v>
      </c>
      <c r="CV63" s="1">
        <v>1.4401996E-2</v>
      </c>
      <c r="CW63" s="1">
        <v>1.0991203E-2</v>
      </c>
      <c r="CX63" s="1">
        <v>1.4084084E-2</v>
      </c>
      <c r="CY63" s="1">
        <v>1.4599054E-2</v>
      </c>
      <c r="CZ63" s="1">
        <v>1.2842799E-2</v>
      </c>
      <c r="DA63" s="1">
        <v>1.0186226E-2</v>
      </c>
      <c r="DB63" s="1">
        <v>1.4227007999999999E-2</v>
      </c>
      <c r="DC63" s="1">
        <v>1.3860656000000001E-2</v>
      </c>
      <c r="DD63" s="1">
        <v>1.2221956000000001E-2</v>
      </c>
      <c r="DE63" s="1">
        <v>1.5106069E-2</v>
      </c>
      <c r="DF63" s="1">
        <v>1.0707458E-2</v>
      </c>
      <c r="DG63" s="1">
        <v>7.9179004000000004E-3</v>
      </c>
      <c r="DH63" s="1">
        <v>1.3733957E-2</v>
      </c>
      <c r="DI63" s="1">
        <v>1.4300903E-2</v>
      </c>
      <c r="DJ63" s="1">
        <v>1.2070502E-2</v>
      </c>
      <c r="DK63" s="1">
        <v>1.1522806E-2</v>
      </c>
      <c r="DL63" s="1">
        <v>1.3753613E-2</v>
      </c>
      <c r="DM63" s="1">
        <v>1.120618E-2</v>
      </c>
      <c r="DN63" s="1">
        <v>1.0269146999999999E-2</v>
      </c>
      <c r="DO63" s="1">
        <v>1.2790022999999999E-2</v>
      </c>
      <c r="DP63" s="1">
        <v>1.5517605E-2</v>
      </c>
      <c r="DQ63" s="1">
        <v>1.5449180999999999E-2</v>
      </c>
      <c r="DR63" s="1">
        <v>7.8150032999999997E-3</v>
      </c>
      <c r="DS63" s="1">
        <v>1.1726943E-2</v>
      </c>
      <c r="DT63" s="1">
        <v>1.1937061000000001E-2</v>
      </c>
      <c r="DU63" s="1">
        <v>1.5106700000000001E-2</v>
      </c>
      <c r="DV63"/>
      <c r="DW63"/>
      <c r="DX63" s="1">
        <v>3.8327605000000002E-5</v>
      </c>
      <c r="DY63" s="1">
        <v>2.2240205000000001E-4</v>
      </c>
      <c r="DZ63" s="1">
        <v>1.6114577E-3</v>
      </c>
      <c r="EA63" s="1">
        <v>3.813781E-3</v>
      </c>
      <c r="EB63" s="1">
        <v>4.6752128999999996E-3</v>
      </c>
      <c r="EC63" s="1">
        <v>5.3413050999999998E-3</v>
      </c>
      <c r="ED63" s="1">
        <v>4.1483843999999999E-3</v>
      </c>
      <c r="EE63" s="1">
        <v>4.2288956000000001E-3</v>
      </c>
      <c r="EF63" s="1">
        <v>4.2089744E-3</v>
      </c>
      <c r="EG63" s="1">
        <v>4.2021760999999998E-3</v>
      </c>
      <c r="EH63" s="1">
        <v>3.6357799999999999E-3</v>
      </c>
      <c r="EI63" s="1">
        <v>2.7953108999999999E-3</v>
      </c>
      <c r="EJ63" s="1">
        <v>3.0887453E-3</v>
      </c>
      <c r="EK63" s="1">
        <v>3.5129406000000002E-3</v>
      </c>
      <c r="EL63" s="1">
        <v>3.7541622999999998E-3</v>
      </c>
      <c r="EM63" s="1">
        <v>3.7500493000000002E-3</v>
      </c>
      <c r="EN63" s="1">
        <v>4.5590047E-3</v>
      </c>
      <c r="EO63" s="1">
        <v>5.7097600000000004E-3</v>
      </c>
      <c r="EP63" s="1">
        <v>4.9432885000000003E-3</v>
      </c>
      <c r="EQ63" s="1">
        <v>6.4366559000000002E-3</v>
      </c>
      <c r="ER63" s="1">
        <v>7.4497959999999998E-3</v>
      </c>
      <c r="ES63" s="1">
        <v>8.3250858999999993E-3</v>
      </c>
      <c r="ET63" s="1">
        <v>6.7057421999999998E-3</v>
      </c>
      <c r="EU63" s="1">
        <v>8.2038352000000005E-3</v>
      </c>
      <c r="EV63" s="1">
        <v>8.3862915000000003E-3</v>
      </c>
      <c r="EW63" s="1">
        <v>8.8822777999999995E-3</v>
      </c>
      <c r="EX63" s="1">
        <v>1.1344975E-2</v>
      </c>
      <c r="EY63" s="1">
        <v>1.4578818E-2</v>
      </c>
      <c r="EZ63" s="1">
        <v>1.7934309999999998E-2</v>
      </c>
      <c r="FA63" s="1">
        <v>1.4856558000000001E-2</v>
      </c>
      <c r="FB63" s="1">
        <v>1.6755854000000001E-2</v>
      </c>
      <c r="FC63" s="1">
        <v>1.8347466999999999E-2</v>
      </c>
      <c r="FD63" s="1">
        <v>1.9393133E-2</v>
      </c>
      <c r="FE63" s="1">
        <v>2.0754631999999999E-2</v>
      </c>
      <c r="FF63" s="1">
        <v>2.2116410999999999E-2</v>
      </c>
      <c r="FG63" s="1">
        <v>1.7126648000000001E-2</v>
      </c>
      <c r="FH63" s="1">
        <v>1.8755236000000002E-2</v>
      </c>
      <c r="FI63" s="1">
        <v>2.4139648999999999E-2</v>
      </c>
      <c r="FJ63" s="1">
        <v>2.2727757000000001E-2</v>
      </c>
      <c r="FK63" s="1">
        <v>2.0932986000000001E-2</v>
      </c>
      <c r="FL63" s="1">
        <v>2.5394692999999999E-2</v>
      </c>
      <c r="FM63" s="1">
        <v>2.2678587E-2</v>
      </c>
      <c r="FN63" s="1">
        <v>1.6684926999999999E-2</v>
      </c>
      <c r="FO63" s="1">
        <v>2.2341369E-2</v>
      </c>
      <c r="FP63" s="1">
        <v>2.1034303000000001E-2</v>
      </c>
      <c r="FQ63" s="1">
        <v>2.5148489999999999E-2</v>
      </c>
      <c r="FR63" s="1">
        <v>2.8345268999999999E-2</v>
      </c>
      <c r="FS63" s="1">
        <v>4.1243307999999999E-2</v>
      </c>
      <c r="FT63" s="1">
        <v>3.7703795999999998E-2</v>
      </c>
      <c r="FU63" s="1">
        <v>3.1117016000000001E-2</v>
      </c>
      <c r="FV63" s="1">
        <v>3.6841851000000002E-2</v>
      </c>
      <c r="FW63" s="1">
        <v>5.0956145000000001E-2</v>
      </c>
      <c r="FX63" s="1">
        <v>4.8374366000000002E-2</v>
      </c>
      <c r="FY63" s="1">
        <v>4.3562839999999999E-2</v>
      </c>
      <c r="FZ63" s="1">
        <v>3.6020783000000001E-2</v>
      </c>
      <c r="GA63" s="1">
        <v>2.9179177000000001E-2</v>
      </c>
      <c r="GB63" s="1">
        <v>2.3690243999999999E-2</v>
      </c>
      <c r="GC63" s="1">
        <v>1.5883615E-2</v>
      </c>
      <c r="GD63" s="1">
        <v>2.1274591999999998E-2</v>
      </c>
      <c r="GE63" s="1">
        <v>2.1089941000000001E-2</v>
      </c>
      <c r="GF63" s="1">
        <v>1.9040610999999999E-2</v>
      </c>
      <c r="GI63" s="1">
        <v>2.2448217999999999E-5</v>
      </c>
      <c r="GJ63" s="1">
        <v>1.4363382E-4</v>
      </c>
      <c r="GK63" s="1">
        <v>7.8698468999999997E-4</v>
      </c>
      <c r="GL63" s="1">
        <v>1.8835417000000001E-3</v>
      </c>
      <c r="GM63" s="1">
        <v>3.7241971999999999E-3</v>
      </c>
      <c r="GN63" s="1">
        <v>3.6131931999999999E-3</v>
      </c>
      <c r="GO63" s="1">
        <v>3.7987889999999999E-3</v>
      </c>
      <c r="GP63" s="1">
        <v>5.5511930999999999E-3</v>
      </c>
      <c r="GQ63" s="1">
        <v>4.0642737E-3</v>
      </c>
      <c r="GR63" s="1">
        <v>4.0569459999999996E-3</v>
      </c>
      <c r="GS63" s="1">
        <v>4.3475889999999998E-3</v>
      </c>
      <c r="GT63" s="1">
        <v>3.1751428E-3</v>
      </c>
      <c r="GU63" s="1">
        <v>3.7646844E-3</v>
      </c>
      <c r="GV63" s="1">
        <v>3.3723609999999999E-3</v>
      </c>
      <c r="GW63" s="1">
        <v>2.9444355000000002E-3</v>
      </c>
      <c r="GX63" s="1">
        <v>3.1047305000000002E-3</v>
      </c>
      <c r="GY63" s="1">
        <v>4.2579897E-3</v>
      </c>
      <c r="GZ63" s="1">
        <v>4.9570784000000003E-3</v>
      </c>
      <c r="HA63" s="1">
        <v>5.4916176000000001E-3</v>
      </c>
      <c r="HB63" s="1">
        <v>6.6413612000000002E-3</v>
      </c>
      <c r="HC63" s="1">
        <v>6.6156721999999996E-3</v>
      </c>
      <c r="HD63" s="1">
        <v>5.6853288999999998E-3</v>
      </c>
      <c r="HE63" s="1">
        <v>7.0232243000000003E-3</v>
      </c>
      <c r="HF63" s="1">
        <v>5.6218125000000001E-3</v>
      </c>
      <c r="HG63" s="1">
        <v>7.0088217E-3</v>
      </c>
      <c r="HH63" s="1">
        <v>8.0040984999999992E-3</v>
      </c>
      <c r="HI63" s="1">
        <v>9.6962564000000005E-3</v>
      </c>
      <c r="HJ63" s="1">
        <v>1.4489446E-2</v>
      </c>
      <c r="HK63" s="1">
        <v>1.2038907999999999E-2</v>
      </c>
      <c r="HL63" s="1">
        <v>1.5257318000000001E-2</v>
      </c>
      <c r="HM63" s="1">
        <v>2.1128079000000001E-2</v>
      </c>
      <c r="HN63" s="1">
        <v>1.5991242999999999E-2</v>
      </c>
      <c r="HO63" s="1">
        <v>1.7690274999999998E-2</v>
      </c>
      <c r="HP63" s="1">
        <v>2.3696768E-2</v>
      </c>
      <c r="HQ63" s="1">
        <v>1.4788192E-2</v>
      </c>
      <c r="HR63" s="1">
        <v>1.6292384E-2</v>
      </c>
      <c r="HS63" s="1">
        <v>1.5848134999999999E-2</v>
      </c>
      <c r="HT63" s="1">
        <v>2.0809859999999999E-2</v>
      </c>
      <c r="HU63" s="1">
        <v>2.0957086E-2</v>
      </c>
      <c r="HV63" s="1">
        <v>2.2616923000000001E-2</v>
      </c>
      <c r="HW63" s="1">
        <v>2.1186725E-2</v>
      </c>
      <c r="HX63" s="1">
        <v>2.7606938000000001E-2</v>
      </c>
      <c r="HY63" s="1">
        <v>2.4359570000000001E-2</v>
      </c>
      <c r="HZ63" s="1">
        <v>2.6959202000000002E-2</v>
      </c>
      <c r="IA63" s="1">
        <v>2.4569970999999999E-2</v>
      </c>
      <c r="IB63" s="1">
        <v>2.3864706999999999E-2</v>
      </c>
      <c r="IC63" s="1">
        <v>2.9895358E-2</v>
      </c>
      <c r="ID63" s="1">
        <v>2.9659041000000001E-2</v>
      </c>
      <c r="IE63" s="1">
        <v>3.0984602E-2</v>
      </c>
      <c r="IF63" s="1">
        <v>3.5501188000000003E-2</v>
      </c>
      <c r="IG63" s="1">
        <v>3.9655237000000003E-2</v>
      </c>
      <c r="IH63" s="1">
        <v>3.9980509999999997E-2</v>
      </c>
      <c r="II63" s="1">
        <v>4.6539342999999997E-2</v>
      </c>
      <c r="IJ63" s="1">
        <v>4.4776801999999997E-2</v>
      </c>
      <c r="IK63" s="1">
        <v>4.1257321E-2</v>
      </c>
      <c r="IL63" s="1">
        <v>3.3500961000000003E-2</v>
      </c>
      <c r="IM63" s="1">
        <v>3.0751191000000001E-2</v>
      </c>
      <c r="IN63" s="1">
        <v>2.7356499999999999E-2</v>
      </c>
      <c r="IO63" s="1">
        <v>2.5566530000000001E-2</v>
      </c>
      <c r="IP63" s="1">
        <v>2.2751374000000001E-2</v>
      </c>
      <c r="IQ63" s="1">
        <v>2.2314904E-2</v>
      </c>
    </row>
    <row r="64" spans="1:251" x14ac:dyDescent="0.4">
      <c r="A64" s="1">
        <v>61</v>
      </c>
      <c r="B64" s="1">
        <v>1.1184471999999999E-3</v>
      </c>
      <c r="C64" s="1">
        <v>8.4471114999999999E-3</v>
      </c>
      <c r="D64" s="1">
        <v>1.9042400000000001E-2</v>
      </c>
      <c r="E64" s="1">
        <v>2.6781706999999998E-2</v>
      </c>
      <c r="F64" s="1">
        <v>2.8526421999999999E-2</v>
      </c>
      <c r="G64" s="1">
        <v>2.3643279E-2</v>
      </c>
      <c r="H64" s="1">
        <v>2.6647628999999999E-2</v>
      </c>
      <c r="I64" s="1">
        <v>3.1824370999999997E-2</v>
      </c>
      <c r="J64" s="1">
        <v>2.7932061000000001E-2</v>
      </c>
      <c r="K64" s="1">
        <v>2.3913949E-2</v>
      </c>
      <c r="L64" s="1">
        <v>2.4179749E-2</v>
      </c>
      <c r="M64" s="1">
        <v>2.8425618999999999E-2</v>
      </c>
      <c r="N64" s="1">
        <v>2.3191021999999999E-2</v>
      </c>
      <c r="O64" s="1">
        <v>2.6473289000000001E-2</v>
      </c>
      <c r="P64" s="1">
        <v>2.3362711000000001E-2</v>
      </c>
      <c r="Q64" s="1">
        <v>2.7197174000000001E-2</v>
      </c>
      <c r="R64" s="1">
        <v>2.2341604000000001E-2</v>
      </c>
      <c r="S64" s="1">
        <v>2.0268094E-2</v>
      </c>
      <c r="T64" s="1">
        <v>1.8567112E-2</v>
      </c>
      <c r="U64" s="1">
        <v>1.6950037000000001E-2</v>
      </c>
      <c r="V64" s="1">
        <v>1.9543508000000001E-2</v>
      </c>
      <c r="W64" s="1">
        <v>1.2575453E-2</v>
      </c>
      <c r="X64" s="1">
        <v>1.8996849999999999E-2</v>
      </c>
      <c r="Y64" s="1">
        <v>1.5565076000000001E-2</v>
      </c>
      <c r="Z64" s="1">
        <v>1.7293577000000001E-2</v>
      </c>
      <c r="AA64" s="1">
        <v>1.4998281E-2</v>
      </c>
      <c r="AB64" s="1">
        <v>1.5403745999999999E-2</v>
      </c>
      <c r="AC64" s="1">
        <v>1.7637164E-2</v>
      </c>
      <c r="AD64" s="1">
        <v>2.0389450999999999E-2</v>
      </c>
      <c r="AE64" s="1">
        <v>1.5121254000000001E-2</v>
      </c>
      <c r="AF64" s="1">
        <v>1.4533212E-2</v>
      </c>
      <c r="AG64" s="1">
        <v>1.5905763999999999E-2</v>
      </c>
      <c r="AH64" s="1">
        <v>1.2082598999999999E-2</v>
      </c>
      <c r="AI64" s="1">
        <v>1.1529157999999999E-2</v>
      </c>
      <c r="AJ64" s="1">
        <v>1.0618880000000001E-2</v>
      </c>
      <c r="AK64" s="1">
        <v>1.4412181E-2</v>
      </c>
      <c r="AL64" s="1">
        <v>1.6706828E-2</v>
      </c>
      <c r="AM64" s="1">
        <v>1.5225976E-2</v>
      </c>
      <c r="AN64" s="1">
        <v>1.5418998999999999E-2</v>
      </c>
      <c r="AO64" s="1">
        <v>9.8404497999999996E-3</v>
      </c>
      <c r="AP64" s="1">
        <v>1.0834088E-2</v>
      </c>
      <c r="AQ64" s="1">
        <v>1.3073371E-2</v>
      </c>
      <c r="AR64" s="1">
        <v>1.1260869999999999E-2</v>
      </c>
      <c r="AS64" s="1">
        <v>1.5432901000000001E-2</v>
      </c>
      <c r="AT64" s="1">
        <v>1.0766481E-2</v>
      </c>
      <c r="AU64" s="1">
        <v>9.7925310000000002E-3</v>
      </c>
      <c r="AV64" s="1">
        <v>9.8905209999999993E-3</v>
      </c>
      <c r="AW64" s="1">
        <v>9.3573434000000007E-3</v>
      </c>
      <c r="AX64" s="1">
        <v>1.3391029E-2</v>
      </c>
      <c r="AY64" s="1">
        <v>1.3395168000000001E-2</v>
      </c>
      <c r="AZ64" s="1">
        <v>9.0841145000000005E-3</v>
      </c>
      <c r="BA64" s="1">
        <v>1.0128221999999999E-2</v>
      </c>
      <c r="BB64" s="1">
        <v>1.1780219E-2</v>
      </c>
      <c r="BC64" s="1">
        <v>7.2796867000000003E-3</v>
      </c>
      <c r="BD64" s="1">
        <v>9.9763265000000004E-3</v>
      </c>
      <c r="BE64" s="1">
        <v>1.2061919000000001E-2</v>
      </c>
      <c r="BF64" s="1">
        <v>1.1472341E-2</v>
      </c>
      <c r="BG64" s="1">
        <v>1.2158728000000001E-2</v>
      </c>
      <c r="BH64" s="1">
        <v>1.538927E-2</v>
      </c>
      <c r="BI64" s="1">
        <v>1.4371874E-2</v>
      </c>
      <c r="BJ64" s="1">
        <v>1.6470799000000001E-2</v>
      </c>
      <c r="BM64" s="1">
        <v>1.1380823E-3</v>
      </c>
      <c r="BN64" s="1">
        <v>1.0675878E-2</v>
      </c>
      <c r="BO64" s="1">
        <v>2.6430707000000001E-2</v>
      </c>
      <c r="BP64" s="1">
        <v>3.5106844999999998E-2</v>
      </c>
      <c r="BQ64" s="1">
        <v>2.8070319E-2</v>
      </c>
      <c r="BR64" s="1">
        <v>2.1559706000000001E-2</v>
      </c>
      <c r="BS64" s="1">
        <v>1.8717965999999999E-2</v>
      </c>
      <c r="BT64" s="1">
        <v>2.4476035E-2</v>
      </c>
      <c r="BU64" s="1">
        <v>1.9107097E-2</v>
      </c>
      <c r="BV64" s="1">
        <v>2.4498343999999998E-2</v>
      </c>
      <c r="BW64" s="1">
        <v>2.6740317999999999E-2</v>
      </c>
      <c r="BX64" s="1">
        <v>1.3929632000000001E-2</v>
      </c>
      <c r="BY64" s="1">
        <v>1.9941038000000001E-2</v>
      </c>
      <c r="BZ64" s="1">
        <v>2.3085484E-2</v>
      </c>
      <c r="CA64" s="1">
        <v>2.7867558000000001E-2</v>
      </c>
      <c r="CB64" s="1">
        <v>2.6171984999999998E-2</v>
      </c>
      <c r="CC64" s="1">
        <v>2.4402335000000001E-2</v>
      </c>
      <c r="CD64" s="1">
        <v>2.5421576000000001E-2</v>
      </c>
      <c r="CE64" s="1">
        <v>2.1361867999999999E-2</v>
      </c>
      <c r="CF64" s="1">
        <v>1.9059330999999999E-2</v>
      </c>
      <c r="CG64" s="1">
        <v>2.4913375000000001E-2</v>
      </c>
      <c r="CH64" s="1">
        <v>2.5354978E-2</v>
      </c>
      <c r="CI64" s="1">
        <v>1.8097645999999998E-2</v>
      </c>
      <c r="CJ64" s="1">
        <v>1.3039434000000001E-2</v>
      </c>
      <c r="CK64" s="1">
        <v>2.0693130000000001E-2</v>
      </c>
      <c r="CL64" s="1">
        <v>2.3292331999999999E-2</v>
      </c>
      <c r="CM64" s="1">
        <v>1.4062158999999999E-2</v>
      </c>
      <c r="CN64" s="1">
        <v>1.543626E-2</v>
      </c>
      <c r="CO64" s="1">
        <v>1.1846686E-2</v>
      </c>
      <c r="CP64" s="1">
        <v>1.6688101E-2</v>
      </c>
      <c r="CQ64" s="1">
        <v>1.3104477999999999E-2</v>
      </c>
      <c r="CR64" s="1">
        <v>6.8631088E-3</v>
      </c>
      <c r="CS64" s="1">
        <v>8.9087748999999994E-3</v>
      </c>
      <c r="CT64" s="1">
        <v>1.2094716E-2</v>
      </c>
      <c r="CU64" s="1">
        <v>1.5197888999999999E-2</v>
      </c>
      <c r="CV64" s="1">
        <v>1.3762273E-2</v>
      </c>
      <c r="CW64" s="1">
        <v>1.4747108E-2</v>
      </c>
      <c r="CX64" s="1">
        <v>1.4583265E-2</v>
      </c>
      <c r="CY64" s="1">
        <v>1.5334416999999999E-2</v>
      </c>
      <c r="CZ64" s="1">
        <v>1.3728074E-2</v>
      </c>
      <c r="DA64" s="1">
        <v>1.2506978E-2</v>
      </c>
      <c r="DB64" s="1">
        <v>1.4079942E-2</v>
      </c>
      <c r="DC64" s="1">
        <v>1.2354263000000001E-2</v>
      </c>
      <c r="DD64" s="1">
        <v>1.4633208999999999E-2</v>
      </c>
      <c r="DE64" s="1">
        <v>1.6754096999999999E-2</v>
      </c>
      <c r="DF64" s="1">
        <v>1.1704208000000001E-2</v>
      </c>
      <c r="DG64" s="1">
        <v>9.7163206999999994E-3</v>
      </c>
      <c r="DH64" s="1">
        <v>1.2148225E-2</v>
      </c>
      <c r="DI64" s="1">
        <v>1.0197655999999999E-2</v>
      </c>
      <c r="DJ64" s="1">
        <v>1.2515089E-2</v>
      </c>
      <c r="DK64" s="1">
        <v>9.1833312000000004E-3</v>
      </c>
      <c r="DL64" s="1">
        <v>9.1976569999999997E-3</v>
      </c>
      <c r="DM64" s="1">
        <v>1.0514168000000001E-2</v>
      </c>
      <c r="DN64" s="1">
        <v>1.0445538000000001E-2</v>
      </c>
      <c r="DO64" s="1">
        <v>1.0893699999999999E-2</v>
      </c>
      <c r="DP64" s="1">
        <v>1.105212E-2</v>
      </c>
      <c r="DQ64" s="1">
        <v>1.2845865999999999E-2</v>
      </c>
      <c r="DR64" s="1">
        <v>1.0941073000000001E-2</v>
      </c>
      <c r="DS64" s="1">
        <v>1.0429212E-2</v>
      </c>
      <c r="DT64" s="1">
        <v>1.2247151E-2</v>
      </c>
      <c r="DU64" s="1">
        <v>1.6129886999999999E-2</v>
      </c>
      <c r="DV64"/>
      <c r="DW64"/>
      <c r="DX64" s="1">
        <v>3.1664230999999999E-5</v>
      </c>
      <c r="DY64" s="1">
        <v>1.3227888999999999E-4</v>
      </c>
      <c r="DZ64" s="1">
        <v>1.0403692E-3</v>
      </c>
      <c r="EA64" s="1">
        <v>2.8144304999999999E-3</v>
      </c>
      <c r="EB64" s="1">
        <v>4.5029709000000001E-3</v>
      </c>
      <c r="EC64" s="1">
        <v>4.8499685000000002E-3</v>
      </c>
      <c r="ED64" s="1">
        <v>3.9853997000000004E-3</v>
      </c>
      <c r="EE64" s="1">
        <v>3.6115877000000001E-3</v>
      </c>
      <c r="EF64" s="1">
        <v>5.0066249999999998E-3</v>
      </c>
      <c r="EG64" s="1">
        <v>5.9104253000000001E-3</v>
      </c>
      <c r="EH64" s="1">
        <v>4.2607139999999996E-3</v>
      </c>
      <c r="EI64" s="1">
        <v>3.1749663000000001E-3</v>
      </c>
      <c r="EJ64" s="1">
        <v>4.1195095999999997E-3</v>
      </c>
      <c r="EK64" s="1">
        <v>4.2728816000000003E-3</v>
      </c>
      <c r="EL64" s="1">
        <v>4.8228699000000003E-3</v>
      </c>
      <c r="EM64" s="1">
        <v>3.8028974000000001E-3</v>
      </c>
      <c r="EN64" s="1">
        <v>4.6690969999999997E-3</v>
      </c>
      <c r="EO64" s="1">
        <v>4.7693865999999998E-3</v>
      </c>
      <c r="EP64" s="1">
        <v>5.7610789999999997E-3</v>
      </c>
      <c r="EQ64" s="1">
        <v>6.5438446000000003E-3</v>
      </c>
      <c r="ER64" s="1">
        <v>8.6363319000000004E-3</v>
      </c>
      <c r="ES64" s="1">
        <v>7.4274266999999998E-3</v>
      </c>
      <c r="ET64" s="1">
        <v>6.2038129999999999E-3</v>
      </c>
      <c r="EU64" s="1">
        <v>6.5421758999999998E-3</v>
      </c>
      <c r="EV64" s="1">
        <v>9.0401934999999999E-3</v>
      </c>
      <c r="EW64" s="1">
        <v>1.1641232E-2</v>
      </c>
      <c r="EX64" s="1">
        <v>1.2209901E-2</v>
      </c>
      <c r="EY64" s="1">
        <v>1.0454342E-2</v>
      </c>
      <c r="EZ64" s="1">
        <v>1.4026724000000001E-2</v>
      </c>
      <c r="FA64" s="1">
        <v>1.4328528E-2</v>
      </c>
      <c r="FB64" s="1">
        <v>1.8219361999999999E-2</v>
      </c>
      <c r="FC64" s="1">
        <v>1.9703456000000001E-2</v>
      </c>
      <c r="FD64" s="1">
        <v>2.0683331999999999E-2</v>
      </c>
      <c r="FE64" s="1">
        <v>1.9662756E-2</v>
      </c>
      <c r="FF64" s="1">
        <v>1.5175195000000001E-2</v>
      </c>
      <c r="FG64" s="1">
        <v>2.0745817999999999E-2</v>
      </c>
      <c r="FH64" s="1">
        <v>2.0144649000000001E-2</v>
      </c>
      <c r="FI64" s="1">
        <v>2.4055889E-2</v>
      </c>
      <c r="FJ64" s="1">
        <v>2.6013425E-2</v>
      </c>
      <c r="FK64" s="1">
        <v>1.8946972999999999E-2</v>
      </c>
      <c r="FL64" s="1">
        <v>1.5294950999999999E-2</v>
      </c>
      <c r="FM64" s="1">
        <v>1.92949E-2</v>
      </c>
      <c r="FN64" s="1">
        <v>2.8082513E-2</v>
      </c>
      <c r="FO64" s="1">
        <v>2.5104977000000001E-2</v>
      </c>
      <c r="FP64" s="1">
        <v>2.5463886000000002E-2</v>
      </c>
      <c r="FQ64" s="1">
        <v>2.9283351999999999E-2</v>
      </c>
      <c r="FR64" s="1">
        <v>2.7681471999999999E-2</v>
      </c>
      <c r="FS64" s="1">
        <v>3.6316051000000002E-2</v>
      </c>
      <c r="FT64" s="1">
        <v>3.9542558999999998E-2</v>
      </c>
      <c r="FU64" s="1">
        <v>3.3108484000000001E-2</v>
      </c>
      <c r="FV64" s="1">
        <v>3.5321555999999997E-2</v>
      </c>
      <c r="FW64" s="1">
        <v>3.9897206999999997E-2</v>
      </c>
      <c r="FX64" s="1">
        <v>4.6652355E-2</v>
      </c>
      <c r="FY64" s="1">
        <v>4.5677539000000003E-2</v>
      </c>
      <c r="FZ64" s="1">
        <v>3.0980267999999998E-2</v>
      </c>
      <c r="GA64" s="1">
        <v>2.5338006E-2</v>
      </c>
      <c r="GB64" s="1">
        <v>2.9209742E-2</v>
      </c>
      <c r="GC64" s="1">
        <v>2.3099574000000001E-2</v>
      </c>
      <c r="GD64" s="1">
        <v>2.3730169999999998E-2</v>
      </c>
      <c r="GE64" s="1">
        <v>2.1593125000000001E-2</v>
      </c>
      <c r="GF64" s="1">
        <v>1.7382825000000001E-2</v>
      </c>
      <c r="GI64" s="1">
        <v>2.9617296000000001E-5</v>
      </c>
      <c r="GJ64" s="1">
        <v>2.0235066E-4</v>
      </c>
      <c r="GK64" s="1">
        <v>1.0892161000000001E-3</v>
      </c>
      <c r="GL64" s="1">
        <v>2.7527396999999999E-3</v>
      </c>
      <c r="GM64" s="1">
        <v>4.0707963999999999E-3</v>
      </c>
      <c r="GN64" s="1">
        <v>4.4798484E-3</v>
      </c>
      <c r="GO64" s="1">
        <v>4.2747690000000003E-3</v>
      </c>
      <c r="GP64" s="1">
        <v>4.9763209999999997E-3</v>
      </c>
      <c r="GQ64" s="1">
        <v>4.0106448000000001E-3</v>
      </c>
      <c r="GR64" s="1">
        <v>4.0210914999999998E-3</v>
      </c>
      <c r="GS64" s="1">
        <v>3.8562227000000001E-3</v>
      </c>
      <c r="GT64" s="1">
        <v>3.0582296000000002E-3</v>
      </c>
      <c r="GU64" s="1">
        <v>3.3268663E-3</v>
      </c>
      <c r="GV64" s="1">
        <v>3.4428915000000002E-3</v>
      </c>
      <c r="GW64" s="1">
        <v>3.0929038E-3</v>
      </c>
      <c r="GX64" s="1">
        <v>3.0511716999999999E-3</v>
      </c>
      <c r="GY64" s="1">
        <v>4.3911102999999998E-3</v>
      </c>
      <c r="GZ64" s="1">
        <v>5.6271934999999997E-3</v>
      </c>
      <c r="HA64" s="1">
        <v>4.3737152999999999E-3</v>
      </c>
      <c r="HB64" s="1">
        <v>6.2597054000000001E-3</v>
      </c>
      <c r="HC64" s="1">
        <v>6.8649816000000002E-3</v>
      </c>
      <c r="HD64" s="1">
        <v>6.8547379000000004E-3</v>
      </c>
      <c r="HE64" s="1">
        <v>6.7507586999999997E-3</v>
      </c>
      <c r="HF64" s="1">
        <v>8.5668506999999998E-3</v>
      </c>
      <c r="HG64" s="1">
        <v>8.2605924000000008E-3</v>
      </c>
      <c r="HH64" s="1">
        <v>7.226339E-3</v>
      </c>
      <c r="HI64" s="1">
        <v>1.0745569999999999E-2</v>
      </c>
      <c r="HJ64" s="1">
        <v>1.3694651E-2</v>
      </c>
      <c r="HK64" s="1">
        <v>1.6860897E-2</v>
      </c>
      <c r="HL64" s="1">
        <v>1.5205435999999999E-2</v>
      </c>
      <c r="HM64" s="1">
        <v>1.4458764000000001E-2</v>
      </c>
      <c r="HN64" s="1">
        <v>1.4826663E-2</v>
      </c>
      <c r="HO64" s="1">
        <v>1.7204147999999999E-2</v>
      </c>
      <c r="HP64" s="1">
        <v>2.2920768000000001E-2</v>
      </c>
      <c r="HQ64" s="1">
        <v>2.0465441000000001E-2</v>
      </c>
      <c r="HR64" s="1">
        <v>1.7281649E-2</v>
      </c>
      <c r="HS64" s="1">
        <v>2.0361115999999999E-2</v>
      </c>
      <c r="HT64" s="1">
        <v>2.1541992999999999E-2</v>
      </c>
      <c r="HU64" s="1">
        <v>2.1308666E-2</v>
      </c>
      <c r="HV64" s="1">
        <v>1.9444477000000002E-2</v>
      </c>
      <c r="HW64" s="1">
        <v>2.7324857000000001E-2</v>
      </c>
      <c r="HX64" s="1">
        <v>2.9731073E-2</v>
      </c>
      <c r="HY64" s="1">
        <v>1.6782893E-2</v>
      </c>
      <c r="HZ64" s="1">
        <v>2.3709936000000001E-2</v>
      </c>
      <c r="IA64" s="1">
        <v>1.9499409999999998E-2</v>
      </c>
      <c r="IB64" s="1">
        <v>2.2489861999999999E-2</v>
      </c>
      <c r="IC64" s="1">
        <v>2.9620264E-2</v>
      </c>
      <c r="ID64" s="1">
        <v>3.3121124000000002E-2</v>
      </c>
      <c r="IE64" s="1">
        <v>2.9541373999999999E-2</v>
      </c>
      <c r="IF64" s="1">
        <v>3.4054982999999997E-2</v>
      </c>
      <c r="IG64" s="1">
        <v>3.3760970000000001E-2</v>
      </c>
      <c r="IH64" s="1">
        <v>5.0878825000000003E-2</v>
      </c>
      <c r="II64" s="1">
        <v>4.7623245000000002E-2</v>
      </c>
      <c r="IJ64" s="1">
        <v>4.4878464E-2</v>
      </c>
      <c r="IK64" s="1">
        <v>4.6980622999999999E-2</v>
      </c>
      <c r="IL64" s="1">
        <v>3.8170816000000003E-2</v>
      </c>
      <c r="IM64" s="1">
        <v>2.9269994000000001E-2</v>
      </c>
      <c r="IN64" s="1">
        <v>2.1310731999999999E-2</v>
      </c>
      <c r="IO64" s="1">
        <v>2.1014011999999999E-2</v>
      </c>
      <c r="IP64" s="1">
        <v>1.8268155000000001E-2</v>
      </c>
      <c r="IQ64" s="1">
        <v>2.0736483999999999E-2</v>
      </c>
    </row>
    <row r="65" spans="1:251" x14ac:dyDescent="0.4">
      <c r="A65" s="1">
        <v>62</v>
      </c>
      <c r="B65" s="1">
        <v>8.6188705E-4</v>
      </c>
      <c r="C65" s="1">
        <v>8.7387086000000006E-3</v>
      </c>
      <c r="D65" s="1">
        <v>2.5348849E-2</v>
      </c>
      <c r="E65" s="1">
        <v>3.3962842E-2</v>
      </c>
      <c r="F65" s="1">
        <v>3.0570143000000001E-2</v>
      </c>
      <c r="G65" s="1">
        <v>2.4650122E-2</v>
      </c>
      <c r="H65" s="1">
        <v>2.7513711999999999E-2</v>
      </c>
      <c r="I65" s="1">
        <v>2.6807739000000001E-2</v>
      </c>
      <c r="J65" s="1">
        <v>2.0724112999999999E-2</v>
      </c>
      <c r="K65" s="1">
        <v>2.0262201000000001E-2</v>
      </c>
      <c r="L65" s="1">
        <v>2.2951929999999999E-2</v>
      </c>
      <c r="M65" s="1">
        <v>2.2778911999999998E-2</v>
      </c>
      <c r="N65" s="1">
        <v>1.9800746000000001E-2</v>
      </c>
      <c r="O65" s="1">
        <v>1.8604491000000001E-2</v>
      </c>
      <c r="P65" s="1">
        <v>2.2914868000000001E-2</v>
      </c>
      <c r="Q65" s="1">
        <v>2.7438358999999999E-2</v>
      </c>
      <c r="R65" s="1">
        <v>1.9332987999999999E-2</v>
      </c>
      <c r="S65" s="1">
        <v>2.13321E-2</v>
      </c>
      <c r="T65" s="1">
        <v>1.9808295E-2</v>
      </c>
      <c r="U65" s="1">
        <v>1.9505814999999999E-2</v>
      </c>
      <c r="V65" s="1">
        <v>2.0488538000000001E-2</v>
      </c>
      <c r="W65" s="1">
        <v>2.2410124E-2</v>
      </c>
      <c r="X65" s="1">
        <v>1.8713232999999999E-2</v>
      </c>
      <c r="Y65" s="1">
        <v>1.6303972E-2</v>
      </c>
      <c r="Z65" s="1">
        <v>1.9176085999999998E-2</v>
      </c>
      <c r="AA65" s="1">
        <v>1.6579489999999999E-2</v>
      </c>
      <c r="AB65" s="1">
        <v>1.4109079E-2</v>
      </c>
      <c r="AC65" s="1">
        <v>1.4519077E-2</v>
      </c>
      <c r="AD65" s="1">
        <v>1.4485839E-2</v>
      </c>
      <c r="AE65" s="1">
        <v>1.3137565E-2</v>
      </c>
      <c r="AF65" s="1">
        <v>1.3010693E-2</v>
      </c>
      <c r="AG65" s="1">
        <v>1.1755789000000001E-2</v>
      </c>
      <c r="AH65" s="1">
        <v>9.0421384999999996E-3</v>
      </c>
      <c r="AI65" s="1">
        <v>1.34704E-2</v>
      </c>
      <c r="AJ65" s="1">
        <v>1.3616792000000001E-2</v>
      </c>
      <c r="AK65" s="1">
        <v>1.6370293000000001E-2</v>
      </c>
      <c r="AL65" s="1">
        <v>1.4534561999999999E-2</v>
      </c>
      <c r="AM65" s="1">
        <v>1.5292711E-2</v>
      </c>
      <c r="AN65" s="1">
        <v>1.4997946E-2</v>
      </c>
      <c r="AO65" s="1">
        <v>1.2444948000000001E-2</v>
      </c>
      <c r="AP65" s="1">
        <v>1.0594802E-2</v>
      </c>
      <c r="AQ65" s="1">
        <v>9.1986815E-3</v>
      </c>
      <c r="AR65" s="1">
        <v>1.3614851000000001E-2</v>
      </c>
      <c r="AS65" s="1">
        <v>1.6990425E-2</v>
      </c>
      <c r="AT65" s="1">
        <v>1.6658313000000001E-2</v>
      </c>
      <c r="AU65" s="1">
        <v>1.2549764999999999E-2</v>
      </c>
      <c r="AV65" s="1">
        <v>1.1919173E-2</v>
      </c>
      <c r="AW65" s="1">
        <v>1.3744093000000001E-2</v>
      </c>
      <c r="AX65" s="1">
        <v>1.2202800999999999E-2</v>
      </c>
      <c r="AY65" s="1">
        <v>1.0959356999999999E-2</v>
      </c>
      <c r="AZ65" s="1">
        <v>1.0820415999999999E-2</v>
      </c>
      <c r="BA65" s="1">
        <v>1.4245598999999999E-2</v>
      </c>
      <c r="BB65" s="1">
        <v>1.2862182E-2</v>
      </c>
      <c r="BC65" s="1">
        <v>9.2374642E-3</v>
      </c>
      <c r="BD65" s="1">
        <v>1.0586279000000001E-2</v>
      </c>
      <c r="BE65" s="1">
        <v>1.1600826E-2</v>
      </c>
      <c r="BF65" s="1">
        <v>1.0785413000000001E-2</v>
      </c>
      <c r="BG65" s="1">
        <v>1.0980864E-2</v>
      </c>
      <c r="BH65" s="1">
        <v>1.1664987E-2</v>
      </c>
      <c r="BI65" s="1">
        <v>1.3320798999999999E-2</v>
      </c>
      <c r="BJ65" s="1">
        <v>1.7094814E-2</v>
      </c>
      <c r="BM65" s="1">
        <v>1.6986283000000001E-3</v>
      </c>
      <c r="BN65" s="1">
        <v>1.023608E-2</v>
      </c>
      <c r="BO65" s="1">
        <v>2.5175454E-2</v>
      </c>
      <c r="BP65" s="1">
        <v>3.1490139E-2</v>
      </c>
      <c r="BQ65" s="1">
        <v>2.1168563000000001E-2</v>
      </c>
      <c r="BR65" s="1">
        <v>2.1002910999999999E-2</v>
      </c>
      <c r="BS65" s="1">
        <v>1.8610841999999999E-2</v>
      </c>
      <c r="BT65" s="1">
        <v>2.8383378000000001E-2</v>
      </c>
      <c r="BU65" s="1">
        <v>2.5483039999999998E-2</v>
      </c>
      <c r="BV65" s="1">
        <v>2.4081393E-2</v>
      </c>
      <c r="BW65" s="1">
        <v>2.0775899E-2</v>
      </c>
      <c r="BX65" s="1">
        <v>1.2511649999999999E-2</v>
      </c>
      <c r="BY65" s="1">
        <v>2.3777520999999999E-2</v>
      </c>
      <c r="BZ65" s="1">
        <v>2.3841622E-2</v>
      </c>
      <c r="CA65" s="1">
        <v>2.3739316999999999E-2</v>
      </c>
      <c r="CB65" s="1">
        <v>3.1299734000000003E-2</v>
      </c>
      <c r="CC65" s="1">
        <v>3.0195098E-2</v>
      </c>
      <c r="CD65" s="1">
        <v>2.6940200000000001E-2</v>
      </c>
      <c r="CE65" s="1">
        <v>2.3146310999999999E-2</v>
      </c>
      <c r="CF65" s="1">
        <v>1.8809402999999999E-2</v>
      </c>
      <c r="CG65" s="1">
        <v>2.3174531000000002E-2</v>
      </c>
      <c r="CH65" s="1">
        <v>1.9405492999999999E-2</v>
      </c>
      <c r="CI65" s="1">
        <v>1.7927047000000002E-2</v>
      </c>
      <c r="CJ65" s="1">
        <v>1.4971739E-2</v>
      </c>
      <c r="CK65" s="1">
        <v>1.8056875999999999E-2</v>
      </c>
      <c r="CL65" s="1">
        <v>1.9720132000000001E-2</v>
      </c>
      <c r="CM65" s="1">
        <v>1.6701904E-2</v>
      </c>
      <c r="CN65" s="1">
        <v>1.6456676E-2</v>
      </c>
      <c r="CO65" s="1">
        <v>1.3582003E-2</v>
      </c>
      <c r="CP65" s="1">
        <v>1.6050030999999999E-2</v>
      </c>
      <c r="CQ65" s="1">
        <v>1.4324859000000001E-2</v>
      </c>
      <c r="CR65" s="1">
        <v>1.2596484E-2</v>
      </c>
      <c r="CS65" s="1">
        <v>1.2730682E-2</v>
      </c>
      <c r="CT65" s="1">
        <v>8.8635585000000003E-3</v>
      </c>
      <c r="CU65" s="1">
        <v>1.355985E-2</v>
      </c>
      <c r="CV65" s="1">
        <v>1.3483111000000001E-2</v>
      </c>
      <c r="CW65" s="1">
        <v>1.4881116E-2</v>
      </c>
      <c r="CX65" s="1">
        <v>1.5768336000000001E-2</v>
      </c>
      <c r="CY65" s="1">
        <v>1.4796553E-2</v>
      </c>
      <c r="CZ65" s="1">
        <v>1.2523786E-2</v>
      </c>
      <c r="DA65" s="1">
        <v>1.2675999E-2</v>
      </c>
      <c r="DB65" s="1">
        <v>1.3395547000000001E-2</v>
      </c>
      <c r="DC65" s="1">
        <v>1.0490531000000001E-2</v>
      </c>
      <c r="DD65" s="1">
        <v>1.5045393000000001E-2</v>
      </c>
      <c r="DE65" s="1">
        <v>1.3561746E-2</v>
      </c>
      <c r="DF65" s="1">
        <v>8.8949478000000005E-3</v>
      </c>
      <c r="DG65" s="1">
        <v>7.9021301999999995E-3</v>
      </c>
      <c r="DH65" s="1">
        <v>9.9516654000000003E-3</v>
      </c>
      <c r="DI65" s="1">
        <v>1.1923016E-2</v>
      </c>
      <c r="DJ65" s="1">
        <v>1.3599563E-2</v>
      </c>
      <c r="DK65" s="1">
        <v>8.1673486000000007E-3</v>
      </c>
      <c r="DL65" s="1">
        <v>7.5829440999999999E-3</v>
      </c>
      <c r="DM65" s="1">
        <v>1.0587615999999999E-2</v>
      </c>
      <c r="DN65" s="1">
        <v>1.0802951999999999E-2</v>
      </c>
      <c r="DO65" s="1">
        <v>1.0823997E-2</v>
      </c>
      <c r="DP65" s="1">
        <v>1.1283219000000001E-2</v>
      </c>
      <c r="DQ65" s="1">
        <v>1.7236866999999999E-2</v>
      </c>
      <c r="DR65" s="1">
        <v>1.2701282E-2</v>
      </c>
      <c r="DS65" s="1">
        <v>1.4407438999999999E-2</v>
      </c>
      <c r="DT65" s="1">
        <v>1.2791072000000001E-2</v>
      </c>
      <c r="DU65" s="1">
        <v>1.4232771999999999E-2</v>
      </c>
      <c r="DV65"/>
      <c r="DW65"/>
      <c r="DX65" s="1">
        <v>2.1589791999999999E-5</v>
      </c>
      <c r="DY65" s="1">
        <v>1.7354912000000001E-4</v>
      </c>
      <c r="DZ65" s="1">
        <v>1.1281475999999999E-3</v>
      </c>
      <c r="EA65" s="1">
        <v>2.5916213999999998E-3</v>
      </c>
      <c r="EB65" s="1">
        <v>4.2474093999999999E-3</v>
      </c>
      <c r="EC65" s="1">
        <v>3.7623556E-3</v>
      </c>
      <c r="ED65" s="1">
        <v>3.7704906999999998E-3</v>
      </c>
      <c r="EE65" s="1">
        <v>4.3970271999999996E-3</v>
      </c>
      <c r="EF65" s="1">
        <v>2.8430915E-3</v>
      </c>
      <c r="EG65" s="1">
        <v>3.9288129999999997E-3</v>
      </c>
      <c r="EH65" s="1">
        <v>3.8163560999999999E-3</v>
      </c>
      <c r="EI65" s="1">
        <v>2.3305318000000001E-3</v>
      </c>
      <c r="EJ65" s="1">
        <v>3.6491316000000001E-3</v>
      </c>
      <c r="EK65" s="1">
        <v>3.9976068999999998E-3</v>
      </c>
      <c r="EL65" s="1">
        <v>3.4668855E-3</v>
      </c>
      <c r="EM65" s="1">
        <v>3.5745309000000001E-3</v>
      </c>
      <c r="EN65" s="1">
        <v>5.4795607000000003E-3</v>
      </c>
      <c r="EO65" s="1">
        <v>6.3345004999999996E-3</v>
      </c>
      <c r="EP65" s="1">
        <v>6.4968628000000002E-3</v>
      </c>
      <c r="EQ65" s="1">
        <v>7.6343082999999999E-3</v>
      </c>
      <c r="ER65" s="1">
        <v>8.2650772999999997E-3</v>
      </c>
      <c r="ES65" s="1">
        <v>6.7585511000000003E-3</v>
      </c>
      <c r="ET65" s="1">
        <v>6.4357041E-3</v>
      </c>
      <c r="EU65" s="1">
        <v>7.0504091000000001E-3</v>
      </c>
      <c r="EV65" s="1">
        <v>7.5010780000000004E-3</v>
      </c>
      <c r="EW65" s="1">
        <v>9.331041E-3</v>
      </c>
      <c r="EX65" s="1">
        <v>1.3546885E-2</v>
      </c>
      <c r="EY65" s="1">
        <v>1.7959057E-2</v>
      </c>
      <c r="EZ65" s="1">
        <v>1.7037186999999999E-2</v>
      </c>
      <c r="FA65" s="1">
        <v>1.4314998000000001E-2</v>
      </c>
      <c r="FB65" s="1">
        <v>1.6956776999999999E-2</v>
      </c>
      <c r="FC65" s="1">
        <v>1.4652165999999999E-2</v>
      </c>
      <c r="FD65" s="1">
        <v>1.7945895999999999E-2</v>
      </c>
      <c r="FE65" s="1">
        <v>2.4658680999999998E-2</v>
      </c>
      <c r="FF65" s="1">
        <v>2.1763463E-2</v>
      </c>
      <c r="FG65" s="1">
        <v>1.6809607000000001E-2</v>
      </c>
      <c r="FH65" s="1">
        <v>1.6293505E-2</v>
      </c>
      <c r="FI65" s="1">
        <v>2.4532767E-2</v>
      </c>
      <c r="FJ65" s="1">
        <v>2.5405308000000001E-2</v>
      </c>
      <c r="FK65" s="1">
        <v>2.2702424999999998E-2</v>
      </c>
      <c r="FL65" s="1">
        <v>1.5220585E-2</v>
      </c>
      <c r="FM65" s="1">
        <v>2.4241463000000001E-2</v>
      </c>
      <c r="FN65" s="1">
        <v>2.1753561000000001E-2</v>
      </c>
      <c r="FO65" s="1">
        <v>2.6605447000000001E-2</v>
      </c>
      <c r="FP65" s="1">
        <v>2.3368944999999999E-2</v>
      </c>
      <c r="FQ65" s="1">
        <v>2.1643628000000002E-2</v>
      </c>
      <c r="FR65" s="1">
        <v>2.3657022999999999E-2</v>
      </c>
      <c r="FS65" s="1">
        <v>3.5128378000000002E-2</v>
      </c>
      <c r="FT65" s="1">
        <v>3.6191136999999998E-2</v>
      </c>
      <c r="FU65" s="1">
        <v>3.11349E-2</v>
      </c>
      <c r="FV65" s="1">
        <v>3.6285803999999998E-2</v>
      </c>
      <c r="FW65" s="1">
        <v>5.5644457000000001E-2</v>
      </c>
      <c r="FX65" s="1">
        <v>5.9492344000000003E-2</v>
      </c>
      <c r="FY65" s="1">
        <v>3.3015362999999999E-2</v>
      </c>
      <c r="FZ65" s="1">
        <v>3.1216714999999999E-2</v>
      </c>
      <c r="GA65" s="1">
        <v>3.2210746999999998E-2</v>
      </c>
      <c r="GB65" s="1">
        <v>2.6290151000000001E-2</v>
      </c>
      <c r="GC65" s="1">
        <v>2.4087062999999999E-2</v>
      </c>
      <c r="GD65" s="1">
        <v>2.4467585E-2</v>
      </c>
      <c r="GE65" s="1">
        <v>1.8739395999999998E-2</v>
      </c>
      <c r="GF65" s="1">
        <v>1.6040355999999999E-2</v>
      </c>
      <c r="GI65" s="1">
        <v>4.3685647999999999E-5</v>
      </c>
      <c r="GJ65" s="1">
        <v>2.1311054000000001E-4</v>
      </c>
      <c r="GK65" s="1">
        <v>1.3975329E-3</v>
      </c>
      <c r="GL65" s="1">
        <v>3.7935565000000002E-3</v>
      </c>
      <c r="GM65" s="1">
        <v>5.2187236999999996E-3</v>
      </c>
      <c r="GN65" s="1">
        <v>5.4473967E-3</v>
      </c>
      <c r="GO65" s="1">
        <v>4.6474779000000004E-3</v>
      </c>
      <c r="GP65" s="1">
        <v>4.3599227999999999E-3</v>
      </c>
      <c r="GQ65" s="1">
        <v>4.2495010000000001E-3</v>
      </c>
      <c r="GR65" s="1">
        <v>4.2678845000000002E-3</v>
      </c>
      <c r="GS65" s="1">
        <v>3.7469862E-3</v>
      </c>
      <c r="GT65" s="1">
        <v>3.8198377000000002E-3</v>
      </c>
      <c r="GU65" s="1">
        <v>3.3321254000000002E-3</v>
      </c>
      <c r="GV65" s="1">
        <v>4.0265353999999996E-3</v>
      </c>
      <c r="GW65" s="1">
        <v>4.1398281000000004E-3</v>
      </c>
      <c r="GX65" s="1">
        <v>3.5022907000000002E-3</v>
      </c>
      <c r="GY65" s="1">
        <v>3.8510990999999998E-3</v>
      </c>
      <c r="GZ65" s="1">
        <v>4.1171727000000003E-3</v>
      </c>
      <c r="HA65" s="1">
        <v>3.9965493E-3</v>
      </c>
      <c r="HB65" s="1">
        <v>5.0078893000000003E-3</v>
      </c>
      <c r="HC65" s="1">
        <v>7.3722199E-3</v>
      </c>
      <c r="HD65" s="1">
        <v>7.2512645999999997E-3</v>
      </c>
      <c r="HE65" s="1">
        <v>7.6126084E-3</v>
      </c>
      <c r="HF65" s="1">
        <v>9.2507900999999997E-3</v>
      </c>
      <c r="HG65" s="1">
        <v>9.4939501000000006E-3</v>
      </c>
      <c r="HH65" s="1">
        <v>9.7550121E-3</v>
      </c>
      <c r="HI65" s="1">
        <v>1.0511349E-2</v>
      </c>
      <c r="HJ65" s="1">
        <v>1.2236273000000001E-2</v>
      </c>
      <c r="HK65" s="1">
        <v>1.6006927000000001E-2</v>
      </c>
      <c r="HL65" s="1">
        <v>1.4732711000000001E-2</v>
      </c>
      <c r="HM65" s="1">
        <v>1.8375378000000001E-2</v>
      </c>
      <c r="HN65" s="1">
        <v>2.1491554999999999E-2</v>
      </c>
      <c r="HO65" s="1">
        <v>1.9479729000000001E-2</v>
      </c>
      <c r="HP65" s="1">
        <v>2.1697878E-2</v>
      </c>
      <c r="HQ65" s="1">
        <v>1.8969595999999998E-2</v>
      </c>
      <c r="HR65" s="1">
        <v>1.8217636999999998E-2</v>
      </c>
      <c r="HS65" s="1">
        <v>1.5909329E-2</v>
      </c>
      <c r="HT65" s="1">
        <v>2.0781866999999999E-2</v>
      </c>
      <c r="HU65" s="1">
        <v>2.0334694E-2</v>
      </c>
      <c r="HV65" s="1">
        <v>1.9437504000000001E-2</v>
      </c>
      <c r="HW65" s="1">
        <v>2.7232758999999999E-2</v>
      </c>
      <c r="HX65" s="1">
        <v>2.2290325999999999E-2</v>
      </c>
      <c r="HY65" s="1">
        <v>2.0118332999999999E-2</v>
      </c>
      <c r="HZ65" s="1">
        <v>2.1995355000000001E-2</v>
      </c>
      <c r="IA65" s="1">
        <v>2.2551003E-2</v>
      </c>
      <c r="IB65" s="1">
        <v>2.9211469E-2</v>
      </c>
      <c r="IC65" s="1">
        <v>3.3902959000000003E-2</v>
      </c>
      <c r="ID65" s="1">
        <v>3.5098046000000001E-2</v>
      </c>
      <c r="IE65" s="1">
        <v>3.5279940000000003E-2</v>
      </c>
      <c r="IF65" s="1">
        <v>3.4159811999999998E-2</v>
      </c>
      <c r="IG65" s="1">
        <v>3.4439747999999999E-2</v>
      </c>
      <c r="IH65" s="1">
        <v>4.9568299000000003E-2</v>
      </c>
      <c r="II65" s="1">
        <v>3.8465539E-2</v>
      </c>
      <c r="IJ65" s="1">
        <v>4.0523437000000002E-2</v>
      </c>
      <c r="IK65" s="1">
        <v>4.2005698000000001E-2</v>
      </c>
      <c r="IL65" s="1">
        <v>3.2777267999999998E-2</v>
      </c>
      <c r="IM65" s="1">
        <v>2.4952149999999999E-2</v>
      </c>
      <c r="IN65" s="1">
        <v>1.749214E-2</v>
      </c>
      <c r="IO65" s="1">
        <v>2.2888241E-2</v>
      </c>
      <c r="IP65" s="1">
        <v>2.2559042000000001E-2</v>
      </c>
      <c r="IQ65" s="1">
        <v>2.0391057000000001E-2</v>
      </c>
    </row>
    <row r="66" spans="1:251" x14ac:dyDescent="0.4">
      <c r="A66" s="1">
        <v>63</v>
      </c>
      <c r="B66" s="1">
        <v>1.0549844E-3</v>
      </c>
      <c r="C66" s="1">
        <v>8.6030903999999991E-3</v>
      </c>
      <c r="D66" s="1">
        <v>2.8932177999999999E-2</v>
      </c>
      <c r="E66" s="1">
        <v>3.2354536000000003E-2</v>
      </c>
      <c r="F66" s="1">
        <v>3.1325266999999997E-2</v>
      </c>
      <c r="G66" s="1">
        <v>3.249639E-2</v>
      </c>
      <c r="H66" s="1">
        <v>2.7900655E-2</v>
      </c>
      <c r="I66" s="1">
        <v>2.9673847E-2</v>
      </c>
      <c r="J66" s="1">
        <v>2.5362052E-2</v>
      </c>
      <c r="K66" s="1">
        <v>2.5194927999999998E-2</v>
      </c>
      <c r="L66" s="1">
        <v>2.3949294999999999E-2</v>
      </c>
      <c r="M66" s="1">
        <v>2.2416765000000002E-2</v>
      </c>
      <c r="N66" s="1">
        <v>2.1207084000000001E-2</v>
      </c>
      <c r="O66" s="1">
        <v>1.9406832999999998E-2</v>
      </c>
      <c r="P66" s="1">
        <v>2.411659E-2</v>
      </c>
      <c r="Q66" s="1">
        <v>2.8076203000000001E-2</v>
      </c>
      <c r="R66" s="1">
        <v>2.6922069E-2</v>
      </c>
      <c r="S66" s="1">
        <v>2.3355371E-2</v>
      </c>
      <c r="T66" s="1">
        <v>2.1622242E-2</v>
      </c>
      <c r="U66" s="1">
        <v>2.1928818999999999E-2</v>
      </c>
      <c r="V66" s="1">
        <v>1.9787701000000001E-2</v>
      </c>
      <c r="W66" s="1">
        <v>1.6833601E-2</v>
      </c>
      <c r="X66" s="1">
        <v>1.8008302E-2</v>
      </c>
      <c r="Y66" s="1">
        <v>2.1640906000000001E-2</v>
      </c>
      <c r="Z66" s="1">
        <v>1.8402049E-2</v>
      </c>
      <c r="AA66" s="1">
        <v>1.6006394E-2</v>
      </c>
      <c r="AB66" s="1">
        <v>1.7325256000000001E-2</v>
      </c>
      <c r="AC66" s="1">
        <v>1.5069226E-2</v>
      </c>
      <c r="AD66" s="1">
        <v>1.3139223E-2</v>
      </c>
      <c r="AE66" s="1">
        <v>1.2683318000000001E-2</v>
      </c>
      <c r="AF66" s="1">
        <v>1.0375471000000001E-2</v>
      </c>
      <c r="AG66" s="1">
        <v>1.4332002E-2</v>
      </c>
      <c r="AH66" s="1">
        <v>1.3549797000000001E-2</v>
      </c>
      <c r="AI66" s="1">
        <v>1.1752176E-2</v>
      </c>
      <c r="AJ66" s="1">
        <v>8.7221204E-3</v>
      </c>
      <c r="AK66" s="1">
        <v>8.1558060999999994E-3</v>
      </c>
      <c r="AL66" s="1">
        <v>1.2863525000000001E-2</v>
      </c>
      <c r="AM66" s="1">
        <v>1.3023234E-2</v>
      </c>
      <c r="AN66" s="1">
        <v>9.6813318999999995E-3</v>
      </c>
      <c r="AO66" s="1">
        <v>8.3096737000000007E-3</v>
      </c>
      <c r="AP66" s="1">
        <v>6.5106595999999996E-3</v>
      </c>
      <c r="AQ66" s="1">
        <v>8.7842483000000002E-3</v>
      </c>
      <c r="AR66" s="1">
        <v>1.3247592000000001E-2</v>
      </c>
      <c r="AS66" s="1">
        <v>1.1220083E-2</v>
      </c>
      <c r="AT66" s="1">
        <v>8.9902322999999996E-3</v>
      </c>
      <c r="AU66" s="1">
        <v>1.0486327E-2</v>
      </c>
      <c r="AV66" s="1">
        <v>1.2454107000000001E-2</v>
      </c>
      <c r="AW66" s="1">
        <v>1.1727886999999999E-2</v>
      </c>
      <c r="AX66" s="1">
        <v>1.2043099999999999E-2</v>
      </c>
      <c r="AY66" s="1">
        <v>1.3227737E-2</v>
      </c>
      <c r="AZ66" s="1">
        <v>1.5701830999999999E-2</v>
      </c>
      <c r="BA66" s="1">
        <v>1.1552089999999999E-2</v>
      </c>
      <c r="BB66" s="1">
        <v>1.1552194999999999E-2</v>
      </c>
      <c r="BC66" s="1">
        <v>1.2874507E-2</v>
      </c>
      <c r="BD66" s="1">
        <v>9.8256627999999992E-3</v>
      </c>
      <c r="BE66" s="1">
        <v>1.0273736E-2</v>
      </c>
      <c r="BF66" s="1">
        <v>9.5136504000000004E-3</v>
      </c>
      <c r="BG66" s="1">
        <v>8.9023173000000004E-3</v>
      </c>
      <c r="BH66" s="1">
        <v>1.1337586E-2</v>
      </c>
      <c r="BI66" s="1">
        <v>1.4342349000000001E-2</v>
      </c>
      <c r="BJ66" s="1">
        <v>1.9871794000000002E-2</v>
      </c>
      <c r="BM66" s="1">
        <v>1.2492324E-3</v>
      </c>
      <c r="BN66" s="1">
        <v>9.7846914E-3</v>
      </c>
      <c r="BO66" s="1">
        <v>2.6318227999999999E-2</v>
      </c>
      <c r="BP66" s="1">
        <v>3.2436013E-2</v>
      </c>
      <c r="BQ66" s="1">
        <v>2.1680844000000001E-2</v>
      </c>
      <c r="BR66" s="1">
        <v>1.8122435999999999E-2</v>
      </c>
      <c r="BS66" s="1">
        <v>2.0216456000000001E-2</v>
      </c>
      <c r="BT66" s="1">
        <v>3.5841409999999997E-2</v>
      </c>
      <c r="BU66" s="1">
        <v>3.9101997999999999E-2</v>
      </c>
      <c r="BV66" s="1">
        <v>2.6910033999999999E-2</v>
      </c>
      <c r="BW66" s="1">
        <v>1.9168701E-2</v>
      </c>
      <c r="BX66" s="1">
        <v>2.1463131999999999E-2</v>
      </c>
      <c r="BY66" s="1">
        <v>2.4502519E-2</v>
      </c>
      <c r="BZ66" s="1">
        <v>2.8705080000000001E-2</v>
      </c>
      <c r="CA66" s="1">
        <v>2.4522247E-2</v>
      </c>
      <c r="CB66" s="1">
        <v>2.9032619999999999E-2</v>
      </c>
      <c r="CC66" s="1">
        <v>2.2181263999999999E-2</v>
      </c>
      <c r="CD66" s="1">
        <v>2.9267260999999999E-2</v>
      </c>
      <c r="CE66" s="1">
        <v>2.5679123000000002E-2</v>
      </c>
      <c r="CF66" s="1">
        <v>2.2045048000000001E-2</v>
      </c>
      <c r="CG66" s="1">
        <v>1.6960296E-2</v>
      </c>
      <c r="CH66" s="1">
        <v>1.6097450999999999E-2</v>
      </c>
      <c r="CI66" s="1">
        <v>2.0532695E-2</v>
      </c>
      <c r="CJ66" s="1">
        <v>1.8755040000000001E-2</v>
      </c>
      <c r="CK66" s="1">
        <v>1.4802594000000001E-2</v>
      </c>
      <c r="CL66" s="1">
        <v>1.6733761999999999E-2</v>
      </c>
      <c r="CM66" s="1">
        <v>1.2638276E-2</v>
      </c>
      <c r="CN66" s="1">
        <v>1.2976121E-2</v>
      </c>
      <c r="CO66" s="1">
        <v>1.5032871999999999E-2</v>
      </c>
      <c r="CP66" s="1">
        <v>1.3624634E-2</v>
      </c>
      <c r="CQ66" s="1">
        <v>1.2881579000000001E-2</v>
      </c>
      <c r="CR66" s="1">
        <v>1.1479925E-2</v>
      </c>
      <c r="CS66" s="1">
        <v>1.1054466000000001E-2</v>
      </c>
      <c r="CT66" s="1">
        <v>1.0682506E-2</v>
      </c>
      <c r="CU66" s="1">
        <v>1.2056612E-2</v>
      </c>
      <c r="CV66" s="1">
        <v>1.5213943000000001E-2</v>
      </c>
      <c r="CW66" s="1">
        <v>1.4153458000000001E-2</v>
      </c>
      <c r="CX66" s="1">
        <v>1.2189915000000001E-2</v>
      </c>
      <c r="CY66" s="1">
        <v>1.0958880000000001E-2</v>
      </c>
      <c r="CZ66" s="1">
        <v>1.1554160000000001E-2</v>
      </c>
      <c r="DA66" s="1">
        <v>1.1309581000000001E-2</v>
      </c>
      <c r="DB66" s="1">
        <v>1.2683463000000001E-2</v>
      </c>
      <c r="DC66" s="1">
        <v>1.013089E-2</v>
      </c>
      <c r="DD66" s="1">
        <v>1.0544695E-2</v>
      </c>
      <c r="DE66" s="1">
        <v>1.4987350999999999E-2</v>
      </c>
      <c r="DF66" s="1">
        <v>1.4541985E-2</v>
      </c>
      <c r="DG66" s="1">
        <v>1.0516005E-2</v>
      </c>
      <c r="DH66" s="1">
        <v>1.0968304E-2</v>
      </c>
      <c r="DI66" s="1">
        <v>1.1922932000000001E-2</v>
      </c>
      <c r="DJ66" s="1">
        <v>1.180666E-2</v>
      </c>
      <c r="DK66" s="1">
        <v>1.0764175000000001E-2</v>
      </c>
      <c r="DL66" s="1">
        <v>1.1083242E-2</v>
      </c>
      <c r="DM66" s="1">
        <v>1.0356475E-2</v>
      </c>
      <c r="DN66" s="1">
        <v>1.1648927E-2</v>
      </c>
      <c r="DO66" s="1">
        <v>8.6056389000000004E-3</v>
      </c>
      <c r="DP66" s="1">
        <v>1.0598201E-2</v>
      </c>
      <c r="DQ66" s="1">
        <v>1.096375E-2</v>
      </c>
      <c r="DR66" s="1">
        <v>1.1889149E-2</v>
      </c>
      <c r="DS66" s="1">
        <v>1.3007360000000001E-2</v>
      </c>
      <c r="DT66" s="1">
        <v>9.9792457000000001E-3</v>
      </c>
      <c r="DU66" s="1">
        <v>1.3084445E-2</v>
      </c>
      <c r="DV66"/>
      <c r="DW66"/>
      <c r="DX66" s="1">
        <v>6.1835686999999999E-5</v>
      </c>
      <c r="DY66" s="1">
        <v>2.4726629999999999E-4</v>
      </c>
      <c r="DZ66" s="1">
        <v>9.5529722999999997E-4</v>
      </c>
      <c r="EA66" s="1">
        <v>2.1476539000000001E-3</v>
      </c>
      <c r="EB66" s="1">
        <v>4.0283037000000002E-3</v>
      </c>
      <c r="EC66" s="1">
        <v>4.6354884999999998E-3</v>
      </c>
      <c r="ED66" s="1">
        <v>4.9234498999999998E-3</v>
      </c>
      <c r="EE66" s="1">
        <v>4.1848552000000004E-3</v>
      </c>
      <c r="EF66" s="1">
        <v>4.1446182999999998E-3</v>
      </c>
      <c r="EG66" s="1">
        <v>4.6685158000000001E-3</v>
      </c>
      <c r="EH66" s="1">
        <v>4.9503537E-3</v>
      </c>
      <c r="EI66" s="1">
        <v>3.1868155000000001E-3</v>
      </c>
      <c r="EJ66" s="1">
        <v>3.5014958000000001E-3</v>
      </c>
      <c r="EK66" s="1">
        <v>4.0533304000000001E-3</v>
      </c>
      <c r="EL66" s="1">
        <v>4.0282162000000003E-3</v>
      </c>
      <c r="EM66" s="1">
        <v>4.2051017E-3</v>
      </c>
      <c r="EN66" s="1">
        <v>5.8514880000000002E-3</v>
      </c>
      <c r="EO66" s="1">
        <v>5.1026700999999997E-3</v>
      </c>
      <c r="EP66" s="1">
        <v>5.1703189E-3</v>
      </c>
      <c r="EQ66" s="1">
        <v>6.0186173999999997E-3</v>
      </c>
      <c r="ER66" s="1">
        <v>6.2327870999999996E-3</v>
      </c>
      <c r="ES66" s="1">
        <v>7.1709336999999998E-3</v>
      </c>
      <c r="ET66" s="1">
        <v>7.7829567000000004E-3</v>
      </c>
      <c r="EU66" s="1">
        <v>8.6113356000000005E-3</v>
      </c>
      <c r="EV66" s="1">
        <v>9.6311490999999999E-3</v>
      </c>
      <c r="EW66" s="1">
        <v>9.9911973000000008E-3</v>
      </c>
      <c r="EX66" s="1">
        <v>1.1303664999999999E-2</v>
      </c>
      <c r="EY66" s="1">
        <v>1.5563987E-2</v>
      </c>
      <c r="EZ66" s="1">
        <v>1.4482241999999999E-2</v>
      </c>
      <c r="FA66" s="1">
        <v>1.5466106E-2</v>
      </c>
      <c r="FB66" s="1">
        <v>1.4053388E-2</v>
      </c>
      <c r="FC66" s="1">
        <v>1.5052721999999999E-2</v>
      </c>
      <c r="FD66" s="1">
        <v>1.9602540000000002E-2</v>
      </c>
      <c r="FE66" s="1">
        <v>1.9579455999999999E-2</v>
      </c>
      <c r="FF66" s="1">
        <v>2.0559267999999999E-2</v>
      </c>
      <c r="FG66" s="1">
        <v>2.3564101E-2</v>
      </c>
      <c r="FH66" s="1">
        <v>2.3554825000000001E-2</v>
      </c>
      <c r="FI66" s="1">
        <v>2.4054351000000002E-2</v>
      </c>
      <c r="FJ66" s="1">
        <v>1.5633151000000001E-2</v>
      </c>
      <c r="FK66" s="1">
        <v>1.8220226999999999E-2</v>
      </c>
      <c r="FL66" s="1">
        <v>2.8538579000000001E-2</v>
      </c>
      <c r="FM66" s="1">
        <v>2.0976802999999999E-2</v>
      </c>
      <c r="FN66" s="1">
        <v>2.2888329999999998E-2</v>
      </c>
      <c r="FO66" s="1">
        <v>1.8959416E-2</v>
      </c>
      <c r="FP66" s="1">
        <v>1.8950957000000001E-2</v>
      </c>
      <c r="FQ66" s="1">
        <v>2.8370513E-2</v>
      </c>
      <c r="FR66" s="1">
        <v>2.7502774000000001E-2</v>
      </c>
      <c r="FS66" s="1">
        <v>2.7204025999999999E-2</v>
      </c>
      <c r="FT66" s="1">
        <v>2.7928797000000002E-2</v>
      </c>
      <c r="FU66" s="1">
        <v>2.8738845999999998E-2</v>
      </c>
      <c r="FV66" s="1">
        <v>3.1007653999999999E-2</v>
      </c>
      <c r="FW66" s="1">
        <v>2.5952991000000002E-2</v>
      </c>
      <c r="FX66" s="1">
        <v>4.1141684999999997E-2</v>
      </c>
      <c r="FY66" s="1">
        <v>5.0983116000000002E-2</v>
      </c>
      <c r="FZ66" s="1">
        <v>4.5660370999999998E-2</v>
      </c>
      <c r="GA66" s="1">
        <v>4.2366498000000002E-2</v>
      </c>
      <c r="GB66" s="1">
        <v>3.4201519999999999E-2</v>
      </c>
      <c r="GC66" s="1">
        <v>2.6353227E-2</v>
      </c>
      <c r="GD66" s="1">
        <v>2.7067002E-2</v>
      </c>
      <c r="GE66" s="1">
        <v>2.7775219E-2</v>
      </c>
      <c r="GF66" s="1">
        <v>2.1255594999999999E-2</v>
      </c>
      <c r="GI66" s="1">
        <v>3.6720810000000003E-5</v>
      </c>
      <c r="GJ66" s="1">
        <v>2.3842538000000001E-4</v>
      </c>
      <c r="GK66" s="1">
        <v>1.6496597E-3</v>
      </c>
      <c r="GL66" s="1">
        <v>3.0374651000000001E-3</v>
      </c>
      <c r="GM66" s="1">
        <v>3.8984234E-3</v>
      </c>
      <c r="GN66" s="1">
        <v>3.6096437999999999E-3</v>
      </c>
      <c r="GO66" s="1">
        <v>3.8472272E-3</v>
      </c>
      <c r="GP66" s="1">
        <v>4.4253058000000003E-3</v>
      </c>
      <c r="GQ66" s="1">
        <v>3.7012540000000002E-3</v>
      </c>
      <c r="GR66" s="1">
        <v>4.0640390000000002E-3</v>
      </c>
      <c r="GS66" s="1">
        <v>3.8855894999999998E-3</v>
      </c>
      <c r="GT66" s="1">
        <v>4.2823454E-3</v>
      </c>
      <c r="GU66" s="1">
        <v>4.6198805000000004E-3</v>
      </c>
      <c r="GV66" s="1">
        <v>4.5514759E-3</v>
      </c>
      <c r="GW66" s="1">
        <v>2.9143915999999999E-3</v>
      </c>
      <c r="GX66" s="1">
        <v>4.1141548000000003E-3</v>
      </c>
      <c r="GY66" s="1">
        <v>4.4078774000000003E-3</v>
      </c>
      <c r="GZ66" s="1">
        <v>4.0637175000000003E-3</v>
      </c>
      <c r="HA66" s="1">
        <v>4.9245959000000002E-3</v>
      </c>
      <c r="HB66" s="1">
        <v>5.9001836999999996E-3</v>
      </c>
      <c r="HC66" s="1">
        <v>6.1784361999999999E-3</v>
      </c>
      <c r="HD66" s="1">
        <v>4.2169735999999999E-3</v>
      </c>
      <c r="HE66" s="1">
        <v>5.3827197E-3</v>
      </c>
      <c r="HF66" s="1">
        <v>6.6095203999999999E-3</v>
      </c>
      <c r="HG66" s="1">
        <v>1.0399289000000001E-2</v>
      </c>
      <c r="HH66" s="1">
        <v>1.2536053E-2</v>
      </c>
      <c r="HI66" s="1">
        <v>1.5973969000000001E-2</v>
      </c>
      <c r="HJ66" s="1">
        <v>2.0477014000000002E-2</v>
      </c>
      <c r="HK66" s="1">
        <v>1.8377838000000001E-2</v>
      </c>
      <c r="HL66" s="1">
        <v>1.7104696999999999E-2</v>
      </c>
      <c r="HM66" s="1">
        <v>1.5142474E-2</v>
      </c>
      <c r="HN66" s="1">
        <v>1.7522829E-2</v>
      </c>
      <c r="HO66" s="1">
        <v>1.7281204000000001E-2</v>
      </c>
      <c r="HP66" s="1">
        <v>1.6058815000000001E-2</v>
      </c>
      <c r="HQ66" s="1">
        <v>1.8679537E-2</v>
      </c>
      <c r="HR66" s="1">
        <v>1.6712036E-2</v>
      </c>
      <c r="HS66" s="1">
        <v>2.1407204999999999E-2</v>
      </c>
      <c r="HT66" s="1">
        <v>2.2581581999999999E-2</v>
      </c>
      <c r="HU66" s="1">
        <v>2.6569269999999999E-2</v>
      </c>
      <c r="HV66" s="1">
        <v>2.0183001999999998E-2</v>
      </c>
      <c r="HW66" s="1">
        <v>2.2562098999999999E-2</v>
      </c>
      <c r="HX66" s="1">
        <v>2.1187530999999999E-2</v>
      </c>
      <c r="HY66" s="1">
        <v>1.7882683E-2</v>
      </c>
      <c r="HZ66" s="1">
        <v>1.8495317000000001E-2</v>
      </c>
      <c r="IA66" s="1">
        <v>2.3194286000000001E-2</v>
      </c>
      <c r="IB66" s="1">
        <v>2.4966387E-2</v>
      </c>
      <c r="IC66" s="1">
        <v>2.9249714999999999E-2</v>
      </c>
      <c r="ID66" s="1">
        <v>3.5025934000000002E-2</v>
      </c>
      <c r="IE66" s="1">
        <v>2.9898681E-2</v>
      </c>
      <c r="IF66" s="1">
        <v>3.4344518999999997E-2</v>
      </c>
      <c r="IG66" s="1">
        <v>3.9410254999999998E-2</v>
      </c>
      <c r="IH66" s="1">
        <v>3.5560174999999999E-2</v>
      </c>
      <c r="II66" s="1">
        <v>4.1613310000000001E-2</v>
      </c>
      <c r="IJ66" s="1">
        <v>4.7553827E-2</v>
      </c>
      <c r="IK66" s="1">
        <v>4.2906633999999999E-2</v>
      </c>
      <c r="IL66" s="1">
        <v>3.1744428999999998E-2</v>
      </c>
      <c r="IM66" s="1">
        <v>3.0797310000000001E-2</v>
      </c>
      <c r="IN66" s="1">
        <v>2.6096848999999998E-2</v>
      </c>
      <c r="IO66" s="1">
        <v>2.4220999E-2</v>
      </c>
      <c r="IP66" s="1">
        <v>2.0866418000000001E-2</v>
      </c>
      <c r="IQ66" s="1">
        <v>2.0855803999999999E-2</v>
      </c>
    </row>
    <row r="67" spans="1:251" x14ac:dyDescent="0.4">
      <c r="A67" s="1">
        <v>64</v>
      </c>
      <c r="B67" s="1">
        <v>1.0897770999999999E-3</v>
      </c>
      <c r="C67" s="1">
        <v>7.4073122000000002E-3</v>
      </c>
      <c r="D67" s="1">
        <v>2.2561385E-2</v>
      </c>
      <c r="E67" s="1">
        <v>3.5551131E-2</v>
      </c>
      <c r="F67" s="1">
        <v>3.3328209999999997E-2</v>
      </c>
      <c r="G67" s="1">
        <v>2.9465406999999999E-2</v>
      </c>
      <c r="H67" s="1">
        <v>2.7025152E-2</v>
      </c>
      <c r="I67" s="1">
        <v>2.6646204E-2</v>
      </c>
      <c r="J67" s="1">
        <v>2.5318790000000001E-2</v>
      </c>
      <c r="K67" s="1">
        <v>2.0500627E-2</v>
      </c>
      <c r="L67" s="1">
        <v>1.7040104E-2</v>
      </c>
      <c r="M67" s="1">
        <v>2.0723974999999999E-2</v>
      </c>
      <c r="N67" s="1">
        <v>2.3787646999999999E-2</v>
      </c>
      <c r="O67" s="1">
        <v>2.3549585000000001E-2</v>
      </c>
      <c r="P67" s="1">
        <v>2.8893887E-2</v>
      </c>
      <c r="Q67" s="1">
        <v>2.1301034999999999E-2</v>
      </c>
      <c r="R67" s="1">
        <v>2.1899563E-2</v>
      </c>
      <c r="S67" s="1">
        <v>2.3545476999999999E-2</v>
      </c>
      <c r="T67" s="1">
        <v>2.3122257E-2</v>
      </c>
      <c r="U67" s="1">
        <v>2.0107031000000001E-2</v>
      </c>
      <c r="V67" s="1">
        <v>1.8601652999999999E-2</v>
      </c>
      <c r="W67" s="1">
        <v>2.1423359999999999E-2</v>
      </c>
      <c r="X67" s="1">
        <v>2.3314254E-2</v>
      </c>
      <c r="Y67" s="1">
        <v>2.0570290000000001E-2</v>
      </c>
      <c r="Z67" s="1">
        <v>1.6895977999999999E-2</v>
      </c>
      <c r="AA67" s="1">
        <v>1.1692889E-2</v>
      </c>
      <c r="AB67" s="1">
        <v>1.4222264E-2</v>
      </c>
      <c r="AC67" s="1">
        <v>1.5139155E-2</v>
      </c>
      <c r="AD67" s="1">
        <v>1.2515926E-2</v>
      </c>
      <c r="AE67" s="1">
        <v>1.3053383999999999E-2</v>
      </c>
      <c r="AF67" s="1">
        <v>1.5962981000000001E-2</v>
      </c>
      <c r="AG67" s="1">
        <v>1.5513097E-2</v>
      </c>
      <c r="AH67" s="1">
        <v>1.3536802000000001E-2</v>
      </c>
      <c r="AI67" s="1">
        <v>1.3313738E-2</v>
      </c>
      <c r="AJ67" s="1">
        <v>1.092568E-2</v>
      </c>
      <c r="AK67" s="1">
        <v>1.2245502E-2</v>
      </c>
      <c r="AL67" s="1">
        <v>1.3289646E-2</v>
      </c>
      <c r="AM67" s="1">
        <v>1.1521115E-2</v>
      </c>
      <c r="AN67" s="1">
        <v>1.1397548E-2</v>
      </c>
      <c r="AO67" s="1">
        <v>1.0853846E-2</v>
      </c>
      <c r="AP67" s="1">
        <v>1.2303687000000001E-2</v>
      </c>
      <c r="AQ67" s="1">
        <v>1.1907882E-2</v>
      </c>
      <c r="AR67" s="1">
        <v>1.3368694E-2</v>
      </c>
      <c r="AS67" s="1">
        <v>1.2043735999999999E-2</v>
      </c>
      <c r="AT67" s="1">
        <v>1.1671874E-2</v>
      </c>
      <c r="AU67" s="1">
        <v>1.1438141000000001E-2</v>
      </c>
      <c r="AV67" s="1">
        <v>1.0157858000000001E-2</v>
      </c>
      <c r="AW67" s="1">
        <v>1.1509569000000001E-2</v>
      </c>
      <c r="AX67" s="1">
        <v>1.2743294E-2</v>
      </c>
      <c r="AY67" s="1">
        <v>1.1533725E-2</v>
      </c>
      <c r="AZ67" s="1">
        <v>1.0577995999999999E-2</v>
      </c>
      <c r="BA67" s="1">
        <v>1.1345489E-2</v>
      </c>
      <c r="BB67" s="1">
        <v>1.1881767999999999E-2</v>
      </c>
      <c r="BC67" s="1">
        <v>1.3391777000000001E-2</v>
      </c>
      <c r="BD67" s="1">
        <v>1.2405296E-2</v>
      </c>
      <c r="BE67" s="1">
        <v>1.0396228E-2</v>
      </c>
      <c r="BF67" s="1">
        <v>1.1412432E-2</v>
      </c>
      <c r="BG67" s="1">
        <v>1.2516055E-2</v>
      </c>
      <c r="BH67" s="1">
        <v>1.0679546999999999E-2</v>
      </c>
      <c r="BI67" s="1">
        <v>1.1995934E-2</v>
      </c>
      <c r="BJ67" s="1">
        <v>1.5865351999999999E-2</v>
      </c>
      <c r="BM67" s="1">
        <v>1.2527892000000001E-3</v>
      </c>
      <c r="BN67" s="1">
        <v>8.8067479000000001E-3</v>
      </c>
      <c r="BO67" s="1">
        <v>2.4489973000000002E-2</v>
      </c>
      <c r="BP67" s="1">
        <v>3.7380420999999997E-2</v>
      </c>
      <c r="BQ67" s="1">
        <v>3.3461541999999997E-2</v>
      </c>
      <c r="BR67" s="1">
        <v>3.0561377000000001E-2</v>
      </c>
      <c r="BS67" s="1">
        <v>2.0561379000000001E-2</v>
      </c>
      <c r="BT67" s="1">
        <v>2.3312975E-2</v>
      </c>
      <c r="BU67" s="1">
        <v>2.0892052000000001E-2</v>
      </c>
      <c r="BV67" s="1">
        <v>1.9201280000000001E-2</v>
      </c>
      <c r="BW67" s="1">
        <v>1.9484595E-2</v>
      </c>
      <c r="BX67" s="1">
        <v>1.7190784000000001E-2</v>
      </c>
      <c r="BY67" s="1">
        <v>2.4042616999999999E-2</v>
      </c>
      <c r="BZ67" s="1">
        <v>1.9579339000000001E-2</v>
      </c>
      <c r="CA67" s="1">
        <v>2.0609266000000001E-2</v>
      </c>
      <c r="CB67" s="1">
        <v>2.2773178000000002E-2</v>
      </c>
      <c r="CC67" s="1">
        <v>2.4425906000000001E-2</v>
      </c>
      <c r="CD67" s="1">
        <v>2.2860406999999999E-2</v>
      </c>
      <c r="CE67" s="1">
        <v>2.8650710999999999E-2</v>
      </c>
      <c r="CF67" s="1">
        <v>2.4934861999999999E-2</v>
      </c>
      <c r="CG67" s="1">
        <v>2.1611365E-2</v>
      </c>
      <c r="CH67" s="1">
        <v>2.160598E-2</v>
      </c>
      <c r="CI67" s="1">
        <v>2.2963108999999999E-2</v>
      </c>
      <c r="CJ67" s="1">
        <v>1.8670835E-2</v>
      </c>
      <c r="CK67" s="1">
        <v>1.4630389000000001E-2</v>
      </c>
      <c r="CL67" s="1">
        <v>1.5699537999999999E-2</v>
      </c>
      <c r="CM67" s="1">
        <v>1.9485742E-2</v>
      </c>
      <c r="CN67" s="1">
        <v>1.7730093999999998E-2</v>
      </c>
      <c r="CO67" s="1">
        <v>1.7894922000000001E-2</v>
      </c>
      <c r="CP67" s="1">
        <v>1.7284976000000001E-2</v>
      </c>
      <c r="CQ67" s="1">
        <v>1.6941957000000001E-2</v>
      </c>
      <c r="CR67" s="1">
        <v>1.3536144E-2</v>
      </c>
      <c r="CS67" s="1">
        <v>1.3366859E-2</v>
      </c>
      <c r="CT67" s="1">
        <v>1.4683274E-2</v>
      </c>
      <c r="CU67" s="1">
        <v>1.0838687E-2</v>
      </c>
      <c r="CV67" s="1">
        <v>1.3693373999999999E-2</v>
      </c>
      <c r="CW67" s="1">
        <v>1.3671335E-2</v>
      </c>
      <c r="CX67" s="1">
        <v>1.1531698E-2</v>
      </c>
      <c r="CY67" s="1">
        <v>1.2369988E-2</v>
      </c>
      <c r="CZ67" s="1">
        <v>9.8786017999999993E-3</v>
      </c>
      <c r="DA67" s="1">
        <v>1.337525E-2</v>
      </c>
      <c r="DB67" s="1">
        <v>1.193862E-2</v>
      </c>
      <c r="DC67" s="1">
        <v>9.4838040000000002E-3</v>
      </c>
      <c r="DD67" s="1">
        <v>1.3162235E-2</v>
      </c>
      <c r="DE67" s="1">
        <v>1.3014041E-2</v>
      </c>
      <c r="DF67" s="1">
        <v>1.0774479E-2</v>
      </c>
      <c r="DG67" s="1">
        <v>8.4867393000000006E-3</v>
      </c>
      <c r="DH67" s="1">
        <v>9.8410461000000005E-3</v>
      </c>
      <c r="DI67" s="1">
        <v>1.1900193E-2</v>
      </c>
      <c r="DJ67" s="1">
        <v>1.3203659E-2</v>
      </c>
      <c r="DK67" s="1">
        <v>1.1365762E-2</v>
      </c>
      <c r="DL67" s="1">
        <v>1.1803493E-2</v>
      </c>
      <c r="DM67" s="1">
        <v>1.1886186999999999E-2</v>
      </c>
      <c r="DN67" s="1">
        <v>1.2850972E-2</v>
      </c>
      <c r="DO67" s="1">
        <v>1.2721526E-2</v>
      </c>
      <c r="DP67" s="1">
        <v>8.6197384000000002E-3</v>
      </c>
      <c r="DQ67" s="1">
        <v>9.5499672000000004E-3</v>
      </c>
      <c r="DR67" s="1">
        <v>9.6818519999999995E-3</v>
      </c>
      <c r="DS67" s="1">
        <v>8.5806045999999997E-3</v>
      </c>
      <c r="DT67" s="1">
        <v>1.027345E-2</v>
      </c>
      <c r="DU67" s="1">
        <v>1.4925314E-2</v>
      </c>
      <c r="DV67"/>
      <c r="DW67"/>
      <c r="DX67" s="1">
        <v>4.0421778E-5</v>
      </c>
      <c r="DY67" s="1">
        <v>4.0650699E-4</v>
      </c>
      <c r="DZ67" s="1">
        <v>2.1902781E-3</v>
      </c>
      <c r="EA67" s="1">
        <v>4.6881047E-3</v>
      </c>
      <c r="EB67" s="1">
        <v>6.2963834999999998E-3</v>
      </c>
      <c r="EC67" s="1">
        <v>6.3094144000000003E-3</v>
      </c>
      <c r="ED67" s="1">
        <v>5.2336316999999997E-3</v>
      </c>
      <c r="EE67" s="1">
        <v>5.4043902999999999E-3</v>
      </c>
      <c r="EF67" s="1">
        <v>4.2938196000000001E-3</v>
      </c>
      <c r="EG67" s="1">
        <v>3.6396567E-3</v>
      </c>
      <c r="EH67" s="1">
        <v>5.0394925999999998E-3</v>
      </c>
      <c r="EI67" s="1">
        <v>4.0290943000000001E-3</v>
      </c>
      <c r="EJ67" s="1">
        <v>4.5360061E-3</v>
      </c>
      <c r="EK67" s="1">
        <v>5.3084539000000002E-3</v>
      </c>
      <c r="EL67" s="1">
        <v>4.6791612000000003E-3</v>
      </c>
      <c r="EM67" s="1">
        <v>4.6183162999999996E-3</v>
      </c>
      <c r="EN67" s="1">
        <v>4.6277352999999997E-3</v>
      </c>
      <c r="EO67" s="1">
        <v>5.2508599E-3</v>
      </c>
      <c r="EP67" s="1">
        <v>5.7856136000000004E-3</v>
      </c>
      <c r="EQ67" s="1">
        <v>6.2994731000000003E-3</v>
      </c>
      <c r="ER67" s="1">
        <v>5.3732279999999999E-3</v>
      </c>
      <c r="ES67" s="1">
        <v>5.9585654E-3</v>
      </c>
      <c r="ET67" s="1">
        <v>5.8567932E-3</v>
      </c>
      <c r="EU67" s="1">
        <v>6.7590009000000001E-3</v>
      </c>
      <c r="EV67" s="1">
        <v>7.4810459000000003E-3</v>
      </c>
      <c r="EW67" s="1">
        <v>8.9338279999999996E-3</v>
      </c>
      <c r="EX67" s="1">
        <v>1.0693499E-2</v>
      </c>
      <c r="EY67" s="1">
        <v>1.0326586E-2</v>
      </c>
      <c r="EZ67" s="1">
        <v>1.0154178E-2</v>
      </c>
      <c r="FA67" s="1">
        <v>1.068333E-2</v>
      </c>
      <c r="FB67" s="1">
        <v>1.3454242999999999E-2</v>
      </c>
      <c r="FC67" s="1">
        <v>1.4262723999999999E-2</v>
      </c>
      <c r="FD67" s="1">
        <v>1.7501197999999999E-2</v>
      </c>
      <c r="FE67" s="1">
        <v>1.435779E-2</v>
      </c>
      <c r="FF67" s="1">
        <v>1.9457427999999999E-2</v>
      </c>
      <c r="FG67" s="1">
        <v>2.6075087E-2</v>
      </c>
      <c r="FH67" s="1">
        <v>2.5248258999999999E-2</v>
      </c>
      <c r="FI67" s="1">
        <v>2.1614195999999999E-2</v>
      </c>
      <c r="FJ67" s="1">
        <v>2.2150679999999999E-2</v>
      </c>
      <c r="FK67" s="1">
        <v>2.5475029E-2</v>
      </c>
      <c r="FL67" s="1">
        <v>2.0234888999999999E-2</v>
      </c>
      <c r="FM67" s="1">
        <v>2.5157259000000001E-2</v>
      </c>
      <c r="FN67" s="1">
        <v>2.3911288999999999E-2</v>
      </c>
      <c r="FO67" s="1">
        <v>2.4572752E-2</v>
      </c>
      <c r="FP67" s="1">
        <v>2.6488945999999999E-2</v>
      </c>
      <c r="FQ67" s="1">
        <v>2.5297548999999999E-2</v>
      </c>
      <c r="FR67" s="1">
        <v>2.2179093E-2</v>
      </c>
      <c r="FS67" s="1">
        <v>2.5185972000000001E-2</v>
      </c>
      <c r="FT67" s="1">
        <v>3.1377256999999999E-2</v>
      </c>
      <c r="FU67" s="1">
        <v>3.1544403999999998E-2</v>
      </c>
      <c r="FV67" s="1">
        <v>3.2633308E-2</v>
      </c>
      <c r="FW67" s="1">
        <v>3.2848515000000002E-2</v>
      </c>
      <c r="FX67" s="1">
        <v>3.0845411999999999E-2</v>
      </c>
      <c r="FY67" s="1">
        <v>2.9561064000000001E-2</v>
      </c>
      <c r="FZ67" s="1">
        <v>3.9708353000000002E-2</v>
      </c>
      <c r="GA67" s="1">
        <v>3.3363693E-2</v>
      </c>
      <c r="GB67" s="1">
        <v>4.2795725999999999E-2</v>
      </c>
      <c r="GC67" s="1">
        <v>4.4250481000000001E-2</v>
      </c>
      <c r="GD67" s="1">
        <v>3.6352870000000002E-2</v>
      </c>
      <c r="GE67" s="1">
        <v>2.8741531000000001E-2</v>
      </c>
      <c r="GF67" s="1">
        <v>2.2456134999999999E-2</v>
      </c>
      <c r="GI67" s="1">
        <v>7.2598969000000003E-5</v>
      </c>
      <c r="GJ67" s="1">
        <v>5.4742991000000004E-4</v>
      </c>
      <c r="GK67" s="1">
        <v>2.7680816000000001E-3</v>
      </c>
      <c r="GL67" s="1">
        <v>5.9511538000000001E-3</v>
      </c>
      <c r="GM67" s="1">
        <v>6.7658381999999998E-3</v>
      </c>
      <c r="GN67" s="1">
        <v>5.7301397999999998E-3</v>
      </c>
      <c r="GO67" s="1">
        <v>5.0699782999999998E-3</v>
      </c>
      <c r="GP67" s="1">
        <v>4.3236663E-3</v>
      </c>
      <c r="GQ67" s="1">
        <v>5.1681323000000003E-3</v>
      </c>
      <c r="GR67" s="1">
        <v>4.6493927999999999E-3</v>
      </c>
      <c r="GS67" s="1">
        <v>4.6490189999999999E-3</v>
      </c>
      <c r="GT67" s="1">
        <v>3.9258725999999997E-3</v>
      </c>
      <c r="GU67" s="1">
        <v>3.9014466E-3</v>
      </c>
      <c r="GV67" s="1">
        <v>4.2013757000000001E-3</v>
      </c>
      <c r="GW67" s="1">
        <v>3.9052392000000001E-3</v>
      </c>
      <c r="GX67" s="1">
        <v>4.9162625999999996E-3</v>
      </c>
      <c r="GY67" s="1">
        <v>5.8448904999999999E-3</v>
      </c>
      <c r="GZ67" s="1">
        <v>5.6139748000000001E-3</v>
      </c>
      <c r="HA67" s="1">
        <v>5.4758042999999996E-3</v>
      </c>
      <c r="HB67" s="1">
        <v>5.0665867000000003E-3</v>
      </c>
      <c r="HC67" s="1">
        <v>5.2832955000000001E-3</v>
      </c>
      <c r="HD67" s="1">
        <v>5.6512647999999999E-3</v>
      </c>
      <c r="HE67" s="1">
        <v>7.1008119000000001E-3</v>
      </c>
      <c r="HF67" s="1">
        <v>7.9867863999999993E-3</v>
      </c>
      <c r="HG67" s="1">
        <v>7.6753354999999999E-3</v>
      </c>
      <c r="HH67" s="1">
        <v>6.9783101999999998E-3</v>
      </c>
      <c r="HI67" s="1">
        <v>8.4319228999999996E-3</v>
      </c>
      <c r="HJ67" s="1">
        <v>1.1585208E-2</v>
      </c>
      <c r="HK67" s="1">
        <v>9.5509793999999995E-3</v>
      </c>
      <c r="HL67" s="1">
        <v>1.1111352E-2</v>
      </c>
      <c r="HM67" s="1">
        <v>1.6405874000000001E-2</v>
      </c>
      <c r="HN67" s="1">
        <v>1.7470609000000002E-2</v>
      </c>
      <c r="HO67" s="1">
        <v>1.6157288999999998E-2</v>
      </c>
      <c r="HP67" s="1">
        <v>1.8250440999999999E-2</v>
      </c>
      <c r="HQ67" s="1">
        <v>1.8651607000000001E-2</v>
      </c>
      <c r="HR67" s="1">
        <v>2.0381845999999999E-2</v>
      </c>
      <c r="HS67" s="1">
        <v>1.6878723000000002E-2</v>
      </c>
      <c r="HT67" s="1">
        <v>1.6739022999999999E-2</v>
      </c>
      <c r="HU67" s="1">
        <v>1.6891868000000001E-2</v>
      </c>
      <c r="HV67" s="1">
        <v>1.7557067999999999E-2</v>
      </c>
      <c r="HW67" s="1">
        <v>1.9544062000000001E-2</v>
      </c>
      <c r="HX67" s="1">
        <v>2.7286431E-2</v>
      </c>
      <c r="HY67" s="1">
        <v>2.8215718000000001E-2</v>
      </c>
      <c r="HZ67" s="1">
        <v>2.4649166E-2</v>
      </c>
      <c r="IA67" s="1">
        <v>2.8680157000000001E-2</v>
      </c>
      <c r="IB67" s="1">
        <v>2.1858184999999999E-2</v>
      </c>
      <c r="IC67" s="1">
        <v>2.8434676999999998E-2</v>
      </c>
      <c r="ID67" s="1">
        <v>3.0041595000000001E-2</v>
      </c>
      <c r="IE67" s="1">
        <v>2.6885263E-2</v>
      </c>
      <c r="IF67" s="1">
        <v>2.4307491000000001E-2</v>
      </c>
      <c r="IG67" s="1">
        <v>3.5661369999999998E-2</v>
      </c>
      <c r="IH67" s="1">
        <v>3.6780861999999998E-2</v>
      </c>
      <c r="II67" s="1">
        <v>3.1274877999999999E-2</v>
      </c>
      <c r="IJ67" s="1">
        <v>3.6899935000000002E-2</v>
      </c>
      <c r="IK67" s="1">
        <v>3.4993650000000001E-2</v>
      </c>
      <c r="IL67" s="1">
        <v>4.423055E-2</v>
      </c>
      <c r="IM67" s="1">
        <v>4.6070706000000003E-2</v>
      </c>
      <c r="IN67" s="1">
        <v>4.1495918999999999E-2</v>
      </c>
      <c r="IO67" s="1">
        <v>3.4426920999999999E-2</v>
      </c>
      <c r="IP67" s="1">
        <v>2.9368861999999999E-2</v>
      </c>
      <c r="IQ67" s="1">
        <v>2.3607102000000001E-2</v>
      </c>
    </row>
    <row r="68" spans="1:251" x14ac:dyDescent="0.4">
      <c r="A68" s="1">
        <v>65</v>
      </c>
      <c r="B68" s="1">
        <v>1.3976304000000001E-3</v>
      </c>
      <c r="C68" s="1">
        <v>8.6977763999999992E-3</v>
      </c>
      <c r="D68" s="1">
        <v>2.9012934000000001E-2</v>
      </c>
      <c r="E68" s="1">
        <v>3.9830185999999997E-2</v>
      </c>
      <c r="F68" s="1">
        <v>2.9415354000000001E-2</v>
      </c>
      <c r="G68" s="1">
        <v>2.5674261E-2</v>
      </c>
      <c r="H68" s="1">
        <v>1.8410939000000001E-2</v>
      </c>
      <c r="I68" s="1">
        <v>2.125954E-2</v>
      </c>
      <c r="J68" s="1">
        <v>1.9936959000000001E-2</v>
      </c>
      <c r="K68" s="1">
        <v>1.6960045999999999E-2</v>
      </c>
      <c r="L68" s="1">
        <v>2.0223494000000002E-2</v>
      </c>
      <c r="M68" s="1">
        <v>2.2134115999999999E-2</v>
      </c>
      <c r="N68" s="1">
        <v>2.6489382999999998E-2</v>
      </c>
      <c r="O68" s="1">
        <v>2.5424384000000001E-2</v>
      </c>
      <c r="P68" s="1">
        <v>2.6719204E-2</v>
      </c>
      <c r="Q68" s="1">
        <v>2.3454419000000001E-2</v>
      </c>
      <c r="R68" s="1">
        <v>2.3817471E-2</v>
      </c>
      <c r="S68" s="1">
        <v>2.2436009E-2</v>
      </c>
      <c r="T68" s="1">
        <v>2.6295866000000001E-2</v>
      </c>
      <c r="U68" s="1">
        <v>2.4366869999999999E-2</v>
      </c>
      <c r="V68" s="1">
        <v>2.0094014E-2</v>
      </c>
      <c r="W68" s="1">
        <v>2.0232878999999999E-2</v>
      </c>
      <c r="X68" s="1">
        <v>1.805232E-2</v>
      </c>
      <c r="Y68" s="1">
        <v>1.5394414E-2</v>
      </c>
      <c r="Z68" s="1">
        <v>1.2919764E-2</v>
      </c>
      <c r="AA68" s="1">
        <v>1.5087855000000001E-2</v>
      </c>
      <c r="AB68" s="1">
        <v>1.8083759000000001E-2</v>
      </c>
      <c r="AC68" s="1">
        <v>1.2617809000000001E-2</v>
      </c>
      <c r="AD68" s="1">
        <v>1.4403991E-2</v>
      </c>
      <c r="AE68" s="1">
        <v>1.3903380999999999E-2</v>
      </c>
      <c r="AF68" s="1">
        <v>1.6707883999999999E-2</v>
      </c>
      <c r="AG68" s="1">
        <v>1.3617175E-2</v>
      </c>
      <c r="AH68" s="1">
        <v>1.3605809999999999E-2</v>
      </c>
      <c r="AI68" s="1">
        <v>1.1675199000000001E-2</v>
      </c>
      <c r="AJ68" s="1">
        <v>9.4156849000000004E-3</v>
      </c>
      <c r="AK68" s="1">
        <v>1.3848633000000001E-2</v>
      </c>
      <c r="AL68" s="1">
        <v>1.2311106E-2</v>
      </c>
      <c r="AM68" s="1">
        <v>1.1211489E-2</v>
      </c>
      <c r="AN68" s="1">
        <v>1.1099489000000001E-2</v>
      </c>
      <c r="AO68" s="1">
        <v>1.2213473000000001E-2</v>
      </c>
      <c r="AP68" s="1">
        <v>1.4750085E-2</v>
      </c>
      <c r="AQ68" s="1">
        <v>1.2626233000000001E-2</v>
      </c>
      <c r="AR68" s="1">
        <v>1.1636995000000001E-2</v>
      </c>
      <c r="AS68" s="1">
        <v>1.3100654999999999E-2</v>
      </c>
      <c r="AT68" s="1">
        <v>1.3501011E-2</v>
      </c>
      <c r="AU68" s="1">
        <v>1.3711183E-2</v>
      </c>
      <c r="AV68" s="1">
        <v>9.8266599999999992E-3</v>
      </c>
      <c r="AW68" s="1">
        <v>1.0396905E-2</v>
      </c>
      <c r="AX68" s="1">
        <v>1.5124741000000001E-2</v>
      </c>
      <c r="AY68" s="1">
        <v>1.3840521999999999E-2</v>
      </c>
      <c r="AZ68" s="1">
        <v>1.1471520000000001E-2</v>
      </c>
      <c r="BA68" s="1">
        <v>1.2977509E-2</v>
      </c>
      <c r="BB68" s="1">
        <v>1.1488122E-2</v>
      </c>
      <c r="BC68" s="1">
        <v>1.294643E-2</v>
      </c>
      <c r="BD68" s="1">
        <v>1.1870688000000001E-2</v>
      </c>
      <c r="BE68" s="1">
        <v>9.9972376000000002E-3</v>
      </c>
      <c r="BF68" s="1">
        <v>1.0161954000000001E-2</v>
      </c>
      <c r="BG68" s="1">
        <v>1.2320919E-2</v>
      </c>
      <c r="BH68" s="1">
        <v>1.0378920999999999E-2</v>
      </c>
      <c r="BI68" s="1">
        <v>1.3219239000000001E-2</v>
      </c>
      <c r="BJ68" s="1">
        <v>1.6199497E-2</v>
      </c>
      <c r="BM68" s="1">
        <v>1.1192489000000001E-3</v>
      </c>
      <c r="BN68" s="1">
        <v>8.5693839999999993E-3</v>
      </c>
      <c r="BO68" s="1">
        <v>2.2275087999999998E-2</v>
      </c>
      <c r="BP68" s="1">
        <v>3.6801711000000001E-2</v>
      </c>
      <c r="BQ68" s="1">
        <v>3.0688994000000001E-2</v>
      </c>
      <c r="BR68" s="1">
        <v>3.4141367999999998E-2</v>
      </c>
      <c r="BS68" s="1">
        <v>2.6994014E-2</v>
      </c>
      <c r="BT68" s="1">
        <v>2.5768139999999998E-2</v>
      </c>
      <c r="BU68" s="1">
        <v>2.1884768999999998E-2</v>
      </c>
      <c r="BV68" s="1">
        <v>1.9221500999999998E-2</v>
      </c>
      <c r="BW68" s="1">
        <v>2.0376892000000001E-2</v>
      </c>
      <c r="BX68" s="1">
        <v>2.1506908000000002E-2</v>
      </c>
      <c r="BY68" s="1">
        <v>2.4897747000000001E-2</v>
      </c>
      <c r="BZ68" s="1">
        <v>2.1868743999999999E-2</v>
      </c>
      <c r="CA68" s="1">
        <v>2.8879149999999999E-2</v>
      </c>
      <c r="CB68" s="1">
        <v>2.4682554999999998E-2</v>
      </c>
      <c r="CC68" s="1">
        <v>2.1989623E-2</v>
      </c>
      <c r="CD68" s="1">
        <v>2.5478355000000001E-2</v>
      </c>
      <c r="CE68" s="1">
        <v>2.2211620000000001E-2</v>
      </c>
      <c r="CF68" s="1">
        <v>2.0340394000000001E-2</v>
      </c>
      <c r="CG68" s="1">
        <v>1.6310976000000001E-2</v>
      </c>
      <c r="CH68" s="1">
        <v>1.6478335E-2</v>
      </c>
      <c r="CI68" s="1">
        <v>2.2232703999999999E-2</v>
      </c>
      <c r="CJ68" s="1">
        <v>2.0802707E-2</v>
      </c>
      <c r="CK68" s="1">
        <v>1.7805700000000001E-2</v>
      </c>
      <c r="CL68" s="1">
        <v>1.4463004999999999E-2</v>
      </c>
      <c r="CM68" s="1">
        <v>1.7977831E-2</v>
      </c>
      <c r="CN68" s="1">
        <v>1.7748157000000001E-2</v>
      </c>
      <c r="CO68" s="1">
        <v>1.4776967E-2</v>
      </c>
      <c r="CP68" s="1">
        <v>1.6745920000000001E-2</v>
      </c>
      <c r="CQ68" s="1">
        <v>1.5251043000000001E-2</v>
      </c>
      <c r="CR68" s="1">
        <v>1.4823085999999999E-2</v>
      </c>
      <c r="CS68" s="1">
        <v>1.4117662E-2</v>
      </c>
      <c r="CT68" s="1">
        <v>1.1998376E-2</v>
      </c>
      <c r="CU68" s="1">
        <v>1.0320179000000001E-2</v>
      </c>
      <c r="CV68" s="1">
        <v>1.3824250999999999E-2</v>
      </c>
      <c r="CW68" s="1">
        <v>1.4916120999999999E-2</v>
      </c>
      <c r="CX68" s="1">
        <v>1.2405265E-2</v>
      </c>
      <c r="CY68" s="1">
        <v>1.329178E-2</v>
      </c>
      <c r="CZ68" s="1">
        <v>8.6703814999999993E-3</v>
      </c>
      <c r="DA68" s="1">
        <v>1.1431337999999999E-2</v>
      </c>
      <c r="DB68" s="1">
        <v>1.2854014E-2</v>
      </c>
      <c r="DC68" s="1">
        <v>9.4446840000000001E-3</v>
      </c>
      <c r="DD68" s="1">
        <v>1.0183747E-2</v>
      </c>
      <c r="DE68" s="1">
        <v>1.1844514E-2</v>
      </c>
      <c r="DF68" s="1">
        <v>9.4073216000000008E-3</v>
      </c>
      <c r="DG68" s="1">
        <v>9.3139286000000002E-3</v>
      </c>
      <c r="DH68" s="1">
        <v>1.0894843E-2</v>
      </c>
      <c r="DI68" s="1">
        <v>1.3159096E-2</v>
      </c>
      <c r="DJ68" s="1">
        <v>1.3099555000000001E-2</v>
      </c>
      <c r="DK68" s="1">
        <v>1.0320297000000001E-2</v>
      </c>
      <c r="DL68" s="1">
        <v>1.1656437E-2</v>
      </c>
      <c r="DM68" s="1">
        <v>1.0987337999999999E-2</v>
      </c>
      <c r="DN68" s="1">
        <v>1.3166224000000001E-2</v>
      </c>
      <c r="DO68" s="1">
        <v>1.3864609E-2</v>
      </c>
      <c r="DP68" s="1">
        <v>9.6913334999999996E-3</v>
      </c>
      <c r="DQ68" s="1">
        <v>9.3043538999999995E-3</v>
      </c>
      <c r="DR68" s="1">
        <v>8.5606008999999997E-3</v>
      </c>
      <c r="DS68" s="1">
        <v>7.8811074999999998E-3</v>
      </c>
      <c r="DT68" s="1">
        <v>1.0592470999999999E-2</v>
      </c>
      <c r="DU68" s="1">
        <v>1.7685537000000001E-2</v>
      </c>
      <c r="DV68"/>
      <c r="DW68"/>
      <c r="DX68" s="1">
        <v>4.8419050999999998E-5</v>
      </c>
      <c r="DY68" s="1">
        <v>4.4930905999999998E-4</v>
      </c>
      <c r="DZ68" s="1">
        <v>2.4536946E-3</v>
      </c>
      <c r="EA68" s="1">
        <v>5.2160122999999996E-3</v>
      </c>
      <c r="EB68" s="1">
        <v>7.0555883999999999E-3</v>
      </c>
      <c r="EC68" s="1">
        <v>6.3873669999999997E-3</v>
      </c>
      <c r="ED68" s="1">
        <v>4.8125395E-3</v>
      </c>
      <c r="EE68" s="1">
        <v>4.7067482000000002E-3</v>
      </c>
      <c r="EF68" s="1">
        <v>5.4091775E-3</v>
      </c>
      <c r="EG68" s="1">
        <v>4.8624358000000003E-3</v>
      </c>
      <c r="EH68" s="1">
        <v>4.4949648999999996E-3</v>
      </c>
      <c r="EI68" s="1">
        <v>3.7113221E-3</v>
      </c>
      <c r="EJ68" s="1">
        <v>3.9115377999999999E-3</v>
      </c>
      <c r="EK68" s="1">
        <v>5.9280425000000003E-3</v>
      </c>
      <c r="EL68" s="1">
        <v>5.0686339000000002E-3</v>
      </c>
      <c r="EM68" s="1">
        <v>4.3662388E-3</v>
      </c>
      <c r="EN68" s="1">
        <v>4.4162916000000003E-3</v>
      </c>
      <c r="EO68" s="1">
        <v>4.2426384999999997E-3</v>
      </c>
      <c r="EP68" s="1">
        <v>5.7558078999999998E-3</v>
      </c>
      <c r="EQ68" s="1">
        <v>6.8463431E-3</v>
      </c>
      <c r="ER68" s="1">
        <v>5.7284255000000003E-3</v>
      </c>
      <c r="ES68" s="1">
        <v>5.8440567999999997E-3</v>
      </c>
      <c r="ET68" s="1">
        <v>7.0420691000000002E-3</v>
      </c>
      <c r="EU68" s="1">
        <v>6.6088242000000002E-3</v>
      </c>
      <c r="EV68" s="1">
        <v>7.4516336000000002E-3</v>
      </c>
      <c r="EW68" s="1">
        <v>7.7872126000000002E-3</v>
      </c>
      <c r="EX68" s="1">
        <v>1.0217515999999999E-2</v>
      </c>
      <c r="EY68" s="1">
        <v>9.6555063E-3</v>
      </c>
      <c r="EZ68" s="1">
        <v>8.6445801999999999E-3</v>
      </c>
      <c r="FA68" s="1">
        <v>1.248255E-2</v>
      </c>
      <c r="FB68" s="1">
        <v>1.4767934999999999E-2</v>
      </c>
      <c r="FC68" s="1">
        <v>1.5279165000000001E-2</v>
      </c>
      <c r="FD68" s="1">
        <v>1.5083208000000001E-2</v>
      </c>
      <c r="FE68" s="1">
        <v>1.6253709000000002E-2</v>
      </c>
      <c r="FF68" s="1">
        <v>2.2525984999999998E-2</v>
      </c>
      <c r="FG68" s="1">
        <v>2.4557038999999999E-2</v>
      </c>
      <c r="FH68" s="1">
        <v>1.9302903999999999E-2</v>
      </c>
      <c r="FI68" s="1">
        <v>1.4788957E-2</v>
      </c>
      <c r="FJ68" s="1">
        <v>1.9983377E-2</v>
      </c>
      <c r="FK68" s="1">
        <v>2.0034427E-2</v>
      </c>
      <c r="FL68" s="1">
        <v>1.7435748000000001E-2</v>
      </c>
      <c r="FM68" s="1">
        <v>2.5330604999999999E-2</v>
      </c>
      <c r="FN68" s="1">
        <v>2.9183500000000001E-2</v>
      </c>
      <c r="FO68" s="1">
        <v>2.7769749E-2</v>
      </c>
      <c r="FP68" s="1">
        <v>2.9112268E-2</v>
      </c>
      <c r="FQ68" s="1">
        <v>2.5150671999999999E-2</v>
      </c>
      <c r="FR68" s="1">
        <v>2.2717593000000001E-2</v>
      </c>
      <c r="FS68" s="1">
        <v>2.7448001999999999E-2</v>
      </c>
      <c r="FT68" s="1">
        <v>3.4693795999999999E-2</v>
      </c>
      <c r="FU68" s="1">
        <v>3.1325725999999998E-2</v>
      </c>
      <c r="FV68" s="1">
        <v>3.1252575999999997E-2</v>
      </c>
      <c r="FW68" s="1">
        <v>3.3118269999999998E-2</v>
      </c>
      <c r="FX68" s="1">
        <v>3.4471406000000003E-2</v>
      </c>
      <c r="FY68" s="1">
        <v>3.6359489000000002E-2</v>
      </c>
      <c r="FZ68" s="1">
        <v>3.8419703999999999E-2</v>
      </c>
      <c r="GA68" s="1">
        <v>4.1264754000000001E-2</v>
      </c>
      <c r="GB68" s="1">
        <v>3.5251348000000002E-2</v>
      </c>
      <c r="GC68" s="1">
        <v>2.8905911999999999E-2</v>
      </c>
      <c r="GD68" s="1">
        <v>3.4565513999999999E-2</v>
      </c>
      <c r="GE68" s="1">
        <v>3.3107257000000001E-2</v>
      </c>
      <c r="GF68" s="1">
        <v>2.8933918999999999E-2</v>
      </c>
      <c r="GI68" s="1">
        <v>6.6667367999999997E-5</v>
      </c>
      <c r="GJ68" s="1">
        <v>4.9427065999999996E-4</v>
      </c>
      <c r="GK68" s="1">
        <v>2.6547574999999999E-3</v>
      </c>
      <c r="GL68" s="1">
        <v>5.7986651000000002E-3</v>
      </c>
      <c r="GM68" s="1">
        <v>6.2510031000000002E-3</v>
      </c>
      <c r="GN68" s="1">
        <v>5.7770833999999998E-3</v>
      </c>
      <c r="GO68" s="1">
        <v>4.7671579E-3</v>
      </c>
      <c r="GP68" s="1">
        <v>5.1348111999999996E-3</v>
      </c>
      <c r="GQ68" s="1">
        <v>5.0835167000000004E-3</v>
      </c>
      <c r="GR68" s="1">
        <v>4.2298071E-3</v>
      </c>
      <c r="GS68" s="1">
        <v>5.1718238000000001E-3</v>
      </c>
      <c r="GT68" s="1">
        <v>4.3295488999999998E-3</v>
      </c>
      <c r="GU68" s="1">
        <v>4.2050389000000002E-3</v>
      </c>
      <c r="GV68" s="1">
        <v>3.6666253999999999E-3</v>
      </c>
      <c r="GW68" s="1">
        <v>3.6482164999999999E-3</v>
      </c>
      <c r="GX68" s="1">
        <v>4.9500318999999996E-3</v>
      </c>
      <c r="GY68" s="1">
        <v>5.2263231000000002E-3</v>
      </c>
      <c r="GZ68" s="1">
        <v>5.5647765000000002E-3</v>
      </c>
      <c r="HA68" s="1">
        <v>6.7125663999999998E-3</v>
      </c>
      <c r="HB68" s="1">
        <v>6.6224188999999996E-3</v>
      </c>
      <c r="HC68" s="1">
        <v>6.0412679999999998E-3</v>
      </c>
      <c r="HD68" s="1">
        <v>6.8223896999999997E-3</v>
      </c>
      <c r="HE68" s="1">
        <v>7.4248155999999997E-3</v>
      </c>
      <c r="HF68" s="1">
        <v>7.4149174999999998E-3</v>
      </c>
      <c r="HG68" s="1">
        <v>7.5645803999999997E-3</v>
      </c>
      <c r="HH68" s="1">
        <v>8.1621621999999998E-3</v>
      </c>
      <c r="HI68" s="1">
        <v>8.0316251000000002E-3</v>
      </c>
      <c r="HJ68" s="1">
        <v>1.2539316E-2</v>
      </c>
      <c r="HK68" s="1">
        <v>1.2932874E-2</v>
      </c>
      <c r="HL68" s="1">
        <v>1.0606829999999999E-2</v>
      </c>
      <c r="HM68" s="1">
        <v>1.3860684E-2</v>
      </c>
      <c r="HN68" s="1">
        <v>1.4994965000000001E-2</v>
      </c>
      <c r="HO68" s="1">
        <v>1.8446741999999999E-2</v>
      </c>
      <c r="HP68" s="1">
        <v>1.7351941999999999E-2</v>
      </c>
      <c r="HQ68" s="1">
        <v>1.5110916E-2</v>
      </c>
      <c r="HR68" s="1">
        <v>1.6590918999999999E-2</v>
      </c>
      <c r="HS68" s="1">
        <v>2.4409598000000001E-2</v>
      </c>
      <c r="HT68" s="1">
        <v>2.5212912000000001E-2</v>
      </c>
      <c r="HU68" s="1">
        <v>1.9973713000000001E-2</v>
      </c>
      <c r="HV68" s="1">
        <v>1.7869873000000001E-2</v>
      </c>
      <c r="HW68" s="1">
        <v>2.0475096000000002E-2</v>
      </c>
      <c r="HX68" s="1">
        <v>2.5164207000000001E-2</v>
      </c>
      <c r="HY68" s="1">
        <v>2.5316915999999998E-2</v>
      </c>
      <c r="HZ68" s="1">
        <v>2.4571822E-2</v>
      </c>
      <c r="IA68" s="1">
        <v>2.8388599E-2</v>
      </c>
      <c r="IB68" s="1">
        <v>2.536971E-2</v>
      </c>
      <c r="IC68" s="1">
        <v>2.6245797000000001E-2</v>
      </c>
      <c r="ID68" s="1">
        <v>2.9234004000000001E-2</v>
      </c>
      <c r="IE68" s="1">
        <v>2.3289862000000001E-2</v>
      </c>
      <c r="IF68" s="1">
        <v>2.5112369999999998E-2</v>
      </c>
      <c r="IG68" s="1">
        <v>2.9415696000000002E-2</v>
      </c>
      <c r="IH68" s="1">
        <v>3.2364586000000001E-2</v>
      </c>
      <c r="II68" s="1">
        <v>3.4011313000000001E-2</v>
      </c>
      <c r="IJ68" s="1">
        <v>3.4912690000000003E-2</v>
      </c>
      <c r="IK68" s="1">
        <v>3.5181348000000001E-2</v>
      </c>
      <c r="IL68" s="1">
        <v>3.2625946000000003E-2</v>
      </c>
      <c r="IM68" s="1">
        <v>3.9865058000000002E-2</v>
      </c>
      <c r="IN68" s="1">
        <v>4.8487226000000001E-2</v>
      </c>
      <c r="IO68" s="1">
        <v>3.6652094000000003E-2</v>
      </c>
      <c r="IP68" s="1">
        <v>3.3153991000000001E-2</v>
      </c>
      <c r="IQ68" s="1">
        <v>2.8443514999999999E-2</v>
      </c>
    </row>
    <row r="69" spans="1:251" x14ac:dyDescent="0.4">
      <c r="A69" s="1">
        <v>66</v>
      </c>
      <c r="B69" s="1">
        <v>1.2168558E-3</v>
      </c>
      <c r="C69" s="1">
        <v>9.0116328000000006E-3</v>
      </c>
      <c r="D69" s="1">
        <v>2.7581350000000001E-2</v>
      </c>
      <c r="E69" s="1">
        <v>3.8601459999999997E-2</v>
      </c>
      <c r="F69" s="1">
        <v>3.4430343000000002E-2</v>
      </c>
      <c r="G69" s="1">
        <v>2.5883116000000001E-2</v>
      </c>
      <c r="H69" s="1">
        <v>1.9177240000000002E-2</v>
      </c>
      <c r="I69" s="1">
        <v>2.2071489999999999E-2</v>
      </c>
      <c r="J69" s="1">
        <v>2.3614458000000001E-2</v>
      </c>
      <c r="K69" s="1">
        <v>2.1379506999999999E-2</v>
      </c>
      <c r="L69" s="1">
        <v>2.1019883999999999E-2</v>
      </c>
      <c r="M69" s="1">
        <v>1.6659212E-2</v>
      </c>
      <c r="N69" s="1">
        <v>1.8016905999999999E-2</v>
      </c>
      <c r="O69" s="1">
        <v>2.0905601999999999E-2</v>
      </c>
      <c r="P69" s="1">
        <v>2.4064931000000001E-2</v>
      </c>
      <c r="Q69" s="1">
        <v>2.2647974000000001E-2</v>
      </c>
      <c r="R69" s="1">
        <v>2.4868103999999999E-2</v>
      </c>
      <c r="S69" s="1">
        <v>2.5564455E-2</v>
      </c>
      <c r="T69" s="1">
        <v>2.8087379999999999E-2</v>
      </c>
      <c r="U69" s="1">
        <v>2.5611906E-2</v>
      </c>
      <c r="V69" s="1">
        <v>2.1209775E-2</v>
      </c>
      <c r="W69" s="1">
        <v>2.0220631999999999E-2</v>
      </c>
      <c r="X69" s="1">
        <v>2.0120675000000001E-2</v>
      </c>
      <c r="Y69" s="1">
        <v>1.8949730000000001E-2</v>
      </c>
      <c r="Z69" s="1">
        <v>1.7117631000000001E-2</v>
      </c>
      <c r="AA69" s="1">
        <v>1.8482902999999998E-2</v>
      </c>
      <c r="AB69" s="1">
        <v>1.8950396000000001E-2</v>
      </c>
      <c r="AC69" s="1">
        <v>1.4088751E-2</v>
      </c>
      <c r="AD69" s="1">
        <v>1.2177169E-2</v>
      </c>
      <c r="AE69" s="1">
        <v>1.5063379999999999E-2</v>
      </c>
      <c r="AF69" s="1">
        <v>1.4967174999999999E-2</v>
      </c>
      <c r="AG69" s="1">
        <v>1.4432832E-2</v>
      </c>
      <c r="AH69" s="1">
        <v>1.2331909E-2</v>
      </c>
      <c r="AI69" s="1">
        <v>1.2522579000000001E-2</v>
      </c>
      <c r="AJ69" s="1">
        <v>9.9351768000000007E-3</v>
      </c>
      <c r="AK69" s="1">
        <v>1.2839824999999999E-2</v>
      </c>
      <c r="AL69" s="1">
        <v>1.3672279000000001E-2</v>
      </c>
      <c r="AM69" s="1">
        <v>1.1072668000000001E-2</v>
      </c>
      <c r="AN69" s="1">
        <v>8.9615027000000003E-3</v>
      </c>
      <c r="AO69" s="1">
        <v>1.1113496E-2</v>
      </c>
      <c r="AP69" s="1">
        <v>1.1903146999999999E-2</v>
      </c>
      <c r="AQ69" s="1">
        <v>1.1110581E-2</v>
      </c>
      <c r="AR69" s="1">
        <v>1.247157E-2</v>
      </c>
      <c r="AS69" s="1">
        <v>1.063798E-2</v>
      </c>
      <c r="AT69" s="1">
        <v>1.1432189000000001E-2</v>
      </c>
      <c r="AU69" s="1">
        <v>1.3556199999999999E-2</v>
      </c>
      <c r="AV69" s="1">
        <v>1.271895E-2</v>
      </c>
      <c r="AW69" s="1">
        <v>1.1986887E-2</v>
      </c>
      <c r="AX69" s="1">
        <v>1.3545899E-2</v>
      </c>
      <c r="AY69" s="1">
        <v>1.2372535E-2</v>
      </c>
      <c r="AZ69" s="1">
        <v>1.0120374999999999E-2</v>
      </c>
      <c r="BA69" s="1">
        <v>1.1364661E-2</v>
      </c>
      <c r="BB69" s="1">
        <v>9.9939004000000001E-3</v>
      </c>
      <c r="BC69" s="1">
        <v>1.1418787E-2</v>
      </c>
      <c r="BD69" s="1">
        <v>1.1452841E-2</v>
      </c>
      <c r="BE69" s="1">
        <v>1.0710281E-2</v>
      </c>
      <c r="BF69" s="1">
        <v>9.9098733999999997E-3</v>
      </c>
      <c r="BG69" s="1">
        <v>1.3644570999999999E-2</v>
      </c>
      <c r="BH69" s="1">
        <v>1.2014835999999999E-2</v>
      </c>
      <c r="BI69" s="1">
        <v>1.1434078E-2</v>
      </c>
      <c r="BJ69" s="1">
        <v>1.7555568000000001E-2</v>
      </c>
      <c r="BM69" s="1">
        <v>1.201426E-3</v>
      </c>
      <c r="BN69" s="1">
        <v>7.7987107999999998E-3</v>
      </c>
      <c r="BO69" s="1">
        <v>2.3040491999999999E-2</v>
      </c>
      <c r="BP69" s="1">
        <v>4.0252241000000001E-2</v>
      </c>
      <c r="BQ69" s="1">
        <v>3.4131146000000001E-2</v>
      </c>
      <c r="BR69" s="1">
        <v>3.4339450000000001E-2</v>
      </c>
      <c r="BS69" s="1">
        <v>2.8718033E-2</v>
      </c>
      <c r="BT69" s="1">
        <v>2.3404503E-2</v>
      </c>
      <c r="BU69" s="1">
        <v>1.8993800000000002E-2</v>
      </c>
      <c r="BV69" s="1">
        <v>1.8602344999999999E-2</v>
      </c>
      <c r="BW69" s="1">
        <v>1.8825021000000001E-2</v>
      </c>
      <c r="BX69" s="1">
        <v>1.7521063E-2</v>
      </c>
      <c r="BY69" s="1">
        <v>2.4547159999999998E-2</v>
      </c>
      <c r="BZ69" s="1">
        <v>2.2265192E-2</v>
      </c>
      <c r="CA69" s="1">
        <v>2.5070938000000001E-2</v>
      </c>
      <c r="CB69" s="1">
        <v>2.3022823000000001E-2</v>
      </c>
      <c r="CC69" s="1">
        <v>2.3454127000000002E-2</v>
      </c>
      <c r="CD69" s="1">
        <v>2.3530928999999999E-2</v>
      </c>
      <c r="CE69" s="1">
        <v>2.4851481000000002E-2</v>
      </c>
      <c r="CF69" s="1">
        <v>1.8488245E-2</v>
      </c>
      <c r="CG69" s="1">
        <v>1.4958635E-2</v>
      </c>
      <c r="CH69" s="1">
        <v>1.531631E-2</v>
      </c>
      <c r="CI69" s="1">
        <v>2.1782830999999999E-2</v>
      </c>
      <c r="CJ69" s="1">
        <v>1.9786346999999999E-2</v>
      </c>
      <c r="CK69" s="1">
        <v>1.7246134E-2</v>
      </c>
      <c r="CL69" s="1">
        <v>1.2054755E-2</v>
      </c>
      <c r="CM69" s="1">
        <v>1.4760114E-2</v>
      </c>
      <c r="CN69" s="1">
        <v>1.6302649999999998E-2</v>
      </c>
      <c r="CO69" s="1">
        <v>1.6866698999999999E-2</v>
      </c>
      <c r="CP69" s="1">
        <v>1.5762076999999999E-2</v>
      </c>
      <c r="CQ69" s="1">
        <v>1.5527849E-2</v>
      </c>
      <c r="CR69" s="1">
        <v>1.5507772E-2</v>
      </c>
      <c r="CS69" s="1">
        <v>1.5741231000000001E-2</v>
      </c>
      <c r="CT69" s="1">
        <v>1.6902167999999999E-2</v>
      </c>
      <c r="CU69" s="1">
        <v>1.1711899E-2</v>
      </c>
      <c r="CV69" s="1">
        <v>1.3831921E-2</v>
      </c>
      <c r="CW69" s="1">
        <v>1.4403945E-2</v>
      </c>
      <c r="CX69" s="1">
        <v>1.1015380999999999E-2</v>
      </c>
      <c r="CY69" s="1">
        <v>1.2519781000000001E-2</v>
      </c>
      <c r="CZ69" s="1">
        <v>1.1355806E-2</v>
      </c>
      <c r="DA69" s="1">
        <v>1.427051E-2</v>
      </c>
      <c r="DB69" s="1">
        <v>1.3585303999999999E-2</v>
      </c>
      <c r="DC69" s="1">
        <v>9.1224519E-3</v>
      </c>
      <c r="DD69" s="1">
        <v>1.3080843E-2</v>
      </c>
      <c r="DE69" s="1">
        <v>1.2948827E-2</v>
      </c>
      <c r="DF69" s="1">
        <v>1.1247537E-2</v>
      </c>
      <c r="DG69" s="1">
        <v>8.7569226999999993E-3</v>
      </c>
      <c r="DH69" s="1">
        <v>1.2391098E-2</v>
      </c>
      <c r="DI69" s="1">
        <v>1.3605878E-2</v>
      </c>
      <c r="DJ69" s="1">
        <v>1.3384454E-2</v>
      </c>
      <c r="DK69" s="1">
        <v>1.2523878E-2</v>
      </c>
      <c r="DL69" s="1">
        <v>1.0328168E-2</v>
      </c>
      <c r="DM69" s="1">
        <v>1.0460107999999999E-2</v>
      </c>
      <c r="DN69" s="1">
        <v>1.1290293E-2</v>
      </c>
      <c r="DO69" s="1">
        <v>1.3947233E-2</v>
      </c>
      <c r="DP69" s="1">
        <v>8.7109574999999998E-3</v>
      </c>
      <c r="DQ69" s="1">
        <v>8.9586848E-3</v>
      </c>
      <c r="DR69" s="1">
        <v>9.7814505999999999E-3</v>
      </c>
      <c r="DS69" s="1">
        <v>1.0027726000000001E-2</v>
      </c>
      <c r="DT69" s="1">
        <v>1.1678411E-2</v>
      </c>
      <c r="DU69" s="1">
        <v>1.4485830999999999E-2</v>
      </c>
      <c r="DV69"/>
      <c r="DW69"/>
      <c r="DX69" s="1">
        <v>5.3902764000000003E-5</v>
      </c>
      <c r="DY69" s="1">
        <v>4.9902479000000003E-4</v>
      </c>
      <c r="DZ69" s="1">
        <v>2.5777224999999999E-3</v>
      </c>
      <c r="EA69" s="1">
        <v>4.8232455E-3</v>
      </c>
      <c r="EB69" s="1">
        <v>5.3608329000000001E-3</v>
      </c>
      <c r="EC69" s="1">
        <v>4.8414182999999998E-3</v>
      </c>
      <c r="ED69" s="1">
        <v>3.3305199E-3</v>
      </c>
      <c r="EE69" s="1">
        <v>4.2804148999999996E-3</v>
      </c>
      <c r="EF69" s="1">
        <v>4.2906526999999996E-3</v>
      </c>
      <c r="EG69" s="1">
        <v>3.6847484E-3</v>
      </c>
      <c r="EH69" s="1">
        <v>4.4754553000000002E-3</v>
      </c>
      <c r="EI69" s="1">
        <v>3.6395265999999999E-3</v>
      </c>
      <c r="EJ69" s="1">
        <v>3.4871053E-3</v>
      </c>
      <c r="EK69" s="1">
        <v>4.5078191999999998E-3</v>
      </c>
      <c r="EL69" s="1">
        <v>4.0121291000000002E-3</v>
      </c>
      <c r="EM69" s="1">
        <v>4.7132479999999997E-3</v>
      </c>
      <c r="EN69" s="1">
        <v>4.6306333999999996E-3</v>
      </c>
      <c r="EO69" s="1">
        <v>4.0980397999999998E-3</v>
      </c>
      <c r="EP69" s="1">
        <v>5.3286059E-3</v>
      </c>
      <c r="EQ69" s="1">
        <v>5.8689570000000002E-3</v>
      </c>
      <c r="ER69" s="1">
        <v>5.6775504000000001E-3</v>
      </c>
      <c r="ES69" s="1">
        <v>6.2914583999999999E-3</v>
      </c>
      <c r="ET69" s="1">
        <v>6.6715317999999999E-3</v>
      </c>
      <c r="EU69" s="1">
        <v>8.4530491999999999E-3</v>
      </c>
      <c r="EV69" s="1">
        <v>8.3624453999999997E-3</v>
      </c>
      <c r="EW69" s="1">
        <v>8.4524111999999992E-3</v>
      </c>
      <c r="EX69" s="1">
        <v>1.0165475E-2</v>
      </c>
      <c r="EY69" s="1">
        <v>1.1028479000000001E-2</v>
      </c>
      <c r="EZ69" s="1">
        <v>9.4572130000000008E-3</v>
      </c>
      <c r="FA69" s="1">
        <v>1.1173222E-2</v>
      </c>
      <c r="FB69" s="1">
        <v>1.3967365000000001E-2</v>
      </c>
      <c r="FC69" s="1">
        <v>1.5647378999999999E-2</v>
      </c>
      <c r="FD69" s="1">
        <v>1.8813052E-2</v>
      </c>
      <c r="FE69" s="1">
        <v>1.7514328999999999E-2</v>
      </c>
      <c r="FF69" s="1">
        <v>1.6563673000000001E-2</v>
      </c>
      <c r="FG69" s="1">
        <v>1.7273238E-2</v>
      </c>
      <c r="FH69" s="1">
        <v>2.0219408000000001E-2</v>
      </c>
      <c r="FI69" s="1">
        <v>2.2066427E-2</v>
      </c>
      <c r="FJ69" s="1">
        <v>2.1982951000000001E-2</v>
      </c>
      <c r="FK69" s="1">
        <v>2.3087185E-2</v>
      </c>
      <c r="FL69" s="1">
        <v>2.0337352999999999E-2</v>
      </c>
      <c r="FM69" s="1">
        <v>2.2485558999999999E-2</v>
      </c>
      <c r="FN69" s="1">
        <v>2.4675334E-2</v>
      </c>
      <c r="FO69" s="1">
        <v>2.5880463999999999E-2</v>
      </c>
      <c r="FP69" s="1">
        <v>2.8407089999999999E-2</v>
      </c>
      <c r="FQ69" s="1">
        <v>2.5279390999999998E-2</v>
      </c>
      <c r="FR69" s="1">
        <v>2.4931713000000001E-2</v>
      </c>
      <c r="FS69" s="1">
        <v>2.431939E-2</v>
      </c>
      <c r="FT69" s="1">
        <v>2.3344420000000001E-2</v>
      </c>
      <c r="FU69" s="1">
        <v>2.620399E-2</v>
      </c>
      <c r="FV69" s="1">
        <v>2.7931878E-2</v>
      </c>
      <c r="FW69" s="1">
        <v>3.2995564999999998E-2</v>
      </c>
      <c r="FX69" s="1">
        <v>3.5069701000000002E-2</v>
      </c>
      <c r="FY69" s="1">
        <v>3.2553496000000001E-2</v>
      </c>
      <c r="FZ69" s="1">
        <v>3.5999296E-2</v>
      </c>
      <c r="GA69" s="1">
        <v>4.3751656E-2</v>
      </c>
      <c r="GB69" s="1">
        <v>4.6357365999999997E-2</v>
      </c>
      <c r="GC69" s="1">
        <v>4.1730873000000002E-2</v>
      </c>
      <c r="GD69" s="1">
        <v>3.7754656999999997E-2</v>
      </c>
      <c r="GE69" s="1">
        <v>3.3793147000000003E-2</v>
      </c>
      <c r="GF69" s="1">
        <v>3.4825819000000001E-2</v>
      </c>
      <c r="GI69" s="1">
        <v>5.5119601999999999E-5</v>
      </c>
      <c r="GJ69" s="1">
        <v>5.3577918000000005E-4</v>
      </c>
      <c r="GK69" s="1">
        <v>2.6116776E-3</v>
      </c>
      <c r="GL69" s="1">
        <v>5.4300889999999999E-3</v>
      </c>
      <c r="GM69" s="1">
        <v>6.7200886000000001E-3</v>
      </c>
      <c r="GN69" s="1">
        <v>6.6751040999999999E-3</v>
      </c>
      <c r="GO69" s="1">
        <v>5.2244112999999997E-3</v>
      </c>
      <c r="GP69" s="1">
        <v>5.4225879999999999E-3</v>
      </c>
      <c r="GQ69" s="1">
        <v>5.4205801E-3</v>
      </c>
      <c r="GR69" s="1">
        <v>4.9659507E-3</v>
      </c>
      <c r="GS69" s="1">
        <v>4.5280911999999998E-3</v>
      </c>
      <c r="GT69" s="1">
        <v>3.8429886000000001E-3</v>
      </c>
      <c r="GU69" s="1">
        <v>4.0772921999999998E-3</v>
      </c>
      <c r="GV69" s="1">
        <v>4.7149516000000004E-3</v>
      </c>
      <c r="GW69" s="1">
        <v>4.7862319999999996E-3</v>
      </c>
      <c r="GX69" s="1">
        <v>5.3033543999999998E-3</v>
      </c>
      <c r="GY69" s="1">
        <v>5.8107584000000002E-3</v>
      </c>
      <c r="GZ69" s="1">
        <v>6.6228190000000003E-3</v>
      </c>
      <c r="HA69" s="1">
        <v>6.9014738000000003E-3</v>
      </c>
      <c r="HB69" s="1">
        <v>7.3124603000000003E-3</v>
      </c>
      <c r="HC69" s="1">
        <v>6.0662907E-3</v>
      </c>
      <c r="HD69" s="1">
        <v>5.5482895999999999E-3</v>
      </c>
      <c r="HE69" s="1">
        <v>6.9335917E-3</v>
      </c>
      <c r="HF69" s="1">
        <v>6.8449076000000001E-3</v>
      </c>
      <c r="HG69" s="1">
        <v>7.0154583999999997E-3</v>
      </c>
      <c r="HH69" s="1">
        <v>1.0032157E-2</v>
      </c>
      <c r="HI69" s="1">
        <v>1.1140354999999999E-2</v>
      </c>
      <c r="HJ69" s="1">
        <v>1.1378437E-2</v>
      </c>
      <c r="HK69" s="1">
        <v>1.1880185E-2</v>
      </c>
      <c r="HL69" s="1">
        <v>1.1200062E-2</v>
      </c>
      <c r="HM69" s="1">
        <v>1.0302122E-2</v>
      </c>
      <c r="HN69" s="1">
        <v>1.2476648999999999E-2</v>
      </c>
      <c r="HO69" s="1">
        <v>1.4636486000000001E-2</v>
      </c>
      <c r="HP69" s="1">
        <v>1.5562044000000001E-2</v>
      </c>
      <c r="HQ69" s="1">
        <v>1.6714268000000001E-2</v>
      </c>
      <c r="HR69" s="1">
        <v>2.15687E-2</v>
      </c>
      <c r="HS69" s="1">
        <v>2.2273446999999998E-2</v>
      </c>
      <c r="HT69" s="1">
        <v>2.2285874000000001E-2</v>
      </c>
      <c r="HU69" s="1">
        <v>1.8790405E-2</v>
      </c>
      <c r="HV69" s="1">
        <v>1.9929158999999998E-2</v>
      </c>
      <c r="HW69" s="1">
        <v>2.5061414000000001E-2</v>
      </c>
      <c r="HX69" s="1">
        <v>2.7672853000000001E-2</v>
      </c>
      <c r="HY69" s="1">
        <v>2.836936E-2</v>
      </c>
      <c r="HZ69" s="1">
        <v>2.5439096000000001E-2</v>
      </c>
      <c r="IA69" s="1">
        <v>2.7252037E-2</v>
      </c>
      <c r="IB69" s="1">
        <v>2.9746786000000001E-2</v>
      </c>
      <c r="IC69" s="1">
        <v>3.0017215E-2</v>
      </c>
      <c r="ID69" s="1">
        <v>3.0350465E-2</v>
      </c>
      <c r="IE69" s="1">
        <v>2.6772845E-2</v>
      </c>
      <c r="IF69" s="1">
        <v>2.4965425999999999E-2</v>
      </c>
      <c r="IG69" s="1">
        <v>3.2000041E-2</v>
      </c>
      <c r="IH69" s="1">
        <v>2.8924719000000002E-2</v>
      </c>
      <c r="II69" s="1">
        <v>3.0801128000000001E-2</v>
      </c>
      <c r="IJ69" s="1">
        <v>3.2923974000000002E-2</v>
      </c>
      <c r="IK69" s="1">
        <v>3.2090058999999997E-2</v>
      </c>
      <c r="IL69" s="1">
        <v>3.6306402000000002E-2</v>
      </c>
      <c r="IM69" s="1">
        <v>4.2706045999999998E-2</v>
      </c>
      <c r="IN69" s="1">
        <v>4.5194222999999999E-2</v>
      </c>
      <c r="IO69" s="1">
        <v>3.4495724999999998E-2</v>
      </c>
      <c r="IP69" s="1">
        <v>2.5421111E-2</v>
      </c>
      <c r="IQ69" s="1">
        <v>2.3948375000000001E-2</v>
      </c>
    </row>
    <row r="70" spans="1:251" x14ac:dyDescent="0.4">
      <c r="A70" s="1">
        <v>67</v>
      </c>
      <c r="B70" s="1">
        <v>1.1596116E-3</v>
      </c>
      <c r="C70" s="1">
        <v>8.3637945000000005E-3</v>
      </c>
      <c r="D70" s="1">
        <v>2.4712825000000001E-2</v>
      </c>
      <c r="E70" s="1">
        <v>4.2023908999999998E-2</v>
      </c>
      <c r="F70" s="1">
        <v>3.6466925999999997E-2</v>
      </c>
      <c r="G70" s="1">
        <v>3.3538266999999997E-2</v>
      </c>
      <c r="H70" s="1">
        <v>2.3148635000000001E-2</v>
      </c>
      <c r="I70" s="1">
        <v>1.9501768999999999E-2</v>
      </c>
      <c r="J70" s="1">
        <v>2.2299046999999999E-2</v>
      </c>
      <c r="K70" s="1">
        <v>2.2146763999999999E-2</v>
      </c>
      <c r="L70" s="1">
        <v>1.9163414E-2</v>
      </c>
      <c r="M70" s="1">
        <v>1.757367E-2</v>
      </c>
      <c r="N70" s="1">
        <v>2.1484501E-2</v>
      </c>
      <c r="O70" s="1">
        <v>2.3471262E-2</v>
      </c>
      <c r="P70" s="1">
        <v>2.6152597E-2</v>
      </c>
      <c r="Q70" s="1">
        <v>2.1331838999999998E-2</v>
      </c>
      <c r="R70" s="1">
        <v>2.335595E-2</v>
      </c>
      <c r="S70" s="1">
        <v>2.4459808999999999E-2</v>
      </c>
      <c r="T70" s="1">
        <v>2.1493244000000002E-2</v>
      </c>
      <c r="U70" s="1">
        <v>2.0595071E-2</v>
      </c>
      <c r="V70" s="1">
        <v>1.9160926000000002E-2</v>
      </c>
      <c r="W70" s="1">
        <v>1.5679686000000002E-2</v>
      </c>
      <c r="X70" s="1">
        <v>1.7764285000000001E-2</v>
      </c>
      <c r="Y70" s="1">
        <v>1.8378730999999999E-2</v>
      </c>
      <c r="Z70" s="1">
        <v>1.7209360999999999E-2</v>
      </c>
      <c r="AA70" s="1">
        <v>1.4050313E-2</v>
      </c>
      <c r="AB70" s="1">
        <v>1.6530296999999999E-2</v>
      </c>
      <c r="AC70" s="1">
        <v>1.6870927000000001E-2</v>
      </c>
      <c r="AD70" s="1">
        <v>1.5363339E-2</v>
      </c>
      <c r="AE70" s="1">
        <v>1.6886966999999999E-2</v>
      </c>
      <c r="AF70" s="1">
        <v>1.4807331999999999E-2</v>
      </c>
      <c r="AG70" s="1">
        <v>1.5332695E-2</v>
      </c>
      <c r="AH70" s="1">
        <v>1.5884994E-2</v>
      </c>
      <c r="AI70" s="1">
        <v>1.2460084999999999E-2</v>
      </c>
      <c r="AJ70" s="1">
        <v>1.2504081E-2</v>
      </c>
      <c r="AK70" s="1">
        <v>1.2869495999999999E-2</v>
      </c>
      <c r="AL70" s="1">
        <v>1.3895731E-2</v>
      </c>
      <c r="AM70" s="1">
        <v>1.1816635000000001E-2</v>
      </c>
      <c r="AN70" s="1">
        <v>1.1659536E-2</v>
      </c>
      <c r="AO70" s="1">
        <v>1.1534467E-2</v>
      </c>
      <c r="AP70" s="1">
        <v>1.3962561E-2</v>
      </c>
      <c r="AQ70" s="1">
        <v>1.2908475000000001E-2</v>
      </c>
      <c r="AR70" s="1">
        <v>1.2425891E-2</v>
      </c>
      <c r="AS70" s="1">
        <v>1.2127604E-2</v>
      </c>
      <c r="AT70" s="1">
        <v>1.0954937E-2</v>
      </c>
      <c r="AU70" s="1">
        <v>1.1583273E-2</v>
      </c>
      <c r="AV70" s="1">
        <v>1.1351777E-2</v>
      </c>
      <c r="AW70" s="1">
        <v>1.4016186999999999E-2</v>
      </c>
      <c r="AX70" s="1">
        <v>1.2838006000000001E-2</v>
      </c>
      <c r="AY70" s="1">
        <v>1.263916E-2</v>
      </c>
      <c r="AZ70" s="1">
        <v>1.1691192E-2</v>
      </c>
      <c r="BA70" s="1">
        <v>1.0354657E-2</v>
      </c>
      <c r="BB70" s="1">
        <v>9.4727898000000008E-3</v>
      </c>
      <c r="BC70" s="1">
        <v>1.1533401E-2</v>
      </c>
      <c r="BD70" s="1">
        <v>1.3998715E-2</v>
      </c>
      <c r="BE70" s="1">
        <v>8.4479966000000004E-3</v>
      </c>
      <c r="BF70" s="1">
        <v>7.9825516999999999E-3</v>
      </c>
      <c r="BG70" s="1">
        <v>1.0053665E-2</v>
      </c>
      <c r="BH70" s="1">
        <v>9.8527078000000008E-3</v>
      </c>
      <c r="BI70" s="1">
        <v>1.2073907E-2</v>
      </c>
      <c r="BJ70" s="1">
        <v>1.6627756E-2</v>
      </c>
      <c r="BM70" s="1">
        <v>1.2298049E-3</v>
      </c>
      <c r="BN70" s="1">
        <v>8.0507627000000002E-3</v>
      </c>
      <c r="BO70" s="1">
        <v>2.2681870999999999E-2</v>
      </c>
      <c r="BP70" s="1">
        <v>3.1668602999999997E-2</v>
      </c>
      <c r="BQ70" s="1">
        <v>2.8825317E-2</v>
      </c>
      <c r="BR70" s="1">
        <v>2.3094228000000001E-2</v>
      </c>
      <c r="BS70" s="1">
        <v>2.2719738E-2</v>
      </c>
      <c r="BT70" s="1">
        <v>2.7874867000000001E-2</v>
      </c>
      <c r="BU70" s="1">
        <v>1.8530399999999999E-2</v>
      </c>
      <c r="BV70" s="1">
        <v>1.5074884E-2</v>
      </c>
      <c r="BW70" s="1">
        <v>1.7910510000000001E-2</v>
      </c>
      <c r="BX70" s="1">
        <v>2.1224099E-2</v>
      </c>
      <c r="BY70" s="1">
        <v>2.3687492000000001E-2</v>
      </c>
      <c r="BZ70" s="1">
        <v>2.3816955000000001E-2</v>
      </c>
      <c r="CA70" s="1">
        <v>2.3150401000000001E-2</v>
      </c>
      <c r="CB70" s="1">
        <v>2.7988684999999999E-2</v>
      </c>
      <c r="CC70" s="1">
        <v>2.4472463999999999E-2</v>
      </c>
      <c r="CD70" s="1">
        <v>2.6752859E-2</v>
      </c>
      <c r="CE70" s="1">
        <v>3.0686339E-2</v>
      </c>
      <c r="CF70" s="1">
        <v>2.1782045999999999E-2</v>
      </c>
      <c r="CG70" s="1">
        <v>1.4556727E-2</v>
      </c>
      <c r="CH70" s="1">
        <v>1.8900159999999999E-2</v>
      </c>
      <c r="CI70" s="1">
        <v>2.2689909000000001E-2</v>
      </c>
      <c r="CJ70" s="1">
        <v>1.8777210999999999E-2</v>
      </c>
      <c r="CK70" s="1">
        <v>1.5845892E-2</v>
      </c>
      <c r="CL70" s="1">
        <v>1.3928991E-2</v>
      </c>
      <c r="CM70" s="1">
        <v>1.7770643999999999E-2</v>
      </c>
      <c r="CN70" s="1">
        <v>1.7169350999999999E-2</v>
      </c>
      <c r="CO70" s="1">
        <v>1.5130607000000001E-2</v>
      </c>
      <c r="CP70" s="1">
        <v>1.3517797E-2</v>
      </c>
      <c r="CQ70" s="1">
        <v>1.1617941E-2</v>
      </c>
      <c r="CR70" s="1">
        <v>1.5342893E-2</v>
      </c>
      <c r="CS70" s="1">
        <v>1.4850759999999999E-2</v>
      </c>
      <c r="CT70" s="1">
        <v>1.5986555999999999E-2</v>
      </c>
      <c r="CU70" s="1">
        <v>9.7345247999999999E-3</v>
      </c>
      <c r="CV70" s="1">
        <v>1.4750533999999999E-2</v>
      </c>
      <c r="CW70" s="1">
        <v>1.6170568999999999E-2</v>
      </c>
      <c r="CX70" s="1">
        <v>1.0346531000000001E-2</v>
      </c>
      <c r="CY70" s="1">
        <v>9.8977270000000003E-3</v>
      </c>
      <c r="CZ70" s="1">
        <v>1.130958E-2</v>
      </c>
      <c r="DA70" s="1">
        <v>1.3099792000000001E-2</v>
      </c>
      <c r="DB70" s="1">
        <v>1.3139090000000001E-2</v>
      </c>
      <c r="DC70" s="1">
        <v>1.0055669999999999E-2</v>
      </c>
      <c r="DD70" s="1">
        <v>1.3034083E-2</v>
      </c>
      <c r="DE70" s="1">
        <v>1.3595651E-2</v>
      </c>
      <c r="DF70" s="1">
        <v>1.1624238E-2</v>
      </c>
      <c r="DG70" s="1">
        <v>1.1078746E-2</v>
      </c>
      <c r="DH70" s="1">
        <v>9.7735610999999997E-3</v>
      </c>
      <c r="DI70" s="1">
        <v>1.3413609E-2</v>
      </c>
      <c r="DJ70" s="1">
        <v>1.3305966000000001E-2</v>
      </c>
      <c r="DK70" s="1">
        <v>1.2486297E-2</v>
      </c>
      <c r="DL70" s="1">
        <v>1.0156577E-2</v>
      </c>
      <c r="DM70" s="1">
        <v>1.1624344E-2</v>
      </c>
      <c r="DN70" s="1">
        <v>1.3382188999999999E-2</v>
      </c>
      <c r="DO70" s="1">
        <v>1.4497215000000001E-2</v>
      </c>
      <c r="DP70" s="1">
        <v>1.2190592E-2</v>
      </c>
      <c r="DQ70" s="1">
        <v>1.1891719E-2</v>
      </c>
      <c r="DR70" s="1">
        <v>1.3071419000000001E-2</v>
      </c>
      <c r="DS70" s="1">
        <v>9.0579671999999993E-3</v>
      </c>
      <c r="DT70" s="1">
        <v>1.197697E-2</v>
      </c>
      <c r="DU70" s="1">
        <v>1.8027073000000001E-2</v>
      </c>
      <c r="DV70"/>
      <c r="DW70"/>
      <c r="DX70" s="1">
        <v>5.1050047000000003E-5</v>
      </c>
      <c r="DY70" s="1">
        <v>5.0722237999999999E-4</v>
      </c>
      <c r="DZ70" s="1">
        <v>2.448483E-3</v>
      </c>
      <c r="EA70" s="1">
        <v>5.1083683E-3</v>
      </c>
      <c r="EB70" s="1">
        <v>6.8988102000000001E-3</v>
      </c>
      <c r="EC70" s="1">
        <v>7.4467637999999997E-3</v>
      </c>
      <c r="ED70" s="1">
        <v>5.2537225999999999E-3</v>
      </c>
      <c r="EE70" s="1">
        <v>5.7921059000000004E-3</v>
      </c>
      <c r="EF70" s="1">
        <v>4.9688826999999998E-3</v>
      </c>
      <c r="EG70" s="1">
        <v>5.0483272999999997E-3</v>
      </c>
      <c r="EH70" s="1">
        <v>5.0217730999999998E-3</v>
      </c>
      <c r="EI70" s="1">
        <v>3.7231803000000001E-3</v>
      </c>
      <c r="EJ70" s="1">
        <v>4.4520085999999997E-3</v>
      </c>
      <c r="EK70" s="1">
        <v>5.9286464999999998E-3</v>
      </c>
      <c r="EL70" s="1">
        <v>5.2183272000000001E-3</v>
      </c>
      <c r="EM70" s="1">
        <v>4.7680925000000004E-3</v>
      </c>
      <c r="EN70" s="1">
        <v>5.3810958999999997E-3</v>
      </c>
      <c r="EO70" s="1">
        <v>5.8003346000000001E-3</v>
      </c>
      <c r="EP70" s="1">
        <v>6.0644169999999999E-3</v>
      </c>
      <c r="EQ70" s="1">
        <v>6.781479E-3</v>
      </c>
      <c r="ER70" s="1">
        <v>5.8657064999999998E-3</v>
      </c>
      <c r="ES70" s="1">
        <v>6.4893527999999997E-3</v>
      </c>
      <c r="ET70" s="1">
        <v>6.0167717000000004E-3</v>
      </c>
      <c r="EU70" s="1">
        <v>7.2625796000000001E-3</v>
      </c>
      <c r="EV70" s="1">
        <v>7.7842097999999997E-3</v>
      </c>
      <c r="EW70" s="1">
        <v>9.0979557000000003E-3</v>
      </c>
      <c r="EX70" s="1">
        <v>1.0674563E-2</v>
      </c>
      <c r="EY70" s="1">
        <v>1.0923125000000001E-2</v>
      </c>
      <c r="EZ70" s="1">
        <v>1.1637985999999999E-2</v>
      </c>
      <c r="FA70" s="1">
        <v>1.1196249E-2</v>
      </c>
      <c r="FB70" s="1">
        <v>1.124139E-2</v>
      </c>
      <c r="FC70" s="1">
        <v>1.1811781E-2</v>
      </c>
      <c r="FD70" s="1">
        <v>1.3884245999999999E-2</v>
      </c>
      <c r="FE70" s="1">
        <v>1.6057312000000001E-2</v>
      </c>
      <c r="FF70" s="1">
        <v>1.6329957999999999E-2</v>
      </c>
      <c r="FG70" s="1">
        <v>1.9946043E-2</v>
      </c>
      <c r="FH70" s="1">
        <v>2.3183977000000001E-2</v>
      </c>
      <c r="FI70" s="1">
        <v>2.4282794E-2</v>
      </c>
      <c r="FJ70" s="1">
        <v>2.0704677000000001E-2</v>
      </c>
      <c r="FK70" s="1">
        <v>2.2187852000000001E-2</v>
      </c>
      <c r="FL70" s="1">
        <v>2.5458607000000001E-2</v>
      </c>
      <c r="FM70" s="1">
        <v>2.9532286000000001E-2</v>
      </c>
      <c r="FN70" s="1">
        <v>2.7206000000000001E-2</v>
      </c>
      <c r="FO70" s="1">
        <v>3.0425929000000001E-2</v>
      </c>
      <c r="FP70" s="1">
        <v>2.8166152999999999E-2</v>
      </c>
      <c r="FQ70" s="1">
        <v>3.0718332000000001E-2</v>
      </c>
      <c r="FR70" s="1">
        <v>3.3116226999999998E-2</v>
      </c>
      <c r="FS70" s="1">
        <v>3.1045977999999998E-2</v>
      </c>
      <c r="FT70" s="1">
        <v>2.1984780999999998E-2</v>
      </c>
      <c r="FU70" s="1">
        <v>2.5151369E-2</v>
      </c>
      <c r="FV70" s="1">
        <v>2.5760084999999999E-2</v>
      </c>
      <c r="FW70" s="1">
        <v>3.1763732000000003E-2</v>
      </c>
      <c r="FX70" s="1">
        <v>2.8051131999999999E-2</v>
      </c>
      <c r="FY70" s="1">
        <v>2.9461149999999998E-2</v>
      </c>
      <c r="FZ70" s="1">
        <v>3.1993724000000001E-2</v>
      </c>
      <c r="GA70" s="1">
        <v>3.3452151999999999E-2</v>
      </c>
      <c r="GB70" s="1">
        <v>4.0089371999999998E-2</v>
      </c>
      <c r="GC70" s="1">
        <v>4.2645448000000002E-2</v>
      </c>
      <c r="GD70" s="1">
        <v>3.6031597999999998E-2</v>
      </c>
      <c r="GE70" s="1">
        <v>2.7286992999999999E-2</v>
      </c>
      <c r="GF70" s="1">
        <v>2.7417331E-2</v>
      </c>
      <c r="GI70" s="1">
        <v>5.7730928999999999E-5</v>
      </c>
      <c r="GJ70" s="1">
        <v>5.0120654000000004E-4</v>
      </c>
      <c r="GK70" s="1">
        <v>2.6343558E-3</v>
      </c>
      <c r="GL70" s="1">
        <v>5.5778594999999999E-3</v>
      </c>
      <c r="GM70" s="1">
        <v>6.7480921000000003E-3</v>
      </c>
      <c r="GN70" s="1">
        <v>5.1914149999999996E-3</v>
      </c>
      <c r="GO70" s="1">
        <v>4.2532812999999999E-3</v>
      </c>
      <c r="GP70" s="1">
        <v>4.6434031000000004E-3</v>
      </c>
      <c r="GQ70" s="1">
        <v>4.9255113999999997E-3</v>
      </c>
      <c r="GR70" s="1">
        <v>3.4696890999999998E-3</v>
      </c>
      <c r="GS70" s="1">
        <v>4.2271638999999998E-3</v>
      </c>
      <c r="GT70" s="1">
        <v>3.8365947999999999E-3</v>
      </c>
      <c r="GU70" s="1">
        <v>3.2029200000000002E-3</v>
      </c>
      <c r="GV70" s="1">
        <v>4.2228216000000001E-3</v>
      </c>
      <c r="GW70" s="1">
        <v>4.2381236000000001E-3</v>
      </c>
      <c r="GX70" s="1">
        <v>4.6612729999999996E-3</v>
      </c>
      <c r="GY70" s="1">
        <v>4.7973887999999999E-3</v>
      </c>
      <c r="GZ70" s="1">
        <v>5.1051849000000003E-3</v>
      </c>
      <c r="HA70" s="1">
        <v>6.0812996000000003E-3</v>
      </c>
      <c r="HB70" s="1">
        <v>6.0154533000000001E-3</v>
      </c>
      <c r="HC70" s="1">
        <v>5.3502877000000003E-3</v>
      </c>
      <c r="HD70" s="1">
        <v>5.2288029000000001E-3</v>
      </c>
      <c r="HE70" s="1">
        <v>6.5605691000000001E-3</v>
      </c>
      <c r="HF70" s="1">
        <v>6.8266578000000001E-3</v>
      </c>
      <c r="HG70" s="1">
        <v>7.5476678000000004E-3</v>
      </c>
      <c r="HH70" s="1">
        <v>7.5876748999999999E-3</v>
      </c>
      <c r="HI70" s="1">
        <v>9.7603373999999993E-3</v>
      </c>
      <c r="HJ70" s="1">
        <v>1.1349309E-2</v>
      </c>
      <c r="HK70" s="1">
        <v>1.0883321E-2</v>
      </c>
      <c r="HL70" s="1">
        <v>1.1928229E-2</v>
      </c>
      <c r="HM70" s="1">
        <v>1.2994291999999999E-2</v>
      </c>
      <c r="HN70" s="1">
        <v>1.2364620999999999E-2</v>
      </c>
      <c r="HO70" s="1">
        <v>1.7397282E-2</v>
      </c>
      <c r="HP70" s="1">
        <v>1.6775391000000001E-2</v>
      </c>
      <c r="HQ70" s="1">
        <v>1.7138641E-2</v>
      </c>
      <c r="HR70" s="1">
        <v>1.5845023E-2</v>
      </c>
      <c r="HS70" s="1">
        <v>2.0093339000000002E-2</v>
      </c>
      <c r="HT70" s="1">
        <v>2.2242101E-2</v>
      </c>
      <c r="HU70" s="1">
        <v>2.3297680000000001E-2</v>
      </c>
      <c r="HV70" s="1">
        <v>2.3393348000000001E-2</v>
      </c>
      <c r="HW70" s="1">
        <v>2.1373326000000002E-2</v>
      </c>
      <c r="HX70" s="1">
        <v>2.1192687000000002E-2</v>
      </c>
      <c r="HY70" s="1">
        <v>2.8150875999999998E-2</v>
      </c>
      <c r="HZ70" s="1">
        <v>2.7842767000000001E-2</v>
      </c>
      <c r="IA70" s="1">
        <v>2.8211206999999999E-2</v>
      </c>
      <c r="IB70" s="1">
        <v>2.2926763999999999E-2</v>
      </c>
      <c r="IC70" s="1">
        <v>2.2531575000000002E-2</v>
      </c>
      <c r="ID70" s="1">
        <v>2.5116685E-2</v>
      </c>
      <c r="IE70" s="1">
        <v>3.2231107000000002E-2</v>
      </c>
      <c r="IF70" s="1">
        <v>3.2685881999999999E-2</v>
      </c>
      <c r="IG70" s="1">
        <v>3.0771158999999999E-2</v>
      </c>
      <c r="IH70" s="1">
        <v>2.5596105000000001E-2</v>
      </c>
      <c r="II70" s="1">
        <v>3.125153E-2</v>
      </c>
      <c r="IJ70" s="1">
        <v>3.6979232000000001E-2</v>
      </c>
      <c r="IK70" s="1">
        <v>4.1281384999999997E-2</v>
      </c>
      <c r="IL70" s="1">
        <v>4.3464572999999999E-2</v>
      </c>
      <c r="IM70" s="1">
        <v>4.0957581E-2</v>
      </c>
      <c r="IN70" s="1">
        <v>4.1494098E-2</v>
      </c>
      <c r="IO70" s="1">
        <v>3.4885591000000001E-2</v>
      </c>
      <c r="IP70" s="1">
        <v>3.3599316999999997E-2</v>
      </c>
      <c r="IQ70" s="1">
        <v>2.8501210999999999E-2</v>
      </c>
    </row>
    <row r="71" spans="1:251" x14ac:dyDescent="0.4">
      <c r="A71" s="1">
        <v>68</v>
      </c>
      <c r="B71" s="1">
        <v>1.0745079E-3</v>
      </c>
      <c r="C71" s="1">
        <v>6.6076761000000003E-3</v>
      </c>
      <c r="D71" s="1">
        <v>2.5048879E-2</v>
      </c>
      <c r="E71" s="1">
        <v>3.4224825E-2</v>
      </c>
      <c r="F71" s="1">
        <v>3.1530474000000003E-2</v>
      </c>
      <c r="G71" s="1">
        <v>2.3121861E-2</v>
      </c>
      <c r="H71" s="1">
        <v>2.0920637999999998E-2</v>
      </c>
      <c r="I71" s="1">
        <v>2.2908952E-2</v>
      </c>
      <c r="J71" s="1">
        <v>1.4070041E-2</v>
      </c>
      <c r="K71" s="1">
        <v>1.4682961E-2</v>
      </c>
      <c r="L71" s="1">
        <v>1.8002781999999998E-2</v>
      </c>
      <c r="M71" s="1">
        <v>2.3006308999999999E-2</v>
      </c>
      <c r="N71" s="1">
        <v>2.5016692E-2</v>
      </c>
      <c r="O71" s="1">
        <v>3.0714782E-2</v>
      </c>
      <c r="P71" s="1">
        <v>3.7341928000000003E-2</v>
      </c>
      <c r="Q71" s="1">
        <v>2.9678471000000001E-2</v>
      </c>
      <c r="R71" s="1">
        <v>2.6643956999999999E-2</v>
      </c>
      <c r="S71" s="1">
        <v>2.6037127E-2</v>
      </c>
      <c r="T71" s="1">
        <v>2.1934445E-2</v>
      </c>
      <c r="U71" s="1">
        <v>2.0941242999999998E-2</v>
      </c>
      <c r="V71" s="1">
        <v>2.0633216999999999E-2</v>
      </c>
      <c r="W71" s="1">
        <v>2.3574876000000002E-2</v>
      </c>
      <c r="X71" s="1">
        <v>2.1085123000000001E-2</v>
      </c>
      <c r="Y71" s="1">
        <v>2.0089226000000002E-2</v>
      </c>
      <c r="Z71" s="1">
        <v>1.2673366E-2</v>
      </c>
      <c r="AA71" s="1">
        <v>1.1828422999999999E-2</v>
      </c>
      <c r="AB71" s="1">
        <v>1.6105615E-2</v>
      </c>
      <c r="AC71" s="1">
        <v>1.2789269000000001E-2</v>
      </c>
      <c r="AD71" s="1">
        <v>1.4229333E-2</v>
      </c>
      <c r="AE71" s="1">
        <v>1.1476113E-2</v>
      </c>
      <c r="AF71" s="1">
        <v>1.4505212E-2</v>
      </c>
      <c r="AG71" s="1">
        <v>1.2783367E-2</v>
      </c>
      <c r="AH71" s="1">
        <v>1.1611674000000001E-2</v>
      </c>
      <c r="AI71" s="1">
        <v>9.8464359000000005E-3</v>
      </c>
      <c r="AJ71" s="1">
        <v>1.3109099000000001E-2</v>
      </c>
      <c r="AK71" s="1">
        <v>1.3699361E-2</v>
      </c>
      <c r="AL71" s="1">
        <v>1.2553086999999999E-2</v>
      </c>
      <c r="AM71" s="1">
        <v>1.6700212999999998E-2</v>
      </c>
      <c r="AN71" s="1">
        <v>1.2359281E-2</v>
      </c>
      <c r="AO71" s="1">
        <v>9.9582956999999996E-3</v>
      </c>
      <c r="AP71" s="1">
        <v>1.2561905999999999E-2</v>
      </c>
      <c r="AQ71" s="1">
        <v>1.179675E-2</v>
      </c>
      <c r="AR71" s="1">
        <v>1.2695461999999999E-2</v>
      </c>
      <c r="AS71" s="1">
        <v>1.1203922999999999E-2</v>
      </c>
      <c r="AT71" s="1">
        <v>1.2921027E-2</v>
      </c>
      <c r="AU71" s="1">
        <v>1.2651096000000001E-2</v>
      </c>
      <c r="AV71" s="1">
        <v>1.1261435E-2</v>
      </c>
      <c r="AW71" s="1">
        <v>1.3550850999999999E-2</v>
      </c>
      <c r="AX71" s="1">
        <v>1.1901278E-2</v>
      </c>
      <c r="AY71" s="1">
        <v>1.0180321000000001E-2</v>
      </c>
      <c r="AZ71" s="1">
        <v>1.1668972E-2</v>
      </c>
      <c r="BA71" s="1">
        <v>1.2288149999999999E-2</v>
      </c>
      <c r="BB71" s="1">
        <v>1.2890013000000001E-2</v>
      </c>
      <c r="BC71" s="1">
        <v>9.9143519999999995E-3</v>
      </c>
      <c r="BD71" s="1">
        <v>9.6675523999999995E-3</v>
      </c>
      <c r="BE71" s="1">
        <v>1.4958924E-2</v>
      </c>
      <c r="BF71" s="1">
        <v>1.1622107E-2</v>
      </c>
      <c r="BG71" s="1">
        <v>1.0307534E-2</v>
      </c>
      <c r="BH71" s="1">
        <v>9.7278742999999997E-3</v>
      </c>
      <c r="BI71" s="1">
        <v>1.2129058999999999E-2</v>
      </c>
      <c r="BJ71" s="1">
        <v>1.8982275999999999E-2</v>
      </c>
      <c r="BM71" s="1">
        <v>1.1463493E-3</v>
      </c>
      <c r="BN71" s="1">
        <v>6.6723868E-3</v>
      </c>
      <c r="BO71" s="1">
        <v>2.3574815999999998E-2</v>
      </c>
      <c r="BP71" s="1">
        <v>3.2875143000000003E-2</v>
      </c>
      <c r="BQ71" s="1">
        <v>2.4811447E-2</v>
      </c>
      <c r="BR71" s="1">
        <v>2.3628695000000002E-2</v>
      </c>
      <c r="BS71" s="1">
        <v>1.9066656000000001E-2</v>
      </c>
      <c r="BT71" s="1">
        <v>2.310158E-2</v>
      </c>
      <c r="BU71" s="1">
        <v>2.3148391000000001E-2</v>
      </c>
      <c r="BV71" s="1">
        <v>2.2880635999999999E-2</v>
      </c>
      <c r="BW71" s="1">
        <v>1.6210911000000001E-2</v>
      </c>
      <c r="BX71" s="1">
        <v>1.9042863E-2</v>
      </c>
      <c r="BY71" s="1">
        <v>2.2368511000000001E-2</v>
      </c>
      <c r="BZ71" s="1">
        <v>2.0817518E-2</v>
      </c>
      <c r="CA71" s="1">
        <v>2.4854753E-2</v>
      </c>
      <c r="CB71" s="1">
        <v>2.5617781999999999E-2</v>
      </c>
      <c r="CC71" s="1">
        <v>2.6533343000000001E-2</v>
      </c>
      <c r="CD71" s="1">
        <v>2.3207096999999999E-2</v>
      </c>
      <c r="CE71" s="1">
        <v>2.5578272999999999E-2</v>
      </c>
      <c r="CF71" s="1">
        <v>2.8222054999999999E-2</v>
      </c>
      <c r="CG71" s="1">
        <v>2.5247875999999999E-2</v>
      </c>
      <c r="CH71" s="1">
        <v>2.2304188999999999E-2</v>
      </c>
      <c r="CI71" s="1">
        <v>2.4471357999999999E-2</v>
      </c>
      <c r="CJ71" s="1">
        <v>1.5951641999999999E-2</v>
      </c>
      <c r="CK71" s="1">
        <v>1.8120933999999998E-2</v>
      </c>
      <c r="CL71" s="1">
        <v>1.9971851999999998E-2</v>
      </c>
      <c r="CM71" s="1">
        <v>1.5480242E-2</v>
      </c>
      <c r="CN71" s="1">
        <v>1.4391739000000001E-2</v>
      </c>
      <c r="CO71" s="1">
        <v>1.4153778000000001E-2</v>
      </c>
      <c r="CP71" s="1">
        <v>1.4455582E-2</v>
      </c>
      <c r="CQ71" s="1">
        <v>1.3207244E-2</v>
      </c>
      <c r="CR71" s="1">
        <v>1.5534808000000001E-2</v>
      </c>
      <c r="CS71" s="1">
        <v>1.4965411E-2</v>
      </c>
      <c r="CT71" s="1">
        <v>1.0853227999999999E-2</v>
      </c>
      <c r="CU71" s="1">
        <v>1.1173153E-2</v>
      </c>
      <c r="CV71" s="1">
        <v>1.3780218E-2</v>
      </c>
      <c r="CW71" s="1">
        <v>1.25579E-2</v>
      </c>
      <c r="CX71" s="1">
        <v>1.3061507E-2</v>
      </c>
      <c r="CY71" s="1">
        <v>1.3227165000000001E-2</v>
      </c>
      <c r="CZ71" s="1">
        <v>1.1292623E-2</v>
      </c>
      <c r="DA71" s="1">
        <v>8.3860636000000002E-3</v>
      </c>
      <c r="DB71" s="1">
        <v>8.2340069999999998E-3</v>
      </c>
      <c r="DC71" s="1">
        <v>1.1651814E-2</v>
      </c>
      <c r="DD71" s="1">
        <v>1.420046E-2</v>
      </c>
      <c r="DE71" s="1">
        <v>1.2199318000000001E-2</v>
      </c>
      <c r="DF71" s="1">
        <v>1.1089407000000001E-2</v>
      </c>
      <c r="DG71" s="1">
        <v>1.2995213E-2</v>
      </c>
      <c r="DH71" s="1">
        <v>8.5752073000000002E-3</v>
      </c>
      <c r="DI71" s="1">
        <v>1.0890990999999999E-2</v>
      </c>
      <c r="DJ71" s="1">
        <v>1.3010155000000001E-2</v>
      </c>
      <c r="DK71" s="1">
        <v>1.1307958999999999E-2</v>
      </c>
      <c r="DL71" s="1">
        <v>1.2268385E-2</v>
      </c>
      <c r="DM71" s="1">
        <v>9.8995426999999997E-3</v>
      </c>
      <c r="DN71" s="1">
        <v>1.2191990999999999E-2</v>
      </c>
      <c r="DO71" s="1">
        <v>1.444819E-2</v>
      </c>
      <c r="DP71" s="1">
        <v>1.1107038E-2</v>
      </c>
      <c r="DQ71" s="1">
        <v>1.0461771999999999E-2</v>
      </c>
      <c r="DR71" s="1">
        <v>9.2486335000000006E-3</v>
      </c>
      <c r="DS71" s="1">
        <v>1.2965305999999999E-2</v>
      </c>
      <c r="DT71" s="1">
        <v>1.4252041E-2</v>
      </c>
      <c r="DU71" s="1">
        <v>2.3054850000000002E-2</v>
      </c>
      <c r="DV71"/>
      <c r="DW71"/>
      <c r="DX71" s="1">
        <v>4.3402039999999998E-5</v>
      </c>
      <c r="DY71" s="1">
        <v>3.8816003000000001E-4</v>
      </c>
      <c r="DZ71" s="1">
        <v>1.9582652999999999E-3</v>
      </c>
      <c r="EA71" s="1">
        <v>4.9453726000000002E-3</v>
      </c>
      <c r="EB71" s="1">
        <v>5.4244823999999997E-3</v>
      </c>
      <c r="EC71" s="1">
        <v>5.8401599E-3</v>
      </c>
      <c r="ED71" s="1">
        <v>6.3060002E-3</v>
      </c>
      <c r="EE71" s="1">
        <v>3.9894598999999998E-3</v>
      </c>
      <c r="EF71" s="1">
        <v>4.5534967000000004E-3</v>
      </c>
      <c r="EG71" s="1">
        <v>3.6591582000000001E-3</v>
      </c>
      <c r="EH71" s="1">
        <v>3.4217649000000002E-3</v>
      </c>
      <c r="EI71" s="1">
        <v>3.4933601000000001E-3</v>
      </c>
      <c r="EJ71" s="1">
        <v>5.1256069999999999E-3</v>
      </c>
      <c r="EK71" s="1">
        <v>4.6690202000000004E-3</v>
      </c>
      <c r="EL71" s="1">
        <v>3.7149527999999999E-3</v>
      </c>
      <c r="EM71" s="1">
        <v>4.5715427000000003E-3</v>
      </c>
      <c r="EN71" s="1">
        <v>4.9191410999999997E-3</v>
      </c>
      <c r="EO71" s="1">
        <v>5.5566677000000002E-3</v>
      </c>
      <c r="EP71" s="1">
        <v>4.9302625000000001E-3</v>
      </c>
      <c r="EQ71" s="1">
        <v>4.8193053E-3</v>
      </c>
      <c r="ER71" s="1">
        <v>6.7657131000000001E-3</v>
      </c>
      <c r="ES71" s="1">
        <v>6.2938409000000001E-3</v>
      </c>
      <c r="ET71" s="1">
        <v>5.1119349999999997E-3</v>
      </c>
      <c r="EU71" s="1">
        <v>4.2673946999999997E-3</v>
      </c>
      <c r="EV71" s="1">
        <v>6.4229580999999999E-3</v>
      </c>
      <c r="EW71" s="1">
        <v>9.7418564000000003E-3</v>
      </c>
      <c r="EX71" s="1">
        <v>8.4421860000000008E-3</v>
      </c>
      <c r="EY71" s="1">
        <v>8.4367924000000004E-3</v>
      </c>
      <c r="EZ71" s="1">
        <v>9.1827220000000008E-3</v>
      </c>
      <c r="FA71" s="1">
        <v>1.1806011999999999E-2</v>
      </c>
      <c r="FB71" s="1">
        <v>1.6225025000000001E-2</v>
      </c>
      <c r="FC71" s="1">
        <v>1.5664543E-2</v>
      </c>
      <c r="FD71" s="1">
        <v>1.4756371000000001E-2</v>
      </c>
      <c r="FE71" s="1">
        <v>1.4802157999999999E-2</v>
      </c>
      <c r="FF71" s="1">
        <v>1.5780997000000001E-2</v>
      </c>
      <c r="FG71" s="1">
        <v>1.8468735999999999E-2</v>
      </c>
      <c r="FH71" s="1">
        <v>1.8564971E-2</v>
      </c>
      <c r="FI71" s="1">
        <v>2.4540336999999999E-2</v>
      </c>
      <c r="FJ71" s="1">
        <v>2.3076078999999999E-2</v>
      </c>
      <c r="FK71" s="1">
        <v>2.7245417000000001E-2</v>
      </c>
      <c r="FL71" s="1">
        <v>2.7254053E-2</v>
      </c>
      <c r="FM71" s="1">
        <v>2.7853492000000001E-2</v>
      </c>
      <c r="FN71" s="1">
        <v>3.0015229000000001E-2</v>
      </c>
      <c r="FO71" s="1">
        <v>3.3710039999999997E-2</v>
      </c>
      <c r="FP71" s="1">
        <v>3.6474686999999999E-2</v>
      </c>
      <c r="FQ71" s="1">
        <v>2.9430583E-2</v>
      </c>
      <c r="FR71" s="1">
        <v>2.1259165E-2</v>
      </c>
      <c r="FS71" s="1">
        <v>2.6306940000000001E-2</v>
      </c>
      <c r="FT71" s="1">
        <v>2.641112E-2</v>
      </c>
      <c r="FU71" s="1">
        <v>3.5250021999999999E-2</v>
      </c>
      <c r="FV71" s="1">
        <v>3.4550472999999998E-2</v>
      </c>
      <c r="FW71" s="1">
        <v>2.5409135999999999E-2</v>
      </c>
      <c r="FX71" s="1">
        <v>3.8265531999999998E-2</v>
      </c>
      <c r="FY71" s="1">
        <v>3.6263432999999998E-2</v>
      </c>
      <c r="FZ71" s="1">
        <v>3.8061282000000002E-2</v>
      </c>
      <c r="GA71" s="1">
        <v>3.2437546999999997E-2</v>
      </c>
      <c r="GB71" s="1">
        <v>3.8261688000000002E-2</v>
      </c>
      <c r="GC71" s="1">
        <v>3.7440486000000002E-2</v>
      </c>
      <c r="GD71" s="1">
        <v>3.2171955000000002E-2</v>
      </c>
      <c r="GE71" s="1">
        <v>2.2823125999999999E-2</v>
      </c>
      <c r="GF71" s="1">
        <v>2.2424385000000002E-2</v>
      </c>
      <c r="GI71" s="1">
        <v>7.3972753999999998E-5</v>
      </c>
      <c r="GJ71" s="1">
        <v>4.6908269999999997E-4</v>
      </c>
      <c r="GK71" s="1">
        <v>2.6240783999999999E-3</v>
      </c>
      <c r="GL71" s="1">
        <v>5.3419868999999998E-3</v>
      </c>
      <c r="GM71" s="1">
        <v>6.3978725000000004E-3</v>
      </c>
      <c r="GN71" s="1">
        <v>6.7986766000000002E-3</v>
      </c>
      <c r="GO71" s="1">
        <v>6.3888306999999997E-3</v>
      </c>
      <c r="GP71" s="1">
        <v>6.4646694999999999E-3</v>
      </c>
      <c r="GQ71" s="1">
        <v>5.3798296999999998E-3</v>
      </c>
      <c r="GR71" s="1">
        <v>4.7763952999999998E-3</v>
      </c>
      <c r="GS71" s="1">
        <v>3.3863064000000001E-3</v>
      </c>
      <c r="GT71" s="1">
        <v>3.6313766000000002E-3</v>
      </c>
      <c r="GU71" s="1">
        <v>3.4066389999999999E-3</v>
      </c>
      <c r="GV71" s="1">
        <v>3.5313851999999998E-3</v>
      </c>
      <c r="GW71" s="1">
        <v>3.9819323000000002E-3</v>
      </c>
      <c r="GX71" s="1">
        <v>5.6657777000000001E-3</v>
      </c>
      <c r="GY71" s="1">
        <v>5.4130067000000004E-3</v>
      </c>
      <c r="GZ71" s="1">
        <v>6.0749619000000001E-3</v>
      </c>
      <c r="HA71" s="1">
        <v>5.70311E-3</v>
      </c>
      <c r="HB71" s="1">
        <v>6.2399335999999998E-3</v>
      </c>
      <c r="HC71" s="1">
        <v>8.7457804E-3</v>
      </c>
      <c r="HD71" s="1">
        <v>6.9238316999999999E-3</v>
      </c>
      <c r="HE71" s="1">
        <v>6.2077438999999998E-3</v>
      </c>
      <c r="HF71" s="1">
        <v>6.3096100000000002E-3</v>
      </c>
      <c r="HG71" s="1">
        <v>8.6550224000000002E-3</v>
      </c>
      <c r="HH71" s="1">
        <v>8.1066859000000005E-3</v>
      </c>
      <c r="HI71" s="1">
        <v>7.5501785999999996E-3</v>
      </c>
      <c r="HJ71" s="1">
        <v>7.4279517000000002E-3</v>
      </c>
      <c r="HK71" s="1">
        <v>8.7474645999999993E-3</v>
      </c>
      <c r="HL71" s="1">
        <v>1.3248546E-2</v>
      </c>
      <c r="HM71" s="1">
        <v>2.0163486000000001E-2</v>
      </c>
      <c r="HN71" s="1">
        <v>1.7312768999999999E-2</v>
      </c>
      <c r="HO71" s="1">
        <v>1.3458283E-2</v>
      </c>
      <c r="HP71" s="1">
        <v>1.5235291999999999E-2</v>
      </c>
      <c r="HQ71" s="1">
        <v>1.7692375E-2</v>
      </c>
      <c r="HR71" s="1">
        <v>1.5908003E-2</v>
      </c>
      <c r="HS71" s="1">
        <v>1.9865251E-2</v>
      </c>
      <c r="HT71" s="1">
        <v>2.2071218E-2</v>
      </c>
      <c r="HU71" s="1">
        <v>2.1783638000000001E-2</v>
      </c>
      <c r="HV71" s="1">
        <v>2.6272163000000001E-2</v>
      </c>
      <c r="HW71" s="1">
        <v>3.6812785000000001E-2</v>
      </c>
      <c r="HX71" s="1">
        <v>2.7350573999999999E-2</v>
      </c>
      <c r="HY71" s="1">
        <v>2.5238581E-2</v>
      </c>
      <c r="HZ71" s="1">
        <v>2.4879992E-2</v>
      </c>
      <c r="IA71" s="1">
        <v>2.4012341E-2</v>
      </c>
      <c r="IB71" s="1">
        <v>2.3574433999999998E-2</v>
      </c>
      <c r="IC71" s="1">
        <v>1.8881037E-2</v>
      </c>
      <c r="ID71" s="1">
        <v>1.8020872E-2</v>
      </c>
      <c r="IE71" s="1">
        <v>1.9552435999999999E-2</v>
      </c>
      <c r="IF71" s="1">
        <v>3.0251921000000001E-2</v>
      </c>
      <c r="IG71" s="1">
        <v>3.2978159999999999E-2</v>
      </c>
      <c r="IH71" s="1">
        <v>2.5853226E-2</v>
      </c>
      <c r="II71" s="1">
        <v>2.5143258000000002E-2</v>
      </c>
      <c r="IJ71" s="1">
        <v>3.6924077E-2</v>
      </c>
      <c r="IK71" s="1">
        <v>3.6515561000000002E-2</v>
      </c>
      <c r="IL71" s="1">
        <v>3.8985557999999997E-2</v>
      </c>
      <c r="IM71" s="1">
        <v>4.3104713000000003E-2</v>
      </c>
      <c r="IN71" s="1">
        <v>4.6147579000000001E-2</v>
      </c>
      <c r="IO71" s="1">
        <v>4.4549459E-2</v>
      </c>
      <c r="IP71" s="1">
        <v>3.3614131999999998E-2</v>
      </c>
      <c r="IQ71" s="1">
        <v>2.4174188999999999E-2</v>
      </c>
    </row>
    <row r="72" spans="1:251" x14ac:dyDescent="0.4">
      <c r="A72" s="1">
        <v>69</v>
      </c>
      <c r="B72" s="1">
        <v>1.1673698E-3</v>
      </c>
      <c r="C72" s="1">
        <v>6.5442664000000001E-3</v>
      </c>
      <c r="D72" s="1">
        <v>2.5236560000000002E-2</v>
      </c>
      <c r="E72" s="1">
        <v>3.7516384999999999E-2</v>
      </c>
      <c r="F72" s="1">
        <v>2.6572814E-2</v>
      </c>
      <c r="G72" s="1">
        <v>2.5303707000000002E-2</v>
      </c>
      <c r="H72" s="1">
        <v>1.9444215000000001E-2</v>
      </c>
      <c r="I72" s="1">
        <v>2.4295065000000001E-2</v>
      </c>
      <c r="J72" s="1">
        <v>2.1116860000000001E-2</v>
      </c>
      <c r="K72" s="1">
        <v>1.7791992E-2</v>
      </c>
      <c r="L72" s="1">
        <v>1.6658058E-2</v>
      </c>
      <c r="M72" s="1">
        <v>2.1092194000000002E-2</v>
      </c>
      <c r="N72" s="1">
        <v>2.3180631E-2</v>
      </c>
      <c r="O72" s="1">
        <v>2.3771124000000001E-2</v>
      </c>
      <c r="P72" s="1">
        <v>2.9911347000000001E-2</v>
      </c>
      <c r="Q72" s="1">
        <v>2.7557106000000001E-2</v>
      </c>
      <c r="R72" s="1">
        <v>2.9274478E-2</v>
      </c>
      <c r="S72" s="1">
        <v>2.153588E-2</v>
      </c>
      <c r="T72" s="1">
        <v>2.4063134E-2</v>
      </c>
      <c r="U72" s="1">
        <v>2.4336826999999998E-2</v>
      </c>
      <c r="V72" s="1">
        <v>2.3031801000000001E-2</v>
      </c>
      <c r="W72" s="1">
        <v>2.1107345999999999E-2</v>
      </c>
      <c r="X72" s="1">
        <v>2.0419814000000001E-2</v>
      </c>
      <c r="Y72" s="1">
        <v>1.6332764E-2</v>
      </c>
      <c r="Z72" s="1">
        <v>1.7366013E-2</v>
      </c>
      <c r="AA72" s="1">
        <v>1.8072734E-2</v>
      </c>
      <c r="AB72" s="1">
        <v>1.4815503000000001E-2</v>
      </c>
      <c r="AC72" s="1">
        <v>1.4929423000000001E-2</v>
      </c>
      <c r="AD72" s="1">
        <v>1.5958025000000001E-2</v>
      </c>
      <c r="AE72" s="1">
        <v>1.3603669000000001E-2</v>
      </c>
      <c r="AF72" s="1">
        <v>1.2490815000000001E-2</v>
      </c>
      <c r="AG72" s="1">
        <v>1.3651329E-2</v>
      </c>
      <c r="AH72" s="1">
        <v>1.1972422999999999E-2</v>
      </c>
      <c r="AI72" s="1">
        <v>1.0534352E-2</v>
      </c>
      <c r="AJ72" s="1">
        <v>1.0242242E-2</v>
      </c>
      <c r="AK72" s="1">
        <v>1.2607330999999999E-2</v>
      </c>
      <c r="AL72" s="1">
        <v>1.3754951E-2</v>
      </c>
      <c r="AM72" s="1">
        <v>1.4175428E-2</v>
      </c>
      <c r="AN72" s="1">
        <v>1.1602701999999999E-2</v>
      </c>
      <c r="AO72" s="1">
        <v>9.8579331000000006E-3</v>
      </c>
      <c r="AP72" s="1">
        <v>1.0065589999999999E-2</v>
      </c>
      <c r="AQ72" s="1">
        <v>9.2165071999999997E-3</v>
      </c>
      <c r="AR72" s="1">
        <v>9.7755485E-3</v>
      </c>
      <c r="AS72" s="1">
        <v>1.3736216000000001E-2</v>
      </c>
      <c r="AT72" s="1">
        <v>1.3672264999999999E-2</v>
      </c>
      <c r="AU72" s="1">
        <v>1.1845499000000001E-2</v>
      </c>
      <c r="AV72" s="1">
        <v>1.2139138000000001E-2</v>
      </c>
      <c r="AW72" s="1">
        <v>1.2607597999999999E-2</v>
      </c>
      <c r="AX72" s="1">
        <v>1.0498016000000001E-2</v>
      </c>
      <c r="AY72" s="1">
        <v>1.2159276E-2</v>
      </c>
      <c r="AZ72" s="1">
        <v>9.0691465999999995E-3</v>
      </c>
      <c r="BA72" s="1">
        <v>1.3165593999999999E-2</v>
      </c>
      <c r="BB72" s="1">
        <v>1.2191571999999999E-2</v>
      </c>
      <c r="BC72" s="1">
        <v>1.1700525999999999E-2</v>
      </c>
      <c r="BD72" s="1">
        <v>1.2508422E-2</v>
      </c>
      <c r="BE72" s="1">
        <v>1.2980626E-2</v>
      </c>
      <c r="BF72" s="1">
        <v>1.0327282E-2</v>
      </c>
      <c r="BG72" s="1">
        <v>1.0651331E-2</v>
      </c>
      <c r="BH72" s="1">
        <v>1.0255103999999999E-2</v>
      </c>
      <c r="BI72" s="1">
        <v>1.3849917999999999E-2</v>
      </c>
      <c r="BJ72" s="1">
        <v>2.4688209999999999E-2</v>
      </c>
      <c r="BM72" s="1">
        <v>1.0441431E-3</v>
      </c>
      <c r="BN72" s="1">
        <v>7.4751504E-3</v>
      </c>
      <c r="BO72" s="1">
        <v>2.5766210000000001E-2</v>
      </c>
      <c r="BP72" s="1">
        <v>3.4104954E-2</v>
      </c>
      <c r="BQ72" s="1">
        <v>2.3236031000000001E-2</v>
      </c>
      <c r="BR72" s="1">
        <v>1.3987614000000001E-2</v>
      </c>
      <c r="BS72" s="1">
        <v>2.4554390999999998E-2</v>
      </c>
      <c r="BT72" s="1">
        <v>2.5110657000000002E-2</v>
      </c>
      <c r="BU72" s="1">
        <v>1.5291232E-2</v>
      </c>
      <c r="BV72" s="1">
        <v>1.9178654999999999E-2</v>
      </c>
      <c r="BW72" s="1">
        <v>1.5559843E-2</v>
      </c>
      <c r="BX72" s="1">
        <v>2.2301627000000001E-2</v>
      </c>
      <c r="BY72" s="1">
        <v>2.2356213E-2</v>
      </c>
      <c r="BZ72" s="1">
        <v>2.9225531999999999E-2</v>
      </c>
      <c r="CA72" s="1">
        <v>3.4847835000000001E-2</v>
      </c>
      <c r="CB72" s="1">
        <v>2.4194980000000001E-2</v>
      </c>
      <c r="CC72" s="1">
        <v>2.4999077000000001E-2</v>
      </c>
      <c r="CD72" s="1">
        <v>2.5037547E-2</v>
      </c>
      <c r="CE72" s="1">
        <v>2.1531844000000001E-2</v>
      </c>
      <c r="CF72" s="1">
        <v>2.101836E-2</v>
      </c>
      <c r="CG72" s="1">
        <v>1.6473887E-2</v>
      </c>
      <c r="CH72" s="1">
        <v>2.3850184E-2</v>
      </c>
      <c r="CI72" s="1">
        <v>2.3898540999999999E-2</v>
      </c>
      <c r="CJ72" s="1">
        <v>2.0571382999999999E-2</v>
      </c>
      <c r="CK72" s="1">
        <v>1.4169088E-2</v>
      </c>
      <c r="CL72" s="1">
        <v>1.2512736999999999E-2</v>
      </c>
      <c r="CM72" s="1">
        <v>1.7067827000000001E-2</v>
      </c>
      <c r="CN72" s="1">
        <v>1.2703201000000001E-2</v>
      </c>
      <c r="CO72" s="1">
        <v>1.383302E-2</v>
      </c>
      <c r="CP72" s="1">
        <v>1.3464281999999999E-2</v>
      </c>
      <c r="CQ72" s="1">
        <v>1.5911637999999999E-2</v>
      </c>
      <c r="CR72" s="1">
        <v>1.3905103E-2</v>
      </c>
      <c r="CS72" s="1">
        <v>1.3267531000000001E-2</v>
      </c>
      <c r="CT72" s="1">
        <v>1.2369023E-2</v>
      </c>
      <c r="CU72" s="1">
        <v>1.3914612999999999E-2</v>
      </c>
      <c r="CV72" s="1">
        <v>1.4141163999999999E-2</v>
      </c>
      <c r="CW72" s="1">
        <v>1.1340328E-2</v>
      </c>
      <c r="CX72" s="1">
        <v>1.7591112999999999E-2</v>
      </c>
      <c r="CY72" s="1">
        <v>1.6078931000000001E-2</v>
      </c>
      <c r="CZ72" s="1">
        <v>1.2291751E-2</v>
      </c>
      <c r="DA72" s="1">
        <v>1.1291966000000001E-2</v>
      </c>
      <c r="DB72" s="1">
        <v>1.1706301000000001E-2</v>
      </c>
      <c r="DC72" s="1">
        <v>1.2827355E-2</v>
      </c>
      <c r="DD72" s="1">
        <v>1.3322112000000001E-2</v>
      </c>
      <c r="DE72" s="1">
        <v>1.4047126E-2</v>
      </c>
      <c r="DF72" s="1">
        <v>1.3979543000000001E-2</v>
      </c>
      <c r="DG72" s="1">
        <v>1.2281521E-2</v>
      </c>
      <c r="DH72" s="1">
        <v>1.1582257E-2</v>
      </c>
      <c r="DI72" s="1">
        <v>1.2143057000000001E-2</v>
      </c>
      <c r="DJ72" s="1">
        <v>1.1856958000000001E-2</v>
      </c>
      <c r="DK72" s="1">
        <v>1.3698716999999999E-2</v>
      </c>
      <c r="DL72" s="1">
        <v>1.3418164E-2</v>
      </c>
      <c r="DM72" s="1">
        <v>9.7407815999999998E-3</v>
      </c>
      <c r="DN72" s="1">
        <v>1.1634528999999999E-2</v>
      </c>
      <c r="DO72" s="1">
        <v>1.2532829000000001E-2</v>
      </c>
      <c r="DP72" s="1">
        <v>1.3021903E-2</v>
      </c>
      <c r="DQ72" s="1">
        <v>1.1931176E-2</v>
      </c>
      <c r="DR72" s="1">
        <v>8.6056021E-3</v>
      </c>
      <c r="DS72" s="1">
        <v>8.7901725000000003E-3</v>
      </c>
      <c r="DT72" s="1">
        <v>1.3925069E-2</v>
      </c>
      <c r="DU72" s="1">
        <v>1.7485619000000001E-2</v>
      </c>
      <c r="DV72"/>
      <c r="DW72"/>
      <c r="DX72" s="1">
        <v>5.3974175000000001E-5</v>
      </c>
      <c r="DY72" s="1">
        <v>4.0945612E-4</v>
      </c>
      <c r="DZ72" s="1">
        <v>2.3681877000000001E-3</v>
      </c>
      <c r="EA72" s="1">
        <v>4.7536122999999996E-3</v>
      </c>
      <c r="EB72" s="1">
        <v>4.9744721999999998E-3</v>
      </c>
      <c r="EC72" s="1">
        <v>5.4362604999999998E-3</v>
      </c>
      <c r="ED72" s="1">
        <v>5.2485190999999997E-3</v>
      </c>
      <c r="EE72" s="1">
        <v>4.4314308000000004E-3</v>
      </c>
      <c r="EF72" s="1">
        <v>4.0791556999999999E-3</v>
      </c>
      <c r="EG72" s="1">
        <v>4.3873328999999997E-3</v>
      </c>
      <c r="EH72" s="1">
        <v>3.7323056999999998E-3</v>
      </c>
      <c r="EI72" s="1">
        <v>4.0724430000000002E-3</v>
      </c>
      <c r="EJ72" s="1">
        <v>3.6955755000000002E-3</v>
      </c>
      <c r="EK72" s="1">
        <v>4.5082849999999999E-3</v>
      </c>
      <c r="EL72" s="1">
        <v>3.2138088000000001E-3</v>
      </c>
      <c r="EM72" s="1">
        <v>5.7226511000000001E-3</v>
      </c>
      <c r="EN72" s="1">
        <v>5.5904153999999998E-3</v>
      </c>
      <c r="EO72" s="1">
        <v>5.2853294000000002E-3</v>
      </c>
      <c r="EP72" s="1">
        <v>5.0738099000000002E-3</v>
      </c>
      <c r="EQ72" s="1">
        <v>6.0995462999999996E-3</v>
      </c>
      <c r="ER72" s="1">
        <v>8.0661137000000004E-3</v>
      </c>
      <c r="ES72" s="1">
        <v>6.1484321999999998E-3</v>
      </c>
      <c r="ET72" s="1">
        <v>5.6423487E-3</v>
      </c>
      <c r="EU72" s="1">
        <v>4.5885580000000004E-3</v>
      </c>
      <c r="EV72" s="1">
        <v>6.0141059000000004E-3</v>
      </c>
      <c r="EW72" s="1">
        <v>8.7392210999999997E-3</v>
      </c>
      <c r="EX72" s="1">
        <v>8.5318374000000006E-3</v>
      </c>
      <c r="EY72" s="1">
        <v>7.1853053999999996E-3</v>
      </c>
      <c r="EZ72" s="1">
        <v>8.3209137999999995E-3</v>
      </c>
      <c r="FA72" s="1">
        <v>1.4243837000000001E-2</v>
      </c>
      <c r="FB72" s="1">
        <v>2.0201083000000002E-2</v>
      </c>
      <c r="FC72" s="1">
        <v>1.8521012E-2</v>
      </c>
      <c r="FD72" s="1">
        <v>1.3460082E-2</v>
      </c>
      <c r="FE72" s="1">
        <v>1.4869324999999999E-2</v>
      </c>
      <c r="FF72" s="1">
        <v>1.7432257E-2</v>
      </c>
      <c r="FG72" s="1">
        <v>1.7400493999999999E-2</v>
      </c>
      <c r="FH72" s="1">
        <v>1.8762520000000001E-2</v>
      </c>
      <c r="FI72" s="1">
        <v>2.2207116999999998E-2</v>
      </c>
      <c r="FJ72" s="1">
        <v>2.3647293E-2</v>
      </c>
      <c r="FK72" s="1">
        <v>2.3231367999999999E-2</v>
      </c>
      <c r="FL72" s="1">
        <v>3.4985493999999999E-2</v>
      </c>
      <c r="FM72" s="1">
        <v>2.7919073999999999E-2</v>
      </c>
      <c r="FN72" s="1">
        <v>2.6456266999999999E-2</v>
      </c>
      <c r="FO72" s="1">
        <v>2.7825655000000001E-2</v>
      </c>
      <c r="FP72" s="1">
        <v>3.0044826E-2</v>
      </c>
      <c r="FQ72" s="1">
        <v>2.5439348000000001E-2</v>
      </c>
      <c r="FR72" s="1">
        <v>1.8686581000000001E-2</v>
      </c>
      <c r="FS72" s="1">
        <v>2.1810726999999999E-2</v>
      </c>
      <c r="FT72" s="1">
        <v>2.3061064999999999E-2</v>
      </c>
      <c r="FU72" s="1">
        <v>3.2183887000000001E-2</v>
      </c>
      <c r="FV72" s="1">
        <v>2.7074088999999999E-2</v>
      </c>
      <c r="FW72" s="1">
        <v>2.8098345E-2</v>
      </c>
      <c r="FX72" s="1">
        <v>3.117938E-2</v>
      </c>
      <c r="FY72" s="1">
        <v>3.7181227999999997E-2</v>
      </c>
      <c r="FZ72" s="1">
        <v>3.7671285999999998E-2</v>
      </c>
      <c r="GA72" s="1">
        <v>3.7434873E-2</v>
      </c>
      <c r="GB72" s="1">
        <v>4.4186735999999997E-2</v>
      </c>
      <c r="GC72" s="1">
        <v>4.2822381999999999E-2</v>
      </c>
      <c r="GD72" s="1">
        <v>4.3111239000000003E-2</v>
      </c>
      <c r="GE72" s="1">
        <v>2.9966227000000002E-2</v>
      </c>
      <c r="GF72" s="1">
        <v>2.2511494E-2</v>
      </c>
      <c r="GI72" s="1">
        <v>4.0394837000000003E-5</v>
      </c>
      <c r="GJ72" s="1">
        <v>4.4932752E-4</v>
      </c>
      <c r="GK72" s="1">
        <v>2.6685433999999999E-3</v>
      </c>
      <c r="GL72" s="1">
        <v>5.7646920000000001E-3</v>
      </c>
      <c r="GM72" s="1">
        <v>6.8173345999999998E-3</v>
      </c>
      <c r="GN72" s="1">
        <v>6.9592122000000003E-3</v>
      </c>
      <c r="GO72" s="1">
        <v>6.5414940999999997E-3</v>
      </c>
      <c r="GP72" s="1">
        <v>5.4616448000000001E-3</v>
      </c>
      <c r="GQ72" s="1">
        <v>5.0312608999999999E-3</v>
      </c>
      <c r="GR72" s="1">
        <v>3.2479568E-3</v>
      </c>
      <c r="GS72" s="1">
        <v>3.6667252000000001E-3</v>
      </c>
      <c r="GT72" s="1">
        <v>3.8451879999999998E-3</v>
      </c>
      <c r="GU72" s="1">
        <v>4.2183111999999998E-3</v>
      </c>
      <c r="GV72" s="1">
        <v>3.8559873000000001E-3</v>
      </c>
      <c r="GW72" s="1">
        <v>3.0363413999999998E-3</v>
      </c>
      <c r="GX72" s="1">
        <v>4.0208917000000002E-3</v>
      </c>
      <c r="GY72" s="1">
        <v>4.4821402E-3</v>
      </c>
      <c r="GZ72" s="1">
        <v>6.0110741000000004E-3</v>
      </c>
      <c r="HA72" s="1">
        <v>4.6310513000000003E-3</v>
      </c>
      <c r="HB72" s="1">
        <v>4.8685623000000004E-3</v>
      </c>
      <c r="HC72" s="1">
        <v>6.8367519000000002E-3</v>
      </c>
      <c r="HD72" s="1">
        <v>5.8988375000000003E-3</v>
      </c>
      <c r="HE72" s="1">
        <v>4.8449868000000002E-3</v>
      </c>
      <c r="HF72" s="1">
        <v>4.7599228E-3</v>
      </c>
      <c r="HG72" s="1">
        <v>7.4809613E-3</v>
      </c>
      <c r="HH72" s="1">
        <v>6.8546413000000004E-3</v>
      </c>
      <c r="HI72" s="1">
        <v>7.4108001E-3</v>
      </c>
      <c r="HJ72" s="1">
        <v>8.5286037999999995E-3</v>
      </c>
      <c r="HK72" s="1">
        <v>1.0780110000000001E-2</v>
      </c>
      <c r="HL72" s="1">
        <v>1.1351234999999999E-2</v>
      </c>
      <c r="HM72" s="1">
        <v>1.5684605000000001E-2</v>
      </c>
      <c r="HN72" s="1">
        <v>1.6165532E-2</v>
      </c>
      <c r="HO72" s="1">
        <v>1.5212928000000001E-2</v>
      </c>
      <c r="HP72" s="1">
        <v>1.4153864E-2</v>
      </c>
      <c r="HQ72" s="1">
        <v>1.0920506E-2</v>
      </c>
      <c r="HR72" s="1">
        <v>1.3269944000000001E-2</v>
      </c>
      <c r="HS72" s="1">
        <v>2.5049366E-2</v>
      </c>
      <c r="HT72" s="1">
        <v>2.6544713000000001E-2</v>
      </c>
      <c r="HU72" s="1">
        <v>2.0902203000000001E-2</v>
      </c>
      <c r="HV72" s="1">
        <v>3.0483236E-2</v>
      </c>
      <c r="HW72" s="1">
        <v>2.8634189000000001E-2</v>
      </c>
      <c r="HX72" s="1">
        <v>2.2108363999999998E-2</v>
      </c>
      <c r="HY72" s="1">
        <v>2.5514452999999999E-2</v>
      </c>
      <c r="HZ72" s="1">
        <v>2.9443370999999999E-2</v>
      </c>
      <c r="IA72" s="1">
        <v>2.9406360999999999E-2</v>
      </c>
      <c r="IB72" s="1">
        <v>2.7332585E-2</v>
      </c>
      <c r="IC72" s="1">
        <v>2.5568173999999999E-2</v>
      </c>
      <c r="ID72" s="1">
        <v>2.0430489999999999E-2</v>
      </c>
      <c r="IE72" s="1">
        <v>2.7455251999999999E-2</v>
      </c>
      <c r="IF72" s="1">
        <v>4.0365826E-2</v>
      </c>
      <c r="IG72" s="1">
        <v>4.3884162999999997E-2</v>
      </c>
      <c r="IH72" s="1">
        <v>3.4846655999999997E-2</v>
      </c>
      <c r="II72" s="1">
        <v>3.3233492000000003E-2</v>
      </c>
      <c r="IJ72" s="1">
        <v>3.4587425999999998E-2</v>
      </c>
      <c r="IK72" s="1">
        <v>3.8951043999999997E-2</v>
      </c>
      <c r="IL72" s="1">
        <v>3.9672933000000001E-2</v>
      </c>
      <c r="IM72" s="1">
        <v>3.5827593999999997E-2</v>
      </c>
      <c r="IN72" s="1">
        <v>3.6895120000000003E-2</v>
      </c>
      <c r="IO72" s="1">
        <v>2.7593047999999998E-2</v>
      </c>
      <c r="IP72" s="1">
        <v>2.2354339000000001E-2</v>
      </c>
      <c r="IQ72" s="1">
        <v>2.7143239999999999E-2</v>
      </c>
    </row>
    <row r="73" spans="1:251" x14ac:dyDescent="0.4">
      <c r="A73" s="1">
        <v>70</v>
      </c>
      <c r="B73" s="1">
        <v>9.9841609000000009E-4</v>
      </c>
      <c r="C73" s="1">
        <v>6.1849556E-3</v>
      </c>
      <c r="D73" s="1">
        <v>2.5099527E-2</v>
      </c>
      <c r="E73" s="1">
        <v>3.6717765999999999E-2</v>
      </c>
      <c r="F73" s="1">
        <v>2.7727047000000001E-2</v>
      </c>
      <c r="G73" s="1">
        <v>1.9549981000000001E-2</v>
      </c>
      <c r="H73" s="1">
        <v>1.7616473000000001E-2</v>
      </c>
      <c r="I73" s="1">
        <v>2.1432402E-2</v>
      </c>
      <c r="J73" s="1">
        <v>1.6330866999999999E-2</v>
      </c>
      <c r="K73" s="1">
        <v>1.9756769E-2</v>
      </c>
      <c r="L73" s="1">
        <v>1.4397508999999999E-2</v>
      </c>
      <c r="M73" s="1">
        <v>2.2797310000000001E-2</v>
      </c>
      <c r="N73" s="1">
        <v>2.5907161000000001E-2</v>
      </c>
      <c r="O73" s="1">
        <v>2.8463089E-2</v>
      </c>
      <c r="P73" s="1">
        <v>3.1500108999999998E-2</v>
      </c>
      <c r="Q73" s="1">
        <v>2.8076198E-2</v>
      </c>
      <c r="R73" s="1">
        <v>2.6802064E-2</v>
      </c>
      <c r="S73" s="1">
        <v>2.2274189999999999E-2</v>
      </c>
      <c r="T73" s="1">
        <v>2.5653177999999999E-2</v>
      </c>
      <c r="U73" s="1">
        <v>2.434994E-2</v>
      </c>
      <c r="V73" s="1">
        <v>1.8617353999999999E-2</v>
      </c>
      <c r="W73" s="1">
        <v>1.8678301000000001E-2</v>
      </c>
      <c r="X73" s="1">
        <v>2.2841551000000002E-2</v>
      </c>
      <c r="Y73" s="1">
        <v>1.7798061E-2</v>
      </c>
      <c r="Z73" s="1">
        <v>1.5073025E-2</v>
      </c>
      <c r="AA73" s="1">
        <v>1.7780700999999999E-2</v>
      </c>
      <c r="AB73" s="1">
        <v>1.7124804E-2</v>
      </c>
      <c r="AC73" s="1">
        <v>1.4517535E-2</v>
      </c>
      <c r="AD73" s="1">
        <v>1.3295634000000001E-2</v>
      </c>
      <c r="AE73" s="1">
        <v>1.3637773000000001E-2</v>
      </c>
      <c r="AF73" s="1">
        <v>1.7381528E-2</v>
      </c>
      <c r="AG73" s="1">
        <v>1.4278595999999999E-2</v>
      </c>
      <c r="AH73" s="1">
        <v>1.3487668E-2</v>
      </c>
      <c r="AI73" s="1">
        <v>1.134988E-2</v>
      </c>
      <c r="AJ73" s="1">
        <v>1.1375971E-2</v>
      </c>
      <c r="AK73" s="1">
        <v>1.3919967E-2</v>
      </c>
      <c r="AL73" s="1">
        <v>1.1740982000000001E-2</v>
      </c>
      <c r="AM73" s="1">
        <v>1.6263169000000001E-2</v>
      </c>
      <c r="AN73" s="1">
        <v>1.4242293E-2</v>
      </c>
      <c r="AO73" s="1">
        <v>1.2290763999999999E-2</v>
      </c>
      <c r="AP73" s="1">
        <v>1.0379920000000001E-2</v>
      </c>
      <c r="AQ73" s="1">
        <v>8.1733571000000005E-3</v>
      </c>
      <c r="AR73" s="1">
        <v>1.0219129E-2</v>
      </c>
      <c r="AS73" s="1">
        <v>1.2703714E-2</v>
      </c>
      <c r="AT73" s="1">
        <v>1.2479057999999999E-2</v>
      </c>
      <c r="AU73" s="1">
        <v>1.193674E-2</v>
      </c>
      <c r="AV73" s="1">
        <v>1.4586121000000001E-2</v>
      </c>
      <c r="AW73" s="1">
        <v>1.049898E-2</v>
      </c>
      <c r="AX73" s="1">
        <v>1.1961222000000001E-2</v>
      </c>
      <c r="AY73" s="1">
        <v>1.1664097E-2</v>
      </c>
      <c r="AZ73" s="1">
        <v>1.190017E-2</v>
      </c>
      <c r="BA73" s="1">
        <v>1.346925E-2</v>
      </c>
      <c r="BB73" s="1">
        <v>1.0842539E-2</v>
      </c>
      <c r="BC73" s="1">
        <v>1.3429956999999999E-2</v>
      </c>
      <c r="BD73" s="1">
        <v>1.3225295E-2</v>
      </c>
      <c r="BE73" s="1">
        <v>1.0959083E-2</v>
      </c>
      <c r="BF73" s="1">
        <v>1.0531947999999999E-2</v>
      </c>
      <c r="BG73" s="1">
        <v>9.4614639999999993E-3</v>
      </c>
      <c r="BH73" s="1">
        <v>1.3361646E-2</v>
      </c>
      <c r="BI73" s="1">
        <v>1.3794202E-2</v>
      </c>
      <c r="BJ73" s="1">
        <v>1.7091598E-2</v>
      </c>
      <c r="BM73" s="1">
        <v>1.153016E-3</v>
      </c>
      <c r="BN73" s="1">
        <v>8.0714940000000002E-3</v>
      </c>
      <c r="BO73" s="1">
        <v>2.4751597E-2</v>
      </c>
      <c r="BP73" s="1">
        <v>3.3502920999999998E-2</v>
      </c>
      <c r="BQ73" s="1">
        <v>2.9571323E-2</v>
      </c>
      <c r="BR73" s="1">
        <v>2.1309097999999999E-2</v>
      </c>
      <c r="BS73" s="1">
        <v>2.3297715E-2</v>
      </c>
      <c r="BT73" s="1">
        <v>2.3415429000000001E-2</v>
      </c>
      <c r="BU73" s="1">
        <v>1.9144291000000001E-2</v>
      </c>
      <c r="BV73" s="1">
        <v>1.8036706E-2</v>
      </c>
      <c r="BW73" s="1">
        <v>2.1962953E-2</v>
      </c>
      <c r="BX73" s="1">
        <v>2.0318290999999999E-2</v>
      </c>
      <c r="BY73" s="1">
        <v>2.0191251E-2</v>
      </c>
      <c r="BZ73" s="1">
        <v>2.3974718999999999E-2</v>
      </c>
      <c r="CA73" s="1">
        <v>3.0830289E-2</v>
      </c>
      <c r="CB73" s="1">
        <v>2.8014778000000001E-2</v>
      </c>
      <c r="CC73" s="1">
        <v>2.8507484999999999E-2</v>
      </c>
      <c r="CD73" s="1">
        <v>2.5109263999999999E-2</v>
      </c>
      <c r="CE73" s="1">
        <v>2.1505673999999999E-2</v>
      </c>
      <c r="CF73" s="1">
        <v>1.9963323000000002E-2</v>
      </c>
      <c r="CG73" s="1">
        <v>2.0955772000000001E-2</v>
      </c>
      <c r="CH73" s="1">
        <v>2.2490649000000001E-2</v>
      </c>
      <c r="CI73" s="1">
        <v>2.1511168000000001E-2</v>
      </c>
      <c r="CJ73" s="1">
        <v>2.1299711999999998E-2</v>
      </c>
      <c r="CK73" s="1">
        <v>1.7491199999999998E-2</v>
      </c>
      <c r="CL73" s="1">
        <v>1.3440733999999999E-2</v>
      </c>
      <c r="CM73" s="1">
        <v>1.7473237999999999E-2</v>
      </c>
      <c r="CN73" s="1">
        <v>1.4134811000000001E-2</v>
      </c>
      <c r="CO73" s="1">
        <v>1.2687258E-2</v>
      </c>
      <c r="CP73" s="1">
        <v>1.0171625E-2</v>
      </c>
      <c r="CQ73" s="1">
        <v>1.1633849999999999E-2</v>
      </c>
      <c r="CR73" s="1">
        <v>1.4693118999999999E-2</v>
      </c>
      <c r="CS73" s="1">
        <v>1.3483827E-2</v>
      </c>
      <c r="CT73" s="1">
        <v>1.1251624999999999E-2</v>
      </c>
      <c r="CU73" s="1">
        <v>1.2743166E-2</v>
      </c>
      <c r="CV73" s="1">
        <v>1.6511354999999998E-2</v>
      </c>
      <c r="CW73" s="1">
        <v>1.4167801000000001E-2</v>
      </c>
      <c r="CX73" s="1">
        <v>1.5313685E-2</v>
      </c>
      <c r="CY73" s="1">
        <v>1.3716585E-2</v>
      </c>
      <c r="CZ73" s="1">
        <v>9.9522442999999995E-3</v>
      </c>
      <c r="DA73" s="1">
        <v>8.9495445E-3</v>
      </c>
      <c r="DB73" s="1">
        <v>1.2616809999999999E-2</v>
      </c>
      <c r="DC73" s="1">
        <v>1.3949936E-2</v>
      </c>
      <c r="DD73" s="1">
        <v>1.3454674999999999E-2</v>
      </c>
      <c r="DE73" s="1">
        <v>1.4211302E-2</v>
      </c>
      <c r="DF73" s="1">
        <v>1.3606995E-2</v>
      </c>
      <c r="DG73" s="1">
        <v>9.2689399000000002E-3</v>
      </c>
      <c r="DH73" s="1">
        <v>1.1666475000000001E-2</v>
      </c>
      <c r="DI73" s="1">
        <v>1.1191087000000001E-2</v>
      </c>
      <c r="DJ73" s="1">
        <v>1.2594563E-2</v>
      </c>
      <c r="DK73" s="1">
        <v>1.2665292E-2</v>
      </c>
      <c r="DL73" s="1">
        <v>1.1318126E-2</v>
      </c>
      <c r="DM73" s="1">
        <v>1.0837543E-2</v>
      </c>
      <c r="DN73" s="1">
        <v>1.1112195E-2</v>
      </c>
      <c r="DO73" s="1">
        <v>9.9676227999999992E-3</v>
      </c>
      <c r="DP73" s="1">
        <v>1.1373421E-2</v>
      </c>
      <c r="DQ73" s="1">
        <v>1.1683275999999999E-2</v>
      </c>
      <c r="DR73" s="1">
        <v>1.1207089999999999E-2</v>
      </c>
      <c r="DS73" s="1">
        <v>9.2634545000000006E-3</v>
      </c>
      <c r="DT73" s="1">
        <v>1.2551588000000001E-2</v>
      </c>
      <c r="DU73" s="1">
        <v>1.8755023999999999E-2</v>
      </c>
      <c r="DV73"/>
      <c r="DW73"/>
      <c r="DX73" s="1">
        <v>6.8628609E-5</v>
      </c>
      <c r="DY73" s="1">
        <v>4.764282E-4</v>
      </c>
      <c r="DZ73" s="1">
        <v>2.5440744E-3</v>
      </c>
      <c r="EA73" s="1">
        <v>5.5741068E-3</v>
      </c>
      <c r="EB73" s="1">
        <v>6.5532380999999999E-3</v>
      </c>
      <c r="EC73" s="1">
        <v>6.9151723999999999E-3</v>
      </c>
      <c r="ED73" s="1">
        <v>7.0922420000000003E-3</v>
      </c>
      <c r="EE73" s="1">
        <v>5.5526014999999996E-3</v>
      </c>
      <c r="EF73" s="1">
        <v>5.3816241000000003E-3</v>
      </c>
      <c r="EG73" s="1">
        <v>4.1346480000000003E-3</v>
      </c>
      <c r="EH73" s="1">
        <v>3.1839762999999999E-3</v>
      </c>
      <c r="EI73" s="1">
        <v>3.4020727000000001E-3</v>
      </c>
      <c r="EJ73" s="1">
        <v>3.3831492999999999E-3</v>
      </c>
      <c r="EK73" s="1">
        <v>3.2117414999999999E-3</v>
      </c>
      <c r="EL73" s="1">
        <v>3.7710199999999999E-3</v>
      </c>
      <c r="EM73" s="1">
        <v>5.3147384000000004E-3</v>
      </c>
      <c r="EN73" s="1">
        <v>5.0670665999999996E-3</v>
      </c>
      <c r="EO73" s="1">
        <v>5.7755601000000004E-3</v>
      </c>
      <c r="EP73" s="1">
        <v>4.1866962000000002E-3</v>
      </c>
      <c r="EQ73" s="1">
        <v>5.0275980999999999E-3</v>
      </c>
      <c r="ER73" s="1">
        <v>8.7179969000000003E-3</v>
      </c>
      <c r="ES73" s="1">
        <v>6.3513551E-3</v>
      </c>
      <c r="ET73" s="1">
        <v>5.7520269999999998E-3</v>
      </c>
      <c r="EU73" s="1">
        <v>5.7443084000000002E-3</v>
      </c>
      <c r="EV73" s="1">
        <v>7.6232458999999997E-3</v>
      </c>
      <c r="EW73" s="1">
        <v>7.3355025000000004E-3</v>
      </c>
      <c r="EX73" s="1">
        <v>6.6949933999999999E-3</v>
      </c>
      <c r="EY73" s="1">
        <v>6.3000584999999996E-3</v>
      </c>
      <c r="EZ73" s="1">
        <v>1.0713802999999999E-2</v>
      </c>
      <c r="FA73" s="1">
        <v>1.5021812000000001E-2</v>
      </c>
      <c r="FB73" s="1">
        <v>1.957482E-2</v>
      </c>
      <c r="FC73" s="1">
        <v>1.5431869000000001E-2</v>
      </c>
      <c r="FD73" s="1">
        <v>1.4818113000000001E-2</v>
      </c>
      <c r="FE73" s="1">
        <v>1.507666E-2</v>
      </c>
      <c r="FF73" s="1">
        <v>1.9077527E-2</v>
      </c>
      <c r="FG73" s="1">
        <v>1.6490629E-2</v>
      </c>
      <c r="FH73" s="1">
        <v>1.8125691999999999E-2</v>
      </c>
      <c r="FI73" s="1">
        <v>2.2061133E-2</v>
      </c>
      <c r="FJ73" s="1">
        <v>2.3412572999999999E-2</v>
      </c>
      <c r="FK73" s="1">
        <v>2.8165915999999999E-2</v>
      </c>
      <c r="FL73" s="1">
        <v>3.6447256999999997E-2</v>
      </c>
      <c r="FM73" s="1">
        <v>2.9072094E-2</v>
      </c>
      <c r="FN73" s="1">
        <v>2.7034292000000001E-2</v>
      </c>
      <c r="FO73" s="1">
        <v>2.83699E-2</v>
      </c>
      <c r="FP73" s="1">
        <v>2.6973811E-2</v>
      </c>
      <c r="FQ73" s="1">
        <v>2.4219667E-2</v>
      </c>
      <c r="FR73" s="1">
        <v>2.0603133999999999E-2</v>
      </c>
      <c r="FS73" s="1">
        <v>2.0631874000000001E-2</v>
      </c>
      <c r="FT73" s="1">
        <v>2.382362E-2</v>
      </c>
      <c r="FU73" s="1">
        <v>3.0374499999999999E-2</v>
      </c>
      <c r="FV73" s="1">
        <v>3.6239880000000002E-2</v>
      </c>
      <c r="FW73" s="1">
        <v>3.1174731000000001E-2</v>
      </c>
      <c r="FX73" s="1">
        <v>2.6250277999999998E-2</v>
      </c>
      <c r="FY73" s="1">
        <v>3.1801545000000001E-2</v>
      </c>
      <c r="FZ73" s="1">
        <v>3.5238355999999998E-2</v>
      </c>
      <c r="GA73" s="1">
        <v>3.8037827000000003E-2</v>
      </c>
      <c r="GB73" s="1">
        <v>4.1108506000000003E-2</v>
      </c>
      <c r="GC73" s="1">
        <v>4.4822191999999997E-2</v>
      </c>
      <c r="GD73" s="1">
        <v>4.0666621999999999E-2</v>
      </c>
      <c r="GE73" s="1">
        <v>2.7253365000000002E-2</v>
      </c>
      <c r="GF73" s="1">
        <v>2.0750129999999999E-2</v>
      </c>
      <c r="GI73" s="1">
        <v>5.1017987999999999E-5</v>
      </c>
      <c r="GJ73" s="1">
        <v>4.1534226000000001E-4</v>
      </c>
      <c r="GK73" s="1">
        <v>2.3527099E-3</v>
      </c>
      <c r="GL73" s="1">
        <v>5.480693E-3</v>
      </c>
      <c r="GM73" s="1">
        <v>6.4232407E-3</v>
      </c>
      <c r="GN73" s="1">
        <v>6.7864516999999996E-3</v>
      </c>
      <c r="GO73" s="1">
        <v>6.0364976000000002E-3</v>
      </c>
      <c r="GP73" s="1">
        <v>4.7749367999999999E-3</v>
      </c>
      <c r="GQ73" s="1">
        <v>4.9401634999999998E-3</v>
      </c>
      <c r="GR73" s="1">
        <v>3.7054938000000001E-3</v>
      </c>
      <c r="GS73" s="1">
        <v>3.8022008999999998E-3</v>
      </c>
      <c r="GT73" s="1">
        <v>3.5206778000000001E-3</v>
      </c>
      <c r="GU73" s="1">
        <v>4.9608003999999997E-3</v>
      </c>
      <c r="GV73" s="1">
        <v>3.9819640999999998E-3</v>
      </c>
      <c r="GW73" s="1">
        <v>3.6104506000000001E-3</v>
      </c>
      <c r="GX73" s="1">
        <v>5.0285829999999997E-3</v>
      </c>
      <c r="GY73" s="1">
        <v>4.6005610000000004E-3</v>
      </c>
      <c r="GZ73" s="1">
        <v>5.4544169E-3</v>
      </c>
      <c r="HA73" s="1">
        <v>5.8878322E-3</v>
      </c>
      <c r="HB73" s="1">
        <v>5.2775073000000004E-3</v>
      </c>
      <c r="HC73" s="1">
        <v>6.9743861000000004E-3</v>
      </c>
      <c r="HD73" s="1">
        <v>7.2814302000000003E-3</v>
      </c>
      <c r="HE73" s="1">
        <v>5.8919167000000003E-3</v>
      </c>
      <c r="HF73" s="1">
        <v>5.0152375000000003E-3</v>
      </c>
      <c r="HG73" s="1">
        <v>6.7817904000000004E-3</v>
      </c>
      <c r="HH73" s="1">
        <v>8.2774476999999992E-3</v>
      </c>
      <c r="HI73" s="1">
        <v>8.1630421000000002E-3</v>
      </c>
      <c r="HJ73" s="1">
        <v>9.9473358000000001E-3</v>
      </c>
      <c r="HK73" s="1">
        <v>8.5473796000000001E-3</v>
      </c>
      <c r="HL73" s="1">
        <v>1.1624831E-2</v>
      </c>
      <c r="HM73" s="1">
        <v>1.8330349999999999E-2</v>
      </c>
      <c r="HN73" s="1">
        <v>1.6111751000000001E-2</v>
      </c>
      <c r="HO73" s="1">
        <v>1.5527193999999999E-2</v>
      </c>
      <c r="HP73" s="1">
        <v>1.2641309E-2</v>
      </c>
      <c r="HQ73" s="1">
        <v>1.1882818999999999E-2</v>
      </c>
      <c r="HR73" s="1">
        <v>1.5185519E-2</v>
      </c>
      <c r="HS73" s="1">
        <v>2.0413812E-2</v>
      </c>
      <c r="HT73" s="1">
        <v>2.5105378000000001E-2</v>
      </c>
      <c r="HU73" s="1">
        <v>2.3827897000000001E-2</v>
      </c>
      <c r="HV73" s="1">
        <v>2.7938715999999999E-2</v>
      </c>
      <c r="HW73" s="1">
        <v>2.9290731E-2</v>
      </c>
      <c r="HX73" s="1">
        <v>2.5432135000000002E-2</v>
      </c>
      <c r="HY73" s="1">
        <v>2.7332730999999999E-2</v>
      </c>
      <c r="HZ73" s="1">
        <v>3.4546576000000002E-2</v>
      </c>
      <c r="IA73" s="1">
        <v>3.6479215000000002E-2</v>
      </c>
      <c r="IB73" s="1">
        <v>2.8416477999999998E-2</v>
      </c>
      <c r="IC73" s="1">
        <v>1.9896039000000001E-2</v>
      </c>
      <c r="ID73" s="1">
        <v>1.9977865000000001E-2</v>
      </c>
      <c r="IE73" s="1">
        <v>2.5126546E-2</v>
      </c>
      <c r="IF73" s="1">
        <v>3.4276881000000002E-2</v>
      </c>
      <c r="IG73" s="1">
        <v>3.2105184000000002E-2</v>
      </c>
      <c r="IH73" s="1">
        <v>2.8508302999999999E-2</v>
      </c>
      <c r="II73" s="1">
        <v>3.9838168E-2</v>
      </c>
      <c r="IJ73" s="1">
        <v>3.7914656999999997E-2</v>
      </c>
      <c r="IK73" s="1">
        <v>3.7438944000000002E-2</v>
      </c>
      <c r="IL73" s="1">
        <v>3.0023969000000001E-2</v>
      </c>
      <c r="IM73" s="1">
        <v>3.3581893000000002E-2</v>
      </c>
      <c r="IN73" s="1">
        <v>3.7785865000000002E-2</v>
      </c>
      <c r="IO73" s="1">
        <v>3.3535317000000002E-2</v>
      </c>
      <c r="IP73" s="1">
        <v>2.7627227000000001E-2</v>
      </c>
      <c r="IQ73" s="1">
        <v>2.8304192999999998E-2</v>
      </c>
    </row>
    <row r="74" spans="1:251" x14ac:dyDescent="0.4">
      <c r="A74" s="1">
        <v>71</v>
      </c>
      <c r="B74" s="1">
        <v>1.2302372E-3</v>
      </c>
      <c r="C74" s="1">
        <v>7.9881345000000006E-3</v>
      </c>
      <c r="D74" s="1">
        <v>2.5028101000000001E-2</v>
      </c>
      <c r="E74" s="1">
        <v>2.3023591E-2</v>
      </c>
      <c r="F74" s="1">
        <v>3.9169933999999997E-2</v>
      </c>
      <c r="G74" s="1">
        <v>3.8733376E-2</v>
      </c>
      <c r="H74" s="1">
        <v>3.1726400000000002E-2</v>
      </c>
      <c r="I74" s="1">
        <v>2.6688757E-2</v>
      </c>
      <c r="J74" s="1">
        <v>2.2465504000000001E-2</v>
      </c>
      <c r="K74" s="1">
        <v>2.4521549E-2</v>
      </c>
      <c r="L74" s="1">
        <v>1.6216175999999999E-2</v>
      </c>
      <c r="M74" s="1">
        <v>1.4166509000000001E-2</v>
      </c>
      <c r="N74" s="1">
        <v>2.0148703E-2</v>
      </c>
      <c r="O74" s="1">
        <v>1.8801644999999999E-2</v>
      </c>
      <c r="P74" s="1">
        <v>2.0649516E-2</v>
      </c>
      <c r="Q74" s="1">
        <v>1.8119021999999999E-2</v>
      </c>
      <c r="R74" s="1">
        <v>2.1906500999999998E-2</v>
      </c>
      <c r="S74" s="1">
        <v>2.5417563000000001E-2</v>
      </c>
      <c r="T74" s="1">
        <v>2.8503665000000001E-2</v>
      </c>
      <c r="U74" s="1">
        <v>2.6200642999999999E-2</v>
      </c>
      <c r="V74" s="1">
        <v>2.0808641999999999E-2</v>
      </c>
      <c r="W74" s="1">
        <v>2.1395925E-2</v>
      </c>
      <c r="X74" s="1">
        <v>1.4684809E-2</v>
      </c>
      <c r="Y74" s="1">
        <v>2.2305533999999998E-2</v>
      </c>
      <c r="Z74" s="1">
        <v>2.2987296000000001E-2</v>
      </c>
      <c r="AA74" s="1">
        <v>2.0487169E-2</v>
      </c>
      <c r="AB74" s="1">
        <v>1.9260774000000001E-2</v>
      </c>
      <c r="AC74" s="1">
        <v>1.6171033000000001E-2</v>
      </c>
      <c r="AD74" s="1">
        <v>1.0069132999999999E-2</v>
      </c>
      <c r="AE74" s="1">
        <v>1.2857307E-2</v>
      </c>
      <c r="AF74" s="1">
        <v>1.9011869000000001E-2</v>
      </c>
      <c r="AG74" s="1">
        <v>1.1107947E-2</v>
      </c>
      <c r="AH74" s="1">
        <v>1.1891811E-2</v>
      </c>
      <c r="AI74" s="1">
        <v>1.2242214E-2</v>
      </c>
      <c r="AJ74" s="1">
        <v>7.3899930999999997E-3</v>
      </c>
      <c r="AK74" s="1">
        <v>1.3593868E-2</v>
      </c>
      <c r="AL74" s="1">
        <v>9.4524407999999997E-3</v>
      </c>
      <c r="AM74" s="1">
        <v>9.0472285000000006E-3</v>
      </c>
      <c r="AN74" s="1">
        <v>1.5668149999999999E-2</v>
      </c>
      <c r="AO74" s="1">
        <v>1.9689102999999999E-2</v>
      </c>
      <c r="AP74" s="1">
        <v>1.8974089E-2</v>
      </c>
      <c r="AQ74" s="1">
        <v>1.0158515999999999E-2</v>
      </c>
      <c r="AR74" s="1">
        <v>1.3354820999999999E-2</v>
      </c>
      <c r="AS74" s="1">
        <v>8.9408166000000001E-3</v>
      </c>
      <c r="AT74" s="1">
        <v>8.8555465999999999E-3</v>
      </c>
      <c r="AU74" s="1">
        <v>7.5719632000000002E-3</v>
      </c>
      <c r="AV74" s="1">
        <v>8.3996042000000007E-3</v>
      </c>
      <c r="AW74" s="1">
        <v>1.8077368999999999E-2</v>
      </c>
      <c r="AX74" s="1">
        <v>1.2261108999999999E-2</v>
      </c>
      <c r="AY74" s="1">
        <v>6.6618411000000004E-3</v>
      </c>
      <c r="AZ74" s="1">
        <v>8.3733468000000005E-3</v>
      </c>
      <c r="BA74" s="1">
        <v>7.0260378999999996E-3</v>
      </c>
      <c r="BB74" s="1">
        <v>7.5428782999999999E-3</v>
      </c>
      <c r="BC74" s="1">
        <v>1.0805153E-2</v>
      </c>
      <c r="BD74" s="1">
        <v>1.5347568000000001E-2</v>
      </c>
      <c r="BE74" s="1">
        <v>1.3491636E-2</v>
      </c>
      <c r="BF74" s="1">
        <v>1.4313084E-2</v>
      </c>
      <c r="BG74" s="1">
        <v>1.4386506E-2</v>
      </c>
      <c r="BH74" s="1">
        <v>9.4386625000000002E-3</v>
      </c>
      <c r="BI74" s="1">
        <v>9.8732022000000003E-3</v>
      </c>
      <c r="BJ74" s="1">
        <v>1.5318477E-2</v>
      </c>
      <c r="BM74" s="1">
        <v>1.2177888000000001E-3</v>
      </c>
      <c r="BN74" s="1">
        <v>7.0500066000000004E-3</v>
      </c>
      <c r="BO74" s="1">
        <v>2.2009490999999999E-2</v>
      </c>
      <c r="BP74" s="1">
        <v>2.0605159000000001E-2</v>
      </c>
      <c r="BQ74" s="1">
        <v>3.2314344000000002E-2</v>
      </c>
      <c r="BR74" s="1">
        <v>3.3274795000000003E-2</v>
      </c>
      <c r="BS74" s="1">
        <v>2.8912288000000001E-2</v>
      </c>
      <c r="BT74" s="1">
        <v>2.148541E-2</v>
      </c>
      <c r="BU74" s="1">
        <v>2.1532947E-2</v>
      </c>
      <c r="BV74" s="1">
        <v>2.4121922000000001E-2</v>
      </c>
      <c r="BW74" s="1">
        <v>2.7579840000000001E-2</v>
      </c>
      <c r="BX74" s="1">
        <v>1.9281164999999999E-2</v>
      </c>
      <c r="BY74" s="1">
        <v>2.3525378E-2</v>
      </c>
      <c r="BZ74" s="1">
        <v>2.0480762999999999E-2</v>
      </c>
      <c r="CA74" s="1">
        <v>1.9445807999999998E-2</v>
      </c>
      <c r="CB74" s="1">
        <v>1.7335071000000001E-2</v>
      </c>
      <c r="CC74" s="1">
        <v>3.2206863000000002E-2</v>
      </c>
      <c r="CD74" s="1">
        <v>2.7612194E-2</v>
      </c>
      <c r="CE74" s="1">
        <v>2.2830610000000001E-2</v>
      </c>
      <c r="CF74" s="1">
        <v>2.2109798E-2</v>
      </c>
      <c r="CG74" s="1">
        <v>1.8793747E-2</v>
      </c>
      <c r="CH74" s="1">
        <v>2.4912350999999999E-2</v>
      </c>
      <c r="CI74" s="1">
        <v>1.7003356000000001E-2</v>
      </c>
      <c r="CJ74" s="1">
        <v>8.5549101999999998E-3</v>
      </c>
      <c r="CK74" s="1">
        <v>1.7755938999999998E-2</v>
      </c>
      <c r="CL74" s="1">
        <v>1.5155025000000001E-2</v>
      </c>
      <c r="CM74" s="1">
        <v>1.2864637999999999E-2</v>
      </c>
      <c r="CN74" s="1">
        <v>1.3987794E-2</v>
      </c>
      <c r="CO74" s="1">
        <v>1.3817993000000001E-2</v>
      </c>
      <c r="CP74" s="1">
        <v>3.5322571000000001E-3</v>
      </c>
      <c r="CQ74" s="1">
        <v>1.1109116E-2</v>
      </c>
      <c r="CR74" s="1">
        <v>8.6749445999999997E-3</v>
      </c>
      <c r="CS74" s="1">
        <v>1.4764479E-2</v>
      </c>
      <c r="CT74" s="1">
        <v>1.6500806E-2</v>
      </c>
      <c r="CU74" s="1">
        <v>1.1395643E-2</v>
      </c>
      <c r="CV74" s="1">
        <v>7.4513226999999996E-3</v>
      </c>
      <c r="CW74" s="1">
        <v>1.8326624999999999E-2</v>
      </c>
      <c r="CX74" s="1">
        <v>1.1889669E-2</v>
      </c>
      <c r="CY74" s="1">
        <v>8.8621930000000008E-3</v>
      </c>
      <c r="CZ74" s="1">
        <v>1.0326825E-2</v>
      </c>
      <c r="DA74" s="1">
        <v>1.2282536E-2</v>
      </c>
      <c r="DB74" s="1">
        <v>1.1160173000000001E-2</v>
      </c>
      <c r="DC74" s="1">
        <v>8.2312374000000008E-3</v>
      </c>
      <c r="DD74" s="1">
        <v>7.6034923000000004E-3</v>
      </c>
      <c r="DE74" s="1">
        <v>1.2832303999999999E-2</v>
      </c>
      <c r="DF74" s="1">
        <v>1.3714821E-2</v>
      </c>
      <c r="DG74" s="1">
        <v>1.2805113999999999E-2</v>
      </c>
      <c r="DH74" s="1">
        <v>9.3029146E-3</v>
      </c>
      <c r="DI74" s="1">
        <v>1.6537422E-2</v>
      </c>
      <c r="DJ74" s="1">
        <v>1.6781506000000002E-2</v>
      </c>
      <c r="DK74" s="1">
        <v>1.0585254000000001E-2</v>
      </c>
      <c r="DL74" s="1">
        <v>1.1907905999999999E-2</v>
      </c>
      <c r="DM74" s="1">
        <v>1.8778217E-2</v>
      </c>
      <c r="DN74" s="1">
        <v>1.4032411E-2</v>
      </c>
      <c r="DO74" s="1">
        <v>1.4306582999999999E-2</v>
      </c>
      <c r="DP74" s="1">
        <v>1.5671944E-2</v>
      </c>
      <c r="DQ74" s="1">
        <v>1.3063633999999999E-2</v>
      </c>
      <c r="DR74" s="1">
        <v>1.6506512000000001E-2</v>
      </c>
      <c r="DS74" s="1">
        <v>1.575615E-2</v>
      </c>
      <c r="DT74" s="1">
        <v>1.6671172000000001E-2</v>
      </c>
      <c r="DU74" s="1">
        <v>2.0857423E-2</v>
      </c>
      <c r="DV74"/>
      <c r="DW74"/>
      <c r="DX74" s="1">
        <v>1.8151903999999999E-5</v>
      </c>
      <c r="DY74" s="1">
        <v>2.3385674E-4</v>
      </c>
      <c r="DZ74" s="1">
        <v>1.2591581000000001E-3</v>
      </c>
      <c r="EA74" s="1">
        <v>2.9759398000000002E-3</v>
      </c>
      <c r="EB74" s="1">
        <v>5.7276658999999997E-3</v>
      </c>
      <c r="EC74" s="1">
        <v>7.4507782E-3</v>
      </c>
      <c r="ED74" s="1">
        <v>6.7807368000000002E-3</v>
      </c>
      <c r="EE74" s="1">
        <v>8.8195549000000002E-3</v>
      </c>
      <c r="EF74" s="1">
        <v>7.0472343999999996E-3</v>
      </c>
      <c r="EG74" s="1">
        <v>3.5682487999999998E-3</v>
      </c>
      <c r="EH74" s="1">
        <v>5.8049566999999998E-3</v>
      </c>
      <c r="EI74" s="1">
        <v>3.9476264999999998E-3</v>
      </c>
      <c r="EJ74" s="1">
        <v>5.4019532000000002E-3</v>
      </c>
      <c r="EK74" s="1">
        <v>5.7130768000000004E-3</v>
      </c>
      <c r="EL74" s="1">
        <v>3.4410379E-3</v>
      </c>
      <c r="EM74" s="1">
        <v>5.1954146E-3</v>
      </c>
      <c r="EN74" s="1">
        <v>7.7221746999999999E-3</v>
      </c>
      <c r="EO74" s="1">
        <v>8.9894452999999992E-3</v>
      </c>
      <c r="EP74" s="1">
        <v>5.4663918000000004E-3</v>
      </c>
      <c r="EQ74" s="1">
        <v>5.9832647000000001E-3</v>
      </c>
      <c r="ER74" s="1">
        <v>5.4425367000000002E-3</v>
      </c>
      <c r="ES74" s="1">
        <v>6.1326234000000004E-3</v>
      </c>
      <c r="ET74" s="1">
        <v>1.0393561000000001E-2</v>
      </c>
      <c r="EU74" s="1">
        <v>1.1601118000000001E-2</v>
      </c>
      <c r="EV74" s="1">
        <v>7.8389271000000003E-3</v>
      </c>
      <c r="EW74" s="1">
        <v>1.7036844999999998E-2</v>
      </c>
      <c r="EX74" s="1">
        <v>1.6369816999999998E-2</v>
      </c>
      <c r="EY74" s="1">
        <v>7.9015686000000005E-3</v>
      </c>
      <c r="EZ74" s="1">
        <v>9.4739772000000007E-3</v>
      </c>
      <c r="FA74" s="1">
        <v>1.2076798999999999E-2</v>
      </c>
      <c r="FB74" s="1">
        <v>1.4269405000000001E-2</v>
      </c>
      <c r="FC74" s="1">
        <v>1.4986620000000001E-2</v>
      </c>
      <c r="FD74" s="1">
        <v>1.9073888000000001E-2</v>
      </c>
      <c r="FE74" s="1">
        <v>2.9066123999999999E-2</v>
      </c>
      <c r="FF74" s="1">
        <v>2.2763576000000001E-2</v>
      </c>
      <c r="FG74" s="1">
        <v>2.3891151999999999E-2</v>
      </c>
      <c r="FH74" s="1">
        <v>2.6957466999999999E-2</v>
      </c>
      <c r="FI74" s="1">
        <v>2.3585169E-2</v>
      </c>
      <c r="FJ74" s="1">
        <v>3.2964044999999997E-2</v>
      </c>
      <c r="FK74" s="1">
        <v>4.1957844000000001E-2</v>
      </c>
      <c r="FL74" s="1">
        <v>2.4053013000000002E-2</v>
      </c>
      <c r="FM74" s="1">
        <v>1.8729487999999999E-2</v>
      </c>
      <c r="FN74" s="1">
        <v>2.7033181999999999E-2</v>
      </c>
      <c r="FO74" s="1">
        <v>2.0840071000000002E-2</v>
      </c>
      <c r="FP74" s="1">
        <v>2.5871373E-2</v>
      </c>
      <c r="FQ74" s="1">
        <v>3.2312344E-2</v>
      </c>
      <c r="FR74" s="1">
        <v>2.5915041999999999E-2</v>
      </c>
      <c r="FS74" s="1">
        <v>2.1248805999999999E-2</v>
      </c>
      <c r="FT74" s="1">
        <v>3.5881069000000002E-2</v>
      </c>
      <c r="FU74" s="1">
        <v>3.0719185E-2</v>
      </c>
      <c r="FV74" s="1">
        <v>3.8247099999999999E-2</v>
      </c>
      <c r="FW74" s="1">
        <v>3.5872734000000003E-2</v>
      </c>
      <c r="FX74" s="1">
        <v>2.9477195000000001E-2</v>
      </c>
      <c r="FY74" s="1">
        <v>2.2961624999999999E-2</v>
      </c>
      <c r="FZ74" s="1">
        <v>2.7225913000000001E-2</v>
      </c>
      <c r="GA74" s="1">
        <v>3.0299201000000001E-2</v>
      </c>
      <c r="GB74" s="1">
        <v>2.0410755999999999E-2</v>
      </c>
      <c r="GC74" s="1">
        <v>1.8627083999999999E-2</v>
      </c>
      <c r="GD74" s="1">
        <v>2.4027657000000001E-2</v>
      </c>
      <c r="GE74" s="1">
        <v>2.0105945E-2</v>
      </c>
      <c r="GF74" s="1">
        <v>1.4811487E-2</v>
      </c>
      <c r="GI74" s="1">
        <v>5.4582922999999998E-5</v>
      </c>
      <c r="GJ74" s="1">
        <v>2.7096801000000003E-4</v>
      </c>
      <c r="GK74" s="1">
        <v>2.4829402E-3</v>
      </c>
      <c r="GL74" s="1">
        <v>4.8842136999999999E-3</v>
      </c>
      <c r="GM74" s="1">
        <v>7.0436528999999999E-3</v>
      </c>
      <c r="GN74" s="1">
        <v>8.8612858999999999E-3</v>
      </c>
      <c r="GO74" s="1">
        <v>6.0737189000000004E-3</v>
      </c>
      <c r="GP74" s="1">
        <v>8.1519593000000008E-3</v>
      </c>
      <c r="GQ74" s="1">
        <v>5.9691427999999996E-3</v>
      </c>
      <c r="GR74" s="1">
        <v>5.2794384000000001E-3</v>
      </c>
      <c r="GS74" s="1">
        <v>4.8865512000000003E-3</v>
      </c>
      <c r="GT74" s="1">
        <v>4.5528920999999998E-3</v>
      </c>
      <c r="GU74" s="1">
        <v>2.6201049000000001E-3</v>
      </c>
      <c r="GV74" s="1">
        <v>5.1133083999999997E-3</v>
      </c>
      <c r="GW74" s="1">
        <v>5.2888793999999999E-3</v>
      </c>
      <c r="GX74" s="1">
        <v>5.4220594E-3</v>
      </c>
      <c r="GY74" s="1">
        <v>3.1598924999999998E-3</v>
      </c>
      <c r="GZ74" s="1">
        <v>5.6476447999999997E-3</v>
      </c>
      <c r="HA74" s="1">
        <v>6.5980537000000002E-3</v>
      </c>
      <c r="HB74" s="1">
        <v>5.6709200000000003E-3</v>
      </c>
      <c r="HC74" s="1">
        <v>5.5369961000000002E-3</v>
      </c>
      <c r="HD74" s="1">
        <v>5.7564731000000003E-3</v>
      </c>
      <c r="HE74" s="1">
        <v>9.5485546999999997E-3</v>
      </c>
      <c r="HF74" s="1">
        <v>4.9126129000000001E-3</v>
      </c>
      <c r="HG74" s="1">
        <v>5.8196853999999999E-3</v>
      </c>
      <c r="HH74" s="1">
        <v>1.0247413E-2</v>
      </c>
      <c r="HI74" s="1">
        <v>7.6489860999999996E-3</v>
      </c>
      <c r="HJ74" s="1">
        <v>1.4185306999999999E-2</v>
      </c>
      <c r="HK74" s="1">
        <v>1.8555637E-2</v>
      </c>
      <c r="HL74" s="1">
        <v>1.1448451E-2</v>
      </c>
      <c r="HM74" s="1">
        <v>2.0709970000000001E-2</v>
      </c>
      <c r="HN74" s="1">
        <v>1.3736323E-2</v>
      </c>
      <c r="HO74" s="1">
        <v>1.3221195E-2</v>
      </c>
      <c r="HP74" s="1">
        <v>1.8335074999999999E-2</v>
      </c>
      <c r="HQ74" s="1">
        <v>2.6036165E-2</v>
      </c>
      <c r="HR74" s="1">
        <v>2.6747634999999999E-2</v>
      </c>
      <c r="HS74" s="1">
        <v>1.7949138E-2</v>
      </c>
      <c r="HT74" s="1">
        <v>3.2499276000000001E-2</v>
      </c>
      <c r="HU74" s="1">
        <v>3.8745847999999999E-2</v>
      </c>
      <c r="HV74" s="1">
        <v>3.1970353E-2</v>
      </c>
      <c r="HW74" s="1">
        <v>2.0560802999999999E-2</v>
      </c>
      <c r="HX74" s="1">
        <v>2.3727945E-2</v>
      </c>
      <c r="HY74" s="1">
        <v>2.1086937E-2</v>
      </c>
      <c r="HZ74" s="1">
        <v>1.4904969000000001E-2</v>
      </c>
      <c r="IA74" s="1">
        <v>1.7395847999999998E-2</v>
      </c>
      <c r="IB74" s="1">
        <v>3.0447144999999998E-2</v>
      </c>
      <c r="IC74" s="1">
        <v>4.0234158999999999E-2</v>
      </c>
      <c r="ID74" s="1">
        <v>3.3237888E-2</v>
      </c>
      <c r="IE74" s="1">
        <v>2.7942730999999998E-2</v>
      </c>
      <c r="IF74" s="1">
        <v>2.4536187000000001E-2</v>
      </c>
      <c r="IG74" s="1">
        <v>3.2812035000000003E-2</v>
      </c>
      <c r="IH74" s="1">
        <v>5.1977569000000001E-2</v>
      </c>
      <c r="II74" s="1">
        <v>4.7184553999999997E-2</v>
      </c>
      <c r="IJ74" s="1">
        <v>2.9031804000000001E-2</v>
      </c>
      <c r="IK74" s="1">
        <v>2.9601215E-2</v>
      </c>
      <c r="IL74" s="1">
        <v>1.7774246E-2</v>
      </c>
      <c r="IM74" s="1">
        <v>2.4572126999999999E-2</v>
      </c>
      <c r="IN74" s="1">
        <v>2.5059769999999999E-2</v>
      </c>
      <c r="IO74" s="1">
        <v>2.2736877999999999E-2</v>
      </c>
      <c r="IP74" s="1">
        <v>2.0312274000000002E-2</v>
      </c>
      <c r="IQ74" s="1">
        <v>1.3219613999999999E-2</v>
      </c>
    </row>
    <row r="75" spans="1:251" x14ac:dyDescent="0.4">
      <c r="A75" s="1">
        <v>72</v>
      </c>
      <c r="B75" s="1">
        <v>1.2111734E-3</v>
      </c>
      <c r="C75" s="1">
        <v>9.2172541000000007E-3</v>
      </c>
      <c r="D75" s="1">
        <v>2.0520652E-2</v>
      </c>
      <c r="E75" s="1">
        <v>2.7099122E-2</v>
      </c>
      <c r="F75" s="1">
        <v>3.3564669999999998E-2</v>
      </c>
      <c r="G75" s="1">
        <v>2.7737066000000001E-2</v>
      </c>
      <c r="H75" s="1">
        <v>2.5165889E-2</v>
      </c>
      <c r="I75" s="1">
        <v>2.0940942000000001E-2</v>
      </c>
      <c r="J75" s="1">
        <v>2.4719161999999999E-2</v>
      </c>
      <c r="K75" s="1">
        <v>2.1936675999999999E-2</v>
      </c>
      <c r="L75" s="1">
        <v>2.3903364999999999E-2</v>
      </c>
      <c r="M75" s="1">
        <v>3.3247223999999999E-2</v>
      </c>
      <c r="N75" s="1">
        <v>2.1666477999999999E-2</v>
      </c>
      <c r="O75" s="1">
        <v>2.0291630000000001E-2</v>
      </c>
      <c r="P75" s="1">
        <v>2.7549424999999999E-2</v>
      </c>
      <c r="Q75" s="1">
        <v>2.5850129999999999E-2</v>
      </c>
      <c r="R75" s="1">
        <v>1.7319347999999998E-2</v>
      </c>
      <c r="S75" s="1">
        <v>1.9242368999999999E-2</v>
      </c>
      <c r="T75" s="1">
        <v>2.2981168E-2</v>
      </c>
      <c r="U75" s="1">
        <v>2.6372554999999999E-2</v>
      </c>
      <c r="V75" s="1">
        <v>2.8973229E-2</v>
      </c>
      <c r="W75" s="1">
        <v>1.9925688E-2</v>
      </c>
      <c r="X75" s="1">
        <v>1.8637168999999999E-2</v>
      </c>
      <c r="Y75" s="1">
        <v>1.1965363999999999E-2</v>
      </c>
      <c r="Z75" s="1">
        <v>1.680982E-2</v>
      </c>
      <c r="AA75" s="1">
        <v>2.0910274999999999E-2</v>
      </c>
      <c r="AB75" s="1">
        <v>1.6819885E-2</v>
      </c>
      <c r="AC75" s="1">
        <v>1.2368482E-2</v>
      </c>
      <c r="AD75" s="1">
        <v>1.0600744E-2</v>
      </c>
      <c r="AE75" s="1">
        <v>1.3665663E-2</v>
      </c>
      <c r="AF75" s="1">
        <v>1.4047894E-2</v>
      </c>
      <c r="AG75" s="1">
        <v>1.0205494000000001E-2</v>
      </c>
      <c r="AH75" s="1">
        <v>1.3160567E-2</v>
      </c>
      <c r="AI75" s="1">
        <v>1.1594835E-2</v>
      </c>
      <c r="AJ75" s="1">
        <v>1.3669883000000001E-2</v>
      </c>
      <c r="AK75" s="1">
        <v>1.1140046000000001E-2</v>
      </c>
      <c r="AL75" s="1">
        <v>1.6677807999999999E-2</v>
      </c>
      <c r="AM75" s="1">
        <v>9.5451644999999998E-3</v>
      </c>
      <c r="AN75" s="1">
        <v>9.4641637999999997E-3</v>
      </c>
      <c r="AO75" s="1">
        <v>1.1206672000000001E-2</v>
      </c>
      <c r="AP75" s="1">
        <v>1.0548324E-2</v>
      </c>
      <c r="AQ75" s="1">
        <v>1.7376372000000001E-2</v>
      </c>
      <c r="AR75" s="1">
        <v>1.5062526999999999E-2</v>
      </c>
      <c r="AS75" s="1">
        <v>1.3003056000000001E-2</v>
      </c>
      <c r="AT75" s="1">
        <v>4.4276026999999999E-3</v>
      </c>
      <c r="AU75" s="1">
        <v>1.3175088999999999E-2</v>
      </c>
      <c r="AV75" s="1">
        <v>1.5736450999999999E-2</v>
      </c>
      <c r="AW75" s="1">
        <v>8.3539314999999999E-3</v>
      </c>
      <c r="AX75" s="1">
        <v>1.1388585999999999E-2</v>
      </c>
      <c r="AY75" s="1">
        <v>1.064405E-2</v>
      </c>
      <c r="AZ75" s="1">
        <v>1.7534911E-2</v>
      </c>
      <c r="BA75" s="1">
        <v>1.6230146000000001E-2</v>
      </c>
      <c r="BB75" s="1">
        <v>1.0421552000000001E-2</v>
      </c>
      <c r="BC75" s="1">
        <v>9.0146059999999997E-3</v>
      </c>
      <c r="BD75" s="1">
        <v>1.2362352E-2</v>
      </c>
      <c r="BE75" s="1">
        <v>1.1738527E-2</v>
      </c>
      <c r="BF75" s="1">
        <v>1.2351585E-2</v>
      </c>
      <c r="BG75" s="1">
        <v>1.1620414000000001E-2</v>
      </c>
      <c r="BH75" s="1">
        <v>8.7840586999999998E-3</v>
      </c>
      <c r="BI75" s="1">
        <v>1.1315525E-2</v>
      </c>
      <c r="BJ75" s="1">
        <v>1.6985191E-2</v>
      </c>
      <c r="BM75" s="1">
        <v>8.6757771E-4</v>
      </c>
      <c r="BN75" s="1">
        <v>7.4692747000000004E-3</v>
      </c>
      <c r="BO75" s="1">
        <v>2.3782708999999999E-2</v>
      </c>
      <c r="BP75" s="1">
        <v>4.8321377999999998E-2</v>
      </c>
      <c r="BQ75" s="1">
        <v>3.6551762000000002E-2</v>
      </c>
      <c r="BR75" s="1">
        <v>3.2604108E-2</v>
      </c>
      <c r="BS75" s="1">
        <v>3.4081023000000002E-2</v>
      </c>
      <c r="BT75" s="1">
        <v>1.4757469E-2</v>
      </c>
      <c r="BU75" s="1">
        <v>2.0867465000000002E-2</v>
      </c>
      <c r="BV75" s="1">
        <v>2.7465619E-2</v>
      </c>
      <c r="BW75" s="1">
        <v>2.6009905999999999E-2</v>
      </c>
      <c r="BX75" s="1">
        <v>2.8750988000000002E-2</v>
      </c>
      <c r="BY75" s="1">
        <v>2.8681526999999998E-2</v>
      </c>
      <c r="BZ75" s="1">
        <v>2.9708575000000001E-2</v>
      </c>
      <c r="CA75" s="1">
        <v>2.0412521999999999E-2</v>
      </c>
      <c r="CB75" s="1">
        <v>2.7428200999999999E-2</v>
      </c>
      <c r="CC75" s="1">
        <v>2.6576618E-2</v>
      </c>
      <c r="CD75" s="1">
        <v>1.0555582000000001E-2</v>
      </c>
      <c r="CE75" s="1">
        <v>1.0654566000000001E-2</v>
      </c>
      <c r="CF75" s="1">
        <v>1.2839119E-2</v>
      </c>
      <c r="CG75" s="1">
        <v>9.7578707000000008E-3</v>
      </c>
      <c r="CH75" s="1">
        <v>1.518271E-2</v>
      </c>
      <c r="CI75" s="1">
        <v>1.6572025000000001E-2</v>
      </c>
      <c r="CJ75" s="1">
        <v>1.7268868E-2</v>
      </c>
      <c r="CK75" s="1">
        <v>2.0511088E-2</v>
      </c>
      <c r="CL75" s="1">
        <v>2.1415337999999999E-2</v>
      </c>
      <c r="CM75" s="1">
        <v>1.5497723999999999E-2</v>
      </c>
      <c r="CN75" s="1">
        <v>1.3733306000000001E-2</v>
      </c>
      <c r="CO75" s="1">
        <v>2.0736158000000001E-2</v>
      </c>
      <c r="CP75" s="1">
        <v>2.1830795E-2</v>
      </c>
      <c r="CQ75" s="1">
        <v>1.8261749000000001E-2</v>
      </c>
      <c r="CR75" s="1">
        <v>1.1738313E-2</v>
      </c>
      <c r="CS75" s="1">
        <v>1.3345998E-2</v>
      </c>
      <c r="CT75" s="1">
        <v>1.4365986000000001E-2</v>
      </c>
      <c r="CU75" s="1">
        <v>1.5672917000000001E-2</v>
      </c>
      <c r="CV75" s="1">
        <v>1.4534305000000001E-2</v>
      </c>
      <c r="CW75" s="1">
        <v>1.4140972E-2</v>
      </c>
      <c r="CX75" s="1">
        <v>1.3141926999999999E-2</v>
      </c>
      <c r="CY75" s="1">
        <v>1.4699175E-2</v>
      </c>
      <c r="CZ75" s="1">
        <v>1.5255911E-2</v>
      </c>
      <c r="DA75" s="1">
        <v>1.1245668E-2</v>
      </c>
      <c r="DB75" s="1">
        <v>9.0049133000000003E-3</v>
      </c>
      <c r="DC75" s="1">
        <v>8.0972571999999993E-3</v>
      </c>
      <c r="DD75" s="1">
        <v>1.1779248000000001E-2</v>
      </c>
      <c r="DE75" s="1">
        <v>1.2131400000000001E-2</v>
      </c>
      <c r="DF75" s="1">
        <v>1.1075428E-2</v>
      </c>
      <c r="DG75" s="1">
        <v>1.0124032E-2</v>
      </c>
      <c r="DH75" s="1">
        <v>1.17821E-2</v>
      </c>
      <c r="DI75" s="1">
        <v>7.1120743E-3</v>
      </c>
      <c r="DJ75" s="1">
        <v>6.5348788999999999E-3</v>
      </c>
      <c r="DK75" s="1">
        <v>8.0022893999999994E-3</v>
      </c>
      <c r="DL75" s="1">
        <v>9.6508744000000004E-3</v>
      </c>
      <c r="DM75" s="1">
        <v>1.2025694999999999E-2</v>
      </c>
      <c r="DN75" s="1">
        <v>1.1999521000000001E-2</v>
      </c>
      <c r="DO75" s="1">
        <v>8.3509328000000004E-3</v>
      </c>
      <c r="DP75" s="1">
        <v>6.9931129999999996E-3</v>
      </c>
      <c r="DQ75" s="1">
        <v>8.9086739000000005E-3</v>
      </c>
      <c r="DR75" s="1">
        <v>9.2290532000000002E-3</v>
      </c>
      <c r="DS75" s="1">
        <v>1.1251639000000001E-2</v>
      </c>
      <c r="DT75" s="1">
        <v>1.2453934E-2</v>
      </c>
      <c r="DU75" s="1">
        <v>1.6198151000000001E-2</v>
      </c>
      <c r="DV75"/>
      <c r="DW75"/>
      <c r="DX75" s="1">
        <v>5.7471939000000001E-5</v>
      </c>
      <c r="DY75" s="1">
        <v>8.9124802E-4</v>
      </c>
      <c r="DZ75" s="1">
        <v>5.5491615000000001E-3</v>
      </c>
      <c r="EA75" s="1">
        <v>9.5263961000000008E-3</v>
      </c>
      <c r="EB75" s="1">
        <v>1.1507079E-2</v>
      </c>
      <c r="EC75" s="1">
        <v>2.5183356E-2</v>
      </c>
      <c r="ED75" s="1">
        <v>2.4061915999999999E-2</v>
      </c>
      <c r="EE75" s="1">
        <v>1.4768297E-2</v>
      </c>
      <c r="EF75" s="1">
        <v>1.0043108E-2</v>
      </c>
      <c r="EG75" s="1">
        <v>4.7286741999999996E-3</v>
      </c>
      <c r="EH75" s="1">
        <v>9.3369239999999999E-3</v>
      </c>
      <c r="EI75" s="1">
        <v>1.1669636000000001E-2</v>
      </c>
      <c r="EJ75" s="1">
        <v>5.5639736E-3</v>
      </c>
      <c r="EK75" s="1">
        <v>4.4580966999999997E-3</v>
      </c>
      <c r="EL75" s="1">
        <v>6.2985098000000002E-3</v>
      </c>
      <c r="EM75" s="1">
        <v>6.240247E-3</v>
      </c>
      <c r="EN75" s="1">
        <v>8.0673850999999994E-3</v>
      </c>
      <c r="EO75" s="1">
        <v>1.0923433999999999E-2</v>
      </c>
      <c r="EP75" s="1">
        <v>9.3009124999999995E-3</v>
      </c>
      <c r="EQ75" s="1">
        <v>8.7523696000000005E-3</v>
      </c>
      <c r="ER75" s="1">
        <v>7.2643628999999998E-3</v>
      </c>
      <c r="ES75" s="1">
        <v>9.1962685000000002E-3</v>
      </c>
      <c r="ET75" s="1">
        <v>7.8714665999999999E-3</v>
      </c>
      <c r="EU75" s="1">
        <v>7.9004531999999992E-3</v>
      </c>
      <c r="EV75" s="1">
        <v>1.4160883000000001E-2</v>
      </c>
      <c r="EW75" s="1">
        <v>1.5041574E-2</v>
      </c>
      <c r="EX75" s="1">
        <v>1.4659370999999999E-2</v>
      </c>
      <c r="EY75" s="1">
        <v>1.7005961E-2</v>
      </c>
      <c r="EZ75" s="1">
        <v>1.8617755999999999E-2</v>
      </c>
      <c r="FA75" s="1">
        <v>1.4432709E-2</v>
      </c>
      <c r="FB75" s="1">
        <v>1.3689516000000001E-2</v>
      </c>
      <c r="FC75" s="1">
        <v>8.0971211999999997E-3</v>
      </c>
      <c r="FD75" s="1">
        <v>7.9026253000000005E-3</v>
      </c>
      <c r="FE75" s="1">
        <v>1.2861922E-2</v>
      </c>
      <c r="FF75" s="1">
        <v>1.3686251999999999E-2</v>
      </c>
      <c r="FG75" s="1">
        <v>1.7217282E-2</v>
      </c>
      <c r="FH75" s="1">
        <v>2.3504733999999999E-2</v>
      </c>
      <c r="FI75" s="1">
        <v>2.5761147000000002E-2</v>
      </c>
      <c r="FJ75" s="1">
        <v>2.5924552E-2</v>
      </c>
      <c r="FK75" s="1">
        <v>2.1895670999999998E-2</v>
      </c>
      <c r="FL75" s="1">
        <v>1.9736516999999999E-2</v>
      </c>
      <c r="FM75" s="1">
        <v>3.0915255999999999E-2</v>
      </c>
      <c r="FN75" s="1">
        <v>2.6592415000000001E-2</v>
      </c>
      <c r="FO75" s="1">
        <v>3.0266606000000001E-2</v>
      </c>
      <c r="FP75" s="1">
        <v>2.5297238999999999E-2</v>
      </c>
      <c r="FQ75" s="1">
        <v>3.2401775000000001E-2</v>
      </c>
      <c r="FR75" s="1">
        <v>3.1042086E-2</v>
      </c>
      <c r="FS75" s="1">
        <v>1.4380369E-2</v>
      </c>
      <c r="FT75" s="1">
        <v>2.2712265999999998E-2</v>
      </c>
      <c r="FU75" s="1">
        <v>2.0408586999999999E-2</v>
      </c>
      <c r="FV75" s="1">
        <v>2.8479447000000001E-2</v>
      </c>
      <c r="FW75" s="1">
        <v>3.9681195000000002E-2</v>
      </c>
      <c r="FX75" s="1">
        <v>3.0036304999999999E-2</v>
      </c>
      <c r="FY75" s="1">
        <v>1.7482640000000001E-2</v>
      </c>
      <c r="FZ75" s="1">
        <v>2.4257846E-2</v>
      </c>
      <c r="GA75" s="1">
        <v>2.7576885999999998E-2</v>
      </c>
      <c r="GB75" s="1">
        <v>1.8646824999999999E-2</v>
      </c>
      <c r="GC75" s="1">
        <v>1.9971665999999999E-2</v>
      </c>
      <c r="GD75" s="1">
        <v>1.5932984000000001E-2</v>
      </c>
      <c r="GE75" s="1">
        <v>1.8067255000000001E-2</v>
      </c>
      <c r="GF75" s="1">
        <v>2.2494012000000001E-2</v>
      </c>
      <c r="GI75" s="1">
        <v>4.7610017E-4</v>
      </c>
      <c r="GJ75" s="1">
        <v>3.0845382E-3</v>
      </c>
      <c r="GK75" s="1">
        <v>1.815988E-2</v>
      </c>
      <c r="GL75" s="1">
        <v>3.7432458000000002E-2</v>
      </c>
      <c r="GM75" s="1">
        <v>4.2125481999999999E-2</v>
      </c>
      <c r="GN75" s="1">
        <v>4.1583426999999999E-2</v>
      </c>
      <c r="GO75" s="1">
        <v>3.4091364999999998E-2</v>
      </c>
      <c r="GP75" s="1">
        <v>2.4646068E-2</v>
      </c>
      <c r="GQ75" s="1">
        <v>2.3853976999999998E-2</v>
      </c>
      <c r="GR75" s="1">
        <v>2.1948253000000001E-2</v>
      </c>
      <c r="GS75" s="1">
        <v>1.4754389E-2</v>
      </c>
      <c r="GT75" s="1">
        <v>1.098384E-2</v>
      </c>
      <c r="GU75" s="1">
        <v>1.2324088E-2</v>
      </c>
      <c r="GV75" s="1">
        <v>1.0232692E-2</v>
      </c>
      <c r="GW75" s="1">
        <v>4.9923108999999997E-3</v>
      </c>
      <c r="GX75" s="1">
        <v>6.2182618000000004E-3</v>
      </c>
      <c r="GY75" s="1">
        <v>5.7572717000000002E-3</v>
      </c>
      <c r="GZ75" s="1">
        <v>3.4272122999999999E-3</v>
      </c>
      <c r="HA75" s="1">
        <v>6.1669409999999996E-3</v>
      </c>
      <c r="HB75" s="1">
        <v>8.4136168000000008E-3</v>
      </c>
      <c r="HC75" s="1">
        <v>9.6758849000000008E-3</v>
      </c>
      <c r="HD75" s="1">
        <v>3.8513758E-3</v>
      </c>
      <c r="HE75" s="1">
        <v>9.8388112999999999E-3</v>
      </c>
      <c r="HF75" s="1">
        <v>7.8269037999999999E-3</v>
      </c>
      <c r="HG75" s="1">
        <v>7.4440942999999997E-3</v>
      </c>
      <c r="HH75" s="1">
        <v>1.4843093E-2</v>
      </c>
      <c r="HI75" s="1">
        <v>1.5132384E-2</v>
      </c>
      <c r="HJ75" s="1">
        <v>1.2936153000000001E-2</v>
      </c>
      <c r="HK75" s="1">
        <v>1.1837554E-2</v>
      </c>
      <c r="HL75" s="1">
        <v>1.2270794999999999E-2</v>
      </c>
      <c r="HM75" s="1">
        <v>1.3588327000000001E-2</v>
      </c>
      <c r="HN75" s="1">
        <v>1.5480982000000001E-2</v>
      </c>
      <c r="HO75" s="1">
        <v>8.7539491999999997E-3</v>
      </c>
      <c r="HP75" s="1">
        <v>7.5547015999999998E-3</v>
      </c>
      <c r="HQ75" s="1">
        <v>5.6743740999999999E-3</v>
      </c>
      <c r="HR75" s="1">
        <v>1.3458054000000001E-2</v>
      </c>
      <c r="HS75" s="1">
        <v>1.9988602000000001E-2</v>
      </c>
      <c r="HT75" s="1">
        <v>2.7887946E-2</v>
      </c>
      <c r="HU75" s="1">
        <v>2.6007646999999998E-2</v>
      </c>
      <c r="HV75" s="1">
        <v>1.7681758999999998E-2</v>
      </c>
      <c r="HW75" s="1">
        <v>2.3444618E-2</v>
      </c>
      <c r="HX75" s="1">
        <v>2.2025656000000001E-2</v>
      </c>
      <c r="HY75" s="1">
        <v>2.0763594E-2</v>
      </c>
      <c r="HZ75" s="1">
        <v>2.1399310000000001E-2</v>
      </c>
      <c r="IA75" s="1">
        <v>2.3166038999999999E-2</v>
      </c>
      <c r="IB75" s="1">
        <v>2.3026843000000002E-2</v>
      </c>
      <c r="IC75" s="1">
        <v>2.8538415000000001E-2</v>
      </c>
      <c r="ID75" s="1">
        <v>3.0067679E-2</v>
      </c>
      <c r="IE75" s="1">
        <v>2.4704725E-2</v>
      </c>
      <c r="IF75" s="1">
        <v>1.4479264E-2</v>
      </c>
      <c r="IG75" s="1">
        <v>1.8281617999999999E-2</v>
      </c>
      <c r="IH75" s="1">
        <v>1.3758019999999999E-2</v>
      </c>
      <c r="II75" s="1">
        <v>1.7455653000000002E-2</v>
      </c>
      <c r="IJ75" s="1">
        <v>1.2064599000000001E-2</v>
      </c>
      <c r="IK75" s="1">
        <v>1.8696939999999999E-2</v>
      </c>
      <c r="IL75" s="1">
        <v>1.0996461000000001E-2</v>
      </c>
      <c r="IM75" s="1">
        <v>1.2467883000000001E-2</v>
      </c>
      <c r="IN75" s="1">
        <v>1.2283051E-2</v>
      </c>
      <c r="IO75" s="1">
        <v>1.9012111000000002E-2</v>
      </c>
      <c r="IP75" s="1">
        <v>1.8921585000000001E-2</v>
      </c>
      <c r="IQ75" s="1">
        <v>2.2040374000000001E-2</v>
      </c>
    </row>
    <row r="76" spans="1:251" x14ac:dyDescent="0.4">
      <c r="A76" s="1">
        <v>73</v>
      </c>
      <c r="B76" s="1">
        <v>1.0131122999999999E-3</v>
      </c>
      <c r="C76" s="1">
        <v>9.9671150999999999E-3</v>
      </c>
      <c r="D76" s="1">
        <v>2.7160053999999999E-2</v>
      </c>
      <c r="E76" s="1">
        <v>3.0001499000000001E-2</v>
      </c>
      <c r="F76" s="1">
        <v>3.4522358000000003E-2</v>
      </c>
      <c r="G76" s="1">
        <v>2.5794416000000001E-2</v>
      </c>
      <c r="H76" s="1">
        <v>2.8790260000000002E-2</v>
      </c>
      <c r="I76" s="1">
        <v>3.2616766999999998E-2</v>
      </c>
      <c r="J76" s="1">
        <v>2.6505019000000001E-2</v>
      </c>
      <c r="K76" s="1">
        <v>2.9226226000000001E-2</v>
      </c>
      <c r="L76" s="1">
        <v>2.0917543E-2</v>
      </c>
      <c r="M76" s="1">
        <v>3.0048471E-2</v>
      </c>
      <c r="N76" s="1">
        <v>2.5098530000000001E-2</v>
      </c>
      <c r="O76" s="1">
        <v>2.5093594E-2</v>
      </c>
      <c r="P76" s="1">
        <v>2.6849890000000001E-2</v>
      </c>
      <c r="Q76" s="1">
        <v>2.1101798000000001E-2</v>
      </c>
      <c r="R76" s="1">
        <v>1.9870766000000002E-2</v>
      </c>
      <c r="S76" s="1">
        <v>9.3547549999999993E-3</v>
      </c>
      <c r="T76" s="1">
        <v>1.9633510999999999E-2</v>
      </c>
      <c r="U76" s="1">
        <v>1.9985052E-2</v>
      </c>
      <c r="V76" s="1">
        <v>2.0967029000000002E-2</v>
      </c>
      <c r="W76" s="1">
        <v>2.0934011999999998E-2</v>
      </c>
      <c r="X76" s="1">
        <v>1.8785408E-2</v>
      </c>
      <c r="Y76" s="1">
        <v>1.37425E-2</v>
      </c>
      <c r="Z76" s="1">
        <v>1.4459893E-2</v>
      </c>
      <c r="AA76" s="1">
        <v>2.5505413000000001E-2</v>
      </c>
      <c r="AB76" s="1">
        <v>1.166553E-2</v>
      </c>
      <c r="AC76" s="1">
        <v>1.2247483999999999E-2</v>
      </c>
      <c r="AD76" s="1">
        <v>1.190138E-2</v>
      </c>
      <c r="AE76" s="1">
        <v>8.9371919000000005E-3</v>
      </c>
      <c r="AF76" s="1">
        <v>1.311234E-2</v>
      </c>
      <c r="AG76" s="1">
        <v>1.0547469E-2</v>
      </c>
      <c r="AH76" s="1">
        <v>1.1678988E-2</v>
      </c>
      <c r="AI76" s="1">
        <v>1.1752326E-2</v>
      </c>
      <c r="AJ76" s="1">
        <v>1.3472112E-2</v>
      </c>
      <c r="AK76" s="1">
        <v>1.2379390000000001E-2</v>
      </c>
      <c r="AL76" s="1">
        <v>1.3805138E-2</v>
      </c>
      <c r="AM76" s="1">
        <v>9.2215199000000008E-3</v>
      </c>
      <c r="AN76" s="1">
        <v>6.9981771E-3</v>
      </c>
      <c r="AO76" s="1">
        <v>6.8485769000000002E-3</v>
      </c>
      <c r="AP76" s="1">
        <v>1.0791947E-2</v>
      </c>
      <c r="AQ76" s="1">
        <v>1.5263321999999999E-2</v>
      </c>
      <c r="AR76" s="1">
        <v>1.2554034E-2</v>
      </c>
      <c r="AS76" s="1">
        <v>1.1832791E-2</v>
      </c>
      <c r="AT76" s="1">
        <v>1.2411388000000001E-2</v>
      </c>
      <c r="AU76" s="1">
        <v>1.7005822E-2</v>
      </c>
      <c r="AV76" s="1">
        <v>1.7294016999999998E-2</v>
      </c>
      <c r="AW76" s="1">
        <v>1.3374367E-2</v>
      </c>
      <c r="AX76" s="1">
        <v>8.4537607999999997E-3</v>
      </c>
      <c r="AY76" s="1">
        <v>9.1599973000000001E-3</v>
      </c>
      <c r="AZ76" s="1">
        <v>9.6973140000000003E-3</v>
      </c>
      <c r="BA76" s="1">
        <v>1.1233266E-2</v>
      </c>
      <c r="BB76" s="1">
        <v>1.2291478999999999E-2</v>
      </c>
      <c r="BC76" s="1">
        <v>1.0783057E-2</v>
      </c>
      <c r="BD76" s="1">
        <v>1.2596471E-2</v>
      </c>
      <c r="BE76" s="1">
        <v>1.1955199E-2</v>
      </c>
      <c r="BF76" s="1">
        <v>1.4247866E-2</v>
      </c>
      <c r="BG76" s="1">
        <v>1.1630231E-2</v>
      </c>
      <c r="BH76" s="1">
        <v>9.8249792999999998E-3</v>
      </c>
      <c r="BI76" s="1">
        <v>1.4044628999999999E-2</v>
      </c>
      <c r="BJ76" s="1">
        <v>2.1041448000000001E-2</v>
      </c>
      <c r="BM76" s="1">
        <v>9.8151972000000008E-4</v>
      </c>
      <c r="BN76" s="1">
        <v>9.9115860999999996E-3</v>
      </c>
      <c r="BO76" s="1">
        <v>2.4375786E-2</v>
      </c>
      <c r="BP76" s="1">
        <v>4.0452505999999999E-2</v>
      </c>
      <c r="BQ76" s="1">
        <v>3.1818836000000003E-2</v>
      </c>
      <c r="BR76" s="1">
        <v>3.0617710999999999E-2</v>
      </c>
      <c r="BS76" s="1">
        <v>2.7701618000000001E-2</v>
      </c>
      <c r="BT76" s="1">
        <v>1.7802136E-2</v>
      </c>
      <c r="BU76" s="1">
        <v>1.4830205000000001E-2</v>
      </c>
      <c r="BV76" s="1">
        <v>2.0330171000000001E-2</v>
      </c>
      <c r="BW76" s="1">
        <v>2.5481667E-2</v>
      </c>
      <c r="BX76" s="1">
        <v>2.9803992000000001E-2</v>
      </c>
      <c r="BY76" s="1">
        <v>3.3777949000000002E-2</v>
      </c>
      <c r="BZ76" s="1">
        <v>3.3215206999999997E-2</v>
      </c>
      <c r="CA76" s="1">
        <v>2.2291694000000001E-2</v>
      </c>
      <c r="CB76" s="1">
        <v>2.8897387E-2</v>
      </c>
      <c r="CC76" s="1">
        <v>3.0050477999999999E-2</v>
      </c>
      <c r="CD76" s="1">
        <v>1.6494466999999999E-2</v>
      </c>
      <c r="CE76" s="1">
        <v>1.3543502000000001E-2</v>
      </c>
      <c r="CF76" s="1">
        <v>1.2484425E-2</v>
      </c>
      <c r="CG76" s="1">
        <v>1.1405419E-2</v>
      </c>
      <c r="CH76" s="1">
        <v>1.6855577E-2</v>
      </c>
      <c r="CI76" s="1">
        <v>1.2630904E-2</v>
      </c>
      <c r="CJ76" s="1">
        <v>1.7662475E-2</v>
      </c>
      <c r="CK76" s="1">
        <v>2.1104313E-2</v>
      </c>
      <c r="CL76" s="1">
        <v>2.2989111E-2</v>
      </c>
      <c r="CM76" s="1">
        <v>2.0177387000000001E-2</v>
      </c>
      <c r="CN76" s="1">
        <v>1.4423435E-2</v>
      </c>
      <c r="CO76" s="1">
        <v>2.1587893E-2</v>
      </c>
      <c r="CP76" s="1">
        <v>1.9381704E-2</v>
      </c>
      <c r="CQ76" s="1">
        <v>1.8185059999999999E-2</v>
      </c>
      <c r="CR76" s="1">
        <v>1.5546977E-2</v>
      </c>
      <c r="CS76" s="1">
        <v>1.5887677999999999E-2</v>
      </c>
      <c r="CT76" s="1">
        <v>1.4336279E-2</v>
      </c>
      <c r="CU76" s="1">
        <v>1.7981099E-2</v>
      </c>
      <c r="CV76" s="1">
        <v>1.4078824E-2</v>
      </c>
      <c r="CW76" s="1">
        <v>1.3681575E-2</v>
      </c>
      <c r="CX76" s="1">
        <v>1.2434722E-2</v>
      </c>
      <c r="CY76" s="1">
        <v>1.5842405E-2</v>
      </c>
      <c r="CZ76" s="1">
        <v>1.6247600000000001E-2</v>
      </c>
      <c r="DA76" s="1">
        <v>7.1336686999999999E-3</v>
      </c>
      <c r="DB76" s="1">
        <v>7.8321754000000004E-3</v>
      </c>
      <c r="DC76" s="1">
        <v>8.8782594999999992E-3</v>
      </c>
      <c r="DD76" s="1">
        <v>8.0338435999999999E-3</v>
      </c>
      <c r="DE76" s="1">
        <v>8.1263777999999991E-3</v>
      </c>
      <c r="DF76" s="1">
        <v>1.051998E-2</v>
      </c>
      <c r="DG76" s="1">
        <v>1.0227666E-2</v>
      </c>
      <c r="DH76" s="1">
        <v>1.1189055999999999E-2</v>
      </c>
      <c r="DI76" s="1">
        <v>8.3678039999999995E-3</v>
      </c>
      <c r="DJ76" s="1">
        <v>8.6938225000000001E-3</v>
      </c>
      <c r="DK76" s="1">
        <v>1.2568503E-2</v>
      </c>
      <c r="DL76" s="1">
        <v>1.0432429E-2</v>
      </c>
      <c r="DM76" s="1">
        <v>9.3223028999999992E-3</v>
      </c>
      <c r="DN76" s="1">
        <v>1.2246494E-2</v>
      </c>
      <c r="DO76" s="1">
        <v>5.7820800999999998E-3</v>
      </c>
      <c r="DP76" s="1">
        <v>8.3404512999999993E-3</v>
      </c>
      <c r="DQ76" s="1">
        <v>7.7696726000000002E-3</v>
      </c>
      <c r="DR76" s="1">
        <v>6.9483043999999999E-3</v>
      </c>
      <c r="DS76" s="1">
        <v>8.6217671999999999E-3</v>
      </c>
      <c r="DT76" s="1">
        <v>1.4107807999999999E-2</v>
      </c>
      <c r="DU76" s="1">
        <v>1.7554252999999999E-2</v>
      </c>
      <c r="DV76"/>
      <c r="DW76"/>
      <c r="DX76" s="1">
        <v>7.3357340000000006E-5</v>
      </c>
      <c r="DY76" s="1">
        <v>2.4176194999999999E-3</v>
      </c>
      <c r="DZ76" s="1">
        <v>1.2868198000000001E-2</v>
      </c>
      <c r="EA76" s="1">
        <v>2.1110364E-2</v>
      </c>
      <c r="EB76" s="1">
        <v>1.884591E-2</v>
      </c>
      <c r="EC76" s="1">
        <v>3.6159493000000001E-2</v>
      </c>
      <c r="ED76" s="1">
        <v>4.0325192000000003E-2</v>
      </c>
      <c r="EE76" s="1">
        <v>3.7077453000000003E-2</v>
      </c>
      <c r="EF76" s="1">
        <v>2.6695920000000001E-2</v>
      </c>
      <c r="EG76" s="1">
        <v>1.8760520999999999E-2</v>
      </c>
      <c r="EH76" s="1">
        <v>2.3383563999999999E-2</v>
      </c>
      <c r="EI76" s="1">
        <v>2.309491E-2</v>
      </c>
      <c r="EJ76" s="1">
        <v>1.4992620999999999E-2</v>
      </c>
      <c r="EK76" s="1">
        <v>1.3230018E-2</v>
      </c>
      <c r="EL76" s="1">
        <v>9.5210617999999993E-3</v>
      </c>
      <c r="EM76" s="1">
        <v>8.4226834000000004E-3</v>
      </c>
      <c r="EN76" s="1">
        <v>6.9595263999999999E-3</v>
      </c>
      <c r="EO76" s="1">
        <v>5.0532073000000002E-3</v>
      </c>
      <c r="EP76" s="1">
        <v>5.5226457999999999E-3</v>
      </c>
      <c r="EQ76" s="1">
        <v>7.8255662E-3</v>
      </c>
      <c r="ER76" s="1">
        <v>7.6656785999999998E-3</v>
      </c>
      <c r="ES76" s="1">
        <v>6.4131351E-3</v>
      </c>
      <c r="ET76" s="1">
        <v>3.8742708999999998E-3</v>
      </c>
      <c r="EU76" s="1">
        <v>5.3968658999999997E-3</v>
      </c>
      <c r="EV76" s="1">
        <v>1.0946872E-2</v>
      </c>
      <c r="EW76" s="1">
        <v>1.6903068E-2</v>
      </c>
      <c r="EX76" s="1">
        <v>1.395741E-2</v>
      </c>
      <c r="EY76" s="1">
        <v>1.0994037E-2</v>
      </c>
      <c r="EZ76" s="1">
        <v>9.7971460999999992E-3</v>
      </c>
      <c r="FA76" s="1">
        <v>1.1410448E-2</v>
      </c>
      <c r="FB76" s="1">
        <v>9.9092370999999992E-3</v>
      </c>
      <c r="FC76" s="1">
        <v>6.1126736000000001E-3</v>
      </c>
      <c r="FD76" s="1">
        <v>9.6592242999999998E-3</v>
      </c>
      <c r="FE76" s="1">
        <v>8.9207881000000003E-3</v>
      </c>
      <c r="FF76" s="1">
        <v>1.0267645000000001E-2</v>
      </c>
      <c r="FG76" s="1">
        <v>1.2176696000000001E-2</v>
      </c>
      <c r="FH76" s="1">
        <v>1.1615538E-2</v>
      </c>
      <c r="FI76" s="1">
        <v>1.9281365000000002E-2</v>
      </c>
      <c r="FJ76" s="1">
        <v>2.6022681999999998E-2</v>
      </c>
      <c r="FK76" s="1">
        <v>2.2543022999999999E-2</v>
      </c>
      <c r="FL76" s="1">
        <v>1.7927471E-2</v>
      </c>
      <c r="FM76" s="1">
        <v>1.6873533E-2</v>
      </c>
      <c r="FN76" s="1">
        <v>1.6986244000000001E-2</v>
      </c>
      <c r="FO76" s="1">
        <v>1.9386851E-2</v>
      </c>
      <c r="FP76" s="1">
        <v>2.1229943000000001E-2</v>
      </c>
      <c r="FQ76" s="1">
        <v>3.6536346999999997E-2</v>
      </c>
      <c r="FR76" s="1">
        <v>3.5873098999999999E-2</v>
      </c>
      <c r="FS76" s="1">
        <v>1.8865224E-2</v>
      </c>
      <c r="FT76" s="1">
        <v>2.2977381000000002E-2</v>
      </c>
      <c r="FU76" s="1">
        <v>2.0952042000000001E-2</v>
      </c>
      <c r="FV76" s="1">
        <v>2.2023673000000001E-2</v>
      </c>
      <c r="FW76" s="1">
        <v>3.0948382E-2</v>
      </c>
      <c r="FX76" s="1">
        <v>1.9044311000000001E-2</v>
      </c>
      <c r="FY76" s="1">
        <v>1.2273578E-2</v>
      </c>
      <c r="FZ76" s="1">
        <v>1.9401469000000001E-2</v>
      </c>
      <c r="GA76" s="1">
        <v>2.1980547999999999E-2</v>
      </c>
      <c r="GB76" s="1">
        <v>1.2515115E-2</v>
      </c>
      <c r="GC76" s="1">
        <v>1.4102844E-2</v>
      </c>
      <c r="GD76" s="1">
        <v>2.0663582E-2</v>
      </c>
      <c r="GE76" s="1">
        <v>1.4664899E-2</v>
      </c>
      <c r="GF76" s="1">
        <v>1.8565826000000001E-2</v>
      </c>
      <c r="GI76" s="1">
        <v>2.5533376E-4</v>
      </c>
      <c r="GJ76" s="1">
        <v>5.0779358000000005E-4</v>
      </c>
      <c r="GK76" s="1">
        <v>8.3355905999999997E-3</v>
      </c>
      <c r="GL76" s="1">
        <v>2.1163351E-2</v>
      </c>
      <c r="GM76" s="1">
        <v>2.6116896000000001E-2</v>
      </c>
      <c r="GN76" s="1">
        <v>2.7198043000000002E-2</v>
      </c>
      <c r="GO76" s="1">
        <v>1.8748977E-2</v>
      </c>
      <c r="GP76" s="1">
        <v>1.3067832999999999E-2</v>
      </c>
      <c r="GQ76" s="1">
        <v>1.4461005000000001E-2</v>
      </c>
      <c r="GR76" s="1">
        <v>1.1124289000000001E-2</v>
      </c>
      <c r="GS76" s="1">
        <v>1.0427146E-2</v>
      </c>
      <c r="GT76" s="1">
        <v>9.3773176000000007E-3</v>
      </c>
      <c r="GU76" s="1">
        <v>8.3991284000000006E-3</v>
      </c>
      <c r="GV76" s="1">
        <v>6.1127055999999997E-3</v>
      </c>
      <c r="GW76" s="1">
        <v>3.8666541999999998E-3</v>
      </c>
      <c r="GX76" s="1">
        <v>5.7175675000000004E-3</v>
      </c>
      <c r="GY76" s="1">
        <v>3.4385011000000001E-3</v>
      </c>
      <c r="GZ76" s="1">
        <v>8.6369051999999995E-3</v>
      </c>
      <c r="HA76" s="1">
        <v>1.2318097E-2</v>
      </c>
      <c r="HB76" s="1">
        <v>9.2787632999999994E-3</v>
      </c>
      <c r="HC76" s="1">
        <v>1.0470594999999999E-2</v>
      </c>
      <c r="HD76" s="1">
        <v>5.3569804E-3</v>
      </c>
      <c r="HE76" s="1">
        <v>1.2856019E-2</v>
      </c>
      <c r="HF76" s="1">
        <v>8.1614183000000007E-3</v>
      </c>
      <c r="HG76" s="1">
        <v>6.7293272999999999E-3</v>
      </c>
      <c r="HH76" s="1">
        <v>1.3835455999999999E-2</v>
      </c>
      <c r="HI76" s="1">
        <v>1.3930076E-2</v>
      </c>
      <c r="HJ76" s="1">
        <v>1.7699929999999999E-2</v>
      </c>
      <c r="HK76" s="1">
        <v>1.7030297999999999E-2</v>
      </c>
      <c r="HL76" s="1">
        <v>1.6547009000000001E-2</v>
      </c>
      <c r="HM76" s="1">
        <v>1.7151428999999999E-2</v>
      </c>
      <c r="HN76" s="1">
        <v>2.1530553000000001E-2</v>
      </c>
      <c r="HO76" s="1">
        <v>1.8763405E-2</v>
      </c>
      <c r="HP76" s="1">
        <v>2.1962638999999999E-2</v>
      </c>
      <c r="HQ76" s="1">
        <v>1.2834363E-2</v>
      </c>
      <c r="HR76" s="1">
        <v>1.5116111999999999E-2</v>
      </c>
      <c r="HS76" s="1">
        <v>1.3882457000000001E-2</v>
      </c>
      <c r="HT76" s="1">
        <v>1.426526E-2</v>
      </c>
      <c r="HU76" s="1">
        <v>1.6658115000000001E-2</v>
      </c>
      <c r="HV76" s="1">
        <v>2.4735066999999999E-2</v>
      </c>
      <c r="HW76" s="1">
        <v>2.5843016E-2</v>
      </c>
      <c r="HX76" s="1">
        <v>2.0820951000000001E-2</v>
      </c>
      <c r="HY76" s="1">
        <v>2.3079067000000002E-2</v>
      </c>
      <c r="HZ76" s="1">
        <v>3.1945277000000001E-2</v>
      </c>
      <c r="IA76" s="1">
        <v>3.1689083999999999E-2</v>
      </c>
      <c r="IB76" s="1">
        <v>2.2325293E-2</v>
      </c>
      <c r="IC76" s="1">
        <v>2.0935235E-2</v>
      </c>
      <c r="ID76" s="1">
        <v>3.2504222999999999E-2</v>
      </c>
      <c r="IE76" s="1">
        <v>3.293053E-2</v>
      </c>
      <c r="IF76" s="1">
        <v>2.4240219E-2</v>
      </c>
      <c r="IG76" s="1">
        <v>2.3764212E-2</v>
      </c>
      <c r="IH76" s="1">
        <v>1.3181007E-2</v>
      </c>
      <c r="II76" s="1">
        <v>2.1473965000000001E-2</v>
      </c>
      <c r="IJ76" s="1">
        <v>2.0185535000000001E-2</v>
      </c>
      <c r="IK76" s="1">
        <v>2.0918493E-2</v>
      </c>
      <c r="IL76" s="1">
        <v>9.3241363000000008E-3</v>
      </c>
      <c r="IM76" s="1">
        <v>1.9333986000000001E-2</v>
      </c>
      <c r="IN76" s="1">
        <v>1.6069706E-2</v>
      </c>
      <c r="IO76" s="1">
        <v>1.8746886000000001E-2</v>
      </c>
      <c r="IP76" s="1">
        <v>2.434066E-2</v>
      </c>
      <c r="IQ76" s="1">
        <v>2.8280110000000001E-2</v>
      </c>
    </row>
    <row r="77" spans="1:251" x14ac:dyDescent="0.4">
      <c r="A77" s="1">
        <v>74</v>
      </c>
      <c r="B77" s="1">
        <v>1.0562976000000001E-3</v>
      </c>
      <c r="C77" s="1">
        <v>8.6059677999999994E-3</v>
      </c>
      <c r="D77" s="1">
        <v>3.001434E-2</v>
      </c>
      <c r="E77" s="1">
        <v>5.0152097999999999E-2</v>
      </c>
      <c r="F77" s="1">
        <v>4.5547223999999997E-2</v>
      </c>
      <c r="G77" s="1">
        <v>3.2273057000000001E-2</v>
      </c>
      <c r="H77" s="1">
        <v>3.2067669E-2</v>
      </c>
      <c r="I77" s="1">
        <v>2.6504249000000001E-2</v>
      </c>
      <c r="J77" s="1">
        <v>2.2334395E-2</v>
      </c>
      <c r="K77" s="1">
        <v>2.3824528000000001E-2</v>
      </c>
      <c r="L77" s="1">
        <v>2.4444092000000001E-2</v>
      </c>
      <c r="M77" s="1">
        <v>2.1618264000000002E-2</v>
      </c>
      <c r="N77" s="1">
        <v>3.1824386000000003E-2</v>
      </c>
      <c r="O77" s="1">
        <v>3.3636053999999999E-2</v>
      </c>
      <c r="P77" s="1">
        <v>2.8696772999999998E-2</v>
      </c>
      <c r="Q77" s="1">
        <v>2.5615776999999999E-2</v>
      </c>
      <c r="R77" s="1">
        <v>1.8600136E-2</v>
      </c>
      <c r="S77" s="1">
        <v>1.3296298E-2</v>
      </c>
      <c r="T77" s="1">
        <v>1.4593484E-2</v>
      </c>
      <c r="U77" s="1">
        <v>9.2327739999999991E-3</v>
      </c>
      <c r="V77" s="1">
        <v>1.2900349E-2</v>
      </c>
      <c r="W77" s="1">
        <v>1.7619738999999999E-2</v>
      </c>
      <c r="X77" s="1">
        <v>1.8943185000000001E-2</v>
      </c>
      <c r="Y77" s="1">
        <v>1.4894852E-2</v>
      </c>
      <c r="Z77" s="1">
        <v>1.3553178000000001E-2</v>
      </c>
      <c r="AA77" s="1">
        <v>2.5055398E-2</v>
      </c>
      <c r="AB77" s="1">
        <v>1.3263860000000001E-2</v>
      </c>
      <c r="AC77" s="1">
        <v>9.6728218999999997E-3</v>
      </c>
      <c r="AD77" s="1">
        <v>1.3986711000000001E-2</v>
      </c>
      <c r="AE77" s="1">
        <v>1.2283412E-2</v>
      </c>
      <c r="AF77" s="1">
        <v>1.2163148E-2</v>
      </c>
      <c r="AG77" s="1">
        <v>1.3321960000000001E-2</v>
      </c>
      <c r="AH77" s="1">
        <v>1.0699969E-2</v>
      </c>
      <c r="AI77" s="1">
        <v>1.2461287E-2</v>
      </c>
      <c r="AJ77" s="1">
        <v>1.5884512999999999E-2</v>
      </c>
      <c r="AK77" s="1">
        <v>1.5905285000000002E-2</v>
      </c>
      <c r="AL77" s="1">
        <v>1.3237558999999999E-2</v>
      </c>
      <c r="AM77" s="1">
        <v>1.4449465E-2</v>
      </c>
      <c r="AN77" s="1">
        <v>1.5614444999999999E-2</v>
      </c>
      <c r="AO77" s="1">
        <v>1.0192048E-2</v>
      </c>
      <c r="AP77" s="1">
        <v>8.0969134000000009E-3</v>
      </c>
      <c r="AQ77" s="1">
        <v>9.0040619000000006E-3</v>
      </c>
      <c r="AR77" s="1">
        <v>9.2891511000000003E-3</v>
      </c>
      <c r="AS77" s="1">
        <v>7.4162795999999998E-3</v>
      </c>
      <c r="AT77" s="1">
        <v>1.1035789000000001E-2</v>
      </c>
      <c r="AU77" s="1">
        <v>1.2967371E-2</v>
      </c>
      <c r="AV77" s="1">
        <v>1.3917295E-2</v>
      </c>
      <c r="AW77" s="1">
        <v>1.2714652999999999E-2</v>
      </c>
      <c r="AX77" s="1">
        <v>5.8828359000000002E-3</v>
      </c>
      <c r="AY77" s="1">
        <v>7.6905593999999997E-3</v>
      </c>
      <c r="AZ77" s="1">
        <v>9.9568868000000001E-3</v>
      </c>
      <c r="BA77" s="1">
        <v>1.1299666999999999E-2</v>
      </c>
      <c r="BB77" s="1">
        <v>9.5158073999999995E-3</v>
      </c>
      <c r="BC77" s="1">
        <v>9.1842448999999993E-3</v>
      </c>
      <c r="BD77" s="1">
        <v>5.5942728999999998E-3</v>
      </c>
      <c r="BE77" s="1">
        <v>1.0462228E-2</v>
      </c>
      <c r="BF77" s="1">
        <v>1.1153991E-2</v>
      </c>
      <c r="BG77" s="1">
        <v>7.8955833999999996E-3</v>
      </c>
      <c r="BH77" s="1">
        <v>8.5864648000000005E-3</v>
      </c>
      <c r="BI77" s="1">
        <v>1.6807323999999998E-2</v>
      </c>
      <c r="BJ77" s="1">
        <v>2.1487572E-2</v>
      </c>
      <c r="BM77" s="1">
        <v>7.9372115E-4</v>
      </c>
      <c r="BN77" s="1">
        <v>9.9018616000000007E-3</v>
      </c>
      <c r="BO77" s="1">
        <v>1.8372012E-2</v>
      </c>
      <c r="BP77" s="1">
        <v>2.3805353000000001E-2</v>
      </c>
      <c r="BQ77" s="1">
        <v>2.6144392999999998E-2</v>
      </c>
      <c r="BR77" s="1">
        <v>2.7738011999999999E-2</v>
      </c>
      <c r="BS77" s="1">
        <v>2.4702137999999998E-2</v>
      </c>
      <c r="BT77" s="1">
        <v>2.1987618E-2</v>
      </c>
      <c r="BU77" s="1">
        <v>2.0137551E-2</v>
      </c>
      <c r="BV77" s="1">
        <v>2.9437376000000001E-2</v>
      </c>
      <c r="BW77" s="1">
        <v>2.5898009E-2</v>
      </c>
      <c r="BX77" s="1">
        <v>3.9507966999999998E-2</v>
      </c>
      <c r="BY77" s="1">
        <v>3.0519732000000001E-2</v>
      </c>
      <c r="BZ77" s="1">
        <v>3.3838656000000002E-2</v>
      </c>
      <c r="CA77" s="1">
        <v>2.4027191E-2</v>
      </c>
      <c r="CB77" s="1">
        <v>2.4229614999999999E-2</v>
      </c>
      <c r="CC77" s="1">
        <v>2.8821117E-2</v>
      </c>
      <c r="CD77" s="1">
        <v>1.2972389000000001E-2</v>
      </c>
      <c r="CE77" s="1">
        <v>1.7055672000000001E-2</v>
      </c>
      <c r="CF77" s="1">
        <v>1.9990649999999999E-2</v>
      </c>
      <c r="CG77" s="1">
        <v>1.8563289E-2</v>
      </c>
      <c r="CH77" s="1">
        <v>1.9234610999999999E-2</v>
      </c>
      <c r="CI77" s="1">
        <v>1.8206512000000001E-2</v>
      </c>
      <c r="CJ77" s="1">
        <v>1.7914452000000001E-2</v>
      </c>
      <c r="CK77" s="1">
        <v>1.9990312999999999E-2</v>
      </c>
      <c r="CL77" s="1">
        <v>2.2849675E-2</v>
      </c>
      <c r="CM77" s="1">
        <v>1.9050505999999998E-2</v>
      </c>
      <c r="CN77" s="1">
        <v>1.1294029000000001E-2</v>
      </c>
      <c r="CO77" s="1">
        <v>1.7873633E-2</v>
      </c>
      <c r="CP77" s="1">
        <v>1.7951985E-2</v>
      </c>
      <c r="CQ77" s="1">
        <v>1.9118749000000001E-2</v>
      </c>
      <c r="CR77" s="1">
        <v>1.4588888E-2</v>
      </c>
      <c r="CS77" s="1">
        <v>1.7831689000000001E-2</v>
      </c>
      <c r="CT77" s="1">
        <v>1.3453381E-2</v>
      </c>
      <c r="CU77" s="1">
        <v>1.6992101999999999E-2</v>
      </c>
      <c r="CV77" s="1">
        <v>1.1567319E-2</v>
      </c>
      <c r="CW77" s="1">
        <v>1.4904292E-2</v>
      </c>
      <c r="CX77" s="1">
        <v>7.5309286000000003E-3</v>
      </c>
      <c r="CY77" s="1">
        <v>7.9060945000000004E-3</v>
      </c>
      <c r="CZ77" s="1">
        <v>1.2332226E-2</v>
      </c>
      <c r="DA77" s="1">
        <v>8.8357768999999999E-3</v>
      </c>
      <c r="DB77" s="1">
        <v>1.3070738E-2</v>
      </c>
      <c r="DC77" s="1">
        <v>1.2363179E-2</v>
      </c>
      <c r="DD77" s="1">
        <v>1.1514762E-2</v>
      </c>
      <c r="DE77" s="1">
        <v>7.5916543999999999E-3</v>
      </c>
      <c r="DF77" s="1">
        <v>1.0427762E-2</v>
      </c>
      <c r="DG77" s="1">
        <v>1.1140182E-2</v>
      </c>
      <c r="DH77" s="1">
        <v>1.0178408E-2</v>
      </c>
      <c r="DI77" s="1">
        <v>1.0235500999999999E-2</v>
      </c>
      <c r="DJ77" s="1">
        <v>1.0390755999999999E-2</v>
      </c>
      <c r="DK77" s="1">
        <v>1.2204401E-2</v>
      </c>
      <c r="DL77" s="1">
        <v>8.4606105999999997E-3</v>
      </c>
      <c r="DM77" s="1">
        <v>1.0367156000000001E-2</v>
      </c>
      <c r="DN77" s="1">
        <v>1.0290621999999999E-2</v>
      </c>
      <c r="DO77" s="1">
        <v>8.4905395999999994E-3</v>
      </c>
      <c r="DP77" s="1">
        <v>9.8624861999999994E-3</v>
      </c>
      <c r="DQ77" s="1">
        <v>9.1620011000000008E-3</v>
      </c>
      <c r="DR77" s="1">
        <v>8.2331509999999993E-3</v>
      </c>
      <c r="DS77" s="1">
        <v>7.8218751999999999E-3</v>
      </c>
      <c r="DT77" s="1">
        <v>1.3345714999999999E-2</v>
      </c>
      <c r="DU77" s="1">
        <v>1.6977015000000002E-2</v>
      </c>
      <c r="DV77"/>
      <c r="DW77"/>
      <c r="DX77" s="1">
        <v>4.0570979000000002E-4</v>
      </c>
      <c r="DY77" s="1">
        <v>2.0492030999999999E-3</v>
      </c>
      <c r="DZ77" s="1">
        <v>8.2574737999999998E-3</v>
      </c>
      <c r="EA77" s="1">
        <v>1.3666230999999999E-2</v>
      </c>
      <c r="EB77" s="1">
        <v>1.3714975000000001E-2</v>
      </c>
      <c r="EC77" s="1">
        <v>1.8908777000000002E-2</v>
      </c>
      <c r="ED77" s="1">
        <v>2.2550638000000001E-2</v>
      </c>
      <c r="EE77" s="1">
        <v>1.7863897E-2</v>
      </c>
      <c r="EF77" s="1">
        <v>2.2981252000000001E-2</v>
      </c>
      <c r="EG77" s="1">
        <v>2.5763182999999999E-2</v>
      </c>
      <c r="EH77" s="1">
        <v>1.9605742999999998E-2</v>
      </c>
      <c r="EI77" s="1">
        <v>1.455058E-2</v>
      </c>
      <c r="EJ77" s="1">
        <v>1.4870204999999999E-2</v>
      </c>
      <c r="EK77" s="1">
        <v>1.4365576E-2</v>
      </c>
      <c r="EL77" s="1">
        <v>8.9796610999999995E-3</v>
      </c>
      <c r="EM77" s="1">
        <v>7.4737327000000001E-3</v>
      </c>
      <c r="EN77" s="1">
        <v>4.6638848000000004E-3</v>
      </c>
      <c r="EO77" s="1">
        <v>4.8200394999999997E-3</v>
      </c>
      <c r="EP77" s="1">
        <v>6.6691874000000002E-3</v>
      </c>
      <c r="EQ77" s="1">
        <v>8.6529220000000004E-3</v>
      </c>
      <c r="ER77" s="1">
        <v>1.0901839999999999E-2</v>
      </c>
      <c r="ES77" s="1">
        <v>6.0866256000000002E-3</v>
      </c>
      <c r="ET77" s="1">
        <v>8.7556874E-3</v>
      </c>
      <c r="EU77" s="1">
        <v>6.3323594000000002E-3</v>
      </c>
      <c r="EV77" s="1">
        <v>9.4103287999999993E-3</v>
      </c>
      <c r="EW77" s="1">
        <v>2.0162269999999999E-2</v>
      </c>
      <c r="EX77" s="1">
        <v>1.7872122000000001E-2</v>
      </c>
      <c r="EY77" s="1">
        <v>1.4949864E-2</v>
      </c>
      <c r="EZ77" s="1">
        <v>1.4365262E-2</v>
      </c>
      <c r="FA77" s="1">
        <v>1.357302E-2</v>
      </c>
      <c r="FB77" s="1">
        <v>1.3621065E-2</v>
      </c>
      <c r="FC77" s="1">
        <v>1.2935258999999999E-2</v>
      </c>
      <c r="FD77" s="1">
        <v>9.6209129000000004E-3</v>
      </c>
      <c r="FE77" s="1">
        <v>1.6219233E-2</v>
      </c>
      <c r="FF77" s="1">
        <v>1.2669227999999999E-2</v>
      </c>
      <c r="FG77" s="1">
        <v>1.3094924000000001E-2</v>
      </c>
      <c r="FH77" s="1">
        <v>1.6639854999999999E-2</v>
      </c>
      <c r="FI77" s="1">
        <v>2.2311211000000001E-2</v>
      </c>
      <c r="FJ77" s="1">
        <v>2.5842927000000002E-2</v>
      </c>
      <c r="FK77" s="1">
        <v>2.9717963E-2</v>
      </c>
      <c r="FL77" s="1">
        <v>2.3353651E-2</v>
      </c>
      <c r="FM77" s="1">
        <v>2.2950398E-2</v>
      </c>
      <c r="FN77" s="1">
        <v>2.2415114999999999E-2</v>
      </c>
      <c r="FO77" s="1">
        <v>1.9049011000000001E-2</v>
      </c>
      <c r="FP77" s="1">
        <v>2.7297720000000001E-2</v>
      </c>
      <c r="FQ77" s="1">
        <v>2.3943187000000001E-2</v>
      </c>
      <c r="FR77" s="1">
        <v>2.8308390999999999E-2</v>
      </c>
      <c r="FS77" s="1">
        <v>3.7522750000000001E-2</v>
      </c>
      <c r="FT77" s="1">
        <v>3.2296026999999998E-2</v>
      </c>
      <c r="FU77" s="1">
        <v>2.2536218E-2</v>
      </c>
      <c r="FV77" s="1">
        <v>2.6848916E-2</v>
      </c>
      <c r="FW77" s="1">
        <v>2.0941600000000001E-2</v>
      </c>
      <c r="FX77" s="1">
        <v>2.2121054000000001E-2</v>
      </c>
      <c r="FY77" s="1">
        <v>1.2183641E-2</v>
      </c>
      <c r="FZ77" s="1">
        <v>2.0597171000000001E-2</v>
      </c>
      <c r="GA77" s="1">
        <v>1.2182132E-2</v>
      </c>
      <c r="GB77" s="1">
        <v>1.4003669999999999E-2</v>
      </c>
      <c r="GC77" s="1">
        <v>1.4090663E-2</v>
      </c>
      <c r="GD77" s="1">
        <v>1.5239844000000001E-2</v>
      </c>
      <c r="GE77" s="1">
        <v>1.4504681E-2</v>
      </c>
      <c r="GF77" s="1">
        <v>2.1719332000000001E-2</v>
      </c>
      <c r="GI77" s="1">
        <v>1.9794804000000001E-4</v>
      </c>
      <c r="GJ77" s="1">
        <v>9.3145667999999999E-4</v>
      </c>
      <c r="GK77" s="1">
        <v>1.2185171E-2</v>
      </c>
      <c r="GL77" s="1">
        <v>2.6589330000000001E-2</v>
      </c>
      <c r="GM77" s="1">
        <v>3.1011978999999999E-2</v>
      </c>
      <c r="GN77" s="1">
        <v>4.5953764000000001E-2</v>
      </c>
      <c r="GO77" s="1">
        <v>3.5995726999999998E-2</v>
      </c>
      <c r="GP77" s="1">
        <v>2.5263793999999999E-2</v>
      </c>
      <c r="GQ77" s="1">
        <v>1.6306853999999999E-2</v>
      </c>
      <c r="GR77" s="1">
        <v>7.0243221E-3</v>
      </c>
      <c r="GS77" s="1">
        <v>1.2767573000000001E-2</v>
      </c>
      <c r="GT77" s="1">
        <v>1.5000048E-2</v>
      </c>
      <c r="GU77" s="1">
        <v>6.8378524999999999E-3</v>
      </c>
      <c r="GV77" s="1">
        <v>6.4191533E-3</v>
      </c>
      <c r="GW77" s="1">
        <v>6.0166721000000003E-3</v>
      </c>
      <c r="GX77" s="1">
        <v>7.2632729999999998E-3</v>
      </c>
      <c r="GY77" s="1">
        <v>4.8645677E-3</v>
      </c>
      <c r="GZ77" s="1">
        <v>9.8709177000000006E-3</v>
      </c>
      <c r="HA77" s="1">
        <v>1.1617222E-2</v>
      </c>
      <c r="HB77" s="1">
        <v>9.9387906000000005E-3</v>
      </c>
      <c r="HC77" s="1">
        <v>8.4004413000000003E-3</v>
      </c>
      <c r="HD77" s="1">
        <v>6.1838333000000002E-3</v>
      </c>
      <c r="HE77" s="1">
        <v>8.5491296000000001E-3</v>
      </c>
      <c r="HF77" s="1">
        <v>8.5143731E-3</v>
      </c>
      <c r="HG77" s="1">
        <v>1.0810105E-2</v>
      </c>
      <c r="HH77" s="1">
        <v>1.3603766E-2</v>
      </c>
      <c r="HI77" s="1">
        <v>1.3260816E-2</v>
      </c>
      <c r="HJ77" s="1">
        <v>1.1729292000000001E-2</v>
      </c>
      <c r="HK77" s="1">
        <v>1.2825779000000001E-2</v>
      </c>
      <c r="HL77" s="1">
        <v>1.3754934E-2</v>
      </c>
      <c r="HM77" s="1">
        <v>1.4825365E-2</v>
      </c>
      <c r="HN77" s="1">
        <v>1.4135358000000001E-2</v>
      </c>
      <c r="HO77" s="1">
        <v>1.6313933999999999E-2</v>
      </c>
      <c r="HP77" s="1">
        <v>1.4596669E-2</v>
      </c>
      <c r="HQ77" s="1">
        <v>1.1012374E-2</v>
      </c>
      <c r="HR77" s="1">
        <v>2.0212178000000001E-2</v>
      </c>
      <c r="HS77" s="1">
        <v>1.9305187000000001E-2</v>
      </c>
      <c r="HT77" s="1">
        <v>1.6166660999999999E-2</v>
      </c>
      <c r="HU77" s="1">
        <v>1.6087065000000001E-2</v>
      </c>
      <c r="HV77" s="1">
        <v>1.8904362000000001E-2</v>
      </c>
      <c r="HW77" s="1">
        <v>1.8367795999999999E-2</v>
      </c>
      <c r="HX77" s="1">
        <v>1.6581189999999999E-2</v>
      </c>
      <c r="HY77" s="1">
        <v>1.9668847E-2</v>
      </c>
      <c r="HZ77" s="1">
        <v>3.0237197E-2</v>
      </c>
      <c r="IA77" s="1">
        <v>2.6245219E-2</v>
      </c>
      <c r="IB77" s="1">
        <v>3.001668E-2</v>
      </c>
      <c r="IC77" s="1">
        <v>2.2149055000000001E-2</v>
      </c>
      <c r="ID77" s="1">
        <v>1.0374918E-2</v>
      </c>
      <c r="IE77" s="1">
        <v>2.1154079999999999E-2</v>
      </c>
      <c r="IF77" s="1">
        <v>1.9984347E-2</v>
      </c>
      <c r="IG77" s="1">
        <v>2.2388712000000002E-2</v>
      </c>
      <c r="IH77" s="1">
        <v>2.4243176000000002E-2</v>
      </c>
      <c r="II77" s="1">
        <v>1.7613368000000001E-2</v>
      </c>
      <c r="IJ77" s="1">
        <v>1.8897607E-2</v>
      </c>
      <c r="IK77" s="1">
        <v>1.8661891E-2</v>
      </c>
      <c r="IL77" s="1">
        <v>1.8195356999999999E-2</v>
      </c>
      <c r="IM77" s="1">
        <v>1.5915775E-2</v>
      </c>
      <c r="IN77" s="1">
        <v>1.7482871000000001E-2</v>
      </c>
      <c r="IO77" s="1">
        <v>2.306623E-2</v>
      </c>
      <c r="IP77" s="1">
        <v>2.2665233999999999E-2</v>
      </c>
      <c r="IQ77" s="1">
        <v>2.4842409999999999E-2</v>
      </c>
    </row>
    <row r="78" spans="1:251" x14ac:dyDescent="0.4">
      <c r="A78" s="1">
        <v>75</v>
      </c>
      <c r="B78" s="1">
        <v>1.3657153000000001E-3</v>
      </c>
      <c r="C78" s="1">
        <v>8.1113806000000007E-3</v>
      </c>
      <c r="D78" s="1">
        <v>1.9607484000000001E-2</v>
      </c>
      <c r="E78" s="1">
        <v>2.6175578000000001E-2</v>
      </c>
      <c r="F78" s="1">
        <v>2.5769232E-2</v>
      </c>
      <c r="G78" s="1">
        <v>2.8254942000000002E-2</v>
      </c>
      <c r="H78" s="1">
        <v>2.0194127999999999E-2</v>
      </c>
      <c r="I78" s="1">
        <v>2.3615984E-2</v>
      </c>
      <c r="J78" s="1">
        <v>2.1119384000000001E-2</v>
      </c>
      <c r="K78" s="1">
        <v>1.8586714000000001E-2</v>
      </c>
      <c r="L78" s="1">
        <v>1.8826242E-2</v>
      </c>
      <c r="M78" s="1">
        <v>2.4358409000000001E-2</v>
      </c>
      <c r="N78" s="1">
        <v>2.5847819000000001E-2</v>
      </c>
      <c r="O78" s="1">
        <v>2.7122467000000001E-2</v>
      </c>
      <c r="P78" s="1">
        <v>2.3431337E-2</v>
      </c>
      <c r="Q78" s="1">
        <v>2.2716816000000001E-2</v>
      </c>
      <c r="R78" s="1">
        <v>2.1614718000000002E-2</v>
      </c>
      <c r="S78" s="1">
        <v>2.2932311E-2</v>
      </c>
      <c r="T78" s="1">
        <v>1.9910244000000001E-2</v>
      </c>
      <c r="U78" s="1">
        <v>1.8962638E-2</v>
      </c>
      <c r="V78" s="1">
        <v>2.1375437000000001E-2</v>
      </c>
      <c r="W78" s="1">
        <v>2.0621417999999999E-2</v>
      </c>
      <c r="X78" s="1">
        <v>1.8716387000000001E-2</v>
      </c>
      <c r="Y78" s="1">
        <v>1.6749373000000001E-2</v>
      </c>
      <c r="Z78" s="1">
        <v>1.7911809000000001E-2</v>
      </c>
      <c r="AA78" s="1">
        <v>1.4449748E-2</v>
      </c>
      <c r="AB78" s="1">
        <v>1.2834618000000001E-2</v>
      </c>
      <c r="AC78" s="1">
        <v>1.4505063E-2</v>
      </c>
      <c r="AD78" s="1">
        <v>1.3430910000000001E-2</v>
      </c>
      <c r="AE78" s="1">
        <v>1.3676433999999999E-2</v>
      </c>
      <c r="AF78" s="1">
        <v>1.4158248E-2</v>
      </c>
      <c r="AG78" s="1">
        <v>1.6551849E-2</v>
      </c>
      <c r="AH78" s="1">
        <v>1.5288436000000001E-2</v>
      </c>
      <c r="AI78" s="1">
        <v>1.2616702E-2</v>
      </c>
      <c r="AJ78" s="1">
        <v>1.2095465E-2</v>
      </c>
      <c r="AK78" s="1">
        <v>1.1746433000000001E-2</v>
      </c>
      <c r="AL78" s="1">
        <v>1.0763201999999999E-2</v>
      </c>
      <c r="AM78" s="1">
        <v>1.1463977E-2</v>
      </c>
      <c r="AN78" s="1">
        <v>1.1731801E-2</v>
      </c>
      <c r="AO78" s="1">
        <v>1.2094651999999999E-2</v>
      </c>
      <c r="AP78" s="1">
        <v>9.9985082000000006E-3</v>
      </c>
      <c r="AQ78" s="1">
        <v>1.2055286E-2</v>
      </c>
      <c r="AR78" s="1">
        <v>1.4153458000000001E-2</v>
      </c>
      <c r="AS78" s="1">
        <v>1.4880828E-2</v>
      </c>
      <c r="AT78" s="1">
        <v>1.5073623E-2</v>
      </c>
      <c r="AU78" s="1">
        <v>1.3010815E-2</v>
      </c>
      <c r="AV78" s="1">
        <v>1.4562075000000001E-2</v>
      </c>
      <c r="AW78" s="1">
        <v>1.3401708E-2</v>
      </c>
      <c r="AX78" s="1">
        <v>1.2178782000000001E-2</v>
      </c>
      <c r="AY78" s="1">
        <v>1.1997796E-2</v>
      </c>
      <c r="AZ78" s="1">
        <v>1.2845501E-2</v>
      </c>
      <c r="BA78" s="1">
        <v>1.2940217E-2</v>
      </c>
      <c r="BB78" s="1">
        <v>1.3824111E-2</v>
      </c>
      <c r="BC78" s="1">
        <v>1.4173933E-2</v>
      </c>
      <c r="BD78" s="1">
        <v>1.2188600000000001E-2</v>
      </c>
      <c r="BE78" s="1">
        <v>1.3945009E-2</v>
      </c>
      <c r="BF78" s="1">
        <v>1.5110978000000001E-2</v>
      </c>
      <c r="BG78" s="1">
        <v>1.1111216E-2</v>
      </c>
      <c r="BH78" s="1">
        <v>1.2437988000000001E-2</v>
      </c>
      <c r="BI78" s="1">
        <v>1.5922929999999998E-2</v>
      </c>
      <c r="BJ78" s="1">
        <v>2.2881130999999999E-2</v>
      </c>
      <c r="BM78" s="1">
        <v>1.1558349E-3</v>
      </c>
      <c r="BN78" s="1">
        <v>7.5161836999999999E-3</v>
      </c>
      <c r="BO78" s="1">
        <v>2.0057772000000001E-2</v>
      </c>
      <c r="BP78" s="1">
        <v>3.0030721E-2</v>
      </c>
      <c r="BQ78" s="1">
        <v>3.0158171000000001E-2</v>
      </c>
      <c r="BR78" s="1">
        <v>2.5557175000000001E-2</v>
      </c>
      <c r="BS78" s="1">
        <v>2.3583081999999998E-2</v>
      </c>
      <c r="BT78" s="1">
        <v>2.1503624999999998E-2</v>
      </c>
      <c r="BU78" s="1">
        <v>2.0475506000000001E-2</v>
      </c>
      <c r="BV78" s="1">
        <v>1.9780751999999999E-2</v>
      </c>
      <c r="BW78" s="1">
        <v>2.1552564999999999E-2</v>
      </c>
      <c r="BX78" s="1">
        <v>2.3876146000000001E-2</v>
      </c>
      <c r="BY78" s="1">
        <v>2.5791607000000001E-2</v>
      </c>
      <c r="BZ78" s="1">
        <v>2.6653270999999999E-2</v>
      </c>
      <c r="CA78" s="1">
        <v>2.1192169E-2</v>
      </c>
      <c r="CB78" s="1">
        <v>1.9813382000000001E-2</v>
      </c>
      <c r="CC78" s="1">
        <v>1.9246803E-2</v>
      </c>
      <c r="CD78" s="1">
        <v>2.0351364E-2</v>
      </c>
      <c r="CE78" s="1">
        <v>2.4451923E-2</v>
      </c>
      <c r="CF78" s="1">
        <v>2.2768409E-2</v>
      </c>
      <c r="CG78" s="1">
        <v>2.0776518000000001E-2</v>
      </c>
      <c r="CH78" s="1">
        <v>1.8659901E-2</v>
      </c>
      <c r="CI78" s="1">
        <v>1.8962591000000001E-2</v>
      </c>
      <c r="CJ78" s="1">
        <v>1.7292163999999999E-2</v>
      </c>
      <c r="CK78" s="1">
        <v>1.6159351999999998E-2</v>
      </c>
      <c r="CL78" s="1">
        <v>1.3781453000000001E-2</v>
      </c>
      <c r="CM78" s="1">
        <v>1.4414791999999999E-2</v>
      </c>
      <c r="CN78" s="1">
        <v>1.300114E-2</v>
      </c>
      <c r="CO78" s="1">
        <v>1.4535259E-2</v>
      </c>
      <c r="CP78" s="1">
        <v>1.3917270000000001E-2</v>
      </c>
      <c r="CQ78" s="1">
        <v>1.5948105000000001E-2</v>
      </c>
      <c r="CR78" s="1">
        <v>1.4919603E-2</v>
      </c>
      <c r="CS78" s="1">
        <v>1.1228385E-2</v>
      </c>
      <c r="CT78" s="1">
        <v>1.4607714000000001E-2</v>
      </c>
      <c r="CU78" s="1">
        <v>1.3521544E-2</v>
      </c>
      <c r="CV78" s="1">
        <v>1.2381756000000001E-2</v>
      </c>
      <c r="CW78" s="1">
        <v>1.186071E-2</v>
      </c>
      <c r="CX78" s="1">
        <v>1.2477823000000001E-2</v>
      </c>
      <c r="CY78" s="1">
        <v>1.5482006E-2</v>
      </c>
      <c r="CZ78" s="1">
        <v>1.4853000999999999E-2</v>
      </c>
      <c r="DA78" s="1">
        <v>1.4085721000000001E-2</v>
      </c>
      <c r="DB78" s="1">
        <v>1.2911186999999999E-2</v>
      </c>
      <c r="DC78" s="1">
        <v>1.1076848E-2</v>
      </c>
      <c r="DD78" s="1">
        <v>1.3277674999999999E-2</v>
      </c>
      <c r="DE78" s="1">
        <v>1.2956881999999999E-2</v>
      </c>
      <c r="DF78" s="1">
        <v>1.3249809E-2</v>
      </c>
      <c r="DG78" s="1">
        <v>1.2822478999999999E-2</v>
      </c>
      <c r="DH78" s="1">
        <v>1.3047915E-2</v>
      </c>
      <c r="DI78" s="1">
        <v>1.1910805999999999E-2</v>
      </c>
      <c r="DJ78" s="1">
        <v>1.1762285000000001E-2</v>
      </c>
      <c r="DK78" s="1">
        <v>1.2455374999999999E-2</v>
      </c>
      <c r="DL78" s="1">
        <v>1.2866086000000001E-2</v>
      </c>
      <c r="DM78" s="1">
        <v>1.3086906000000001E-2</v>
      </c>
      <c r="DN78" s="1">
        <v>1.0219779999999999E-2</v>
      </c>
      <c r="DO78" s="1">
        <v>1.1850210999999999E-2</v>
      </c>
      <c r="DP78" s="1">
        <v>1.4128518E-2</v>
      </c>
      <c r="DQ78" s="1">
        <v>1.1639092E-2</v>
      </c>
      <c r="DR78" s="1">
        <v>1.1511706E-2</v>
      </c>
      <c r="DS78" s="1">
        <v>1.3265666000000001E-2</v>
      </c>
      <c r="DT78" s="1">
        <v>1.4735722999999999E-2</v>
      </c>
      <c r="DU78" s="1">
        <v>2.2841784E-2</v>
      </c>
      <c r="DV78"/>
      <c r="DW78"/>
      <c r="DX78" s="1">
        <v>7.7996203000000005E-5</v>
      </c>
      <c r="DY78" s="1">
        <v>1.8231574999999999E-4</v>
      </c>
      <c r="DZ78" s="1">
        <v>1.1757192000000001E-3</v>
      </c>
      <c r="EA78" s="1">
        <v>4.5704856999999998E-3</v>
      </c>
      <c r="EB78" s="1">
        <v>5.3470630999999996E-3</v>
      </c>
      <c r="EC78" s="1">
        <v>4.2848725000000001E-3</v>
      </c>
      <c r="ED78" s="1">
        <v>5.9370930999999997E-3</v>
      </c>
      <c r="EE78" s="1">
        <v>6.5581915000000003E-3</v>
      </c>
      <c r="EF78" s="1">
        <v>5.2748478999999999E-3</v>
      </c>
      <c r="EG78" s="1">
        <v>5.5165318000000001E-3</v>
      </c>
      <c r="EH78" s="1">
        <v>4.2571984000000004E-3</v>
      </c>
      <c r="EI78" s="1">
        <v>3.6664472999999999E-3</v>
      </c>
      <c r="EJ78" s="1">
        <v>3.6980985000000001E-3</v>
      </c>
      <c r="EK78" s="1">
        <v>4.4609050999999999E-3</v>
      </c>
      <c r="EL78" s="1">
        <v>4.2885616999999996E-3</v>
      </c>
      <c r="EM78" s="1">
        <v>4.6438946999999998E-3</v>
      </c>
      <c r="EN78" s="1">
        <v>5.564828E-3</v>
      </c>
      <c r="EO78" s="1">
        <v>5.3873677999999999E-3</v>
      </c>
      <c r="EP78" s="1">
        <v>5.8860450000000003E-3</v>
      </c>
      <c r="EQ78" s="1">
        <v>6.706465E-3</v>
      </c>
      <c r="ER78" s="1">
        <v>7.5951064999999996E-3</v>
      </c>
      <c r="ES78" s="1">
        <v>7.9701102999999995E-3</v>
      </c>
      <c r="ET78" s="1">
        <v>7.9797584999999997E-3</v>
      </c>
      <c r="EU78" s="1">
        <v>6.9838165000000001E-3</v>
      </c>
      <c r="EV78" s="1">
        <v>8.1539776000000008E-3</v>
      </c>
      <c r="EW78" s="1">
        <v>1.0329497999999999E-2</v>
      </c>
      <c r="EX78" s="1">
        <v>9.4451903999999993E-3</v>
      </c>
      <c r="EY78" s="1">
        <v>1.1805871000000001E-2</v>
      </c>
      <c r="EZ78" s="1">
        <v>1.2391276999999999E-2</v>
      </c>
      <c r="FA78" s="1">
        <v>1.2080785E-2</v>
      </c>
      <c r="FB78" s="1">
        <v>1.548074E-2</v>
      </c>
      <c r="FC78" s="1">
        <v>1.6571933E-2</v>
      </c>
      <c r="FD78" s="1">
        <v>1.6532275999999999E-2</v>
      </c>
      <c r="FE78" s="1">
        <v>1.7599441E-2</v>
      </c>
      <c r="FF78" s="1">
        <v>1.6129174999999999E-2</v>
      </c>
      <c r="FG78" s="1">
        <v>1.7308361000000001E-2</v>
      </c>
      <c r="FH78" s="1">
        <v>1.7125525999999999E-2</v>
      </c>
      <c r="FI78" s="1">
        <v>1.4418232E-2</v>
      </c>
      <c r="FJ78" s="1">
        <v>2.0060871000000001E-2</v>
      </c>
      <c r="FK78" s="1">
        <v>2.4785801E-2</v>
      </c>
      <c r="FL78" s="1">
        <v>2.4802817000000001E-2</v>
      </c>
      <c r="FM78" s="1">
        <v>2.9111392999999999E-2</v>
      </c>
      <c r="FN78" s="1">
        <v>3.4085198999999997E-2</v>
      </c>
      <c r="FO78" s="1">
        <v>3.4615427999999997E-2</v>
      </c>
      <c r="FP78" s="1">
        <v>3.2695780000000001E-2</v>
      </c>
      <c r="FQ78" s="1">
        <v>3.0019568999999999E-2</v>
      </c>
      <c r="FR78" s="1">
        <v>3.2030862E-2</v>
      </c>
      <c r="FS78" s="1">
        <v>2.9565016E-2</v>
      </c>
      <c r="FT78" s="1">
        <v>2.7083988999999999E-2</v>
      </c>
      <c r="FU78" s="1">
        <v>2.8926252999999999E-2</v>
      </c>
      <c r="FV78" s="1">
        <v>3.8285942000000003E-2</v>
      </c>
      <c r="FW78" s="1">
        <v>4.1068431000000002E-2</v>
      </c>
      <c r="FX78" s="1">
        <v>4.4284744000000001E-2</v>
      </c>
      <c r="FY78" s="1">
        <v>4.8601092999999998E-2</v>
      </c>
      <c r="FZ78" s="1">
        <v>3.8346541999999997E-2</v>
      </c>
      <c r="GA78" s="1">
        <v>2.6727278E-2</v>
      </c>
      <c r="GB78" s="1">
        <v>2.1077334E-2</v>
      </c>
      <c r="GC78" s="1">
        <v>1.6272292000000001E-2</v>
      </c>
      <c r="GD78" s="1">
        <v>2.0885608999999999E-2</v>
      </c>
      <c r="GE78" s="1">
        <v>2.1504860000000001E-2</v>
      </c>
      <c r="GF78" s="1">
        <v>2.1776894000000002E-2</v>
      </c>
      <c r="GI78" s="1">
        <v>7.0294642999999994E-5</v>
      </c>
      <c r="GJ78" s="1">
        <v>1.9028590999999999E-4</v>
      </c>
      <c r="GK78" s="1">
        <v>1.1925831999999999E-3</v>
      </c>
      <c r="GL78" s="1">
        <v>2.8759607000000001E-3</v>
      </c>
      <c r="GM78" s="1">
        <v>3.7362188999999998E-3</v>
      </c>
      <c r="GN78" s="1">
        <v>4.3558861000000003E-3</v>
      </c>
      <c r="GO78" s="1">
        <v>6.0745872000000003E-3</v>
      </c>
      <c r="GP78" s="1">
        <v>6.2473833999999997E-3</v>
      </c>
      <c r="GQ78" s="1">
        <v>4.9871708999999998E-3</v>
      </c>
      <c r="GR78" s="1">
        <v>4.3272305000000002E-3</v>
      </c>
      <c r="GS78" s="1">
        <v>5.3255330000000003E-3</v>
      </c>
      <c r="GT78" s="1">
        <v>5.2420582999999996E-3</v>
      </c>
      <c r="GU78" s="1">
        <v>4.6417246000000001E-3</v>
      </c>
      <c r="GV78" s="1">
        <v>5.2093401999999999E-3</v>
      </c>
      <c r="GW78" s="1">
        <v>5.0434171000000002E-3</v>
      </c>
      <c r="GX78" s="1">
        <v>5.4321394999999996E-3</v>
      </c>
      <c r="GY78" s="1">
        <v>6.0570924000000002E-3</v>
      </c>
      <c r="GZ78" s="1">
        <v>5.3665691000000003E-3</v>
      </c>
      <c r="HA78" s="1">
        <v>6.7152983000000003E-3</v>
      </c>
      <c r="HB78" s="1">
        <v>7.5092179000000002E-3</v>
      </c>
      <c r="HC78" s="1">
        <v>7.6656205000000003E-3</v>
      </c>
      <c r="HD78" s="1">
        <v>7.3310047000000001E-3</v>
      </c>
      <c r="HE78" s="1">
        <v>6.2943234000000002E-3</v>
      </c>
      <c r="HF78" s="1">
        <v>8.4220339000000005E-3</v>
      </c>
      <c r="HG78" s="1">
        <v>9.3402907999999996E-3</v>
      </c>
      <c r="HH78" s="1">
        <v>9.6474018999999998E-3</v>
      </c>
      <c r="HI78" s="1">
        <v>1.0667242E-2</v>
      </c>
      <c r="HJ78" s="1">
        <v>1.1917755E-2</v>
      </c>
      <c r="HK78" s="1">
        <v>1.0710345E-2</v>
      </c>
      <c r="HL78" s="1">
        <v>1.1353222E-2</v>
      </c>
      <c r="HM78" s="1">
        <v>1.3457627E-2</v>
      </c>
      <c r="HN78" s="1">
        <v>1.8832483000000001E-2</v>
      </c>
      <c r="HO78" s="1">
        <v>1.9242919000000001E-2</v>
      </c>
      <c r="HP78" s="1">
        <v>1.7344310000000002E-2</v>
      </c>
      <c r="HQ78" s="1">
        <v>1.4789824E-2</v>
      </c>
      <c r="HR78" s="1">
        <v>1.4471385999999999E-2</v>
      </c>
      <c r="HS78" s="1">
        <v>1.8589072000000002E-2</v>
      </c>
      <c r="HT78" s="1">
        <v>1.9397841999999998E-2</v>
      </c>
      <c r="HU78" s="1">
        <v>2.3566927000000001E-2</v>
      </c>
      <c r="HV78" s="1">
        <v>2.3464413999999999E-2</v>
      </c>
      <c r="HW78" s="1">
        <v>2.7220312E-2</v>
      </c>
      <c r="HX78" s="1">
        <v>2.5162949E-2</v>
      </c>
      <c r="HY78" s="1">
        <v>2.633887E-2</v>
      </c>
      <c r="HZ78" s="1">
        <v>2.7531495E-2</v>
      </c>
      <c r="IA78" s="1">
        <v>2.7504923000000001E-2</v>
      </c>
      <c r="IB78" s="1">
        <v>3.5644866999999997E-2</v>
      </c>
      <c r="IC78" s="1">
        <v>4.0831472000000001E-2</v>
      </c>
      <c r="ID78" s="1">
        <v>3.4082851999999997E-2</v>
      </c>
      <c r="IE78" s="1">
        <v>3.0000399000000001E-2</v>
      </c>
      <c r="IF78" s="1">
        <v>3.1722593E-2</v>
      </c>
      <c r="IG78" s="1">
        <v>3.4156182E-2</v>
      </c>
      <c r="IH78" s="1">
        <v>4.0875634000000001E-2</v>
      </c>
      <c r="II78" s="1">
        <v>4.0562211000000001E-2</v>
      </c>
      <c r="IJ78" s="1">
        <v>3.5459545000000002E-2</v>
      </c>
      <c r="IK78" s="1">
        <v>3.3816084000000003E-2</v>
      </c>
      <c r="IL78" s="1">
        <v>2.7479645E-2</v>
      </c>
      <c r="IM78" s="1">
        <v>2.0615215999999999E-2</v>
      </c>
      <c r="IN78" s="1">
        <v>1.9963180000000001E-2</v>
      </c>
      <c r="IO78" s="1">
        <v>2.221528E-2</v>
      </c>
      <c r="IP78" s="1">
        <v>2.3123609999999999E-2</v>
      </c>
      <c r="IQ78" s="1">
        <v>2.8586645000000001E-2</v>
      </c>
    </row>
    <row r="79" spans="1:251" x14ac:dyDescent="0.4">
      <c r="A79" s="1">
        <v>76</v>
      </c>
      <c r="B79" s="1">
        <v>1.2536318999999999E-3</v>
      </c>
      <c r="C79" s="1">
        <v>6.8492874E-3</v>
      </c>
      <c r="D79" s="1">
        <v>1.6828118E-2</v>
      </c>
      <c r="E79" s="1">
        <v>2.5733624E-2</v>
      </c>
      <c r="F79" s="1">
        <v>2.7373423000000001E-2</v>
      </c>
      <c r="G79" s="1">
        <v>2.7404392E-2</v>
      </c>
      <c r="H79" s="1">
        <v>2.0894640999999999E-2</v>
      </c>
      <c r="I79" s="1">
        <v>2.7235595000000001E-2</v>
      </c>
      <c r="J79" s="1">
        <v>2.4946742000000001E-2</v>
      </c>
      <c r="K79" s="1">
        <v>2.1774996000000001E-2</v>
      </c>
      <c r="L79" s="1">
        <v>2.4531289000000001E-2</v>
      </c>
      <c r="M79" s="1">
        <v>2.5836418E-2</v>
      </c>
      <c r="N79" s="1">
        <v>2.4665632E-2</v>
      </c>
      <c r="O79" s="1">
        <v>2.3090457000000002E-2</v>
      </c>
      <c r="P79" s="1">
        <v>1.9611567999999999E-2</v>
      </c>
      <c r="Q79" s="1">
        <v>2.3715859999999998E-2</v>
      </c>
      <c r="R79" s="1">
        <v>2.1840028000000001E-2</v>
      </c>
      <c r="S79" s="1">
        <v>2.0060030999999999E-2</v>
      </c>
      <c r="T79" s="1">
        <v>2.0881071000000001E-2</v>
      </c>
      <c r="U79" s="1">
        <v>1.9543113000000001E-2</v>
      </c>
      <c r="V79" s="1">
        <v>2.0082290999999999E-2</v>
      </c>
      <c r="W79" s="1">
        <v>2.0857146E-2</v>
      </c>
      <c r="X79" s="1">
        <v>1.8245630999999998E-2</v>
      </c>
      <c r="Y79" s="1">
        <v>1.7265790999999999E-2</v>
      </c>
      <c r="Z79" s="1">
        <v>1.740448E-2</v>
      </c>
      <c r="AA79" s="1">
        <v>1.5134959999999999E-2</v>
      </c>
      <c r="AB79" s="1">
        <v>1.3413825000000001E-2</v>
      </c>
      <c r="AC79" s="1">
        <v>1.3665887E-2</v>
      </c>
      <c r="AD79" s="1">
        <v>1.3450370999999999E-2</v>
      </c>
      <c r="AE79" s="1">
        <v>1.6248173000000001E-2</v>
      </c>
      <c r="AF79" s="1">
        <v>1.7250088E-2</v>
      </c>
      <c r="AG79" s="1">
        <v>1.5804966E-2</v>
      </c>
      <c r="AH79" s="1">
        <v>1.1565126E-2</v>
      </c>
      <c r="AI79" s="1">
        <v>1.209328E-2</v>
      </c>
      <c r="AJ79" s="1">
        <v>1.3566731E-2</v>
      </c>
      <c r="AK79" s="1">
        <v>1.3148253E-2</v>
      </c>
      <c r="AL79" s="1">
        <v>1.3321995E-2</v>
      </c>
      <c r="AM79" s="1">
        <v>1.1489299999999999E-2</v>
      </c>
      <c r="AN79" s="1">
        <v>1.3013558999999999E-2</v>
      </c>
      <c r="AO79" s="1">
        <v>1.2331272000000001E-2</v>
      </c>
      <c r="AP79" s="1">
        <v>1.2868037000000001E-2</v>
      </c>
      <c r="AQ79" s="1">
        <v>1.2232902E-2</v>
      </c>
      <c r="AR79" s="1">
        <v>1.2354997E-2</v>
      </c>
      <c r="AS79" s="1">
        <v>1.2605033999999999E-2</v>
      </c>
      <c r="AT79" s="1">
        <v>1.4352779E-2</v>
      </c>
      <c r="AU79" s="1">
        <v>1.39732E-2</v>
      </c>
      <c r="AV79" s="1">
        <v>1.3332408E-2</v>
      </c>
      <c r="AW79" s="1">
        <v>1.1067817000000001E-2</v>
      </c>
      <c r="AX79" s="1">
        <v>1.03868E-2</v>
      </c>
      <c r="AY79" s="1">
        <v>1.1917291999999999E-2</v>
      </c>
      <c r="AZ79" s="1">
        <v>1.3078065E-2</v>
      </c>
      <c r="BA79" s="1">
        <v>1.2377703E-2</v>
      </c>
      <c r="BB79" s="1">
        <v>1.2605715E-2</v>
      </c>
      <c r="BC79" s="1">
        <v>1.1631145000000001E-2</v>
      </c>
      <c r="BD79" s="1">
        <v>1.1729831E-2</v>
      </c>
      <c r="BE79" s="1">
        <v>1.2396539E-2</v>
      </c>
      <c r="BF79" s="1">
        <v>1.1346780000000001E-2</v>
      </c>
      <c r="BG79" s="1">
        <v>1.3695985000000001E-2</v>
      </c>
      <c r="BH79" s="1">
        <v>1.5551598999999999E-2</v>
      </c>
      <c r="BI79" s="1">
        <v>1.4679433E-2</v>
      </c>
      <c r="BJ79" s="1">
        <v>2.2392894999999999E-2</v>
      </c>
      <c r="BM79" s="1">
        <v>1.2662534999999999E-3</v>
      </c>
      <c r="BN79" s="1">
        <v>7.3050928999999999E-3</v>
      </c>
      <c r="BO79" s="1">
        <v>1.9515623999999999E-2</v>
      </c>
      <c r="BP79" s="1">
        <v>3.0080302E-2</v>
      </c>
      <c r="BQ79" s="1">
        <v>2.7826798E-2</v>
      </c>
      <c r="BR79" s="1">
        <v>2.4895507000000001E-2</v>
      </c>
      <c r="BS79" s="1">
        <v>2.2928974000000001E-2</v>
      </c>
      <c r="BT79" s="1">
        <v>2.2837687999999998E-2</v>
      </c>
      <c r="BU79" s="1">
        <v>1.8742400999999999E-2</v>
      </c>
      <c r="BV79" s="1">
        <v>1.7076889000000001E-2</v>
      </c>
      <c r="BW79" s="1">
        <v>1.817937E-2</v>
      </c>
      <c r="BX79" s="1">
        <v>2.1321362E-2</v>
      </c>
      <c r="BY79" s="1">
        <v>2.3114866000000001E-2</v>
      </c>
      <c r="BZ79" s="1">
        <v>2.5981449E-2</v>
      </c>
      <c r="CA79" s="1">
        <v>2.3310152000000001E-2</v>
      </c>
      <c r="CB79" s="1">
        <v>2.2520749E-2</v>
      </c>
      <c r="CC79" s="1">
        <v>2.3986650000000002E-2</v>
      </c>
      <c r="CD79" s="1">
        <v>2.2122307000000001E-2</v>
      </c>
      <c r="CE79" s="1">
        <v>2.2900117000000001E-2</v>
      </c>
      <c r="CF79" s="1">
        <v>2.2630414000000001E-2</v>
      </c>
      <c r="CG79" s="1">
        <v>2.1628609E-2</v>
      </c>
      <c r="CH79" s="1">
        <v>1.6095851000000001E-2</v>
      </c>
      <c r="CI79" s="1">
        <v>1.6331650999999999E-2</v>
      </c>
      <c r="CJ79" s="1">
        <v>1.4529791E-2</v>
      </c>
      <c r="CK79" s="1">
        <v>1.7512441E-2</v>
      </c>
      <c r="CL79" s="1">
        <v>1.6134755000000001E-2</v>
      </c>
      <c r="CM79" s="1">
        <v>1.6032706000000001E-2</v>
      </c>
      <c r="CN79" s="1">
        <v>1.484331E-2</v>
      </c>
      <c r="CO79" s="1">
        <v>1.6081067000000001E-2</v>
      </c>
      <c r="CP79" s="1">
        <v>1.2338371000000001E-2</v>
      </c>
      <c r="CQ79" s="1">
        <v>1.430994E-2</v>
      </c>
      <c r="CR79" s="1">
        <v>1.6851517E-2</v>
      </c>
      <c r="CS79" s="1">
        <v>1.5105324999999999E-2</v>
      </c>
      <c r="CT79" s="1">
        <v>1.4300512E-2</v>
      </c>
      <c r="CU79" s="1">
        <v>1.3016270999999999E-2</v>
      </c>
      <c r="CV79" s="1">
        <v>1.3002268000000001E-2</v>
      </c>
      <c r="CW79" s="1">
        <v>1.1510693000000001E-2</v>
      </c>
      <c r="CX79" s="1">
        <v>1.1692297000000001E-2</v>
      </c>
      <c r="CY79" s="1">
        <v>1.3942202000000001E-2</v>
      </c>
      <c r="CZ79" s="1">
        <v>1.5216812E-2</v>
      </c>
      <c r="DA79" s="1">
        <v>1.1564183E-2</v>
      </c>
      <c r="DB79" s="1">
        <v>1.3162758E-2</v>
      </c>
      <c r="DC79" s="1">
        <v>1.5210921000000001E-2</v>
      </c>
      <c r="DD79" s="1">
        <v>1.589465E-2</v>
      </c>
      <c r="DE79" s="1">
        <v>1.3020466E-2</v>
      </c>
      <c r="DF79" s="1">
        <v>1.2718114000000001E-2</v>
      </c>
      <c r="DG79" s="1">
        <v>1.1719347999999999E-2</v>
      </c>
      <c r="DH79" s="1">
        <v>1.3462330999999999E-2</v>
      </c>
      <c r="DI79" s="1">
        <v>1.3058403E-2</v>
      </c>
      <c r="DJ79" s="1">
        <v>1.0934052999999999E-2</v>
      </c>
      <c r="DK79" s="1">
        <v>1.2888449E-2</v>
      </c>
      <c r="DL79" s="1">
        <v>1.2660594000000001E-2</v>
      </c>
      <c r="DM79" s="1">
        <v>1.2534788999999999E-2</v>
      </c>
      <c r="DN79" s="1">
        <v>1.1992207E-2</v>
      </c>
      <c r="DO79" s="1">
        <v>1.1176972E-2</v>
      </c>
      <c r="DP79" s="1">
        <v>1.1914466E-2</v>
      </c>
      <c r="DQ79" s="1">
        <v>1.3642695999999999E-2</v>
      </c>
      <c r="DR79" s="1">
        <v>1.1871859E-2</v>
      </c>
      <c r="DS79" s="1">
        <v>1.1958958E-2</v>
      </c>
      <c r="DT79" s="1">
        <v>1.6414387999999999E-2</v>
      </c>
      <c r="DU79" s="1">
        <v>2.3180040999999998E-2</v>
      </c>
      <c r="DV79"/>
      <c r="DW79"/>
      <c r="DX79" s="1">
        <v>6.9323963000000001E-5</v>
      </c>
      <c r="DY79" s="1">
        <v>1.4706197000000001E-4</v>
      </c>
      <c r="DZ79" s="1">
        <v>1.2178104000000001E-3</v>
      </c>
      <c r="EA79" s="1">
        <v>3.2905934000000002E-3</v>
      </c>
      <c r="EB79" s="1">
        <v>5.0846436999999996E-3</v>
      </c>
      <c r="EC79" s="1">
        <v>5.8796598999999996E-3</v>
      </c>
      <c r="ED79" s="1">
        <v>6.9454737000000004E-3</v>
      </c>
      <c r="EE79" s="1">
        <v>6.6555902000000004E-3</v>
      </c>
      <c r="EF79" s="1">
        <v>4.4059058000000002E-3</v>
      </c>
      <c r="EG79" s="1">
        <v>4.7375016000000001E-3</v>
      </c>
      <c r="EH79" s="1">
        <v>4.8503736E-3</v>
      </c>
      <c r="EI79" s="1">
        <v>5.0117440999999999E-3</v>
      </c>
      <c r="EJ79" s="1">
        <v>4.9704103999999999E-3</v>
      </c>
      <c r="EK79" s="1">
        <v>5.2024901000000002E-3</v>
      </c>
      <c r="EL79" s="1">
        <v>4.6452476999999997E-3</v>
      </c>
      <c r="EM79" s="1">
        <v>5.0518011999999999E-3</v>
      </c>
      <c r="EN79" s="1">
        <v>6.2165954000000002E-3</v>
      </c>
      <c r="EO79" s="1">
        <v>5.8736053999999998E-3</v>
      </c>
      <c r="EP79" s="1">
        <v>7.0189051999999998E-3</v>
      </c>
      <c r="EQ79" s="1">
        <v>7.8338585000000006E-3</v>
      </c>
      <c r="ER79" s="1">
        <v>7.5264162000000003E-3</v>
      </c>
      <c r="ES79" s="1">
        <v>7.1885958999999998E-3</v>
      </c>
      <c r="ET79" s="1">
        <v>7.1356865000000002E-3</v>
      </c>
      <c r="EU79" s="1">
        <v>6.4064153E-3</v>
      </c>
      <c r="EV79" s="1">
        <v>8.2176438000000004E-3</v>
      </c>
      <c r="EW79" s="1">
        <v>9.3778313999999998E-3</v>
      </c>
      <c r="EX79" s="1">
        <v>1.0483826E-2</v>
      </c>
      <c r="EY79" s="1">
        <v>1.2381946E-2</v>
      </c>
      <c r="EZ79" s="1">
        <v>1.238389E-2</v>
      </c>
      <c r="FA79" s="1">
        <v>1.1505694E-2</v>
      </c>
      <c r="FB79" s="1">
        <v>1.2985986999999999E-2</v>
      </c>
      <c r="FC79" s="1">
        <v>1.8873373999999998E-2</v>
      </c>
      <c r="FD79" s="1">
        <v>2.0505143999999999E-2</v>
      </c>
      <c r="FE79" s="1">
        <v>2.0353557000000001E-2</v>
      </c>
      <c r="FF79" s="1">
        <v>1.9524482999999999E-2</v>
      </c>
      <c r="FG79" s="1">
        <v>1.960168E-2</v>
      </c>
      <c r="FH79" s="1">
        <v>1.6604107999999999E-2</v>
      </c>
      <c r="FI79" s="1">
        <v>2.0916093E-2</v>
      </c>
      <c r="FJ79" s="1">
        <v>2.4404795E-2</v>
      </c>
      <c r="FK79" s="1">
        <v>2.0460822E-2</v>
      </c>
      <c r="FL79" s="1">
        <v>2.1770146000000001E-2</v>
      </c>
      <c r="FM79" s="1">
        <v>2.2941124E-2</v>
      </c>
      <c r="FN79" s="1">
        <v>2.9212238000000001E-2</v>
      </c>
      <c r="FO79" s="1">
        <v>3.0357032999999999E-2</v>
      </c>
      <c r="FP79" s="1">
        <v>3.1862383000000001E-2</v>
      </c>
      <c r="FQ79" s="1">
        <v>2.8885331E-2</v>
      </c>
      <c r="FR79" s="1">
        <v>3.3085402999999999E-2</v>
      </c>
      <c r="FS79" s="1">
        <v>3.4591339999999998E-2</v>
      </c>
      <c r="FT79" s="1">
        <v>3.2780669999999998E-2</v>
      </c>
      <c r="FU79" s="1">
        <v>3.1870371000000002E-2</v>
      </c>
      <c r="FV79" s="1">
        <v>3.4689643999999999E-2</v>
      </c>
      <c r="FW79" s="1">
        <v>3.9483494000000001E-2</v>
      </c>
      <c r="FX79" s="1">
        <v>4.5945424999999998E-2</v>
      </c>
      <c r="FY79" s="1">
        <v>4.2105803999999997E-2</v>
      </c>
      <c r="FZ79" s="1">
        <v>3.2889925E-2</v>
      </c>
      <c r="GA79" s="1">
        <v>2.4397118999999998E-2</v>
      </c>
      <c r="GB79" s="1">
        <v>2.0846476999999999E-2</v>
      </c>
      <c r="GC79" s="1">
        <v>1.7976886000000001E-2</v>
      </c>
      <c r="GD79" s="1">
        <v>2.1061223E-2</v>
      </c>
      <c r="GE79" s="1">
        <v>2.0417455000000001E-2</v>
      </c>
      <c r="GF79" s="1">
        <v>2.0883926000000001E-2</v>
      </c>
      <c r="GI79" s="1">
        <v>6.8734178000000003E-5</v>
      </c>
      <c r="GJ79" s="1">
        <v>2.0074114999999999E-4</v>
      </c>
      <c r="GK79" s="1">
        <v>1.0687432999999999E-3</v>
      </c>
      <c r="GL79" s="1">
        <v>3.9028113000000001E-3</v>
      </c>
      <c r="GM79" s="1">
        <v>5.0254846000000004E-3</v>
      </c>
      <c r="GN79" s="1">
        <v>4.1327973999999998E-3</v>
      </c>
      <c r="GO79" s="1">
        <v>5.9330959999999997E-3</v>
      </c>
      <c r="GP79" s="1">
        <v>6.209114E-3</v>
      </c>
      <c r="GQ79" s="1">
        <v>4.8143049E-3</v>
      </c>
      <c r="GR79" s="1">
        <v>4.4852462000000001E-3</v>
      </c>
      <c r="GS79" s="1">
        <v>4.5445733999999998E-3</v>
      </c>
      <c r="GT79" s="1">
        <v>4.8925208000000003E-3</v>
      </c>
      <c r="GU79" s="1">
        <v>4.6469006E-3</v>
      </c>
      <c r="GV79" s="1">
        <v>5.4547006999999996E-3</v>
      </c>
      <c r="GW79" s="1">
        <v>5.8253667E-3</v>
      </c>
      <c r="GX79" s="1">
        <v>5.4423414E-3</v>
      </c>
      <c r="GY79" s="1">
        <v>5.8506186000000003E-3</v>
      </c>
      <c r="GZ79" s="1">
        <v>5.9891728999999999E-3</v>
      </c>
      <c r="HA79" s="1">
        <v>5.6661958E-3</v>
      </c>
      <c r="HB79" s="1">
        <v>6.9957142999999998E-3</v>
      </c>
      <c r="HC79" s="1">
        <v>7.5812155999999999E-3</v>
      </c>
      <c r="HD79" s="1">
        <v>9.3884404999999994E-3</v>
      </c>
      <c r="HE79" s="1">
        <v>8.1107956999999994E-3</v>
      </c>
      <c r="HF79" s="1">
        <v>7.3142768999999996E-3</v>
      </c>
      <c r="HG79" s="1">
        <v>7.0000178000000001E-3</v>
      </c>
      <c r="HH79" s="1">
        <v>9.8883635000000004E-3</v>
      </c>
      <c r="HI79" s="1">
        <v>1.1078723E-2</v>
      </c>
      <c r="HJ79" s="1">
        <v>1.120345E-2</v>
      </c>
      <c r="HK79" s="1">
        <v>1.2093985E-2</v>
      </c>
      <c r="HL79" s="1">
        <v>1.3178196999999999E-2</v>
      </c>
      <c r="HM79" s="1">
        <v>1.6144115000000001E-2</v>
      </c>
      <c r="HN79" s="1">
        <v>1.6336930999999999E-2</v>
      </c>
      <c r="HO79" s="1">
        <v>1.6020466000000001E-2</v>
      </c>
      <c r="HP79" s="1">
        <v>1.8002977999999999E-2</v>
      </c>
      <c r="HQ79" s="1">
        <v>1.484619E-2</v>
      </c>
      <c r="HR79" s="1">
        <v>1.4916452E-2</v>
      </c>
      <c r="HS79" s="1">
        <v>1.8288162E-2</v>
      </c>
      <c r="HT79" s="1">
        <v>1.7915751000000001E-2</v>
      </c>
      <c r="HU79" s="1">
        <v>2.1525249999999999E-2</v>
      </c>
      <c r="HV79" s="1">
        <v>2.1104623999999999E-2</v>
      </c>
      <c r="HW79" s="1">
        <v>2.5189593999999999E-2</v>
      </c>
      <c r="HX79" s="1">
        <v>2.9365872000000001E-2</v>
      </c>
      <c r="HY79" s="1">
        <v>3.1996504000000002E-2</v>
      </c>
      <c r="HZ79" s="1">
        <v>3.1807103000000003E-2</v>
      </c>
      <c r="IA79" s="1">
        <v>2.7053655999999999E-2</v>
      </c>
      <c r="IB79" s="1">
        <v>2.9737112999999999E-2</v>
      </c>
      <c r="IC79" s="1">
        <v>3.3429241999999998E-2</v>
      </c>
      <c r="ID79" s="1">
        <v>3.2553910999999998E-2</v>
      </c>
      <c r="IE79" s="1">
        <v>2.6622599E-2</v>
      </c>
      <c r="IF79" s="1">
        <v>3.0804565999999999E-2</v>
      </c>
      <c r="IG79" s="1">
        <v>3.7160334000000003E-2</v>
      </c>
      <c r="IH79" s="1">
        <v>4.3594223000000001E-2</v>
      </c>
      <c r="II79" s="1">
        <v>4.4853371000000003E-2</v>
      </c>
      <c r="IJ79" s="1">
        <v>3.9785260000000003E-2</v>
      </c>
      <c r="IK79" s="1">
        <v>3.7736275999999999E-2</v>
      </c>
      <c r="IL79" s="1">
        <v>2.9778616000000001E-2</v>
      </c>
      <c r="IM79" s="1">
        <v>1.9563730000000001E-2</v>
      </c>
      <c r="IN79" s="1">
        <v>1.6260796000000001E-2</v>
      </c>
      <c r="IO79" s="1">
        <v>2.2028747000000001E-2</v>
      </c>
      <c r="IP79" s="1">
        <v>2.0188220999999999E-2</v>
      </c>
      <c r="IQ79" s="1">
        <v>2.7402704E-2</v>
      </c>
    </row>
    <row r="80" spans="1:251" x14ac:dyDescent="0.4">
      <c r="A80" s="1">
        <v>77</v>
      </c>
      <c r="B80" s="1">
        <v>1.1474434000000001E-3</v>
      </c>
      <c r="C80" s="1">
        <v>7.1251500999999998E-3</v>
      </c>
      <c r="D80" s="1">
        <v>1.7210831999999999E-2</v>
      </c>
      <c r="E80" s="1">
        <v>2.5087681000000001E-2</v>
      </c>
      <c r="F80" s="1">
        <v>2.5689790000000001E-2</v>
      </c>
      <c r="G80" s="1">
        <v>2.6392227000000001E-2</v>
      </c>
      <c r="H80" s="1">
        <v>2.4334168999999999E-2</v>
      </c>
      <c r="I80" s="1">
        <v>2.1370647999999999E-2</v>
      </c>
      <c r="J80" s="1">
        <v>1.8518883999999999E-2</v>
      </c>
      <c r="K80" s="1">
        <v>1.7254945000000001E-2</v>
      </c>
      <c r="L80" s="1">
        <v>1.9658821E-2</v>
      </c>
      <c r="M80" s="1">
        <v>2.3631066999999999E-2</v>
      </c>
      <c r="N80" s="1">
        <v>2.6097312000000001E-2</v>
      </c>
      <c r="O80" s="1">
        <v>2.7683689000000001E-2</v>
      </c>
      <c r="P80" s="1">
        <v>2.664772E-2</v>
      </c>
      <c r="Q80" s="1">
        <v>2.2342958E-2</v>
      </c>
      <c r="R80" s="1">
        <v>2.2199724000000001E-2</v>
      </c>
      <c r="S80" s="1">
        <v>2.2236703E-2</v>
      </c>
      <c r="T80" s="1">
        <v>2.0508360999999999E-2</v>
      </c>
      <c r="U80" s="1">
        <v>2.0930226999999999E-2</v>
      </c>
      <c r="V80" s="1">
        <v>2.0658993E-2</v>
      </c>
      <c r="W80" s="1">
        <v>1.7585010000000002E-2</v>
      </c>
      <c r="X80" s="1">
        <v>1.6818642000000002E-2</v>
      </c>
      <c r="Y80" s="1">
        <v>1.4679377E-2</v>
      </c>
      <c r="Z80" s="1">
        <v>1.6958549999999999E-2</v>
      </c>
      <c r="AA80" s="1">
        <v>1.5749267000000001E-2</v>
      </c>
      <c r="AB80" s="1">
        <v>1.4696638E-2</v>
      </c>
      <c r="AC80" s="1">
        <v>1.5405573000000001E-2</v>
      </c>
      <c r="AD80" s="1">
        <v>1.7158577000000001E-2</v>
      </c>
      <c r="AE80" s="1">
        <v>1.5595382E-2</v>
      </c>
      <c r="AF80" s="1">
        <v>1.5441546E-2</v>
      </c>
      <c r="AG80" s="1">
        <v>1.5454771000000001E-2</v>
      </c>
      <c r="AH80" s="1">
        <v>1.1583230999999999E-2</v>
      </c>
      <c r="AI80" s="1">
        <v>1.2652268E-2</v>
      </c>
      <c r="AJ80" s="1">
        <v>1.1827445000000001E-2</v>
      </c>
      <c r="AK80" s="1">
        <v>1.1241591E-2</v>
      </c>
      <c r="AL80" s="1">
        <v>1.310774E-2</v>
      </c>
      <c r="AM80" s="1">
        <v>1.167872E-2</v>
      </c>
      <c r="AN80" s="1">
        <v>1.3319634E-2</v>
      </c>
      <c r="AO80" s="1">
        <v>1.3550178E-2</v>
      </c>
      <c r="AP80" s="1">
        <v>1.2238841E-2</v>
      </c>
      <c r="AQ80" s="1">
        <v>1.5366360000000001E-2</v>
      </c>
      <c r="AR80" s="1">
        <v>1.3625676999999999E-2</v>
      </c>
      <c r="AS80" s="1">
        <v>1.4181654E-2</v>
      </c>
      <c r="AT80" s="1">
        <v>1.4502335E-2</v>
      </c>
      <c r="AU80" s="1">
        <v>1.3494851E-2</v>
      </c>
      <c r="AV80" s="1">
        <v>1.2287821000000001E-2</v>
      </c>
      <c r="AW80" s="1">
        <v>1.3466315E-2</v>
      </c>
      <c r="AX80" s="1">
        <v>1.1889347999999999E-2</v>
      </c>
      <c r="AY80" s="1">
        <v>1.1133931999999999E-2</v>
      </c>
      <c r="AZ80" s="1">
        <v>1.4260073E-2</v>
      </c>
      <c r="BA80" s="1">
        <v>1.3048814000000001E-2</v>
      </c>
      <c r="BB80" s="1">
        <v>1.3064399000000001E-2</v>
      </c>
      <c r="BC80" s="1">
        <v>1.0746669E-2</v>
      </c>
      <c r="BD80" s="1">
        <v>9.4167923000000008E-3</v>
      </c>
      <c r="BE80" s="1">
        <v>1.2525342E-2</v>
      </c>
      <c r="BF80" s="1">
        <v>1.5750858999999999E-2</v>
      </c>
      <c r="BG80" s="1">
        <v>1.3400540000000001E-2</v>
      </c>
      <c r="BH80" s="1">
        <v>1.3590586999999999E-2</v>
      </c>
      <c r="BI80" s="1">
        <v>1.6925908E-2</v>
      </c>
      <c r="BJ80" s="1">
        <v>2.3851404E-2</v>
      </c>
      <c r="BM80" s="1">
        <v>1.3204567E-3</v>
      </c>
      <c r="BN80" s="1">
        <v>7.6084196000000002E-3</v>
      </c>
      <c r="BO80" s="1">
        <v>1.8670498000000001E-2</v>
      </c>
      <c r="BP80" s="1">
        <v>2.7712690000000002E-2</v>
      </c>
      <c r="BQ80" s="1">
        <v>2.9121932E-2</v>
      </c>
      <c r="BR80" s="1">
        <v>2.4171382000000002E-2</v>
      </c>
      <c r="BS80" s="1">
        <v>2.1419624000000002E-2</v>
      </c>
      <c r="BT80" s="1">
        <v>2.5771453E-2</v>
      </c>
      <c r="BU80" s="1">
        <v>2.3101351999999999E-2</v>
      </c>
      <c r="BV80" s="1">
        <v>2.061692E-2</v>
      </c>
      <c r="BW80" s="1">
        <v>2.1536379000000001E-2</v>
      </c>
      <c r="BX80" s="1">
        <v>2.3678497999999999E-2</v>
      </c>
      <c r="BY80" s="1">
        <v>2.0818033999999999E-2</v>
      </c>
      <c r="BZ80" s="1">
        <v>2.5435597000000001E-2</v>
      </c>
      <c r="CA80" s="1">
        <v>2.0661249999999999E-2</v>
      </c>
      <c r="CB80" s="1">
        <v>2.2576170999999999E-2</v>
      </c>
      <c r="CC80" s="1">
        <v>2.4192168E-2</v>
      </c>
      <c r="CD80" s="1">
        <v>2.2798957000000002E-2</v>
      </c>
      <c r="CE80" s="1">
        <v>2.0697686E-2</v>
      </c>
      <c r="CF80" s="1">
        <v>2.0696624E-2</v>
      </c>
      <c r="CG80" s="1">
        <v>1.8153457000000001E-2</v>
      </c>
      <c r="CH80" s="1">
        <v>1.9051236999999999E-2</v>
      </c>
      <c r="CI80" s="1">
        <v>2.0150872E-2</v>
      </c>
      <c r="CJ80" s="1">
        <v>1.8123461E-2</v>
      </c>
      <c r="CK80" s="1">
        <v>1.8424168000000001E-2</v>
      </c>
      <c r="CL80" s="1">
        <v>1.4757377E-2</v>
      </c>
      <c r="CM80" s="1">
        <v>1.3194487E-2</v>
      </c>
      <c r="CN80" s="1">
        <v>1.4978442999999999E-2</v>
      </c>
      <c r="CO80" s="1">
        <v>1.3521584E-2</v>
      </c>
      <c r="CP80" s="1">
        <v>1.3721094E-2</v>
      </c>
      <c r="CQ80" s="1">
        <v>1.6168786000000001E-2</v>
      </c>
      <c r="CR80" s="1">
        <v>1.7072528E-2</v>
      </c>
      <c r="CS80" s="1">
        <v>1.4534716E-2</v>
      </c>
      <c r="CT80" s="1">
        <v>1.2709639999999999E-2</v>
      </c>
      <c r="CU80" s="1">
        <v>1.2386823E-2</v>
      </c>
      <c r="CV80" s="1">
        <v>1.1834900000000001E-2</v>
      </c>
      <c r="CW80" s="1">
        <v>1.0484251999999999E-2</v>
      </c>
      <c r="CX80" s="1">
        <v>1.2191535999999999E-2</v>
      </c>
      <c r="CY80" s="1">
        <v>1.3403461E-2</v>
      </c>
      <c r="CZ80" s="1">
        <v>1.3427478E-2</v>
      </c>
      <c r="DA80" s="1">
        <v>1.0933494E-2</v>
      </c>
      <c r="DB80" s="1">
        <v>1.0770488999999999E-2</v>
      </c>
      <c r="DC80" s="1">
        <v>1.4780085E-2</v>
      </c>
      <c r="DD80" s="1">
        <v>1.6437150000000001E-2</v>
      </c>
      <c r="DE80" s="1">
        <v>1.4953397E-2</v>
      </c>
      <c r="DF80" s="1">
        <v>1.4153122000000001E-2</v>
      </c>
      <c r="DG80" s="1">
        <v>1.3202914E-2</v>
      </c>
      <c r="DH80" s="1">
        <v>1.1268444000000001E-2</v>
      </c>
      <c r="DI80" s="1">
        <v>1.1488563E-2</v>
      </c>
      <c r="DJ80" s="1">
        <v>1.1181695E-2</v>
      </c>
      <c r="DK80" s="1">
        <v>1.1656333E-2</v>
      </c>
      <c r="DL80" s="1">
        <v>1.2301869E-2</v>
      </c>
      <c r="DM80" s="1">
        <v>1.1904563999999999E-2</v>
      </c>
      <c r="DN80" s="1">
        <v>1.2024811E-2</v>
      </c>
      <c r="DO80" s="1">
        <v>1.2198858999999999E-2</v>
      </c>
      <c r="DP80" s="1">
        <v>1.219112E-2</v>
      </c>
      <c r="DQ80" s="1">
        <v>1.1995619000000001E-2</v>
      </c>
      <c r="DR80" s="1">
        <v>1.2820467E-2</v>
      </c>
      <c r="DS80" s="1">
        <v>1.4168386999999999E-2</v>
      </c>
      <c r="DT80" s="1">
        <v>1.4601068E-2</v>
      </c>
      <c r="DU80" s="1">
        <v>2.4071157999999999E-2</v>
      </c>
      <c r="DV80"/>
      <c r="DW80"/>
      <c r="DX80" s="1">
        <v>7.9078323999999997E-5</v>
      </c>
      <c r="DY80" s="1">
        <v>1.8089753000000001E-4</v>
      </c>
      <c r="DZ80" s="1">
        <v>1.1583050000000001E-3</v>
      </c>
      <c r="EA80" s="1">
        <v>2.9849969000000001E-3</v>
      </c>
      <c r="EB80" s="1">
        <v>4.7116368999999998E-3</v>
      </c>
      <c r="EC80" s="1">
        <v>4.8120576E-3</v>
      </c>
      <c r="ED80" s="1">
        <v>6.5475244999999996E-3</v>
      </c>
      <c r="EE80" s="1">
        <v>7.0556934000000002E-3</v>
      </c>
      <c r="EF80" s="1">
        <v>5.5287977E-3</v>
      </c>
      <c r="EG80" s="1">
        <v>5.6269924999999997E-3</v>
      </c>
      <c r="EH80" s="1">
        <v>5.3247618999999998E-3</v>
      </c>
      <c r="EI80" s="1">
        <v>4.6048125000000004E-3</v>
      </c>
      <c r="EJ80" s="1">
        <v>3.8903502E-3</v>
      </c>
      <c r="EK80" s="1">
        <v>6.0075937000000001E-3</v>
      </c>
      <c r="EL80" s="1">
        <v>5.8591097999999998E-3</v>
      </c>
      <c r="EM80" s="1">
        <v>6.3595188E-3</v>
      </c>
      <c r="EN80" s="1">
        <v>7.3764344000000004E-3</v>
      </c>
      <c r="EO80" s="1">
        <v>5.5393207999999998E-3</v>
      </c>
      <c r="EP80" s="1">
        <v>5.8323250999999998E-3</v>
      </c>
      <c r="EQ80" s="1">
        <v>7.1494749999999998E-3</v>
      </c>
      <c r="ER80" s="1">
        <v>8.6838626999999995E-3</v>
      </c>
      <c r="ES80" s="1">
        <v>9.3671824000000001E-3</v>
      </c>
      <c r="ET80" s="1">
        <v>8.3912876999999997E-3</v>
      </c>
      <c r="EU80" s="1">
        <v>9.3677379000000009E-3</v>
      </c>
      <c r="EV80" s="1">
        <v>8.1358704E-3</v>
      </c>
      <c r="EW80" s="1">
        <v>1.0593666E-2</v>
      </c>
      <c r="EX80" s="1">
        <v>1.1990438000000001E-2</v>
      </c>
      <c r="EY80" s="1">
        <v>1.2778998E-2</v>
      </c>
      <c r="EZ80" s="1">
        <v>1.3613109E-2</v>
      </c>
      <c r="FA80" s="1">
        <v>1.2342753E-2</v>
      </c>
      <c r="FB80" s="1">
        <v>1.5715738E-2</v>
      </c>
      <c r="FC80" s="1">
        <v>1.9196060000000001E-2</v>
      </c>
      <c r="FD80" s="1">
        <v>1.6300509000000001E-2</v>
      </c>
      <c r="FE80" s="1">
        <v>1.5336542E-2</v>
      </c>
      <c r="FF80" s="1">
        <v>1.5127616999999999E-2</v>
      </c>
      <c r="FG80" s="1">
        <v>1.5078486E-2</v>
      </c>
      <c r="FH80" s="1">
        <v>1.8099364E-2</v>
      </c>
      <c r="FI80" s="1">
        <v>1.5295682999999999E-2</v>
      </c>
      <c r="FJ80" s="1">
        <v>1.8135417000000001E-2</v>
      </c>
      <c r="FK80" s="1">
        <v>2.5124102999999998E-2</v>
      </c>
      <c r="FL80" s="1">
        <v>2.9347384000000001E-2</v>
      </c>
      <c r="FM80" s="1">
        <v>2.7473732000000001E-2</v>
      </c>
      <c r="FN80" s="1">
        <v>2.9920436000000002E-2</v>
      </c>
      <c r="FO80" s="1">
        <v>2.8449940999999999E-2</v>
      </c>
      <c r="FP80" s="1">
        <v>2.5327868999999999E-2</v>
      </c>
      <c r="FQ80" s="1">
        <v>3.1635126E-2</v>
      </c>
      <c r="FR80" s="1">
        <v>3.378515E-2</v>
      </c>
      <c r="FS80" s="1">
        <v>2.9444670999999999E-2</v>
      </c>
      <c r="FT80" s="1">
        <v>2.2886481E-2</v>
      </c>
      <c r="FU80" s="1">
        <v>2.7750054999999999E-2</v>
      </c>
      <c r="FV80" s="1">
        <v>3.6547018000000001E-2</v>
      </c>
      <c r="FW80" s="1">
        <v>4.7275770000000002E-2</v>
      </c>
      <c r="FX80" s="1">
        <v>4.4333690000000002E-2</v>
      </c>
      <c r="FY80" s="1">
        <v>3.8726116999999997E-2</v>
      </c>
      <c r="FZ80" s="1">
        <v>3.5233420000000001E-2</v>
      </c>
      <c r="GA80" s="1">
        <v>2.8139859999999999E-2</v>
      </c>
      <c r="GB80" s="1">
        <v>1.8778307000000001E-2</v>
      </c>
      <c r="GC80" s="1">
        <v>1.8054259999999999E-2</v>
      </c>
      <c r="GD80" s="1">
        <v>2.3168054E-2</v>
      </c>
      <c r="GE80" s="1">
        <v>2.3419840000000001E-2</v>
      </c>
      <c r="GF80" s="1">
        <v>2.4998712999999999E-2</v>
      </c>
      <c r="GI80" s="1">
        <v>7.2242085000000003E-5</v>
      </c>
      <c r="GJ80" s="1">
        <v>1.7128082999999999E-4</v>
      </c>
      <c r="GK80" s="1">
        <v>1.3606001E-3</v>
      </c>
      <c r="GL80" s="1">
        <v>4.4190610999999998E-3</v>
      </c>
      <c r="GM80" s="1">
        <v>4.8760113999999997E-3</v>
      </c>
      <c r="GN80" s="1">
        <v>3.9077725000000001E-3</v>
      </c>
      <c r="GO80" s="1">
        <v>5.3317104999999997E-3</v>
      </c>
      <c r="GP80" s="1">
        <v>5.8083865000000002E-3</v>
      </c>
      <c r="GQ80" s="1">
        <v>4.7903486E-3</v>
      </c>
      <c r="GR80" s="1">
        <v>4.3638378999999996E-3</v>
      </c>
      <c r="GS80" s="1">
        <v>3.8841479E-3</v>
      </c>
      <c r="GT80" s="1">
        <v>3.867367E-3</v>
      </c>
      <c r="GU80" s="1">
        <v>4.4598627E-3</v>
      </c>
      <c r="GV80" s="1">
        <v>4.2434897999999999E-3</v>
      </c>
      <c r="GW80" s="1">
        <v>3.8555299999999998E-3</v>
      </c>
      <c r="GX80" s="1">
        <v>4.9963472E-3</v>
      </c>
      <c r="GY80" s="1">
        <v>5.7814082000000001E-3</v>
      </c>
      <c r="GZ80" s="1">
        <v>5.7746452999999998E-3</v>
      </c>
      <c r="HA80" s="1">
        <v>6.2106445999999997E-3</v>
      </c>
      <c r="HB80" s="1">
        <v>6.2175790999999996E-3</v>
      </c>
      <c r="HC80" s="1">
        <v>7.0366685999999996E-3</v>
      </c>
      <c r="HD80" s="1">
        <v>7.6783711999999999E-3</v>
      </c>
      <c r="HE80" s="1">
        <v>6.2956716999999999E-3</v>
      </c>
      <c r="HF80" s="1">
        <v>5.2367999999999998E-3</v>
      </c>
      <c r="HG80" s="1">
        <v>7.4963612999999997E-3</v>
      </c>
      <c r="HH80" s="1">
        <v>7.9894751000000007E-3</v>
      </c>
      <c r="HI80" s="1">
        <v>7.8271687999999992E-3</v>
      </c>
      <c r="HJ80" s="1">
        <v>9.6187161000000007E-3</v>
      </c>
      <c r="HK80" s="1">
        <v>1.1298888E-2</v>
      </c>
      <c r="HL80" s="1">
        <v>1.0991961999999999E-2</v>
      </c>
      <c r="HM80" s="1">
        <v>1.349728E-2</v>
      </c>
      <c r="HN80" s="1">
        <v>1.7660845000000001E-2</v>
      </c>
      <c r="HO80" s="1">
        <v>1.9059679999999999E-2</v>
      </c>
      <c r="HP80" s="1">
        <v>1.9636958999999999E-2</v>
      </c>
      <c r="HQ80" s="1">
        <v>1.8963391E-2</v>
      </c>
      <c r="HR80" s="1">
        <v>1.8221204000000001E-2</v>
      </c>
      <c r="HS80" s="1">
        <v>1.6161256999999998E-2</v>
      </c>
      <c r="HT80" s="1">
        <v>2.0900143999999999E-2</v>
      </c>
      <c r="HU80" s="1">
        <v>2.5685019999999999E-2</v>
      </c>
      <c r="HV80" s="1">
        <v>2.2511130000000001E-2</v>
      </c>
      <c r="HW80" s="1">
        <v>2.2841151000000001E-2</v>
      </c>
      <c r="HX80" s="1">
        <v>2.6388373999999999E-2</v>
      </c>
      <c r="HY80" s="1">
        <v>3.1262729000000003E-2</v>
      </c>
      <c r="HZ80" s="1">
        <v>3.7366767000000002E-2</v>
      </c>
      <c r="IA80" s="1">
        <v>3.4393504999999998E-2</v>
      </c>
      <c r="IB80" s="1">
        <v>2.8574684999999999E-2</v>
      </c>
      <c r="IC80" s="1">
        <v>3.3303074000000002E-2</v>
      </c>
      <c r="ID80" s="1">
        <v>3.1472386999999998E-2</v>
      </c>
      <c r="IE80" s="1">
        <v>2.9852329E-2</v>
      </c>
      <c r="IF80" s="1">
        <v>3.2775158999999998E-2</v>
      </c>
      <c r="IG80" s="1">
        <v>3.7229823000000002E-2</v>
      </c>
      <c r="IH80" s="1">
        <v>3.773435E-2</v>
      </c>
      <c r="II80" s="1">
        <v>4.5675794999999998E-2</v>
      </c>
      <c r="IJ80" s="1">
        <v>4.9248103000000001E-2</v>
      </c>
      <c r="IK80" s="1">
        <v>3.6502884999999999E-2</v>
      </c>
      <c r="IL80" s="1">
        <v>2.4464403999999999E-2</v>
      </c>
      <c r="IM80" s="1">
        <v>2.1045752000000001E-2</v>
      </c>
      <c r="IN80" s="1">
        <v>2.0628724000000001E-2</v>
      </c>
      <c r="IO80" s="1">
        <v>2.0569766E-2</v>
      </c>
      <c r="IP80" s="1">
        <v>1.8273760999999999E-2</v>
      </c>
      <c r="IQ80" s="1">
        <v>2.223721E-2</v>
      </c>
    </row>
    <row r="82" customFormat="1" ht="18.75" x14ac:dyDescent="0.4"/>
    <row r="83" customFormat="1" ht="18.75" x14ac:dyDescent="0.4"/>
    <row r="84" customFormat="1" ht="18.75" x14ac:dyDescent="0.4"/>
    <row r="85" customFormat="1" ht="18.75" x14ac:dyDescent="0.4"/>
    <row r="86" customFormat="1" ht="18.75" x14ac:dyDescent="0.4"/>
    <row r="87" customFormat="1" ht="18.75" x14ac:dyDescent="0.4"/>
    <row r="88" customFormat="1" ht="18.75" x14ac:dyDescent="0.4"/>
    <row r="89" customFormat="1" ht="18.75" x14ac:dyDescent="0.4"/>
    <row r="90" customFormat="1" ht="18.75" x14ac:dyDescent="0.4"/>
    <row r="91" customFormat="1" ht="18.75" x14ac:dyDescent="0.4"/>
    <row r="92" customFormat="1" ht="18.75" x14ac:dyDescent="0.4"/>
    <row r="93" customFormat="1" ht="18.75" x14ac:dyDescent="0.4"/>
    <row r="94" customFormat="1" ht="18.75" x14ac:dyDescent="0.4"/>
    <row r="95" customFormat="1" ht="18.75" x14ac:dyDescent="0.4"/>
    <row r="96" customFormat="1" ht="18.75" x14ac:dyDescent="0.4"/>
    <row r="97" customFormat="1" ht="18.75" x14ac:dyDescent="0.4"/>
    <row r="98" customFormat="1" ht="18.75" x14ac:dyDescent="0.4"/>
    <row r="99" customFormat="1" ht="18.75" x14ac:dyDescent="0.4"/>
    <row r="100" customFormat="1" ht="18.75" x14ac:dyDescent="0.4"/>
    <row r="101" customFormat="1" ht="18.75" x14ac:dyDescent="0.4"/>
    <row r="102" customFormat="1" ht="18.75" x14ac:dyDescent="0.4"/>
    <row r="103" customFormat="1" ht="18.75" x14ac:dyDescent="0.4"/>
    <row r="104" customFormat="1" ht="18.75" x14ac:dyDescent="0.4"/>
    <row r="105" customFormat="1" ht="18.75" x14ac:dyDescent="0.4"/>
    <row r="106" customFormat="1" ht="18.75" x14ac:dyDescent="0.4"/>
    <row r="107" customFormat="1" ht="18.75" x14ac:dyDescent="0.4"/>
    <row r="108" customFormat="1" ht="18.75" x14ac:dyDescent="0.4"/>
    <row r="109" customFormat="1" ht="18.75" x14ac:dyDescent="0.4"/>
    <row r="110" customFormat="1" ht="18.75" x14ac:dyDescent="0.4"/>
    <row r="111" customFormat="1" ht="18.75" x14ac:dyDescent="0.4"/>
    <row r="112" customFormat="1" ht="18.75" x14ac:dyDescent="0.4"/>
    <row r="113" customFormat="1" ht="18.75" x14ac:dyDescent="0.4"/>
    <row r="114" customFormat="1" ht="18.75" x14ac:dyDescent="0.4"/>
    <row r="115" customFormat="1" ht="18.75" x14ac:dyDescent="0.4"/>
    <row r="116" customFormat="1" ht="18.75" x14ac:dyDescent="0.4"/>
    <row r="117" customFormat="1" ht="18.75" x14ac:dyDescent="0.4"/>
    <row r="118" customFormat="1" ht="18.75" x14ac:dyDescent="0.4"/>
    <row r="119" customFormat="1" ht="18.75" x14ac:dyDescent="0.4"/>
    <row r="120" customFormat="1" ht="18.75" x14ac:dyDescent="0.4"/>
    <row r="121" customFormat="1" ht="18.75" x14ac:dyDescent="0.4"/>
    <row r="122" customFormat="1" ht="18.75" x14ac:dyDescent="0.4"/>
    <row r="123" customFormat="1" ht="18.75" x14ac:dyDescent="0.4"/>
    <row r="124" customFormat="1" ht="18.75" x14ac:dyDescent="0.4"/>
    <row r="125" customFormat="1" ht="18.75" x14ac:dyDescent="0.4"/>
    <row r="126" customFormat="1" ht="18.75" x14ac:dyDescent="0.4"/>
    <row r="127" customFormat="1" ht="18.75" x14ac:dyDescent="0.4"/>
    <row r="128" customFormat="1" ht="18.75" x14ac:dyDescent="0.4"/>
    <row r="129" customFormat="1" ht="18.75" x14ac:dyDescent="0.4"/>
    <row r="130" customFormat="1" ht="18.75" x14ac:dyDescent="0.4"/>
    <row r="131" customFormat="1" ht="18.75" x14ac:dyDescent="0.4"/>
    <row r="132" customFormat="1" ht="18.75" x14ac:dyDescent="0.4"/>
    <row r="133" customFormat="1" ht="18.75" x14ac:dyDescent="0.4"/>
    <row r="134" customFormat="1" ht="18.75" x14ac:dyDescent="0.4"/>
    <row r="135" customFormat="1" ht="18.75" x14ac:dyDescent="0.4"/>
    <row r="136" customFormat="1" ht="18.75" x14ac:dyDescent="0.4"/>
    <row r="137" customFormat="1" ht="18.75" x14ac:dyDescent="0.4"/>
    <row r="138" customFormat="1" ht="18.75" x14ac:dyDescent="0.4"/>
    <row r="139" customFormat="1" ht="18.75" x14ac:dyDescent="0.4"/>
    <row r="140" customFormat="1" ht="18.75" x14ac:dyDescent="0.4"/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Fig6ac_flex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saekat</dc:creator>
  <cp:lastModifiedBy>saekat</cp:lastModifiedBy>
  <dcterms:created xsi:type="dcterms:W3CDTF">2023-07-27T03:48:45Z</dcterms:created>
  <dcterms:modified xsi:type="dcterms:W3CDTF">2023-07-27T03:49:06Z</dcterms:modified>
</cp:coreProperties>
</file>