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4EF5B8A9-4CAF-4B48-A48C-BBC8BBA4A3F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9312.01" sheetId="2" r:id="rId2"/>
    <sheet name="SA.9312.02" sheetId="3" r:id="rId3"/>
    <sheet name="SA.9312.03" sheetId="4" r:id="rId4"/>
    <sheet name="SA.9312.04" sheetId="5" r:id="rId5"/>
    <sheet name="SA.9312.05" sheetId="6" r:id="rId6"/>
    <sheet name="cellSpecificities" sheetId="7" r:id="rId7"/>
    <sheet name="labelTranslation" sheetId="8" r:id="rId8"/>
  </sheets>
  <functionGroups builtInGroupCount="19"/>
  <calcPr calcId="0"/>
</workbook>
</file>

<file path=xl/sharedStrings.xml><?xml version="1.0" encoding="utf-8"?>
<sst xmlns="http://schemas.openxmlformats.org/spreadsheetml/2006/main" count="836" uniqueCount="186">
  <si>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</si>
  <si>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</si>
  <si>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</si>
  <si>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</si>
  <si>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</si>
  <si>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</si>
  <si>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</si>
  <si>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</si>
  <si>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</si>
  <si>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</si>
  <si>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</si>
  <si>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</si>
  <si>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</si>
  <si>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</si>
  <si>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</si>
  <si>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90.31 : Actifs financiers liquides</t>
  </si>
  <si>
    <t>bebnbschemaa</t>
  </si>
  <si>
    <t>direct</t>
  </si>
  <si>
    <t>bebnbschemaa.genericPositiveAmount</t>
  </si>
  <si>
    <t>thousands</t>
  </si>
  <si>
    <t>globalCurrencyUnit</t>
  </si>
  <si>
    <t>zAxis</t>
  </si>
  <si>
    <t>90.31 : Actifs financiers liquides - Devises SCX et devises non convertibles non significatives</t>
  </si>
  <si>
    <t>code</t>
  </si>
  <si>
    <t>associatedDatasetField</t>
  </si>
  <si>
    <t>associatedAttribute</t>
  </si>
  <si>
    <t>abstractColumn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</si>
  <si>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</si>
  <si>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</si>
  <si>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</si>
  <si>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</si>
  <si>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</si>
  <si>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 xml:space="preserve">Section I ACTIFS FINANCIERS LIQUIDES </t>
  </si>
  <si>
    <t>columnLabel 2</t>
  </si>
  <si>
    <t>columnLabel 3</t>
  </si>
  <si>
    <t>level</t>
  </si>
  <si>
    <t>rowKey</t>
  </si>
  <si>
    <t>abstractRow</t>
  </si>
  <si>
    <t>rowNumbering</t>
  </si>
  <si>
    <t>rowLabelColumnNumbering</t>
  </si>
  <si>
    <t>010</t>
  </si>
  <si>
    <t>yes</t>
  </si>
  <si>
    <t>100</t>
  </si>
  <si>
    <t xml:space="preserve">p.m Total du bilan utile pour ce tableau de rapport </t>
  </si>
  <si>
    <t xml:space="preserve">A Caisse et encaisse auprès des banques centrales </t>
  </si>
  <si>
    <t>110</t>
  </si>
  <si>
    <t xml:space="preserve">A.1   Espèces </t>
  </si>
  <si>
    <t>'=sheet03{r110}{c010}+sumv((Ifsheet05{r0}T2{c010}=0thensheet05{r110}{c010}else0),_PERIM)</t>
  </si>
  <si>
    <t>120</t>
  </si>
  <si>
    <t xml:space="preserve">A.2   Encaisse auprès des banques centrales </t>
  </si>
  <si>
    <t>'=sheet03{r120}{c010}+sumv((Ifsheet05{r0}T2{c010}=0thensheet05{r120}{c010}else0),_PERIM)</t>
  </si>
  <si>
    <t xml:space="preserve">B Titres et prêts bancaires mobilisables comme garantie auprès de la BCE/de l'eurosystème, de la BoE ou de la SNB </t>
  </si>
  <si>
    <t>210</t>
  </si>
  <si>
    <t xml:space="preserve">B.1   Titres de créance émis par des pouvoirs publics centraux et des banques centrales </t>
  </si>
  <si>
    <t>'=sheet03{r210}{c010}+sumv((Ifsheet05{r0}T2{c010}=0thensheet05{r210}{c010}else0),_PERIM)</t>
  </si>
  <si>
    <t>220</t>
  </si>
  <si>
    <t xml:space="preserve">B.2   Titres de créance émis par des établissements de crédit </t>
  </si>
  <si>
    <t>'=sheet03{r220}{c010}+sumv((Ifsheet05{r0}T2{c010}=0thensheet05{r220}{c010}else0),_PERIM)</t>
  </si>
  <si>
    <t xml:space="preserve">B.3   Titres de créance émis par des éts autres que des éts de crédit </t>
  </si>
  <si>
    <t>230</t>
  </si>
  <si>
    <t xml:space="preserve">(pouvoirs publics locaux, bques multilatérales de dev., entités du secteur public,...) </t>
  </si>
  <si>
    <t>'=sheet03{r230}{c010}+sumv((Ifsheet05{r0}T2{c010}=0thensheet05{r230}{c010}else0),_PERIM)</t>
  </si>
  <si>
    <t>240</t>
  </si>
  <si>
    <t xml:space="preserve">B.4   Autres titres mobilisables comme garantie </t>
  </si>
  <si>
    <t>'=sheet03{r240}{c010}+sumv((Ifsheet05{r0}T2{c010}=0thensheet05{r240}{c010}else0),_PERIM)</t>
  </si>
  <si>
    <t>250</t>
  </si>
  <si>
    <t xml:space="preserve">B.5   Prêts bancaires en portefeuille mobilisables comme garantie </t>
  </si>
  <si>
    <t>'=sheet03{r250}{c010}+sumv((Ifsheet05{r0}T2{c010}=0thensheet05{r250}{c010}else0),_PERIM)</t>
  </si>
  <si>
    <t xml:space="preserve">C Titres et prêts bancaires mobilisables comme garantie dans des opé. de repo (ou tte autre forme d'emprunt contre gar.) </t>
  </si>
  <si>
    <t xml:space="preserve">C.1   Titres de créance émis par des pouvoirs publics centraux et des banques centrales </t>
  </si>
  <si>
    <t>305</t>
  </si>
  <si>
    <t xml:space="preserve">Investment grade </t>
  </si>
  <si>
    <t>'=sheet03{r305}{c010}+sumv((Ifsheet05{r0}T2{c010}=0thensheet05{r305}{c010}else0),_PERIM)</t>
  </si>
  <si>
    <t>310</t>
  </si>
  <si>
    <t xml:space="preserve">non investment grade </t>
  </si>
  <si>
    <t>'=sheet03{r310}{c010}+sumv((Ifsheet05{r0}T2{c010}=0thensheet05{r310}{c010}else0),_PERIM)</t>
  </si>
  <si>
    <t xml:space="preserve">C.2   Titres de créance émis par des établissements de crédit </t>
  </si>
  <si>
    <t>315</t>
  </si>
  <si>
    <t xml:space="preserve">investment grade </t>
  </si>
  <si>
    <t>'=sheet03{r315}{c010}+sumv((Ifsheet05{r0}T2{c010}=0thensheet05{r315}{c010}else0),_PERIM)</t>
  </si>
  <si>
    <t>320</t>
  </si>
  <si>
    <t>'=sheet03{r320}{c010}+sumv((Ifsheet05{r0}T2{c010}=0thensheet05{r320}{c010}else0),_PERIM)</t>
  </si>
  <si>
    <t xml:space="preserve">C.3   Titres de créance émis par des éts autres que des éts de crédit </t>
  </si>
  <si>
    <t>325</t>
  </si>
  <si>
    <t>'=sheet03{r325}{c010}+sumv((Ifsheet05{r0}T2{c010}=0thensheet05{r325}{c010}else0),_PERIM)</t>
  </si>
  <si>
    <t>330</t>
  </si>
  <si>
    <t>'=sheet03{r330}{c010}+sumv((Ifsheet05{r0}T2{c010}=0thensheet05{r330}{c010}else0),_PERIM)</t>
  </si>
  <si>
    <t xml:space="preserve">C.4   Autres titres de créance mobilisables comme garantie dans des opéarations de repo </t>
  </si>
  <si>
    <t>335</t>
  </si>
  <si>
    <t>'=sheet03{r335}{c010}+sumv((Ifsheet05{r0}T2{c010}=0thensheet05{r335}{c010}else0),_PERIM)</t>
  </si>
  <si>
    <t>340</t>
  </si>
  <si>
    <t>'=sheet03{r340}{c010}+sumv((Ifsheet05{r0}T2{c010}=0thensheet05{r340}{c010}else0),_PERIM)</t>
  </si>
  <si>
    <t xml:space="preserve">C.5   Autres titres mobilisables comme garantie dans des opérations de repo </t>
  </si>
  <si>
    <t>345</t>
  </si>
  <si>
    <t xml:space="preserve">actions entrant dans la composition des principaux indices </t>
  </si>
  <si>
    <t>'=sheet03{r345}{c010}+sumv((Ifsheet05{r0}T2{c010}=0thensheet05{r345}{c010}else0),_PERIM)</t>
  </si>
  <si>
    <t>350</t>
  </si>
  <si>
    <t xml:space="preserve">autres actions cotées sur un marché règlementé </t>
  </si>
  <si>
    <t>'=sheet03{r350}{c010}+sumv((Ifsheet05{r0}T2{c010}=0thensheet05{r350}{c010}else0),_PERIM)</t>
  </si>
  <si>
    <t>355</t>
  </si>
  <si>
    <t xml:space="preserve">autres titres </t>
  </si>
  <si>
    <t>'=sheet03{r355}{c010}+sumv((Ifsheet05{r0}T2{c010}=0thensheet05{r355}{c010}else0),_PERIM)</t>
  </si>
  <si>
    <t>360</t>
  </si>
  <si>
    <t xml:space="preserve">C.6   Prêts bancaires en portefeuille mobilisables comme garantie dans des opérations de repo </t>
  </si>
  <si>
    <t>'=sheet03{r360}{c010}+sumv((Ifsheet05{r0}T2{c010}=0thensheet05{r360}{c010}else0),_PERIM)</t>
  </si>
  <si>
    <t xml:space="preserve">D Titres réalisables via une opération de vente </t>
  </si>
  <si>
    <t xml:space="preserve">D.1   Titres de créance émis par des pouvoirs publics centraux et des banques centrales </t>
  </si>
  <si>
    <t>405</t>
  </si>
  <si>
    <t>'=sheet03{r405}{c010}+sumv((Ifsheet05{r0}T2{c010}=0thensheet05{r405}{c010}else0),_PERIM)</t>
  </si>
  <si>
    <t>410</t>
  </si>
  <si>
    <t>'=sheet03{r410}{c010}+sumv((Ifsheet05{r0}T2{c010}=0thensheet05{r410}{c010}else0),_PERIM)</t>
  </si>
  <si>
    <t xml:space="preserve">D.2   Titres de créance émis par des établissements de crédit </t>
  </si>
  <si>
    <t>415</t>
  </si>
  <si>
    <t>'=sheet03{r415}{c010}+sumv((Ifsheet05{r0}T2{c010}=0thensheet05{r415}{c010}else0),_PERIM)</t>
  </si>
  <si>
    <t>420</t>
  </si>
  <si>
    <t>'=sheet03{r420}{c010}+sumv((Ifsheet05{r0}T2{c010}=0thensheet05{r420}{c010}else0),_PERIM)</t>
  </si>
  <si>
    <t xml:space="preserve">D.3   Titres de créance émis par des éts autres que des éts de crédit </t>
  </si>
  <si>
    <t>425</t>
  </si>
  <si>
    <t>'=sheet03{r425}{c010}+sumv((Ifsheet05{r0}T2{c010}=0thensheet05{r425}{c010}else0),_PERIM)</t>
  </si>
  <si>
    <t>430</t>
  </si>
  <si>
    <t>'=sheet03{r430}{c010}+sumv((Ifsheet05{r0}T2{c010}=0thensheet05{r430}{c010}else0),_PERIM)</t>
  </si>
  <si>
    <t xml:space="preserve">D.4   Autres titres de créance </t>
  </si>
  <si>
    <t>435</t>
  </si>
  <si>
    <t>'=sheet03{r435}{c010}+sumv((Ifsheet05{r0}T2{c010}=0thensheet05{r435}{c010}else0),_PERIM)</t>
  </si>
  <si>
    <t>440</t>
  </si>
  <si>
    <t>'=sheet03{r440}{c010}+sumv((Ifsheet05{r0}T2{c010}=0thensheet05{r440}{c010}else0),_PERIM)</t>
  </si>
  <si>
    <t xml:space="preserve">D.5   Autres titres </t>
  </si>
  <si>
    <t>445</t>
  </si>
  <si>
    <t>'=sheet03{r445}{c010}+sumv((Ifsheet05{r0}T2{c010}=0thensheet05{r445}{c010}else0),_PERIM)</t>
  </si>
  <si>
    <t>450</t>
  </si>
  <si>
    <t>'=sheet03{r450}{c010}+sumv((Ifsheet05{r0}T2{c010}=0thensheet05{r450}{c010}else0),_PERIM)</t>
  </si>
  <si>
    <t>455</t>
  </si>
  <si>
    <t xml:space="preserve">Autres titres </t>
  </si>
  <si>
    <t>'=sheet03{r455}{c010}+sumv((Ifsheet05{r0}T2{c010}=0thensheet05{r455}{c010}else0),_PERIM)</t>
  </si>
  <si>
    <t xml:space="preserve">E Titres reçus comme garantie potentiellement réutilisables </t>
  </si>
  <si>
    <t>510</t>
  </si>
  <si>
    <t xml:space="preserve">E.1   Titres mobilisables comme garantie auprès de la BCE/de l'eurosystème, de la BOE ou de la SNB </t>
  </si>
  <si>
    <t>'=sheet03{r510}{c010}+sumv((Ifsheet05{r0}T2{c010}=0thensheet05{r510}{c010}else0),_PERIM)</t>
  </si>
  <si>
    <t>520</t>
  </si>
  <si>
    <t xml:space="preserve">E.2   Titres mobilisables comme garantie dans des opé. de repo (ou tte autre forme d'emprunt contre garantie) </t>
  </si>
  <si>
    <t>'=sheet03{r520}{c010}+sumv((Ifsheet05{r0}T2{c010}=0thensheet05{r520}{c010}else0),_PERIM)</t>
  </si>
  <si>
    <t>90.31 : Actifs financiers liquides - Devises non convertibles significatives</t>
  </si>
  <si>
    <t>'=sheet04{r110}{c010}+(Ifsheet05{r0}T2{c010}=1thensheet05{r110}{c010}else0)</t>
  </si>
  <si>
    <t>'=sheet04{r120}{c010}+(Ifsheet05{r0}T2{c010}=1thensheet05{r120}{c010}else0)</t>
  </si>
  <si>
    <t>'=sheet04{r210}{c010}+(Ifsheet05{r0}T2{c010}=1thensheet05{r210}{c010}else0)</t>
  </si>
  <si>
    <t>'=sheet04{r220}{c010}+(Ifsheet05{r0}T2{c010}=1thensheet05{r220}{c010}else0)</t>
  </si>
  <si>
    <t>'=sheet04{r230}{c010}+(Ifsheet05{r0}T2{c010}=1thensheet05{r230}{c010}else0)</t>
  </si>
  <si>
    <t>'=sheet04{r240}{c010}+(Ifsheet05{r0}T2{c010}=1thensheet05{r240}{c010}else0)</t>
  </si>
  <si>
    <t>'=sheet04{r250}{c010}+(Ifsheet05{r0}T2{c010}=1thensheet05{r250}{c010}else0)</t>
  </si>
  <si>
    <t>'=sheet04{r305}{c010}+(Ifsheet05{r0}T2{c010}=1thensheet05{r305}{c010}else0)</t>
  </si>
  <si>
    <t>'=sheet04{r310}{c010}+(Ifsheet05{r0}T2{c010}=1thensheet05{r310}{c010}else0)</t>
  </si>
  <si>
    <t>'=sheet04{r315}{c010}+(Ifsheet05{r0}T2{c010}=1thensheet05{r315}{c010}else0)</t>
  </si>
  <si>
    <t>'=sheet04{r320}{c010}+(Ifsheet05{r0}T2{c010}=1thensheet05{r320}{c010}else0)</t>
  </si>
  <si>
    <t>'=sheet04{r325}{c010}+(Ifsheet05{r0}T2{c010}=1thensheet05{r325}{c010}else0)</t>
  </si>
  <si>
    <t>'=sheet04{r330}{c010}+(Ifsheet05{r0}T2{c010}=1thensheet05{r330}{c010}else0)</t>
  </si>
  <si>
    <t>'=sheet04{r335}{c010}+(Ifsheet05{r0}T2{c010}=1thensheet05{r335}{c010}else0)</t>
  </si>
  <si>
    <t>'=sheet04{r340}{c010}+(Ifsheet05{r0}T2{c010}=1thensheet05{r340}{c010}else0)</t>
  </si>
  <si>
    <t>'=sheet04{r345}{c010}+(Ifsheet05{r0}T2{c010}=1thensheet05{r345}{c010}else0)</t>
  </si>
  <si>
    <t>'=sheet04{r350}{c010}+(Ifsheet05{r0}T2{c010}=1thensheet05{r350}{c010}else0)</t>
  </si>
  <si>
    <t>'=sheet04{r355}{c010}+(Ifsheet05{r0}T2{c010}=1thensheet05{r355}{c010}else0)</t>
  </si>
  <si>
    <t>'=sheet04{r360}{c010}+(Ifsheet05{r0}T2{c010}=1thensheet05{r360}{c010}else0)</t>
  </si>
  <si>
    <t>'=sheet04{r405}{c010}+(Ifsheet05{r0}T2{c010}=1thensheet05{r405}{c010}else0)</t>
  </si>
  <si>
    <t>'=sheet04{r410}{c010}+(Ifsheet05{r0}T2{c010}=1thensheet05{r410}{c010}else0)</t>
  </si>
  <si>
    <t>'=sheet04{r415}{c010}+(Ifsheet05{r0}T2{c010}=1thensheet05{r415}{c010}else0)</t>
  </si>
  <si>
    <t>'=sheet04{r420}{c010}+(Ifsheet05{r0}T2{c010}=1thensheet05{r420}{c010}else0)</t>
  </si>
  <si>
    <t>'=sheet04{r425}{c010}+(Ifsheet05{r0}T2{c010}=1thensheet05{r425}{c010}else0)</t>
  </si>
  <si>
    <t>'=sheet04{r430}{c010}+(Ifsheet05{r0}T2{c010}=1thensheet05{r430}{c010}else0)</t>
  </si>
  <si>
    <t>'=sheet04{r435}{c010}+(Ifsheet05{r0}T2{c010}=1thensheet05{r435}{c010}else0)</t>
  </si>
  <si>
    <t>'=sheet04{r440}{c010}+(Ifsheet05{r0}T2{c010}=1thensheet05{r440}{c010}else0)</t>
  </si>
  <si>
    <t>'=sheet04{r445}{c010}+(Ifsheet05{r0}T2{c010}=1thensheet05{r445}{c010}else0)</t>
  </si>
  <si>
    <t>'=sheet04{r450}{c010}+(Ifsheet05{r0}T2{c010}=1thensheet05{r450}{c010}else0)</t>
  </si>
  <si>
    <t>'=sheet04{r455}{c010}+(Ifsheet05{r0}T2{c010}=1thensheet05{r455}{c010}else0)</t>
  </si>
  <si>
    <t>'=sheet04{r510}{c010}+(Ifsheet05{r0}T2{c010}=1thensheet05{r510}{c010}else0)</t>
  </si>
  <si>
    <t>'=sheet04{r520}{c010}+(Ifsheet05{r0}T2{c010}=1thensheet05{r520}{c010}else0)</t>
  </si>
  <si>
    <t>90.31 : Actifs financiers liquides - Feuillet technique - Ventilation code devise SCX</t>
  </si>
  <si>
    <t>777</t>
  </si>
  <si>
    <t xml:space="preserve">Somme des transactions </t>
  </si>
  <si>
    <t>'={r110}{c010}+{r120}{c010}+{r210}{c010}+{r220}{c010}+{r230}{c010}+{r240}{c010}+{r250}{c010}+{r305}{c010}+{r310}{c010}+{r315}{c010}+{r320}{c010}+{r325}{c010}+{r330}{c010}+{r335}{c010}+{r340}{c010}+{r345}{c010}+{r350}{c010}+{r355}{c010}+{r360}{c010}+{r405}{c010}+{r410}{c010}+{r415}{c010}+{r420}{c010}+{r425}{c010}+{r430}{c010}+{r435}{c010}+{r440}{c010}+{r445}{c010}+{r450}{c010}+{r455}{c010}+{r510}{c010}+{r520}{c010}</t>
  </si>
  <si>
    <t>888</t>
  </si>
  <si>
    <t xml:space="preserve">Test monnaie significative </t>
  </si>
  <si>
    <t>90.31 : Actifs financiers liquides - Feuillet technique - Ventilation code devise EUR</t>
  </si>
  <si>
    <t>90.31 : Actifs financiers liquides - Feuillet technique - Ventilation par devise hors SCX et EUR</t>
  </si>
  <si>
    <t>p.m Total du bilan utile pour ce tableau de rapport</t>
  </si>
  <si>
    <t>'=(If{r0}T1{c010}&gt;=15000000then1else(If{r0}T1{c010}/{r100}{c010}&gt;=0.02then1else0))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</si>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</sst>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FF99CC"/>
        <bgColor rgb="FFFF99CC"/>
      </patternFill>
    </fill>
    <fill>
      <patternFill patternType="solid">
        <fgColor rgb="FF808080"/>
        <bgColor rgb="FF808080"/>
      </patternFill>
    </fill>
    <fill>
      <patternFill patternType="solid">
        <fgColor rgb="FFFFFFCC"/>
        <b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1" fillId="2" borderId="5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5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5" xfId="0" applyBorder="1"/>
    <xf numFmtId="0" fontId="1" fillId="2" borderId="6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6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0" fontId="1" fillId="2" borderId="8" xfId="0" applyFont="1" applyFill="1" applyBorder="1" applyAlignment="1">
      <alignment vertical="top" wrapText="1"/>
    </xf>
    <xf numFmtId="49" fontId="0" fillId="0" borderId="8" xfId="0" applyNumberFormat="1" applyBorder="1" applyAlignment="1">
      <alignment horizontal="left" vertical="top" wrapText="1"/>
    </xf>
    <xf numFmtId="0" fontId="0" fillId="0" borderId="4" xfId="0" applyBorder="1" applyAlignment="1">
      <alignment horizontal="center" vertical="center" wrapText="1"/>
    </xf>
    <xf numFmtId="49" fontId="0" fillId="0" borderId="6" xfId="0" applyNumberFormat="1" applyBorder="1"/>
    <xf numFmtId="49" fontId="0" fillId="0" borderId="1" xfId="0" applyNumberFormat="1" applyBorder="1" applyAlignment="1">
      <alignment wrapText="1"/>
    </xf>
    <xf numFmtId="4" fontId="0" fillId="5" borderId="6" xfId="0" applyNumberFormat="1" applyFill="1" applyBorder="1" applyAlignment="1">
      <alignment wrapText="1"/>
    </xf>
    <xf numFmtId="0" fontId="0" fillId="6" borderId="6" xfId="0" applyFill="1" applyBorder="1"/>
    <xf numFmtId="49" fontId="0" fillId="0" borderId="5" xfId="0" applyNumberFormat="1" applyBorder="1"/>
    <xf numFmtId="49" fontId="0" fillId="0" borderId="7" xfId="0" applyNumberFormat="1" applyBorder="1"/>
    <xf numFmtId="0" fontId="0" fillId="0" borderId="8" xfId="0" applyBorder="1" applyAlignment="1">
      <alignment wrapText="1"/>
    </xf>
    <xf numFmtId="4" fontId="0" fillId="5" borderId="9" xfId="0" applyNumberFormat="1" applyFill="1" applyBorder="1" applyAlignment="1">
      <alignment wrapText="1"/>
    </xf>
    <xf numFmtId="4" fontId="0" fillId="7" borderId="6" xfId="0" applyNumberFormat="1" applyFill="1" applyBorder="1"/>
    <xf numFmtId="0" fontId="0" fillId="6" borderId="9" xfId="0" applyFill="1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10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58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U69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2" t="s">
        <v>21</v>
      </c>
      <c r="J1" s="43"/>
    </row>
    <row r="2" spans="1:21" s="7" customFormat="1" ht="130.5" x14ac:dyDescent="0.35">
      <c r="A2" s="2" t="s">
        <v>22</v>
      </c>
      <c r="B2" s="6" t="s">
        <v>22</v>
      </c>
      <c r="C2" s="6"/>
      <c r="D2" s="6"/>
      <c r="E2" s="6"/>
      <c r="F2" s="6"/>
      <c r="G2" s="6"/>
      <c r="H2" s="6"/>
      <c r="I2" s="1" t="s">
        <v>23</v>
      </c>
      <c r="J2" s="6"/>
    </row>
    <row r="3" spans="1:21" x14ac:dyDescent="0.35">
      <c r="I3" s="5" t="s">
        <v>24</v>
      </c>
      <c r="J3" s="2"/>
    </row>
    <row r="4" spans="1:21" x14ac:dyDescent="0.35">
      <c r="I4" s="5" t="s">
        <v>25</v>
      </c>
      <c r="J4" s="2"/>
    </row>
    <row r="6" spans="1:21" outlineLevel="1" x14ac:dyDescent="0.35">
      <c r="M6" s="14" t="s">
        <v>26</v>
      </c>
      <c r="N6" s="15"/>
      <c r="O6" s="16"/>
      <c r="P6" s="16"/>
      <c r="Q6" s="16"/>
      <c r="R6" s="16"/>
      <c r="S6" s="16"/>
      <c r="T6" s="16"/>
      <c r="U6" s="16"/>
    </row>
    <row r="7" spans="1:21" outlineLevel="1" x14ac:dyDescent="0.35">
      <c r="M7" s="14" t="s">
        <v>9</v>
      </c>
      <c r="N7" s="2"/>
    </row>
    <row r="8" spans="1:21" outlineLevel="1" x14ac:dyDescent="0.35">
      <c r="M8" s="14" t="s">
        <v>10</v>
      </c>
      <c r="N8" s="2"/>
    </row>
    <row r="9" spans="1:21" outlineLevel="1" x14ac:dyDescent="0.35">
      <c r="M9" s="14" t="s">
        <v>11</v>
      </c>
      <c r="N9" s="8"/>
    </row>
    <row r="10" spans="1:21" outlineLevel="1" x14ac:dyDescent="0.35">
      <c r="M10" s="14" t="s">
        <v>7</v>
      </c>
      <c r="N10" s="2"/>
    </row>
    <row r="11" spans="1:21" outlineLevel="1" x14ac:dyDescent="0.35">
      <c r="M11" s="14" t="s">
        <v>8</v>
      </c>
      <c r="N11" s="2"/>
    </row>
    <row r="12" spans="1:21" outlineLevel="1" x14ac:dyDescent="0.35">
      <c r="M12" s="14" t="s">
        <v>27</v>
      </c>
      <c r="N12" s="19"/>
    </row>
    <row r="13" spans="1:21" outlineLevel="1" x14ac:dyDescent="0.35">
      <c r="M13" s="14" t="s">
        <v>28</v>
      </c>
      <c r="N13" s="8"/>
    </row>
    <row r="14" spans="1:21" ht="15" customHeight="1" outlineLevel="1" thickBot="1" x14ac:dyDescent="0.4">
      <c r="M14" s="29" t="s">
        <v>29</v>
      </c>
      <c r="N14" s="30"/>
    </row>
    <row r="15" spans="1:21" ht="29" x14ac:dyDescent="0.35">
      <c r="L15" s="44" t="s">
        <v>30</v>
      </c>
      <c r="M15" s="17" t="s">
        <v>31</v>
      </c>
      <c r="N15" s="31" t="s">
        <v>32</v>
      </c>
    </row>
    <row r="16" spans="1:21" x14ac:dyDescent="0.35">
      <c r="L16" s="45"/>
      <c r="M16" s="14" t="s">
        <v>33</v>
      </c>
      <c r="N16" s="10"/>
    </row>
    <row r="17" spans="1:14" x14ac:dyDescent="0.35">
      <c r="L17" s="46"/>
      <c r="M17" s="14" t="s">
        <v>34</v>
      </c>
      <c r="N17" s="10"/>
    </row>
    <row r="18" spans="1:14" x14ac:dyDescent="0.35">
      <c r="A18" s="1" t="s">
        <v>35</v>
      </c>
      <c r="B18" s="1" t="s">
        <v>36</v>
      </c>
      <c r="C18" s="1" t="s">
        <v>37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38</v>
      </c>
      <c r="M18" s="14" t="s">
        <v>39</v>
      </c>
      <c r="N18" s="32" t="s">
        <v>40</v>
      </c>
    </row>
    <row r="19" spans="1:14" s="9" customFormat="1" ht="29" x14ac:dyDescent="0.35">
      <c r="A19" s="8">
        <v>2</v>
      </c>
      <c r="B19" s="8"/>
      <c r="C19" s="8" t="s">
        <v>41</v>
      </c>
      <c r="D19" s="8"/>
      <c r="E19" s="8"/>
      <c r="F19" s="8"/>
      <c r="G19" s="33"/>
      <c r="H19" s="8"/>
      <c r="I19" s="25"/>
      <c r="J19" s="8"/>
      <c r="K19" s="26"/>
      <c r="L19" s="21" t="s">
        <v>42</v>
      </c>
      <c r="M19" s="22" t="s">
        <v>43</v>
      </c>
      <c r="N19" s="34"/>
    </row>
    <row r="20" spans="1:14" ht="29" x14ac:dyDescent="0.35">
      <c r="A20" s="3">
        <v>1</v>
      </c>
      <c r="B20" s="3"/>
      <c r="C20" s="8" t="s">
        <v>41</v>
      </c>
      <c r="D20" s="3"/>
      <c r="E20" s="8"/>
      <c r="F20" s="8"/>
      <c r="G20" s="33"/>
      <c r="H20" s="3"/>
      <c r="I20" s="27"/>
      <c r="J20" s="3"/>
      <c r="K20" s="28"/>
      <c r="L20" s="23"/>
      <c r="M20" s="22" t="s">
        <v>44</v>
      </c>
      <c r="N20" s="35"/>
    </row>
    <row r="21" spans="1:14" ht="15" customHeight="1" thickBot="1" x14ac:dyDescent="0.4">
      <c r="A21" s="3">
        <v>1</v>
      </c>
      <c r="B21" s="3"/>
      <c r="C21" s="8"/>
      <c r="D21" s="3"/>
      <c r="E21" s="8"/>
      <c r="F21" s="8"/>
      <c r="G21" s="33"/>
      <c r="H21" s="3"/>
      <c r="I21" s="27"/>
      <c r="J21" s="3"/>
      <c r="K21" s="28"/>
      <c r="L21" s="36" t="s">
        <v>45</v>
      </c>
      <c r="M21" s="22" t="s">
        <v>46</v>
      </c>
      <c r="N21" s="34" t="s">
        <v>47</v>
      </c>
    </row>
    <row r="22" spans="1:14" ht="72.5" x14ac:dyDescent="0.35">
      <c r="A22" s="3">
        <v>1</v>
      </c>
      <c r="B22" s="3"/>
      <c r="C22" s="8"/>
      <c r="D22" s="3"/>
      <c r="E22" s="8"/>
      <c r="F22" s="8"/>
      <c r="G22" s="33"/>
      <c r="H22" s="3"/>
      <c r="I22" s="27"/>
      <c r="J22" s="3"/>
      <c r="K22" s="28"/>
      <c r="L22" s="36" t="s">
        <v>48</v>
      </c>
      <c r="M22" s="22" t="s">
        <v>49</v>
      </c>
      <c r="N22" s="34" t="s">
        <v>50</v>
      </c>
    </row>
    <row r="23" spans="1:14" ht="72.5" x14ac:dyDescent="0.35">
      <c r="A23" s="3">
        <v>1</v>
      </c>
      <c r="B23" s="3"/>
      <c r="C23" s="8" t="s">
        <v>41</v>
      </c>
      <c r="D23" s="3"/>
      <c r="E23" s="8"/>
      <c r="F23" s="8"/>
      <c r="G23" s="33"/>
      <c r="H23" s="3"/>
      <c r="I23" s="27"/>
      <c r="J23" s="3"/>
      <c r="K23" s="28"/>
      <c r="L23" s="23"/>
      <c r="M23" s="22" t="s">
        <v>51</v>
      </c>
      <c r="N23" s="35"/>
    </row>
    <row r="24" spans="1:14" ht="72.5" x14ac:dyDescent="0.35">
      <c r="A24" s="3">
        <v>1</v>
      </c>
      <c r="B24" s="3"/>
      <c r="C24" s="8"/>
      <c r="D24" s="3"/>
      <c r="E24" s="8"/>
      <c r="F24" s="8"/>
      <c r="G24" s="33"/>
      <c r="H24" s="3"/>
      <c r="I24" s="27"/>
      <c r="J24" s="3"/>
      <c r="K24" s="28"/>
      <c r="L24" s="36" t="s">
        <v>52</v>
      </c>
      <c r="M24" s="22" t="s">
        <v>53</v>
      </c>
      <c r="N24" s="34" t="s">
        <v>54</v>
      </c>
    </row>
    <row r="25" spans="1:14" ht="72.5" x14ac:dyDescent="0.35">
      <c r="A25" s="3">
        <v>1</v>
      </c>
      <c r="B25" s="3"/>
      <c r="C25" s="8"/>
      <c r="D25" s="3"/>
      <c r="E25" s="8"/>
      <c r="F25" s="8"/>
      <c r="G25" s="33"/>
      <c r="H25" s="3"/>
      <c r="I25" s="27"/>
      <c r="J25" s="3"/>
      <c r="K25" s="28"/>
      <c r="L25" s="36" t="s">
        <v>55</v>
      </c>
      <c r="M25" s="22" t="s">
        <v>56</v>
      </c>
      <c r="N25" s="34" t="s">
        <v>57</v>
      </c>
    </row>
    <row r="26" spans="1:14" ht="43.5" x14ac:dyDescent="0.35">
      <c r="A26" s="3">
        <v>1</v>
      </c>
      <c r="B26" s="3"/>
      <c r="C26" s="8" t="s">
        <v>41</v>
      </c>
      <c r="D26" s="3"/>
      <c r="E26" s="8"/>
      <c r="F26" s="8"/>
      <c r="G26" s="33"/>
      <c r="H26" s="3"/>
      <c r="I26" s="27"/>
      <c r="J26" s="3"/>
      <c r="K26" s="28"/>
      <c r="L26" s="23"/>
      <c r="M26" s="22" t="s">
        <v>58</v>
      </c>
      <c r="N26" s="35"/>
    </row>
    <row r="27" spans="1:14" ht="72.5" x14ac:dyDescent="0.35">
      <c r="A27" s="3">
        <v>2</v>
      </c>
      <c r="B27" s="3"/>
      <c r="C27" s="8"/>
      <c r="D27" s="3"/>
      <c r="E27" s="8"/>
      <c r="F27" s="8"/>
      <c r="G27" s="33"/>
      <c r="H27" s="3"/>
      <c r="I27" s="27"/>
      <c r="J27" s="3"/>
      <c r="K27" s="28"/>
      <c r="L27" s="36" t="s">
        <v>59</v>
      </c>
      <c r="M27" s="22" t="s">
        <v>60</v>
      </c>
      <c r="N27" s="34" t="s">
        <v>61</v>
      </c>
    </row>
    <row r="28" spans="1:14" ht="72.5" x14ac:dyDescent="0.35">
      <c r="A28" s="3">
        <v>1</v>
      </c>
      <c r="B28" s="3"/>
      <c r="C28" s="8"/>
      <c r="D28" s="3"/>
      <c r="E28" s="8"/>
      <c r="F28" s="8"/>
      <c r="G28" s="33"/>
      <c r="H28" s="3"/>
      <c r="I28" s="27"/>
      <c r="J28" s="3"/>
      <c r="K28" s="28"/>
      <c r="L28" s="36" t="s">
        <v>62</v>
      </c>
      <c r="M28" s="22" t="s">
        <v>63</v>
      </c>
      <c r="N28" s="34" t="s">
        <v>64</v>
      </c>
    </row>
    <row r="29" spans="1:14" ht="72.5" x14ac:dyDescent="0.35">
      <c r="A29" s="3">
        <v>1</v>
      </c>
      <c r="B29" s="3"/>
      <c r="C29" s="8"/>
      <c r="D29" s="3"/>
      <c r="E29" s="8"/>
      <c r="F29" s="8"/>
      <c r="G29" s="33"/>
      <c r="H29" s="3"/>
      <c r="I29" s="27"/>
      <c r="J29" s="3"/>
      <c r="K29" s="28"/>
      <c r="L29" s="36" t="s">
        <v>65</v>
      </c>
      <c r="M29" s="22" t="s">
        <v>66</v>
      </c>
      <c r="N29" s="34" t="s">
        <v>67</v>
      </c>
    </row>
    <row r="30" spans="1:14" ht="72.5" x14ac:dyDescent="0.35">
      <c r="A30" s="3">
        <v>1</v>
      </c>
      <c r="B30" s="3"/>
      <c r="C30" s="8" t="s">
        <v>41</v>
      </c>
      <c r="D30" s="3"/>
      <c r="E30" s="8"/>
      <c r="F30" s="8"/>
      <c r="G30" s="33"/>
      <c r="H30" s="3"/>
      <c r="I30" s="27"/>
      <c r="J30" s="3"/>
      <c r="K30" s="28"/>
      <c r="L30" s="23"/>
      <c r="M30" s="22" t="s">
        <v>68</v>
      </c>
      <c r="N30" s="35"/>
    </row>
    <row r="31" spans="1:14" ht="43.5" x14ac:dyDescent="0.35">
      <c r="A31" s="3">
        <v>1</v>
      </c>
      <c r="B31" s="3"/>
      <c r="C31" s="8" t="s">
        <v>41</v>
      </c>
      <c r="D31" s="3"/>
      <c r="E31" s="8"/>
      <c r="F31" s="8"/>
      <c r="G31" s="33"/>
      <c r="H31" s="3"/>
      <c r="I31" s="27"/>
      <c r="J31" s="3"/>
      <c r="K31" s="28"/>
      <c r="L31" s="23"/>
      <c r="M31" s="22" t="s">
        <v>69</v>
      </c>
      <c r="N31" s="35"/>
    </row>
    <row r="32" spans="1:14" ht="72.5" x14ac:dyDescent="0.35">
      <c r="A32" s="3">
        <v>3</v>
      </c>
      <c r="B32" s="3"/>
      <c r="C32" s="8"/>
      <c r="D32" s="3"/>
      <c r="E32" s="8"/>
      <c r="F32" s="8"/>
      <c r="G32" s="33"/>
      <c r="H32" s="3"/>
      <c r="I32" s="27"/>
      <c r="J32" s="3"/>
      <c r="K32" s="28"/>
      <c r="L32" s="36" t="s">
        <v>70</v>
      </c>
      <c r="M32" s="22" t="s">
        <v>71</v>
      </c>
      <c r="N32" s="34" t="s">
        <v>72</v>
      </c>
    </row>
    <row r="33" spans="1:14" ht="72.5" x14ac:dyDescent="0.35">
      <c r="A33" s="3">
        <v>3</v>
      </c>
      <c r="B33" s="3"/>
      <c r="C33" s="8"/>
      <c r="D33" s="3"/>
      <c r="E33" s="8"/>
      <c r="F33" s="8"/>
      <c r="G33" s="33"/>
      <c r="H33" s="3"/>
      <c r="I33" s="27"/>
      <c r="J33" s="3"/>
      <c r="K33" s="28"/>
      <c r="L33" s="36" t="s">
        <v>73</v>
      </c>
      <c r="M33" s="22" t="s">
        <v>74</v>
      </c>
      <c r="N33" s="34" t="s">
        <v>75</v>
      </c>
    </row>
    <row r="34" spans="1:14" ht="29" x14ac:dyDescent="0.35">
      <c r="A34" s="3">
        <v>1</v>
      </c>
      <c r="B34" s="3"/>
      <c r="C34" s="8" t="s">
        <v>41</v>
      </c>
      <c r="D34" s="3"/>
      <c r="E34" s="8"/>
      <c r="F34" s="8"/>
      <c r="G34" s="33"/>
      <c r="H34" s="3"/>
      <c r="I34" s="27"/>
      <c r="J34" s="3"/>
      <c r="K34" s="28"/>
      <c r="L34" s="23"/>
      <c r="M34" s="22" t="s">
        <v>76</v>
      </c>
      <c r="N34" s="35"/>
    </row>
    <row r="35" spans="1:14" ht="72.5" x14ac:dyDescent="0.35">
      <c r="A35" s="3">
        <v>3</v>
      </c>
      <c r="B35" s="3"/>
      <c r="C35" s="8"/>
      <c r="D35" s="3"/>
      <c r="E35" s="8"/>
      <c r="F35" s="8"/>
      <c r="G35" s="33"/>
      <c r="H35" s="3"/>
      <c r="I35" s="27"/>
      <c r="J35" s="3"/>
      <c r="K35" s="28"/>
      <c r="L35" s="36" t="s">
        <v>77</v>
      </c>
      <c r="M35" s="22" t="s">
        <v>78</v>
      </c>
      <c r="N35" s="34" t="s">
        <v>79</v>
      </c>
    </row>
    <row r="36" spans="1:14" ht="72.5" x14ac:dyDescent="0.35">
      <c r="A36" s="3">
        <v>3</v>
      </c>
      <c r="B36" s="3"/>
      <c r="C36" s="8"/>
      <c r="D36" s="3"/>
      <c r="E36" s="8"/>
      <c r="F36" s="8"/>
      <c r="G36" s="33"/>
      <c r="H36" s="3"/>
      <c r="I36" s="27"/>
      <c r="J36" s="3"/>
      <c r="K36" s="28"/>
      <c r="L36" s="36" t="s">
        <v>80</v>
      </c>
      <c r="M36" s="22" t="s">
        <v>74</v>
      </c>
      <c r="N36" s="34" t="s">
        <v>81</v>
      </c>
    </row>
    <row r="37" spans="1:14" ht="43.5" x14ac:dyDescent="0.35">
      <c r="A37" s="3">
        <v>1</v>
      </c>
      <c r="B37" s="3"/>
      <c r="C37" s="8" t="s">
        <v>41</v>
      </c>
      <c r="D37" s="3"/>
      <c r="E37" s="8"/>
      <c r="F37" s="8"/>
      <c r="G37" s="33"/>
      <c r="H37" s="3"/>
      <c r="I37" s="27"/>
      <c r="J37" s="3"/>
      <c r="K37" s="28"/>
      <c r="L37" s="23"/>
      <c r="M37" s="22" t="s">
        <v>82</v>
      </c>
      <c r="N37" s="35"/>
    </row>
    <row r="38" spans="1:14" ht="43.5" x14ac:dyDescent="0.35">
      <c r="A38" s="3">
        <v>2</v>
      </c>
      <c r="B38" s="3"/>
      <c r="C38" s="8" t="s">
        <v>41</v>
      </c>
      <c r="D38" s="3"/>
      <c r="E38" s="8"/>
      <c r="F38" s="8"/>
      <c r="G38" s="33"/>
      <c r="H38" s="3"/>
      <c r="I38" s="27"/>
      <c r="J38" s="3"/>
      <c r="K38" s="28"/>
      <c r="L38" s="23"/>
      <c r="M38" s="22" t="s">
        <v>60</v>
      </c>
      <c r="N38" s="35"/>
    </row>
    <row r="39" spans="1:14" ht="72.5" x14ac:dyDescent="0.35">
      <c r="A39" s="3">
        <v>3</v>
      </c>
      <c r="B39" s="3"/>
      <c r="C39" s="8"/>
      <c r="D39" s="3"/>
      <c r="E39" s="8"/>
      <c r="F39" s="8"/>
      <c r="G39" s="33"/>
      <c r="H39" s="3"/>
      <c r="I39" s="27"/>
      <c r="J39" s="3"/>
      <c r="K39" s="28"/>
      <c r="L39" s="36" t="s">
        <v>83</v>
      </c>
      <c r="M39" s="22" t="s">
        <v>78</v>
      </c>
      <c r="N39" s="34" t="s">
        <v>84</v>
      </c>
    </row>
    <row r="40" spans="1:14" ht="72.5" x14ac:dyDescent="0.35">
      <c r="A40" s="3">
        <v>3</v>
      </c>
      <c r="B40" s="3"/>
      <c r="C40" s="8"/>
      <c r="D40" s="3"/>
      <c r="E40" s="8"/>
      <c r="F40" s="8"/>
      <c r="G40" s="33"/>
      <c r="H40" s="3"/>
      <c r="I40" s="27"/>
      <c r="J40" s="3"/>
      <c r="K40" s="28"/>
      <c r="L40" s="36" t="s">
        <v>85</v>
      </c>
      <c r="M40" s="22" t="s">
        <v>74</v>
      </c>
      <c r="N40" s="34" t="s">
        <v>86</v>
      </c>
    </row>
    <row r="41" spans="1:14" ht="43.5" x14ac:dyDescent="0.35">
      <c r="A41" s="3">
        <v>1</v>
      </c>
      <c r="B41" s="3"/>
      <c r="C41" s="8" t="s">
        <v>41</v>
      </c>
      <c r="D41" s="3"/>
      <c r="E41" s="8"/>
      <c r="F41" s="8"/>
      <c r="G41" s="33"/>
      <c r="H41" s="3"/>
      <c r="I41" s="27"/>
      <c r="J41" s="3"/>
      <c r="K41" s="28"/>
      <c r="L41" s="23"/>
      <c r="M41" s="22" t="s">
        <v>87</v>
      </c>
      <c r="N41" s="35"/>
    </row>
    <row r="42" spans="1:14" ht="72.5" x14ac:dyDescent="0.35">
      <c r="A42" s="3">
        <v>3</v>
      </c>
      <c r="B42" s="3"/>
      <c r="C42" s="8"/>
      <c r="D42" s="3"/>
      <c r="E42" s="8"/>
      <c r="F42" s="8"/>
      <c r="G42" s="33"/>
      <c r="H42" s="3"/>
      <c r="I42" s="27"/>
      <c r="J42" s="3"/>
      <c r="K42" s="28"/>
      <c r="L42" s="36" t="s">
        <v>88</v>
      </c>
      <c r="M42" s="22" t="s">
        <v>78</v>
      </c>
      <c r="N42" s="34" t="s">
        <v>89</v>
      </c>
    </row>
    <row r="43" spans="1:14" ht="72.5" x14ac:dyDescent="0.35">
      <c r="A43" s="3">
        <v>3</v>
      </c>
      <c r="B43" s="3"/>
      <c r="C43" s="8"/>
      <c r="D43" s="3"/>
      <c r="E43" s="8"/>
      <c r="F43" s="8"/>
      <c r="G43" s="33"/>
      <c r="H43" s="3"/>
      <c r="I43" s="27"/>
      <c r="J43" s="3"/>
      <c r="K43" s="28"/>
      <c r="L43" s="36" t="s">
        <v>90</v>
      </c>
      <c r="M43" s="22" t="s">
        <v>74</v>
      </c>
      <c r="N43" s="34" t="s">
        <v>91</v>
      </c>
    </row>
    <row r="44" spans="1:14" ht="43.5" x14ac:dyDescent="0.35">
      <c r="A44" s="3">
        <v>1</v>
      </c>
      <c r="B44" s="3"/>
      <c r="C44" s="8" t="s">
        <v>41</v>
      </c>
      <c r="D44" s="3"/>
      <c r="E44" s="8"/>
      <c r="F44" s="8"/>
      <c r="G44" s="33"/>
      <c r="H44" s="3"/>
      <c r="I44" s="27"/>
      <c r="J44" s="3"/>
      <c r="K44" s="28"/>
      <c r="L44" s="23"/>
      <c r="M44" s="22" t="s">
        <v>92</v>
      </c>
      <c r="N44" s="35"/>
    </row>
    <row r="45" spans="1:14" ht="72.5" x14ac:dyDescent="0.35">
      <c r="A45" s="3">
        <v>3</v>
      </c>
      <c r="B45" s="3"/>
      <c r="C45" s="8"/>
      <c r="D45" s="3"/>
      <c r="E45" s="8"/>
      <c r="F45" s="8"/>
      <c r="G45" s="33"/>
      <c r="H45" s="3"/>
      <c r="I45" s="27"/>
      <c r="J45" s="3"/>
      <c r="K45" s="28"/>
      <c r="L45" s="36" t="s">
        <v>93</v>
      </c>
      <c r="M45" s="22" t="s">
        <v>94</v>
      </c>
      <c r="N45" s="34" t="s">
        <v>95</v>
      </c>
    </row>
    <row r="46" spans="1:14" ht="72.5" x14ac:dyDescent="0.35">
      <c r="A46" s="3">
        <v>3</v>
      </c>
      <c r="B46" s="3"/>
      <c r="C46" s="8"/>
      <c r="D46" s="3"/>
      <c r="E46" s="8"/>
      <c r="F46" s="8"/>
      <c r="G46" s="33"/>
      <c r="H46" s="3"/>
      <c r="I46" s="27"/>
      <c r="J46" s="3"/>
      <c r="K46" s="28"/>
      <c r="L46" s="36" t="s">
        <v>96</v>
      </c>
      <c r="M46" s="22" t="s">
        <v>97</v>
      </c>
      <c r="N46" s="34" t="s">
        <v>98</v>
      </c>
    </row>
    <row r="47" spans="1:14" ht="72.5" x14ac:dyDescent="0.35">
      <c r="A47" s="3">
        <v>3</v>
      </c>
      <c r="B47" s="3"/>
      <c r="C47" s="8"/>
      <c r="D47" s="3"/>
      <c r="E47" s="8"/>
      <c r="F47" s="8"/>
      <c r="G47" s="33"/>
      <c r="H47" s="3"/>
      <c r="I47" s="27"/>
      <c r="J47" s="3"/>
      <c r="K47" s="28"/>
      <c r="L47" s="36" t="s">
        <v>99</v>
      </c>
      <c r="M47" s="22" t="s">
        <v>100</v>
      </c>
      <c r="N47" s="34" t="s">
        <v>101</v>
      </c>
    </row>
    <row r="48" spans="1:14" ht="72.5" x14ac:dyDescent="0.35">
      <c r="A48" s="3">
        <v>1</v>
      </c>
      <c r="B48" s="3"/>
      <c r="C48" s="8"/>
      <c r="D48" s="3"/>
      <c r="E48" s="8"/>
      <c r="F48" s="8"/>
      <c r="G48" s="33"/>
      <c r="H48" s="3"/>
      <c r="I48" s="27"/>
      <c r="J48" s="3"/>
      <c r="K48" s="28"/>
      <c r="L48" s="36" t="s">
        <v>102</v>
      </c>
      <c r="M48" s="22" t="s">
        <v>103</v>
      </c>
      <c r="N48" s="34" t="s">
        <v>104</v>
      </c>
    </row>
    <row r="49" spans="1:14" ht="29" x14ac:dyDescent="0.35">
      <c r="A49" s="3">
        <v>1</v>
      </c>
      <c r="B49" s="3"/>
      <c r="C49" s="8" t="s">
        <v>41</v>
      </c>
      <c r="D49" s="3"/>
      <c r="E49" s="8"/>
      <c r="F49" s="8"/>
      <c r="G49" s="33"/>
      <c r="H49" s="3"/>
      <c r="I49" s="27"/>
      <c r="J49" s="3"/>
      <c r="K49" s="28"/>
      <c r="L49" s="23"/>
      <c r="M49" s="22" t="s">
        <v>105</v>
      </c>
      <c r="N49" s="35"/>
    </row>
    <row r="50" spans="1:14" ht="43.5" x14ac:dyDescent="0.35">
      <c r="A50" s="3">
        <v>1</v>
      </c>
      <c r="B50" s="3"/>
      <c r="C50" s="8" t="s">
        <v>41</v>
      </c>
      <c r="D50" s="3"/>
      <c r="E50" s="8"/>
      <c r="F50" s="8"/>
      <c r="G50" s="33"/>
      <c r="H50" s="3"/>
      <c r="I50" s="27"/>
      <c r="J50" s="3"/>
      <c r="K50" s="28"/>
      <c r="L50" s="23"/>
      <c r="M50" s="22" t="s">
        <v>106</v>
      </c>
      <c r="N50" s="35"/>
    </row>
    <row r="51" spans="1:14" ht="72.5" x14ac:dyDescent="0.35">
      <c r="A51" s="3">
        <v>3</v>
      </c>
      <c r="B51" s="3"/>
      <c r="C51" s="8"/>
      <c r="D51" s="3"/>
      <c r="E51" s="8"/>
      <c r="F51" s="8"/>
      <c r="G51" s="33"/>
      <c r="H51" s="3"/>
      <c r="I51" s="27"/>
      <c r="J51" s="3"/>
      <c r="K51" s="28"/>
      <c r="L51" s="36" t="s">
        <v>107</v>
      </c>
      <c r="M51" s="22" t="s">
        <v>78</v>
      </c>
      <c r="N51" s="34" t="s">
        <v>108</v>
      </c>
    </row>
    <row r="52" spans="1:14" ht="72.5" x14ac:dyDescent="0.35">
      <c r="A52" s="3">
        <v>3</v>
      </c>
      <c r="B52" s="3"/>
      <c r="C52" s="8"/>
      <c r="D52" s="3"/>
      <c r="E52" s="8"/>
      <c r="F52" s="8"/>
      <c r="G52" s="33"/>
      <c r="H52" s="3"/>
      <c r="I52" s="27"/>
      <c r="J52" s="3"/>
      <c r="K52" s="28"/>
      <c r="L52" s="36" t="s">
        <v>109</v>
      </c>
      <c r="M52" s="22" t="s">
        <v>74</v>
      </c>
      <c r="N52" s="34" t="s">
        <v>110</v>
      </c>
    </row>
    <row r="53" spans="1:14" ht="29" x14ac:dyDescent="0.35">
      <c r="A53" s="3">
        <v>1</v>
      </c>
      <c r="B53" s="3"/>
      <c r="C53" s="8" t="s">
        <v>41</v>
      </c>
      <c r="D53" s="3"/>
      <c r="E53" s="8"/>
      <c r="F53" s="8"/>
      <c r="G53" s="33"/>
      <c r="H53" s="3"/>
      <c r="I53" s="27"/>
      <c r="J53" s="3"/>
      <c r="K53" s="28"/>
      <c r="L53" s="23"/>
      <c r="M53" s="22" t="s">
        <v>111</v>
      </c>
      <c r="N53" s="35"/>
    </row>
    <row r="54" spans="1:14" ht="72.5" x14ac:dyDescent="0.35">
      <c r="A54" s="3">
        <v>3</v>
      </c>
      <c r="B54" s="3"/>
      <c r="C54" s="8"/>
      <c r="D54" s="3"/>
      <c r="E54" s="8"/>
      <c r="F54" s="8"/>
      <c r="G54" s="33"/>
      <c r="H54" s="3"/>
      <c r="I54" s="27"/>
      <c r="J54" s="3"/>
      <c r="K54" s="28"/>
      <c r="L54" s="36" t="s">
        <v>112</v>
      </c>
      <c r="M54" s="22" t="s">
        <v>78</v>
      </c>
      <c r="N54" s="34" t="s">
        <v>113</v>
      </c>
    </row>
    <row r="55" spans="1:14" ht="72.5" x14ac:dyDescent="0.35">
      <c r="A55" s="3">
        <v>3</v>
      </c>
      <c r="B55" s="3"/>
      <c r="C55" s="8"/>
      <c r="D55" s="3"/>
      <c r="E55" s="8"/>
      <c r="F55" s="8"/>
      <c r="G55" s="33"/>
      <c r="H55" s="3"/>
      <c r="I55" s="27"/>
      <c r="J55" s="3"/>
      <c r="K55" s="28"/>
      <c r="L55" s="36" t="s">
        <v>114</v>
      </c>
      <c r="M55" s="22" t="s">
        <v>74</v>
      </c>
      <c r="N55" s="34" t="s">
        <v>115</v>
      </c>
    </row>
    <row r="56" spans="1:14" ht="43.5" x14ac:dyDescent="0.35">
      <c r="A56" s="3">
        <v>1</v>
      </c>
      <c r="B56" s="3"/>
      <c r="C56" s="8" t="s">
        <v>41</v>
      </c>
      <c r="D56" s="3"/>
      <c r="E56" s="8"/>
      <c r="F56" s="8"/>
      <c r="G56" s="33"/>
      <c r="H56" s="3"/>
      <c r="I56" s="27"/>
      <c r="J56" s="3"/>
      <c r="K56" s="28"/>
      <c r="L56" s="23"/>
      <c r="M56" s="22" t="s">
        <v>116</v>
      </c>
      <c r="N56" s="35"/>
    </row>
    <row r="57" spans="1:14" ht="43.5" x14ac:dyDescent="0.35">
      <c r="A57" s="3">
        <v>2</v>
      </c>
      <c r="B57" s="3"/>
      <c r="C57" s="8" t="s">
        <v>41</v>
      </c>
      <c r="D57" s="3"/>
      <c r="E57" s="8"/>
      <c r="F57" s="8"/>
      <c r="G57" s="33"/>
      <c r="H57" s="3"/>
      <c r="I57" s="27"/>
      <c r="J57" s="3"/>
      <c r="K57" s="28"/>
      <c r="L57" s="23"/>
      <c r="M57" s="22" t="s">
        <v>60</v>
      </c>
      <c r="N57" s="35"/>
    </row>
    <row r="58" spans="1:14" ht="72.5" x14ac:dyDescent="0.35">
      <c r="A58" s="3">
        <v>3</v>
      </c>
      <c r="B58" s="3"/>
      <c r="C58" s="8"/>
      <c r="D58" s="3"/>
      <c r="E58" s="8"/>
      <c r="F58" s="8"/>
      <c r="G58" s="33"/>
      <c r="H58" s="3"/>
      <c r="I58" s="27"/>
      <c r="J58" s="3"/>
      <c r="K58" s="28"/>
      <c r="L58" s="36" t="s">
        <v>117</v>
      </c>
      <c r="M58" s="22" t="s">
        <v>78</v>
      </c>
      <c r="N58" s="34" t="s">
        <v>118</v>
      </c>
    </row>
    <row r="59" spans="1:14" ht="72.5" x14ac:dyDescent="0.35">
      <c r="A59" s="3">
        <v>3</v>
      </c>
      <c r="B59" s="3"/>
      <c r="C59" s="8"/>
      <c r="D59" s="3"/>
      <c r="E59" s="8"/>
      <c r="F59" s="8"/>
      <c r="G59" s="33"/>
      <c r="H59" s="3"/>
      <c r="I59" s="27"/>
      <c r="J59" s="3"/>
      <c r="K59" s="28"/>
      <c r="L59" s="36" t="s">
        <v>119</v>
      </c>
      <c r="M59" s="22" t="s">
        <v>74</v>
      </c>
      <c r="N59" s="34" t="s">
        <v>120</v>
      </c>
    </row>
    <row r="60" spans="1:14" x14ac:dyDescent="0.35">
      <c r="A60" s="3">
        <v>1</v>
      </c>
      <c r="B60" s="3"/>
      <c r="C60" s="8" t="s">
        <v>41</v>
      </c>
      <c r="D60" s="3"/>
      <c r="E60" s="8"/>
      <c r="F60" s="8"/>
      <c r="G60" s="33"/>
      <c r="H60" s="3"/>
      <c r="I60" s="27"/>
      <c r="J60" s="3"/>
      <c r="K60" s="28"/>
      <c r="L60" s="23"/>
      <c r="M60" s="22" t="s">
        <v>121</v>
      </c>
      <c r="N60" s="35"/>
    </row>
    <row r="61" spans="1:14" ht="72.5" x14ac:dyDescent="0.35">
      <c r="A61" s="3">
        <v>3</v>
      </c>
      <c r="B61" s="3"/>
      <c r="C61" s="8"/>
      <c r="D61" s="3"/>
      <c r="E61" s="8"/>
      <c r="F61" s="8"/>
      <c r="G61" s="33"/>
      <c r="H61" s="3"/>
      <c r="I61" s="27"/>
      <c r="J61" s="3"/>
      <c r="K61" s="28"/>
      <c r="L61" s="36" t="s">
        <v>122</v>
      </c>
      <c r="M61" s="22" t="s">
        <v>78</v>
      </c>
      <c r="N61" s="34" t="s">
        <v>123</v>
      </c>
    </row>
    <row r="62" spans="1:14" ht="72.5" x14ac:dyDescent="0.35">
      <c r="A62" s="3">
        <v>3</v>
      </c>
      <c r="B62" s="3"/>
      <c r="C62" s="8"/>
      <c r="D62" s="3"/>
      <c r="E62" s="8"/>
      <c r="F62" s="8"/>
      <c r="G62" s="33"/>
      <c r="H62" s="3"/>
      <c r="I62" s="27"/>
      <c r="J62" s="3"/>
      <c r="K62" s="28"/>
      <c r="L62" s="36" t="s">
        <v>124</v>
      </c>
      <c r="M62" s="22" t="s">
        <v>74</v>
      </c>
      <c r="N62" s="34" t="s">
        <v>125</v>
      </c>
    </row>
    <row r="63" spans="1:14" x14ac:dyDescent="0.35">
      <c r="A63" s="3">
        <v>1</v>
      </c>
      <c r="B63" s="3"/>
      <c r="C63" s="8" t="s">
        <v>41</v>
      </c>
      <c r="D63" s="3"/>
      <c r="E63" s="8"/>
      <c r="F63" s="8"/>
      <c r="G63" s="33"/>
      <c r="H63" s="3"/>
      <c r="I63" s="27"/>
      <c r="J63" s="3"/>
      <c r="K63" s="28"/>
      <c r="L63" s="23"/>
      <c r="M63" s="22" t="s">
        <v>126</v>
      </c>
      <c r="N63" s="35"/>
    </row>
    <row r="64" spans="1:14" ht="72.5" x14ac:dyDescent="0.35">
      <c r="A64" s="3">
        <v>3</v>
      </c>
      <c r="B64" s="3"/>
      <c r="C64" s="8"/>
      <c r="D64" s="3"/>
      <c r="E64" s="8"/>
      <c r="F64" s="8"/>
      <c r="G64" s="33"/>
      <c r="H64" s="3"/>
      <c r="I64" s="27"/>
      <c r="J64" s="3"/>
      <c r="K64" s="28"/>
      <c r="L64" s="36" t="s">
        <v>127</v>
      </c>
      <c r="M64" s="22" t="s">
        <v>94</v>
      </c>
      <c r="N64" s="34" t="s">
        <v>128</v>
      </c>
    </row>
    <row r="65" spans="1:14" ht="72.5" x14ac:dyDescent="0.35">
      <c r="A65" s="3">
        <v>3</v>
      </c>
      <c r="B65" s="3"/>
      <c r="C65" s="8"/>
      <c r="D65" s="3"/>
      <c r="E65" s="8"/>
      <c r="F65" s="8"/>
      <c r="G65" s="33"/>
      <c r="H65" s="3"/>
      <c r="I65" s="27"/>
      <c r="J65" s="3"/>
      <c r="K65" s="28"/>
      <c r="L65" s="36" t="s">
        <v>129</v>
      </c>
      <c r="M65" s="22" t="s">
        <v>97</v>
      </c>
      <c r="N65" s="34" t="s">
        <v>130</v>
      </c>
    </row>
    <row r="66" spans="1:14" ht="72.5" x14ac:dyDescent="0.35">
      <c r="A66" s="3">
        <v>3</v>
      </c>
      <c r="B66" s="3"/>
      <c r="C66" s="8"/>
      <c r="D66" s="3"/>
      <c r="E66" s="8"/>
      <c r="F66" s="8"/>
      <c r="G66" s="33"/>
      <c r="H66" s="3"/>
      <c r="I66" s="27"/>
      <c r="J66" s="3"/>
      <c r="K66" s="28"/>
      <c r="L66" s="36" t="s">
        <v>131</v>
      </c>
      <c r="M66" s="22" t="s">
        <v>132</v>
      </c>
      <c r="N66" s="34" t="s">
        <v>133</v>
      </c>
    </row>
    <row r="67" spans="1:14" ht="29" x14ac:dyDescent="0.35">
      <c r="A67" s="3">
        <v>1</v>
      </c>
      <c r="B67" s="3"/>
      <c r="C67" s="8" t="s">
        <v>41</v>
      </c>
      <c r="D67" s="3"/>
      <c r="E67" s="8"/>
      <c r="F67" s="8"/>
      <c r="G67" s="33"/>
      <c r="H67" s="3"/>
      <c r="I67" s="27"/>
      <c r="J67" s="3"/>
      <c r="K67" s="28"/>
      <c r="L67" s="23"/>
      <c r="M67" s="22" t="s">
        <v>134</v>
      </c>
      <c r="N67" s="35"/>
    </row>
    <row r="68" spans="1:14" ht="72.5" x14ac:dyDescent="0.35">
      <c r="A68" s="3">
        <v>1</v>
      </c>
      <c r="B68" s="3"/>
      <c r="C68" s="8"/>
      <c r="D68" s="3"/>
      <c r="E68" s="8"/>
      <c r="F68" s="8"/>
      <c r="G68" s="33"/>
      <c r="H68" s="3"/>
      <c r="I68" s="27"/>
      <c r="J68" s="3"/>
      <c r="K68" s="28"/>
      <c r="L68" s="36" t="s">
        <v>135</v>
      </c>
      <c r="M68" s="22" t="s">
        <v>136</v>
      </c>
      <c r="N68" s="34" t="s">
        <v>137</v>
      </c>
    </row>
    <row r="69" spans="1:14" ht="72.5" x14ac:dyDescent="0.35">
      <c r="A69" s="3">
        <v>1</v>
      </c>
      <c r="B69" s="3"/>
      <c r="C69" s="8"/>
      <c r="D69" s="3"/>
      <c r="E69" s="8"/>
      <c r="F69" s="8"/>
      <c r="G69" s="33"/>
      <c r="H69" s="3"/>
      <c r="I69" s="27"/>
      <c r="J69" s="3"/>
      <c r="K69" s="28"/>
      <c r="L69" s="37" t="s">
        <v>138</v>
      </c>
      <c r="M69" s="38" t="s">
        <v>139</v>
      </c>
      <c r="N69" s="39" t="s">
        <v>140</v>
      </c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69 N12:P12" xr:uid="{00000000-0002-0000-0100-000001000000}">
      <formula1>0</formula1>
      <formula2>100</formula2>
    </dataValidation>
    <dataValidation type="list" allowBlank="1" showInputMessage="1" showErrorMessage="1" sqref="F2 F19:F69 N9:P9" xr:uid="{00000000-0002-0000-01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69 C2 C19:C69 N6:P6 N8:P8" xr:uid="{00000000-0002-0000-0100-000003000000}">
      <formula1>"yes,no"</formula1>
    </dataValidation>
    <dataValidation type="textLength" allowBlank="1" showInputMessage="1" showErrorMessage="1" sqref="D2 D19:D69 J2 J19:J21 M13:P13 N7:P7" xr:uid="{00000000-0002-0000-01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U69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2" t="s">
        <v>21</v>
      </c>
      <c r="J1" s="43"/>
    </row>
    <row r="2" spans="1:21" s="7" customFormat="1" ht="87" x14ac:dyDescent="0.35">
      <c r="A2" s="2" t="s">
        <v>141</v>
      </c>
      <c r="B2" s="6" t="s">
        <v>141</v>
      </c>
      <c r="C2" s="6"/>
      <c r="D2" s="6"/>
      <c r="E2" s="6"/>
      <c r="F2" s="6"/>
      <c r="G2" s="6"/>
      <c r="H2" s="6"/>
      <c r="I2" s="1" t="s">
        <v>23</v>
      </c>
      <c r="J2" s="6"/>
    </row>
    <row r="3" spans="1:21" x14ac:dyDescent="0.35">
      <c r="I3" s="5" t="s">
        <v>24</v>
      </c>
      <c r="J3" s="2"/>
    </row>
    <row r="4" spans="1:21" x14ac:dyDescent="0.35">
      <c r="I4" s="5" t="s">
        <v>25</v>
      </c>
      <c r="J4" s="2"/>
    </row>
    <row r="6" spans="1:21" outlineLevel="1" x14ac:dyDescent="0.35">
      <c r="M6" s="14" t="s">
        <v>26</v>
      </c>
      <c r="N6" s="15"/>
      <c r="O6" s="16"/>
      <c r="P6" s="16"/>
      <c r="Q6" s="16"/>
      <c r="R6" s="16"/>
      <c r="S6" s="16"/>
      <c r="T6" s="16"/>
      <c r="U6" s="16"/>
    </row>
    <row r="7" spans="1:21" outlineLevel="1" x14ac:dyDescent="0.35">
      <c r="M7" s="14" t="s">
        <v>9</v>
      </c>
      <c r="N7" s="2"/>
    </row>
    <row r="8" spans="1:21" outlineLevel="1" x14ac:dyDescent="0.35">
      <c r="M8" s="14" t="s">
        <v>10</v>
      </c>
      <c r="N8" s="2"/>
    </row>
    <row r="9" spans="1:21" outlineLevel="1" x14ac:dyDescent="0.35">
      <c r="M9" s="14" t="s">
        <v>11</v>
      </c>
      <c r="N9" s="8"/>
    </row>
    <row r="10" spans="1:21" outlineLevel="1" x14ac:dyDescent="0.35">
      <c r="M10" s="14" t="s">
        <v>7</v>
      </c>
      <c r="N10" s="2"/>
    </row>
    <row r="11" spans="1:21" outlineLevel="1" x14ac:dyDescent="0.35">
      <c r="M11" s="14" t="s">
        <v>8</v>
      </c>
      <c r="N11" s="2"/>
    </row>
    <row r="12" spans="1:21" outlineLevel="1" x14ac:dyDescent="0.35">
      <c r="M12" s="14" t="s">
        <v>27</v>
      </c>
      <c r="N12" s="19"/>
    </row>
    <row r="13" spans="1:21" outlineLevel="1" x14ac:dyDescent="0.35">
      <c r="M13" s="14" t="s">
        <v>28</v>
      </c>
      <c r="N13" s="8"/>
    </row>
    <row r="14" spans="1:21" ht="15" customHeight="1" outlineLevel="1" thickBot="1" x14ac:dyDescent="0.4">
      <c r="M14" s="29" t="s">
        <v>29</v>
      </c>
      <c r="N14" s="30"/>
    </row>
    <row r="15" spans="1:21" ht="29" x14ac:dyDescent="0.35">
      <c r="L15" s="44" t="s">
        <v>30</v>
      </c>
      <c r="M15" s="17" t="s">
        <v>31</v>
      </c>
      <c r="N15" s="31" t="s">
        <v>32</v>
      </c>
    </row>
    <row r="16" spans="1:21" x14ac:dyDescent="0.35">
      <c r="L16" s="45"/>
      <c r="M16" s="14" t="s">
        <v>33</v>
      </c>
      <c r="N16" s="10"/>
    </row>
    <row r="17" spans="1:14" x14ac:dyDescent="0.35">
      <c r="L17" s="46"/>
      <c r="M17" s="14" t="s">
        <v>34</v>
      </c>
      <c r="N17" s="10"/>
    </row>
    <row r="18" spans="1:14" x14ac:dyDescent="0.35">
      <c r="A18" s="1" t="s">
        <v>35</v>
      </c>
      <c r="B18" s="1" t="s">
        <v>36</v>
      </c>
      <c r="C18" s="1" t="s">
        <v>37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38</v>
      </c>
      <c r="M18" s="14" t="s">
        <v>39</v>
      </c>
      <c r="N18" s="32" t="s">
        <v>40</v>
      </c>
    </row>
    <row r="19" spans="1:14" s="9" customFormat="1" ht="29" x14ac:dyDescent="0.35">
      <c r="A19" s="8">
        <v>2</v>
      </c>
      <c r="B19" s="8"/>
      <c r="C19" s="8" t="s">
        <v>41</v>
      </c>
      <c r="D19" s="8"/>
      <c r="E19" s="8"/>
      <c r="F19" s="8"/>
      <c r="G19" s="33"/>
      <c r="H19" s="8"/>
      <c r="I19" s="25"/>
      <c r="J19" s="8"/>
      <c r="K19" s="26"/>
      <c r="L19" s="21" t="s">
        <v>42</v>
      </c>
      <c r="M19" s="22" t="s">
        <v>43</v>
      </c>
      <c r="N19" s="34"/>
    </row>
    <row r="20" spans="1:14" ht="29" x14ac:dyDescent="0.35">
      <c r="A20" s="3">
        <v>1</v>
      </c>
      <c r="B20" s="3"/>
      <c r="C20" s="8" t="s">
        <v>41</v>
      </c>
      <c r="D20" s="3"/>
      <c r="E20" s="8"/>
      <c r="F20" s="8"/>
      <c r="G20" s="33"/>
      <c r="H20" s="3"/>
      <c r="I20" s="27"/>
      <c r="J20" s="3"/>
      <c r="K20" s="28"/>
      <c r="L20" s="23"/>
      <c r="M20" s="22" t="s">
        <v>44</v>
      </c>
      <c r="N20" s="35"/>
    </row>
    <row r="21" spans="1:14" ht="15" customHeight="1" thickBot="1" x14ac:dyDescent="0.4">
      <c r="A21" s="3">
        <v>1</v>
      </c>
      <c r="B21" s="3"/>
      <c r="C21" s="8"/>
      <c r="D21" s="3"/>
      <c r="E21" s="8"/>
      <c r="F21" s="8"/>
      <c r="G21" s="33"/>
      <c r="H21" s="3"/>
      <c r="I21" s="27"/>
      <c r="J21" s="3"/>
      <c r="K21" s="28"/>
      <c r="L21" s="36" t="s">
        <v>45</v>
      </c>
      <c r="M21" s="22" t="s">
        <v>46</v>
      </c>
      <c r="N21" s="34" t="s">
        <v>142</v>
      </c>
    </row>
    <row r="22" spans="1:14" ht="58" x14ac:dyDescent="0.35">
      <c r="A22" s="3">
        <v>1</v>
      </c>
      <c r="B22" s="3"/>
      <c r="C22" s="8"/>
      <c r="D22" s="3"/>
      <c r="E22" s="8"/>
      <c r="F22" s="8"/>
      <c r="G22" s="33"/>
      <c r="H22" s="3"/>
      <c r="I22" s="27"/>
      <c r="J22" s="3"/>
      <c r="K22" s="28"/>
      <c r="L22" s="36" t="s">
        <v>48</v>
      </c>
      <c r="M22" s="22" t="s">
        <v>49</v>
      </c>
      <c r="N22" s="34" t="s">
        <v>143</v>
      </c>
    </row>
    <row r="23" spans="1:14" ht="72.5" x14ac:dyDescent="0.35">
      <c r="A23" s="3">
        <v>1</v>
      </c>
      <c r="B23" s="3"/>
      <c r="C23" s="8" t="s">
        <v>41</v>
      </c>
      <c r="D23" s="3"/>
      <c r="E23" s="8"/>
      <c r="F23" s="8"/>
      <c r="G23" s="33"/>
      <c r="H23" s="3"/>
      <c r="I23" s="27"/>
      <c r="J23" s="3"/>
      <c r="K23" s="28"/>
      <c r="L23" s="23"/>
      <c r="M23" s="22" t="s">
        <v>51</v>
      </c>
      <c r="N23" s="35"/>
    </row>
    <row r="24" spans="1:14" ht="58" x14ac:dyDescent="0.35">
      <c r="A24" s="3">
        <v>1</v>
      </c>
      <c r="B24" s="3"/>
      <c r="C24" s="8"/>
      <c r="D24" s="3"/>
      <c r="E24" s="8"/>
      <c r="F24" s="8"/>
      <c r="G24" s="33"/>
      <c r="H24" s="3"/>
      <c r="I24" s="27"/>
      <c r="J24" s="3"/>
      <c r="K24" s="28"/>
      <c r="L24" s="36" t="s">
        <v>52</v>
      </c>
      <c r="M24" s="22" t="s">
        <v>53</v>
      </c>
      <c r="N24" s="34" t="s">
        <v>144</v>
      </c>
    </row>
    <row r="25" spans="1:14" ht="58" x14ac:dyDescent="0.35">
      <c r="A25" s="3">
        <v>1</v>
      </c>
      <c r="B25" s="3"/>
      <c r="C25" s="8"/>
      <c r="D25" s="3"/>
      <c r="E25" s="8"/>
      <c r="F25" s="8"/>
      <c r="G25" s="33"/>
      <c r="H25" s="3"/>
      <c r="I25" s="27"/>
      <c r="J25" s="3"/>
      <c r="K25" s="28"/>
      <c r="L25" s="36" t="s">
        <v>55</v>
      </c>
      <c r="M25" s="22" t="s">
        <v>56</v>
      </c>
      <c r="N25" s="34" t="s">
        <v>145</v>
      </c>
    </row>
    <row r="26" spans="1:14" ht="43.5" x14ac:dyDescent="0.35">
      <c r="A26" s="3">
        <v>1</v>
      </c>
      <c r="B26" s="3"/>
      <c r="C26" s="8" t="s">
        <v>41</v>
      </c>
      <c r="D26" s="3"/>
      <c r="E26" s="8"/>
      <c r="F26" s="8"/>
      <c r="G26" s="33"/>
      <c r="H26" s="3"/>
      <c r="I26" s="27"/>
      <c r="J26" s="3"/>
      <c r="K26" s="28"/>
      <c r="L26" s="23"/>
      <c r="M26" s="22" t="s">
        <v>58</v>
      </c>
      <c r="N26" s="35"/>
    </row>
    <row r="27" spans="1:14" ht="58" x14ac:dyDescent="0.35">
      <c r="A27" s="3">
        <v>2</v>
      </c>
      <c r="B27" s="3"/>
      <c r="C27" s="8"/>
      <c r="D27" s="3"/>
      <c r="E27" s="8"/>
      <c r="F27" s="8"/>
      <c r="G27" s="33"/>
      <c r="H27" s="3"/>
      <c r="I27" s="27"/>
      <c r="J27" s="3"/>
      <c r="K27" s="28"/>
      <c r="L27" s="36" t="s">
        <v>59</v>
      </c>
      <c r="M27" s="22" t="s">
        <v>60</v>
      </c>
      <c r="N27" s="34" t="s">
        <v>146</v>
      </c>
    </row>
    <row r="28" spans="1:14" ht="58" x14ac:dyDescent="0.35">
      <c r="A28" s="3">
        <v>1</v>
      </c>
      <c r="B28" s="3"/>
      <c r="C28" s="8"/>
      <c r="D28" s="3"/>
      <c r="E28" s="8"/>
      <c r="F28" s="8"/>
      <c r="G28" s="33"/>
      <c r="H28" s="3"/>
      <c r="I28" s="27"/>
      <c r="J28" s="3"/>
      <c r="K28" s="28"/>
      <c r="L28" s="36" t="s">
        <v>62</v>
      </c>
      <c r="M28" s="22" t="s">
        <v>63</v>
      </c>
      <c r="N28" s="34" t="s">
        <v>147</v>
      </c>
    </row>
    <row r="29" spans="1:14" ht="58" x14ac:dyDescent="0.35">
      <c r="A29" s="3">
        <v>1</v>
      </c>
      <c r="B29" s="3"/>
      <c r="C29" s="8"/>
      <c r="D29" s="3"/>
      <c r="E29" s="8"/>
      <c r="F29" s="8"/>
      <c r="G29" s="33"/>
      <c r="H29" s="3"/>
      <c r="I29" s="27"/>
      <c r="J29" s="3"/>
      <c r="K29" s="28"/>
      <c r="L29" s="36" t="s">
        <v>65</v>
      </c>
      <c r="M29" s="22" t="s">
        <v>66</v>
      </c>
      <c r="N29" s="34" t="s">
        <v>148</v>
      </c>
    </row>
    <row r="30" spans="1:14" ht="72.5" x14ac:dyDescent="0.35">
      <c r="A30" s="3">
        <v>1</v>
      </c>
      <c r="B30" s="3"/>
      <c r="C30" s="8" t="s">
        <v>41</v>
      </c>
      <c r="D30" s="3"/>
      <c r="E30" s="8"/>
      <c r="F30" s="8"/>
      <c r="G30" s="33"/>
      <c r="H30" s="3"/>
      <c r="I30" s="27"/>
      <c r="J30" s="3"/>
      <c r="K30" s="28"/>
      <c r="L30" s="23"/>
      <c r="M30" s="22" t="s">
        <v>68</v>
      </c>
      <c r="N30" s="35"/>
    </row>
    <row r="31" spans="1:14" ht="43.5" x14ac:dyDescent="0.35">
      <c r="A31" s="3">
        <v>1</v>
      </c>
      <c r="B31" s="3"/>
      <c r="C31" s="8" t="s">
        <v>41</v>
      </c>
      <c r="D31" s="3"/>
      <c r="E31" s="8"/>
      <c r="F31" s="8"/>
      <c r="G31" s="33"/>
      <c r="H31" s="3"/>
      <c r="I31" s="27"/>
      <c r="J31" s="3"/>
      <c r="K31" s="28"/>
      <c r="L31" s="23"/>
      <c r="M31" s="22" t="s">
        <v>69</v>
      </c>
      <c r="N31" s="35"/>
    </row>
    <row r="32" spans="1:14" ht="58" x14ac:dyDescent="0.35">
      <c r="A32" s="3">
        <v>3</v>
      </c>
      <c r="B32" s="3"/>
      <c r="C32" s="8"/>
      <c r="D32" s="3"/>
      <c r="E32" s="8"/>
      <c r="F32" s="8"/>
      <c r="G32" s="33"/>
      <c r="H32" s="3"/>
      <c r="I32" s="27"/>
      <c r="J32" s="3"/>
      <c r="K32" s="28"/>
      <c r="L32" s="36" t="s">
        <v>70</v>
      </c>
      <c r="M32" s="22" t="s">
        <v>71</v>
      </c>
      <c r="N32" s="34" t="s">
        <v>149</v>
      </c>
    </row>
    <row r="33" spans="1:14" ht="58" x14ac:dyDescent="0.35">
      <c r="A33" s="3">
        <v>3</v>
      </c>
      <c r="B33" s="3"/>
      <c r="C33" s="8"/>
      <c r="D33" s="3"/>
      <c r="E33" s="8"/>
      <c r="F33" s="8"/>
      <c r="G33" s="33"/>
      <c r="H33" s="3"/>
      <c r="I33" s="27"/>
      <c r="J33" s="3"/>
      <c r="K33" s="28"/>
      <c r="L33" s="36" t="s">
        <v>73</v>
      </c>
      <c r="M33" s="22" t="s">
        <v>74</v>
      </c>
      <c r="N33" s="34" t="s">
        <v>150</v>
      </c>
    </row>
    <row r="34" spans="1:14" ht="29" x14ac:dyDescent="0.35">
      <c r="A34" s="3">
        <v>1</v>
      </c>
      <c r="B34" s="3"/>
      <c r="C34" s="8" t="s">
        <v>41</v>
      </c>
      <c r="D34" s="3"/>
      <c r="E34" s="8"/>
      <c r="F34" s="8"/>
      <c r="G34" s="33"/>
      <c r="H34" s="3"/>
      <c r="I34" s="27"/>
      <c r="J34" s="3"/>
      <c r="K34" s="28"/>
      <c r="L34" s="23"/>
      <c r="M34" s="22" t="s">
        <v>76</v>
      </c>
      <c r="N34" s="35"/>
    </row>
    <row r="35" spans="1:14" ht="58" x14ac:dyDescent="0.35">
      <c r="A35" s="3">
        <v>3</v>
      </c>
      <c r="B35" s="3"/>
      <c r="C35" s="8"/>
      <c r="D35" s="3"/>
      <c r="E35" s="8"/>
      <c r="F35" s="8"/>
      <c r="G35" s="33"/>
      <c r="H35" s="3"/>
      <c r="I35" s="27"/>
      <c r="J35" s="3"/>
      <c r="K35" s="28"/>
      <c r="L35" s="36" t="s">
        <v>77</v>
      </c>
      <c r="M35" s="22" t="s">
        <v>78</v>
      </c>
      <c r="N35" s="34" t="s">
        <v>151</v>
      </c>
    </row>
    <row r="36" spans="1:14" ht="58" x14ac:dyDescent="0.35">
      <c r="A36" s="3">
        <v>3</v>
      </c>
      <c r="B36" s="3"/>
      <c r="C36" s="8"/>
      <c r="D36" s="3"/>
      <c r="E36" s="8"/>
      <c r="F36" s="8"/>
      <c r="G36" s="33"/>
      <c r="H36" s="3"/>
      <c r="I36" s="27"/>
      <c r="J36" s="3"/>
      <c r="K36" s="28"/>
      <c r="L36" s="36" t="s">
        <v>80</v>
      </c>
      <c r="M36" s="22" t="s">
        <v>74</v>
      </c>
      <c r="N36" s="34" t="s">
        <v>152</v>
      </c>
    </row>
    <row r="37" spans="1:14" ht="43.5" x14ac:dyDescent="0.35">
      <c r="A37" s="3">
        <v>1</v>
      </c>
      <c r="B37" s="3"/>
      <c r="C37" s="8" t="s">
        <v>41</v>
      </c>
      <c r="D37" s="3"/>
      <c r="E37" s="8"/>
      <c r="F37" s="8"/>
      <c r="G37" s="33"/>
      <c r="H37" s="3"/>
      <c r="I37" s="27"/>
      <c r="J37" s="3"/>
      <c r="K37" s="28"/>
      <c r="L37" s="23"/>
      <c r="M37" s="22" t="s">
        <v>82</v>
      </c>
      <c r="N37" s="35"/>
    </row>
    <row r="38" spans="1:14" ht="43.5" x14ac:dyDescent="0.35">
      <c r="A38" s="3">
        <v>2</v>
      </c>
      <c r="B38" s="3"/>
      <c r="C38" s="8" t="s">
        <v>41</v>
      </c>
      <c r="D38" s="3"/>
      <c r="E38" s="8"/>
      <c r="F38" s="8"/>
      <c r="G38" s="33"/>
      <c r="H38" s="3"/>
      <c r="I38" s="27"/>
      <c r="J38" s="3"/>
      <c r="K38" s="28"/>
      <c r="L38" s="23"/>
      <c r="M38" s="22" t="s">
        <v>60</v>
      </c>
      <c r="N38" s="35"/>
    </row>
    <row r="39" spans="1:14" ht="58" x14ac:dyDescent="0.35">
      <c r="A39" s="3">
        <v>3</v>
      </c>
      <c r="B39" s="3"/>
      <c r="C39" s="8"/>
      <c r="D39" s="3"/>
      <c r="E39" s="8"/>
      <c r="F39" s="8"/>
      <c r="G39" s="33"/>
      <c r="H39" s="3"/>
      <c r="I39" s="27"/>
      <c r="J39" s="3"/>
      <c r="K39" s="28"/>
      <c r="L39" s="36" t="s">
        <v>83</v>
      </c>
      <c r="M39" s="22" t="s">
        <v>78</v>
      </c>
      <c r="N39" s="34" t="s">
        <v>153</v>
      </c>
    </row>
    <row r="40" spans="1:14" ht="58" x14ac:dyDescent="0.35">
      <c r="A40" s="3">
        <v>3</v>
      </c>
      <c r="B40" s="3"/>
      <c r="C40" s="8"/>
      <c r="D40" s="3"/>
      <c r="E40" s="8"/>
      <c r="F40" s="8"/>
      <c r="G40" s="33"/>
      <c r="H40" s="3"/>
      <c r="I40" s="27"/>
      <c r="J40" s="3"/>
      <c r="K40" s="28"/>
      <c r="L40" s="36" t="s">
        <v>85</v>
      </c>
      <c r="M40" s="22" t="s">
        <v>74</v>
      </c>
      <c r="N40" s="34" t="s">
        <v>154</v>
      </c>
    </row>
    <row r="41" spans="1:14" ht="43.5" x14ac:dyDescent="0.35">
      <c r="A41" s="3">
        <v>1</v>
      </c>
      <c r="B41" s="3"/>
      <c r="C41" s="8" t="s">
        <v>41</v>
      </c>
      <c r="D41" s="3"/>
      <c r="E41" s="8"/>
      <c r="F41" s="8"/>
      <c r="G41" s="33"/>
      <c r="H41" s="3"/>
      <c r="I41" s="27"/>
      <c r="J41" s="3"/>
      <c r="K41" s="28"/>
      <c r="L41" s="23"/>
      <c r="M41" s="22" t="s">
        <v>87</v>
      </c>
      <c r="N41" s="35"/>
    </row>
    <row r="42" spans="1:14" ht="58" x14ac:dyDescent="0.35">
      <c r="A42" s="3">
        <v>3</v>
      </c>
      <c r="B42" s="3"/>
      <c r="C42" s="8"/>
      <c r="D42" s="3"/>
      <c r="E42" s="8"/>
      <c r="F42" s="8"/>
      <c r="G42" s="33"/>
      <c r="H42" s="3"/>
      <c r="I42" s="27"/>
      <c r="J42" s="3"/>
      <c r="K42" s="28"/>
      <c r="L42" s="36" t="s">
        <v>88</v>
      </c>
      <c r="M42" s="22" t="s">
        <v>78</v>
      </c>
      <c r="N42" s="34" t="s">
        <v>155</v>
      </c>
    </row>
    <row r="43" spans="1:14" ht="58" x14ac:dyDescent="0.35">
      <c r="A43" s="3">
        <v>3</v>
      </c>
      <c r="B43" s="3"/>
      <c r="C43" s="8"/>
      <c r="D43" s="3"/>
      <c r="E43" s="8"/>
      <c r="F43" s="8"/>
      <c r="G43" s="33"/>
      <c r="H43" s="3"/>
      <c r="I43" s="27"/>
      <c r="J43" s="3"/>
      <c r="K43" s="28"/>
      <c r="L43" s="36" t="s">
        <v>90</v>
      </c>
      <c r="M43" s="22" t="s">
        <v>74</v>
      </c>
      <c r="N43" s="34" t="s">
        <v>156</v>
      </c>
    </row>
    <row r="44" spans="1:14" ht="43.5" x14ac:dyDescent="0.35">
      <c r="A44" s="3">
        <v>1</v>
      </c>
      <c r="B44" s="3"/>
      <c r="C44" s="8" t="s">
        <v>41</v>
      </c>
      <c r="D44" s="3"/>
      <c r="E44" s="8"/>
      <c r="F44" s="8"/>
      <c r="G44" s="33"/>
      <c r="H44" s="3"/>
      <c r="I44" s="27"/>
      <c r="J44" s="3"/>
      <c r="K44" s="28"/>
      <c r="L44" s="23"/>
      <c r="M44" s="22" t="s">
        <v>92</v>
      </c>
      <c r="N44" s="35"/>
    </row>
    <row r="45" spans="1:14" ht="58" x14ac:dyDescent="0.35">
      <c r="A45" s="3">
        <v>3</v>
      </c>
      <c r="B45" s="3"/>
      <c r="C45" s="8"/>
      <c r="D45" s="3"/>
      <c r="E45" s="8"/>
      <c r="F45" s="8"/>
      <c r="G45" s="33"/>
      <c r="H45" s="3"/>
      <c r="I45" s="27"/>
      <c r="J45" s="3"/>
      <c r="K45" s="28"/>
      <c r="L45" s="36" t="s">
        <v>93</v>
      </c>
      <c r="M45" s="22" t="s">
        <v>94</v>
      </c>
      <c r="N45" s="34" t="s">
        <v>157</v>
      </c>
    </row>
    <row r="46" spans="1:14" ht="58" x14ac:dyDescent="0.35">
      <c r="A46" s="3">
        <v>3</v>
      </c>
      <c r="B46" s="3"/>
      <c r="C46" s="8"/>
      <c r="D46" s="3"/>
      <c r="E46" s="8"/>
      <c r="F46" s="8"/>
      <c r="G46" s="33"/>
      <c r="H46" s="3"/>
      <c r="I46" s="27"/>
      <c r="J46" s="3"/>
      <c r="K46" s="28"/>
      <c r="L46" s="36" t="s">
        <v>96</v>
      </c>
      <c r="M46" s="22" t="s">
        <v>97</v>
      </c>
      <c r="N46" s="34" t="s">
        <v>158</v>
      </c>
    </row>
    <row r="47" spans="1:14" ht="58" x14ac:dyDescent="0.35">
      <c r="A47" s="3">
        <v>3</v>
      </c>
      <c r="B47" s="3"/>
      <c r="C47" s="8"/>
      <c r="D47" s="3"/>
      <c r="E47" s="8"/>
      <c r="F47" s="8"/>
      <c r="G47" s="33"/>
      <c r="H47" s="3"/>
      <c r="I47" s="27"/>
      <c r="J47" s="3"/>
      <c r="K47" s="28"/>
      <c r="L47" s="36" t="s">
        <v>99</v>
      </c>
      <c r="M47" s="22" t="s">
        <v>100</v>
      </c>
      <c r="N47" s="34" t="s">
        <v>159</v>
      </c>
    </row>
    <row r="48" spans="1:14" ht="58" x14ac:dyDescent="0.35">
      <c r="A48" s="3">
        <v>1</v>
      </c>
      <c r="B48" s="3"/>
      <c r="C48" s="8"/>
      <c r="D48" s="3"/>
      <c r="E48" s="8"/>
      <c r="F48" s="8"/>
      <c r="G48" s="33"/>
      <c r="H48" s="3"/>
      <c r="I48" s="27"/>
      <c r="J48" s="3"/>
      <c r="K48" s="28"/>
      <c r="L48" s="36" t="s">
        <v>102</v>
      </c>
      <c r="M48" s="22" t="s">
        <v>103</v>
      </c>
      <c r="N48" s="34" t="s">
        <v>160</v>
      </c>
    </row>
    <row r="49" spans="1:14" ht="29" x14ac:dyDescent="0.35">
      <c r="A49" s="3">
        <v>1</v>
      </c>
      <c r="B49" s="3"/>
      <c r="C49" s="8" t="s">
        <v>41</v>
      </c>
      <c r="D49" s="3"/>
      <c r="E49" s="8"/>
      <c r="F49" s="8"/>
      <c r="G49" s="33"/>
      <c r="H49" s="3"/>
      <c r="I49" s="27"/>
      <c r="J49" s="3"/>
      <c r="K49" s="28"/>
      <c r="L49" s="23"/>
      <c r="M49" s="22" t="s">
        <v>105</v>
      </c>
      <c r="N49" s="35"/>
    </row>
    <row r="50" spans="1:14" ht="43.5" x14ac:dyDescent="0.35">
      <c r="A50" s="3">
        <v>1</v>
      </c>
      <c r="B50" s="3"/>
      <c r="C50" s="8" t="s">
        <v>41</v>
      </c>
      <c r="D50" s="3"/>
      <c r="E50" s="8"/>
      <c r="F50" s="8"/>
      <c r="G50" s="33"/>
      <c r="H50" s="3"/>
      <c r="I50" s="27"/>
      <c r="J50" s="3"/>
      <c r="K50" s="28"/>
      <c r="L50" s="23"/>
      <c r="M50" s="22" t="s">
        <v>106</v>
      </c>
      <c r="N50" s="35"/>
    </row>
    <row r="51" spans="1:14" ht="58" x14ac:dyDescent="0.35">
      <c r="A51" s="3">
        <v>3</v>
      </c>
      <c r="B51" s="3"/>
      <c r="C51" s="8"/>
      <c r="D51" s="3"/>
      <c r="E51" s="8"/>
      <c r="F51" s="8"/>
      <c r="G51" s="33"/>
      <c r="H51" s="3"/>
      <c r="I51" s="27"/>
      <c r="J51" s="3"/>
      <c r="K51" s="28"/>
      <c r="L51" s="36" t="s">
        <v>107</v>
      </c>
      <c r="M51" s="22" t="s">
        <v>78</v>
      </c>
      <c r="N51" s="34" t="s">
        <v>161</v>
      </c>
    </row>
    <row r="52" spans="1:14" ht="58" x14ac:dyDescent="0.35">
      <c r="A52" s="3">
        <v>3</v>
      </c>
      <c r="B52" s="3"/>
      <c r="C52" s="8"/>
      <c r="D52" s="3"/>
      <c r="E52" s="8"/>
      <c r="F52" s="8"/>
      <c r="G52" s="33"/>
      <c r="H52" s="3"/>
      <c r="I52" s="27"/>
      <c r="J52" s="3"/>
      <c r="K52" s="28"/>
      <c r="L52" s="36" t="s">
        <v>109</v>
      </c>
      <c r="M52" s="22" t="s">
        <v>74</v>
      </c>
      <c r="N52" s="34" t="s">
        <v>162</v>
      </c>
    </row>
    <row r="53" spans="1:14" ht="29" x14ac:dyDescent="0.35">
      <c r="A53" s="3">
        <v>1</v>
      </c>
      <c r="B53" s="3"/>
      <c r="C53" s="8" t="s">
        <v>41</v>
      </c>
      <c r="D53" s="3"/>
      <c r="E53" s="8"/>
      <c r="F53" s="8"/>
      <c r="G53" s="33"/>
      <c r="H53" s="3"/>
      <c r="I53" s="27"/>
      <c r="J53" s="3"/>
      <c r="K53" s="28"/>
      <c r="L53" s="23"/>
      <c r="M53" s="22" t="s">
        <v>111</v>
      </c>
      <c r="N53" s="35"/>
    </row>
    <row r="54" spans="1:14" ht="58" x14ac:dyDescent="0.35">
      <c r="A54" s="3">
        <v>3</v>
      </c>
      <c r="B54" s="3"/>
      <c r="C54" s="8"/>
      <c r="D54" s="3"/>
      <c r="E54" s="8"/>
      <c r="F54" s="8"/>
      <c r="G54" s="33"/>
      <c r="H54" s="3"/>
      <c r="I54" s="27"/>
      <c r="J54" s="3"/>
      <c r="K54" s="28"/>
      <c r="L54" s="36" t="s">
        <v>112</v>
      </c>
      <c r="M54" s="22" t="s">
        <v>78</v>
      </c>
      <c r="N54" s="34" t="s">
        <v>163</v>
      </c>
    </row>
    <row r="55" spans="1:14" ht="58" x14ac:dyDescent="0.35">
      <c r="A55" s="3">
        <v>3</v>
      </c>
      <c r="B55" s="3"/>
      <c r="C55" s="8"/>
      <c r="D55" s="3"/>
      <c r="E55" s="8"/>
      <c r="F55" s="8"/>
      <c r="G55" s="33"/>
      <c r="H55" s="3"/>
      <c r="I55" s="27"/>
      <c r="J55" s="3"/>
      <c r="K55" s="28"/>
      <c r="L55" s="36" t="s">
        <v>114</v>
      </c>
      <c r="M55" s="22" t="s">
        <v>74</v>
      </c>
      <c r="N55" s="34" t="s">
        <v>164</v>
      </c>
    </row>
    <row r="56" spans="1:14" ht="43.5" x14ac:dyDescent="0.35">
      <c r="A56" s="3">
        <v>1</v>
      </c>
      <c r="B56" s="3"/>
      <c r="C56" s="8" t="s">
        <v>41</v>
      </c>
      <c r="D56" s="3"/>
      <c r="E56" s="8"/>
      <c r="F56" s="8"/>
      <c r="G56" s="33"/>
      <c r="H56" s="3"/>
      <c r="I56" s="27"/>
      <c r="J56" s="3"/>
      <c r="K56" s="28"/>
      <c r="L56" s="23"/>
      <c r="M56" s="22" t="s">
        <v>116</v>
      </c>
      <c r="N56" s="35"/>
    </row>
    <row r="57" spans="1:14" ht="43.5" x14ac:dyDescent="0.35">
      <c r="A57" s="3">
        <v>2</v>
      </c>
      <c r="B57" s="3"/>
      <c r="C57" s="8" t="s">
        <v>41</v>
      </c>
      <c r="D57" s="3"/>
      <c r="E57" s="8"/>
      <c r="F57" s="8"/>
      <c r="G57" s="33"/>
      <c r="H57" s="3"/>
      <c r="I57" s="27"/>
      <c r="J57" s="3"/>
      <c r="K57" s="28"/>
      <c r="L57" s="23"/>
      <c r="M57" s="22" t="s">
        <v>60</v>
      </c>
      <c r="N57" s="35"/>
    </row>
    <row r="58" spans="1:14" ht="58" x14ac:dyDescent="0.35">
      <c r="A58" s="3">
        <v>3</v>
      </c>
      <c r="B58" s="3"/>
      <c r="C58" s="8"/>
      <c r="D58" s="3"/>
      <c r="E58" s="8"/>
      <c r="F58" s="8"/>
      <c r="G58" s="33"/>
      <c r="H58" s="3"/>
      <c r="I58" s="27"/>
      <c r="J58" s="3"/>
      <c r="K58" s="28"/>
      <c r="L58" s="36" t="s">
        <v>117</v>
      </c>
      <c r="M58" s="22" t="s">
        <v>78</v>
      </c>
      <c r="N58" s="34" t="s">
        <v>165</v>
      </c>
    </row>
    <row r="59" spans="1:14" ht="58" x14ac:dyDescent="0.35">
      <c r="A59" s="3">
        <v>3</v>
      </c>
      <c r="B59" s="3"/>
      <c r="C59" s="8"/>
      <c r="D59" s="3"/>
      <c r="E59" s="8"/>
      <c r="F59" s="8"/>
      <c r="G59" s="33"/>
      <c r="H59" s="3"/>
      <c r="I59" s="27"/>
      <c r="J59" s="3"/>
      <c r="K59" s="28"/>
      <c r="L59" s="36" t="s">
        <v>119</v>
      </c>
      <c r="M59" s="22" t="s">
        <v>74</v>
      </c>
      <c r="N59" s="34" t="s">
        <v>166</v>
      </c>
    </row>
    <row r="60" spans="1:14" x14ac:dyDescent="0.35">
      <c r="A60" s="3">
        <v>1</v>
      </c>
      <c r="B60" s="3"/>
      <c r="C60" s="8" t="s">
        <v>41</v>
      </c>
      <c r="D60" s="3"/>
      <c r="E60" s="8"/>
      <c r="F60" s="8"/>
      <c r="G60" s="33"/>
      <c r="H60" s="3"/>
      <c r="I60" s="27"/>
      <c r="J60" s="3"/>
      <c r="K60" s="28"/>
      <c r="L60" s="23"/>
      <c r="M60" s="22" t="s">
        <v>121</v>
      </c>
      <c r="N60" s="35"/>
    </row>
    <row r="61" spans="1:14" ht="58" x14ac:dyDescent="0.35">
      <c r="A61" s="3">
        <v>3</v>
      </c>
      <c r="B61" s="3"/>
      <c r="C61" s="8"/>
      <c r="D61" s="3"/>
      <c r="E61" s="8"/>
      <c r="F61" s="8"/>
      <c r="G61" s="33"/>
      <c r="H61" s="3"/>
      <c r="I61" s="27"/>
      <c r="J61" s="3"/>
      <c r="K61" s="28"/>
      <c r="L61" s="36" t="s">
        <v>122</v>
      </c>
      <c r="M61" s="22" t="s">
        <v>78</v>
      </c>
      <c r="N61" s="34" t="s">
        <v>167</v>
      </c>
    </row>
    <row r="62" spans="1:14" ht="58" x14ac:dyDescent="0.35">
      <c r="A62" s="3">
        <v>3</v>
      </c>
      <c r="B62" s="3"/>
      <c r="C62" s="8"/>
      <c r="D62" s="3"/>
      <c r="E62" s="8"/>
      <c r="F62" s="8"/>
      <c r="G62" s="33"/>
      <c r="H62" s="3"/>
      <c r="I62" s="27"/>
      <c r="J62" s="3"/>
      <c r="K62" s="28"/>
      <c r="L62" s="36" t="s">
        <v>124</v>
      </c>
      <c r="M62" s="22" t="s">
        <v>74</v>
      </c>
      <c r="N62" s="34" t="s">
        <v>168</v>
      </c>
    </row>
    <row r="63" spans="1:14" x14ac:dyDescent="0.35">
      <c r="A63" s="3">
        <v>1</v>
      </c>
      <c r="B63" s="3"/>
      <c r="C63" s="8" t="s">
        <v>41</v>
      </c>
      <c r="D63" s="3"/>
      <c r="E63" s="8"/>
      <c r="F63" s="8"/>
      <c r="G63" s="33"/>
      <c r="H63" s="3"/>
      <c r="I63" s="27"/>
      <c r="J63" s="3"/>
      <c r="K63" s="28"/>
      <c r="L63" s="23"/>
      <c r="M63" s="22" t="s">
        <v>126</v>
      </c>
      <c r="N63" s="35"/>
    </row>
    <row r="64" spans="1:14" ht="58" x14ac:dyDescent="0.35">
      <c r="A64" s="3">
        <v>3</v>
      </c>
      <c r="B64" s="3"/>
      <c r="C64" s="8"/>
      <c r="D64" s="3"/>
      <c r="E64" s="8"/>
      <c r="F64" s="8"/>
      <c r="G64" s="33"/>
      <c r="H64" s="3"/>
      <c r="I64" s="27"/>
      <c r="J64" s="3"/>
      <c r="K64" s="28"/>
      <c r="L64" s="36" t="s">
        <v>127</v>
      </c>
      <c r="M64" s="22" t="s">
        <v>94</v>
      </c>
      <c r="N64" s="34" t="s">
        <v>169</v>
      </c>
    </row>
    <row r="65" spans="1:14" ht="58" x14ac:dyDescent="0.35">
      <c r="A65" s="3">
        <v>3</v>
      </c>
      <c r="B65" s="3"/>
      <c r="C65" s="8"/>
      <c r="D65" s="3"/>
      <c r="E65" s="8"/>
      <c r="F65" s="8"/>
      <c r="G65" s="33"/>
      <c r="H65" s="3"/>
      <c r="I65" s="27"/>
      <c r="J65" s="3"/>
      <c r="K65" s="28"/>
      <c r="L65" s="36" t="s">
        <v>129</v>
      </c>
      <c r="M65" s="22" t="s">
        <v>97</v>
      </c>
      <c r="N65" s="34" t="s">
        <v>170</v>
      </c>
    </row>
    <row r="66" spans="1:14" ht="58" x14ac:dyDescent="0.35">
      <c r="A66" s="3">
        <v>3</v>
      </c>
      <c r="B66" s="3"/>
      <c r="C66" s="8"/>
      <c r="D66" s="3"/>
      <c r="E66" s="8"/>
      <c r="F66" s="8"/>
      <c r="G66" s="33"/>
      <c r="H66" s="3"/>
      <c r="I66" s="27"/>
      <c r="J66" s="3"/>
      <c r="K66" s="28"/>
      <c r="L66" s="36" t="s">
        <v>131</v>
      </c>
      <c r="M66" s="22" t="s">
        <v>132</v>
      </c>
      <c r="N66" s="34" t="s">
        <v>171</v>
      </c>
    </row>
    <row r="67" spans="1:14" ht="29" x14ac:dyDescent="0.35">
      <c r="A67" s="3">
        <v>1</v>
      </c>
      <c r="B67" s="3"/>
      <c r="C67" s="8" t="s">
        <v>41</v>
      </c>
      <c r="D67" s="3"/>
      <c r="E67" s="8"/>
      <c r="F67" s="8"/>
      <c r="G67" s="33"/>
      <c r="H67" s="3"/>
      <c r="I67" s="27"/>
      <c r="J67" s="3"/>
      <c r="K67" s="28"/>
      <c r="L67" s="23"/>
      <c r="M67" s="22" t="s">
        <v>134</v>
      </c>
      <c r="N67" s="35"/>
    </row>
    <row r="68" spans="1:14" ht="58" x14ac:dyDescent="0.35">
      <c r="A68" s="3">
        <v>1</v>
      </c>
      <c r="B68" s="3"/>
      <c r="C68" s="8"/>
      <c r="D68" s="3"/>
      <c r="E68" s="8"/>
      <c r="F68" s="8"/>
      <c r="G68" s="33"/>
      <c r="H68" s="3"/>
      <c r="I68" s="27"/>
      <c r="J68" s="3"/>
      <c r="K68" s="28"/>
      <c r="L68" s="36" t="s">
        <v>135</v>
      </c>
      <c r="M68" s="22" t="s">
        <v>136</v>
      </c>
      <c r="N68" s="34" t="s">
        <v>172</v>
      </c>
    </row>
    <row r="69" spans="1:14" ht="58" x14ac:dyDescent="0.35">
      <c r="A69" s="3">
        <v>1</v>
      </c>
      <c r="B69" s="3"/>
      <c r="C69" s="8"/>
      <c r="D69" s="3"/>
      <c r="E69" s="8"/>
      <c r="F69" s="8"/>
      <c r="G69" s="33"/>
      <c r="H69" s="3"/>
      <c r="I69" s="27"/>
      <c r="J69" s="3"/>
      <c r="K69" s="28"/>
      <c r="L69" s="37" t="s">
        <v>138</v>
      </c>
      <c r="M69" s="38" t="s">
        <v>139</v>
      </c>
      <c r="N69" s="39" t="s">
        <v>173</v>
      </c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200-000000000000}">
      <formula1>3</formula1>
    </dataValidation>
    <dataValidation type="whole" allowBlank="1" showInputMessage="1" showErrorMessage="1" sqref="I19:I69 N12:P12" xr:uid="{00000000-0002-0000-0200-000001000000}">
      <formula1>0</formula1>
      <formula2>100</formula2>
    </dataValidation>
    <dataValidation type="list" allowBlank="1" showInputMessage="1" showErrorMessage="1" sqref="F2 F19:F69 N9:P9" xr:uid="{00000000-0002-0000-02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69 C2 C19:C69 N6:P6 N8:P8" xr:uid="{00000000-0002-0000-0200-000003000000}">
      <formula1>"yes,no"</formula1>
    </dataValidation>
    <dataValidation type="textLength" allowBlank="1" showInputMessage="1" showErrorMessage="1" sqref="D2 D19:D69 J2 J19:J21 M13:P13 N7:P7" xr:uid="{00000000-0002-0000-02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outlinePr summaryBelow="0" summaryRight="0"/>
  </sheetPr>
  <dimension ref="A1:U71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2" t="s">
        <v>21</v>
      </c>
      <c r="J1" s="43"/>
    </row>
    <row r="2" spans="1:21" s="7" customFormat="1" ht="116" x14ac:dyDescent="0.35">
      <c r="A2" s="2" t="s">
        <v>174</v>
      </c>
      <c r="B2" s="6" t="s">
        <v>174</v>
      </c>
      <c r="C2" s="6"/>
      <c r="D2" s="6"/>
      <c r="E2" s="6"/>
      <c r="F2" s="6"/>
      <c r="G2" s="6"/>
      <c r="H2" s="6"/>
      <c r="I2" s="1" t="s">
        <v>23</v>
      </c>
      <c r="J2" s="6"/>
    </row>
    <row r="3" spans="1:21" x14ac:dyDescent="0.35">
      <c r="I3" s="5" t="s">
        <v>24</v>
      </c>
      <c r="J3" s="2"/>
    </row>
    <row r="4" spans="1:21" x14ac:dyDescent="0.35">
      <c r="I4" s="5" t="s">
        <v>25</v>
      </c>
      <c r="J4" s="2"/>
    </row>
    <row r="6" spans="1:21" outlineLevel="1" x14ac:dyDescent="0.35">
      <c r="M6" s="14" t="s">
        <v>26</v>
      </c>
      <c r="N6" s="15"/>
      <c r="O6" s="16"/>
      <c r="P6" s="16"/>
      <c r="Q6" s="16"/>
      <c r="R6" s="16"/>
      <c r="S6" s="16"/>
      <c r="T6" s="16"/>
      <c r="U6" s="16"/>
    </row>
    <row r="7" spans="1:21" outlineLevel="1" x14ac:dyDescent="0.35">
      <c r="M7" s="14" t="s">
        <v>9</v>
      </c>
      <c r="N7" s="2"/>
    </row>
    <row r="8" spans="1:21" outlineLevel="1" x14ac:dyDescent="0.35">
      <c r="M8" s="14" t="s">
        <v>10</v>
      </c>
      <c r="N8" s="2"/>
    </row>
    <row r="9" spans="1:21" outlineLevel="1" x14ac:dyDescent="0.35">
      <c r="M9" s="14" t="s">
        <v>11</v>
      </c>
      <c r="N9" s="8"/>
    </row>
    <row r="10" spans="1:21" outlineLevel="1" x14ac:dyDescent="0.35">
      <c r="M10" s="14" t="s">
        <v>7</v>
      </c>
      <c r="N10" s="2"/>
    </row>
    <row r="11" spans="1:21" outlineLevel="1" x14ac:dyDescent="0.35">
      <c r="M11" s="14" t="s">
        <v>8</v>
      </c>
      <c r="N11" s="2"/>
    </row>
    <row r="12" spans="1:21" outlineLevel="1" x14ac:dyDescent="0.35">
      <c r="M12" s="14" t="s">
        <v>27</v>
      </c>
      <c r="N12" s="19"/>
    </row>
    <row r="13" spans="1:21" outlineLevel="1" x14ac:dyDescent="0.35">
      <c r="M13" s="14" t="s">
        <v>28</v>
      </c>
      <c r="N13" s="8"/>
    </row>
    <row r="14" spans="1:21" ht="15" customHeight="1" outlineLevel="1" thickBot="1" x14ac:dyDescent="0.4">
      <c r="M14" s="29" t="s">
        <v>29</v>
      </c>
      <c r="N14" s="30"/>
    </row>
    <row r="15" spans="1:21" ht="29" x14ac:dyDescent="0.35">
      <c r="L15" s="44" t="s">
        <v>30</v>
      </c>
      <c r="M15" s="17" t="s">
        <v>31</v>
      </c>
      <c r="N15" s="31" t="s">
        <v>32</v>
      </c>
    </row>
    <row r="16" spans="1:21" x14ac:dyDescent="0.35">
      <c r="L16" s="45"/>
      <c r="M16" s="14" t="s">
        <v>33</v>
      </c>
      <c r="N16" s="10"/>
    </row>
    <row r="17" spans="1:14" x14ac:dyDescent="0.35">
      <c r="L17" s="46"/>
      <c r="M17" s="14" t="s">
        <v>34</v>
      </c>
      <c r="N17" s="10"/>
    </row>
    <row r="18" spans="1:14" x14ac:dyDescent="0.35">
      <c r="A18" s="1" t="s">
        <v>35</v>
      </c>
      <c r="B18" s="1" t="s">
        <v>36</v>
      </c>
      <c r="C18" s="1" t="s">
        <v>37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38</v>
      </c>
      <c r="M18" s="14" t="s">
        <v>39</v>
      </c>
      <c r="N18" s="32" t="s">
        <v>40</v>
      </c>
    </row>
    <row r="19" spans="1:14" s="9" customFormat="1" ht="29" x14ac:dyDescent="0.35">
      <c r="A19" s="8">
        <v>3</v>
      </c>
      <c r="B19" s="8"/>
      <c r="C19" s="8" t="s">
        <v>41</v>
      </c>
      <c r="D19" s="8"/>
      <c r="E19" s="8"/>
      <c r="F19" s="8"/>
      <c r="G19" s="33"/>
      <c r="H19" s="8"/>
      <c r="I19" s="25"/>
      <c r="J19" s="8"/>
      <c r="K19" s="26"/>
      <c r="L19" s="21" t="s">
        <v>42</v>
      </c>
      <c r="M19" s="22" t="s">
        <v>43</v>
      </c>
      <c r="N19" s="34"/>
    </row>
    <row r="20" spans="1:14" ht="29" x14ac:dyDescent="0.35">
      <c r="A20" s="3">
        <v>1</v>
      </c>
      <c r="B20" s="3"/>
      <c r="C20" s="8" t="s">
        <v>41</v>
      </c>
      <c r="D20" s="3"/>
      <c r="E20" s="8"/>
      <c r="F20" s="8"/>
      <c r="G20" s="33"/>
      <c r="H20" s="3"/>
      <c r="I20" s="27"/>
      <c r="J20" s="3"/>
      <c r="K20" s="28"/>
      <c r="L20" s="23"/>
      <c r="M20" s="22" t="s">
        <v>44</v>
      </c>
      <c r="N20" s="35"/>
    </row>
    <row r="21" spans="1:14" ht="15" customHeight="1" thickBot="1" x14ac:dyDescent="0.4">
      <c r="A21" s="3">
        <v>1</v>
      </c>
      <c r="B21" s="3"/>
      <c r="C21" s="8"/>
      <c r="D21" s="3"/>
      <c r="E21" s="8"/>
      <c r="F21" s="8"/>
      <c r="G21" s="33"/>
      <c r="H21" s="3"/>
      <c r="I21" s="27"/>
      <c r="J21" s="3"/>
      <c r="K21" s="28"/>
      <c r="L21" s="36" t="s">
        <v>45</v>
      </c>
      <c r="M21" s="22" t="s">
        <v>46</v>
      </c>
      <c r="N21" s="40"/>
    </row>
    <row r="22" spans="1:14" ht="29" x14ac:dyDescent="0.35">
      <c r="A22" s="3">
        <v>1</v>
      </c>
      <c r="B22" s="3"/>
      <c r="C22" s="8"/>
      <c r="D22" s="3"/>
      <c r="E22" s="8"/>
      <c r="F22" s="8"/>
      <c r="G22" s="33"/>
      <c r="H22" s="3"/>
      <c r="I22" s="27"/>
      <c r="J22" s="3"/>
      <c r="K22" s="28"/>
      <c r="L22" s="36" t="s">
        <v>48</v>
      </c>
      <c r="M22" s="22" t="s">
        <v>49</v>
      </c>
      <c r="N22" s="40"/>
    </row>
    <row r="23" spans="1:14" ht="72.5" x14ac:dyDescent="0.35">
      <c r="A23" s="3">
        <v>1</v>
      </c>
      <c r="B23" s="3"/>
      <c r="C23" s="8" t="s">
        <v>41</v>
      </c>
      <c r="D23" s="3"/>
      <c r="E23" s="8"/>
      <c r="F23" s="8"/>
      <c r="G23" s="33"/>
      <c r="H23" s="3"/>
      <c r="I23" s="27"/>
      <c r="J23" s="3"/>
      <c r="K23" s="28"/>
      <c r="L23" s="23"/>
      <c r="M23" s="22" t="s">
        <v>51</v>
      </c>
      <c r="N23" s="35"/>
    </row>
    <row r="24" spans="1:14" ht="43.5" x14ac:dyDescent="0.35">
      <c r="A24" s="3">
        <v>1</v>
      </c>
      <c r="B24" s="3"/>
      <c r="C24" s="8"/>
      <c r="D24" s="3"/>
      <c r="E24" s="8"/>
      <c r="F24" s="8"/>
      <c r="G24" s="33"/>
      <c r="H24" s="3"/>
      <c r="I24" s="27"/>
      <c r="J24" s="3"/>
      <c r="K24" s="28"/>
      <c r="L24" s="36" t="s">
        <v>52</v>
      </c>
      <c r="M24" s="22" t="s">
        <v>53</v>
      </c>
      <c r="N24" s="40"/>
    </row>
    <row r="25" spans="1:14" ht="29" x14ac:dyDescent="0.35">
      <c r="A25" s="3">
        <v>1</v>
      </c>
      <c r="B25" s="3"/>
      <c r="C25" s="8"/>
      <c r="D25" s="3"/>
      <c r="E25" s="8"/>
      <c r="F25" s="8"/>
      <c r="G25" s="33"/>
      <c r="H25" s="3"/>
      <c r="I25" s="27"/>
      <c r="J25" s="3"/>
      <c r="K25" s="28"/>
      <c r="L25" s="36" t="s">
        <v>55</v>
      </c>
      <c r="M25" s="22" t="s">
        <v>56</v>
      </c>
      <c r="N25" s="40"/>
    </row>
    <row r="26" spans="1:14" ht="43.5" x14ac:dyDescent="0.35">
      <c r="A26" s="3">
        <v>1</v>
      </c>
      <c r="B26" s="3"/>
      <c r="C26" s="8" t="s">
        <v>41</v>
      </c>
      <c r="D26" s="3"/>
      <c r="E26" s="8"/>
      <c r="F26" s="8"/>
      <c r="G26" s="33"/>
      <c r="H26" s="3"/>
      <c r="I26" s="27"/>
      <c r="J26" s="3"/>
      <c r="K26" s="28"/>
      <c r="L26" s="23"/>
      <c r="M26" s="22" t="s">
        <v>58</v>
      </c>
      <c r="N26" s="35"/>
    </row>
    <row r="27" spans="1:14" ht="43.5" x14ac:dyDescent="0.35">
      <c r="A27" s="3">
        <v>3</v>
      </c>
      <c r="B27" s="3"/>
      <c r="C27" s="8"/>
      <c r="D27" s="3"/>
      <c r="E27" s="8"/>
      <c r="F27" s="8"/>
      <c r="G27" s="33"/>
      <c r="H27" s="3"/>
      <c r="I27" s="27"/>
      <c r="J27" s="3"/>
      <c r="K27" s="28"/>
      <c r="L27" s="36" t="s">
        <v>59</v>
      </c>
      <c r="M27" s="22" t="s">
        <v>60</v>
      </c>
      <c r="N27" s="40"/>
    </row>
    <row r="28" spans="1:14" ht="29" x14ac:dyDescent="0.35">
      <c r="A28" s="3">
        <v>1</v>
      </c>
      <c r="B28" s="3"/>
      <c r="C28" s="8"/>
      <c r="D28" s="3"/>
      <c r="E28" s="8"/>
      <c r="F28" s="8"/>
      <c r="G28" s="33"/>
      <c r="H28" s="3"/>
      <c r="I28" s="27"/>
      <c r="J28" s="3"/>
      <c r="K28" s="28"/>
      <c r="L28" s="36" t="s">
        <v>62</v>
      </c>
      <c r="M28" s="22" t="s">
        <v>63</v>
      </c>
      <c r="N28" s="40"/>
    </row>
    <row r="29" spans="1:14" ht="43.5" x14ac:dyDescent="0.35">
      <c r="A29" s="3">
        <v>1</v>
      </c>
      <c r="B29" s="3"/>
      <c r="C29" s="8"/>
      <c r="D29" s="3"/>
      <c r="E29" s="8"/>
      <c r="F29" s="8"/>
      <c r="G29" s="33"/>
      <c r="H29" s="3"/>
      <c r="I29" s="27"/>
      <c r="J29" s="3"/>
      <c r="K29" s="28"/>
      <c r="L29" s="36" t="s">
        <v>65</v>
      </c>
      <c r="M29" s="22" t="s">
        <v>66</v>
      </c>
      <c r="N29" s="40"/>
    </row>
    <row r="30" spans="1:14" ht="72.5" x14ac:dyDescent="0.35">
      <c r="A30" s="3">
        <v>1</v>
      </c>
      <c r="B30" s="3"/>
      <c r="C30" s="8" t="s">
        <v>41</v>
      </c>
      <c r="D30" s="3"/>
      <c r="E30" s="8"/>
      <c r="F30" s="8"/>
      <c r="G30" s="33"/>
      <c r="H30" s="3"/>
      <c r="I30" s="27"/>
      <c r="J30" s="3"/>
      <c r="K30" s="28"/>
      <c r="L30" s="23"/>
      <c r="M30" s="22" t="s">
        <v>68</v>
      </c>
      <c r="N30" s="35"/>
    </row>
    <row r="31" spans="1:14" ht="43.5" x14ac:dyDescent="0.35">
      <c r="A31" s="3">
        <v>1</v>
      </c>
      <c r="B31" s="3"/>
      <c r="C31" s="8" t="s">
        <v>41</v>
      </c>
      <c r="D31" s="3"/>
      <c r="E31" s="8"/>
      <c r="F31" s="8"/>
      <c r="G31" s="33"/>
      <c r="H31" s="3"/>
      <c r="I31" s="27"/>
      <c r="J31" s="3"/>
      <c r="K31" s="28"/>
      <c r="L31" s="23"/>
      <c r="M31" s="22" t="s">
        <v>69</v>
      </c>
      <c r="N31" s="35"/>
    </row>
    <row r="32" spans="1:14" x14ac:dyDescent="0.35">
      <c r="A32" s="3">
        <v>4</v>
      </c>
      <c r="B32" s="3"/>
      <c r="C32" s="8"/>
      <c r="D32" s="3"/>
      <c r="E32" s="8"/>
      <c r="F32" s="8"/>
      <c r="G32" s="33"/>
      <c r="H32" s="3"/>
      <c r="I32" s="27"/>
      <c r="J32" s="3"/>
      <c r="K32" s="28"/>
      <c r="L32" s="36" t="s">
        <v>70</v>
      </c>
      <c r="M32" s="22" t="s">
        <v>71</v>
      </c>
      <c r="N32" s="40"/>
    </row>
    <row r="33" spans="1:14" x14ac:dyDescent="0.35">
      <c r="A33" s="3">
        <v>4</v>
      </c>
      <c r="B33" s="3"/>
      <c r="C33" s="8"/>
      <c r="D33" s="3"/>
      <c r="E33" s="8"/>
      <c r="F33" s="8"/>
      <c r="G33" s="33"/>
      <c r="H33" s="3"/>
      <c r="I33" s="27"/>
      <c r="J33" s="3"/>
      <c r="K33" s="28"/>
      <c r="L33" s="36" t="s">
        <v>73</v>
      </c>
      <c r="M33" s="22" t="s">
        <v>74</v>
      </c>
      <c r="N33" s="40"/>
    </row>
    <row r="34" spans="1:14" ht="29" x14ac:dyDescent="0.35">
      <c r="A34" s="3">
        <v>1</v>
      </c>
      <c r="B34" s="3"/>
      <c r="C34" s="8" t="s">
        <v>41</v>
      </c>
      <c r="D34" s="3"/>
      <c r="E34" s="8"/>
      <c r="F34" s="8"/>
      <c r="G34" s="33"/>
      <c r="H34" s="3"/>
      <c r="I34" s="27"/>
      <c r="J34" s="3"/>
      <c r="K34" s="28"/>
      <c r="L34" s="23"/>
      <c r="M34" s="22" t="s">
        <v>76</v>
      </c>
      <c r="N34" s="35"/>
    </row>
    <row r="35" spans="1:14" x14ac:dyDescent="0.35">
      <c r="A35" s="3">
        <v>4</v>
      </c>
      <c r="B35" s="3"/>
      <c r="C35" s="8"/>
      <c r="D35" s="3"/>
      <c r="E35" s="8"/>
      <c r="F35" s="8"/>
      <c r="G35" s="33"/>
      <c r="H35" s="3"/>
      <c r="I35" s="27"/>
      <c r="J35" s="3"/>
      <c r="K35" s="28"/>
      <c r="L35" s="36" t="s">
        <v>77</v>
      </c>
      <c r="M35" s="22" t="s">
        <v>78</v>
      </c>
      <c r="N35" s="40"/>
    </row>
    <row r="36" spans="1:14" x14ac:dyDescent="0.35">
      <c r="A36" s="3">
        <v>4</v>
      </c>
      <c r="B36" s="3"/>
      <c r="C36" s="8"/>
      <c r="D36" s="3"/>
      <c r="E36" s="8"/>
      <c r="F36" s="8"/>
      <c r="G36" s="33"/>
      <c r="H36" s="3"/>
      <c r="I36" s="27"/>
      <c r="J36" s="3"/>
      <c r="K36" s="28"/>
      <c r="L36" s="36" t="s">
        <v>80</v>
      </c>
      <c r="M36" s="22" t="s">
        <v>74</v>
      </c>
      <c r="N36" s="40"/>
    </row>
    <row r="37" spans="1:14" ht="43.5" x14ac:dyDescent="0.35">
      <c r="A37" s="3">
        <v>1</v>
      </c>
      <c r="B37" s="3"/>
      <c r="C37" s="8" t="s">
        <v>41</v>
      </c>
      <c r="D37" s="3"/>
      <c r="E37" s="8"/>
      <c r="F37" s="8"/>
      <c r="G37" s="33"/>
      <c r="H37" s="3"/>
      <c r="I37" s="27"/>
      <c r="J37" s="3"/>
      <c r="K37" s="28"/>
      <c r="L37" s="23"/>
      <c r="M37" s="22" t="s">
        <v>82</v>
      </c>
      <c r="N37" s="35"/>
    </row>
    <row r="38" spans="1:14" ht="43.5" x14ac:dyDescent="0.35">
      <c r="A38" s="3">
        <v>3</v>
      </c>
      <c r="B38" s="3"/>
      <c r="C38" s="8" t="s">
        <v>41</v>
      </c>
      <c r="D38" s="3"/>
      <c r="E38" s="8"/>
      <c r="F38" s="8"/>
      <c r="G38" s="33"/>
      <c r="H38" s="3"/>
      <c r="I38" s="27"/>
      <c r="J38" s="3"/>
      <c r="K38" s="28"/>
      <c r="L38" s="23"/>
      <c r="M38" s="22" t="s">
        <v>60</v>
      </c>
      <c r="N38" s="35"/>
    </row>
    <row r="39" spans="1:14" x14ac:dyDescent="0.35">
      <c r="A39" s="3">
        <v>4</v>
      </c>
      <c r="B39" s="3"/>
      <c r="C39" s="8"/>
      <c r="D39" s="3"/>
      <c r="E39" s="8"/>
      <c r="F39" s="8"/>
      <c r="G39" s="33"/>
      <c r="H39" s="3"/>
      <c r="I39" s="27"/>
      <c r="J39" s="3"/>
      <c r="K39" s="28"/>
      <c r="L39" s="36" t="s">
        <v>83</v>
      </c>
      <c r="M39" s="22" t="s">
        <v>78</v>
      </c>
      <c r="N39" s="40"/>
    </row>
    <row r="40" spans="1:14" x14ac:dyDescent="0.35">
      <c r="A40" s="3">
        <v>4</v>
      </c>
      <c r="B40" s="3"/>
      <c r="C40" s="8"/>
      <c r="D40" s="3"/>
      <c r="E40" s="8"/>
      <c r="F40" s="8"/>
      <c r="G40" s="33"/>
      <c r="H40" s="3"/>
      <c r="I40" s="27"/>
      <c r="J40" s="3"/>
      <c r="K40" s="28"/>
      <c r="L40" s="36" t="s">
        <v>85</v>
      </c>
      <c r="M40" s="22" t="s">
        <v>74</v>
      </c>
      <c r="N40" s="40"/>
    </row>
    <row r="41" spans="1:14" ht="43.5" x14ac:dyDescent="0.35">
      <c r="A41" s="3">
        <v>1</v>
      </c>
      <c r="B41" s="3"/>
      <c r="C41" s="8" t="s">
        <v>41</v>
      </c>
      <c r="D41" s="3"/>
      <c r="E41" s="8"/>
      <c r="F41" s="8"/>
      <c r="G41" s="33"/>
      <c r="H41" s="3"/>
      <c r="I41" s="27"/>
      <c r="J41" s="3"/>
      <c r="K41" s="28"/>
      <c r="L41" s="23"/>
      <c r="M41" s="22" t="s">
        <v>87</v>
      </c>
      <c r="N41" s="35"/>
    </row>
    <row r="42" spans="1:14" x14ac:dyDescent="0.35">
      <c r="A42" s="3">
        <v>4</v>
      </c>
      <c r="B42" s="3"/>
      <c r="C42" s="8"/>
      <c r="D42" s="3"/>
      <c r="E42" s="8"/>
      <c r="F42" s="8"/>
      <c r="G42" s="33"/>
      <c r="H42" s="3"/>
      <c r="I42" s="27"/>
      <c r="J42" s="3"/>
      <c r="K42" s="28"/>
      <c r="L42" s="36" t="s">
        <v>88</v>
      </c>
      <c r="M42" s="22" t="s">
        <v>78</v>
      </c>
      <c r="N42" s="40"/>
    </row>
    <row r="43" spans="1:14" x14ac:dyDescent="0.35">
      <c r="A43" s="3">
        <v>4</v>
      </c>
      <c r="B43" s="3"/>
      <c r="C43" s="8"/>
      <c r="D43" s="3"/>
      <c r="E43" s="8"/>
      <c r="F43" s="8"/>
      <c r="G43" s="33"/>
      <c r="H43" s="3"/>
      <c r="I43" s="27"/>
      <c r="J43" s="3"/>
      <c r="K43" s="28"/>
      <c r="L43" s="36" t="s">
        <v>90</v>
      </c>
      <c r="M43" s="22" t="s">
        <v>74</v>
      </c>
      <c r="N43" s="40"/>
    </row>
    <row r="44" spans="1:14" ht="43.5" x14ac:dyDescent="0.35">
      <c r="A44" s="3">
        <v>1</v>
      </c>
      <c r="B44" s="3"/>
      <c r="C44" s="8" t="s">
        <v>41</v>
      </c>
      <c r="D44" s="3"/>
      <c r="E44" s="8"/>
      <c r="F44" s="8"/>
      <c r="G44" s="33"/>
      <c r="H44" s="3"/>
      <c r="I44" s="27"/>
      <c r="J44" s="3"/>
      <c r="K44" s="28"/>
      <c r="L44" s="23"/>
      <c r="M44" s="22" t="s">
        <v>92</v>
      </c>
      <c r="N44" s="35"/>
    </row>
    <row r="45" spans="1:14" ht="43.5" x14ac:dyDescent="0.35">
      <c r="A45" s="3">
        <v>4</v>
      </c>
      <c r="B45" s="3"/>
      <c r="C45" s="8"/>
      <c r="D45" s="3"/>
      <c r="E45" s="8"/>
      <c r="F45" s="8"/>
      <c r="G45" s="33"/>
      <c r="H45" s="3"/>
      <c r="I45" s="27"/>
      <c r="J45" s="3"/>
      <c r="K45" s="28"/>
      <c r="L45" s="36" t="s">
        <v>93</v>
      </c>
      <c r="M45" s="22" t="s">
        <v>94</v>
      </c>
      <c r="N45" s="40"/>
    </row>
    <row r="46" spans="1:14" ht="29" x14ac:dyDescent="0.35">
      <c r="A46" s="3">
        <v>4</v>
      </c>
      <c r="B46" s="3"/>
      <c r="C46" s="8"/>
      <c r="D46" s="3"/>
      <c r="E46" s="8"/>
      <c r="F46" s="8"/>
      <c r="G46" s="33"/>
      <c r="H46" s="3"/>
      <c r="I46" s="27"/>
      <c r="J46" s="3"/>
      <c r="K46" s="28"/>
      <c r="L46" s="36" t="s">
        <v>96</v>
      </c>
      <c r="M46" s="22" t="s">
        <v>97</v>
      </c>
      <c r="N46" s="40"/>
    </row>
    <row r="47" spans="1:14" x14ac:dyDescent="0.35">
      <c r="A47" s="3">
        <v>4</v>
      </c>
      <c r="B47" s="3"/>
      <c r="C47" s="8"/>
      <c r="D47" s="3"/>
      <c r="E47" s="8"/>
      <c r="F47" s="8"/>
      <c r="G47" s="33"/>
      <c r="H47" s="3"/>
      <c r="I47" s="27"/>
      <c r="J47" s="3"/>
      <c r="K47" s="28"/>
      <c r="L47" s="36" t="s">
        <v>99</v>
      </c>
      <c r="M47" s="22" t="s">
        <v>100</v>
      </c>
      <c r="N47" s="40"/>
    </row>
    <row r="48" spans="1:14" ht="58" x14ac:dyDescent="0.35">
      <c r="A48" s="3">
        <v>1</v>
      </c>
      <c r="B48" s="3"/>
      <c r="C48" s="8"/>
      <c r="D48" s="3"/>
      <c r="E48" s="8"/>
      <c r="F48" s="8"/>
      <c r="G48" s="33"/>
      <c r="H48" s="3"/>
      <c r="I48" s="27"/>
      <c r="J48" s="3"/>
      <c r="K48" s="28"/>
      <c r="L48" s="36" t="s">
        <v>102</v>
      </c>
      <c r="M48" s="22" t="s">
        <v>103</v>
      </c>
      <c r="N48" s="40"/>
    </row>
    <row r="49" spans="1:14" ht="29" x14ac:dyDescent="0.35">
      <c r="A49" s="3">
        <v>1</v>
      </c>
      <c r="B49" s="3"/>
      <c r="C49" s="8" t="s">
        <v>41</v>
      </c>
      <c r="D49" s="3"/>
      <c r="E49" s="8"/>
      <c r="F49" s="8"/>
      <c r="G49" s="33"/>
      <c r="H49" s="3"/>
      <c r="I49" s="27"/>
      <c r="J49" s="3"/>
      <c r="K49" s="28"/>
      <c r="L49" s="23"/>
      <c r="M49" s="22" t="s">
        <v>105</v>
      </c>
      <c r="N49" s="35"/>
    </row>
    <row r="50" spans="1:14" ht="43.5" x14ac:dyDescent="0.35">
      <c r="A50" s="3">
        <v>1</v>
      </c>
      <c r="B50" s="3"/>
      <c r="C50" s="8" t="s">
        <v>41</v>
      </c>
      <c r="D50" s="3"/>
      <c r="E50" s="8"/>
      <c r="F50" s="8"/>
      <c r="G50" s="33"/>
      <c r="H50" s="3"/>
      <c r="I50" s="27"/>
      <c r="J50" s="3"/>
      <c r="K50" s="28"/>
      <c r="L50" s="23"/>
      <c r="M50" s="22" t="s">
        <v>106</v>
      </c>
      <c r="N50" s="35"/>
    </row>
    <row r="51" spans="1:14" x14ac:dyDescent="0.35">
      <c r="A51" s="3">
        <v>4</v>
      </c>
      <c r="B51" s="3"/>
      <c r="C51" s="8"/>
      <c r="D51" s="3"/>
      <c r="E51" s="8"/>
      <c r="F51" s="8"/>
      <c r="G51" s="33"/>
      <c r="H51" s="3"/>
      <c r="I51" s="27"/>
      <c r="J51" s="3"/>
      <c r="K51" s="28"/>
      <c r="L51" s="36" t="s">
        <v>107</v>
      </c>
      <c r="M51" s="22" t="s">
        <v>78</v>
      </c>
      <c r="N51" s="40"/>
    </row>
    <row r="52" spans="1:14" x14ac:dyDescent="0.35">
      <c r="A52" s="3">
        <v>4</v>
      </c>
      <c r="B52" s="3"/>
      <c r="C52" s="8"/>
      <c r="D52" s="3"/>
      <c r="E52" s="8"/>
      <c r="F52" s="8"/>
      <c r="G52" s="33"/>
      <c r="H52" s="3"/>
      <c r="I52" s="27"/>
      <c r="J52" s="3"/>
      <c r="K52" s="28"/>
      <c r="L52" s="36" t="s">
        <v>109</v>
      </c>
      <c r="M52" s="22" t="s">
        <v>74</v>
      </c>
      <c r="N52" s="40"/>
    </row>
    <row r="53" spans="1:14" ht="29" x14ac:dyDescent="0.35">
      <c r="A53" s="3">
        <v>1</v>
      </c>
      <c r="B53" s="3"/>
      <c r="C53" s="8" t="s">
        <v>41</v>
      </c>
      <c r="D53" s="3"/>
      <c r="E53" s="8"/>
      <c r="F53" s="8"/>
      <c r="G53" s="33"/>
      <c r="H53" s="3"/>
      <c r="I53" s="27"/>
      <c r="J53" s="3"/>
      <c r="K53" s="28"/>
      <c r="L53" s="23"/>
      <c r="M53" s="22" t="s">
        <v>111</v>
      </c>
      <c r="N53" s="35"/>
    </row>
    <row r="54" spans="1:14" x14ac:dyDescent="0.35">
      <c r="A54" s="3">
        <v>4</v>
      </c>
      <c r="B54" s="3"/>
      <c r="C54" s="8"/>
      <c r="D54" s="3"/>
      <c r="E54" s="8"/>
      <c r="F54" s="8"/>
      <c r="G54" s="33"/>
      <c r="H54" s="3"/>
      <c r="I54" s="27"/>
      <c r="J54" s="3"/>
      <c r="K54" s="28"/>
      <c r="L54" s="36" t="s">
        <v>112</v>
      </c>
      <c r="M54" s="22" t="s">
        <v>78</v>
      </c>
      <c r="N54" s="40"/>
    </row>
    <row r="55" spans="1:14" x14ac:dyDescent="0.35">
      <c r="A55" s="3">
        <v>4</v>
      </c>
      <c r="B55" s="3"/>
      <c r="C55" s="8"/>
      <c r="D55" s="3"/>
      <c r="E55" s="8"/>
      <c r="F55" s="8"/>
      <c r="G55" s="33"/>
      <c r="H55" s="3"/>
      <c r="I55" s="27"/>
      <c r="J55" s="3"/>
      <c r="K55" s="28"/>
      <c r="L55" s="36" t="s">
        <v>114</v>
      </c>
      <c r="M55" s="22" t="s">
        <v>74</v>
      </c>
      <c r="N55" s="40"/>
    </row>
    <row r="56" spans="1:14" ht="43.5" x14ac:dyDescent="0.35">
      <c r="A56" s="3">
        <v>1</v>
      </c>
      <c r="B56" s="3"/>
      <c r="C56" s="8" t="s">
        <v>41</v>
      </c>
      <c r="D56" s="3"/>
      <c r="E56" s="8"/>
      <c r="F56" s="8"/>
      <c r="G56" s="33"/>
      <c r="H56" s="3"/>
      <c r="I56" s="27"/>
      <c r="J56" s="3"/>
      <c r="K56" s="28"/>
      <c r="L56" s="23"/>
      <c r="M56" s="22" t="s">
        <v>116</v>
      </c>
      <c r="N56" s="35"/>
    </row>
    <row r="57" spans="1:14" ht="43.5" x14ac:dyDescent="0.35">
      <c r="A57" s="3">
        <v>3</v>
      </c>
      <c r="B57" s="3"/>
      <c r="C57" s="8" t="s">
        <v>41</v>
      </c>
      <c r="D57" s="3"/>
      <c r="E57" s="8"/>
      <c r="F57" s="8"/>
      <c r="G57" s="33"/>
      <c r="H57" s="3"/>
      <c r="I57" s="27"/>
      <c r="J57" s="3"/>
      <c r="K57" s="28"/>
      <c r="L57" s="23"/>
      <c r="M57" s="22" t="s">
        <v>60</v>
      </c>
      <c r="N57" s="35"/>
    </row>
    <row r="58" spans="1:14" x14ac:dyDescent="0.35">
      <c r="A58" s="3">
        <v>4</v>
      </c>
      <c r="B58" s="3"/>
      <c r="C58" s="8"/>
      <c r="D58" s="3"/>
      <c r="E58" s="8"/>
      <c r="F58" s="8"/>
      <c r="G58" s="33"/>
      <c r="H58" s="3"/>
      <c r="I58" s="27"/>
      <c r="J58" s="3"/>
      <c r="K58" s="28"/>
      <c r="L58" s="36" t="s">
        <v>117</v>
      </c>
      <c r="M58" s="22" t="s">
        <v>78</v>
      </c>
      <c r="N58" s="40"/>
    </row>
    <row r="59" spans="1:14" x14ac:dyDescent="0.35">
      <c r="A59" s="3">
        <v>4</v>
      </c>
      <c r="B59" s="3"/>
      <c r="C59" s="8"/>
      <c r="D59" s="3"/>
      <c r="E59" s="8"/>
      <c r="F59" s="8"/>
      <c r="G59" s="33"/>
      <c r="H59" s="3"/>
      <c r="I59" s="27"/>
      <c r="J59" s="3"/>
      <c r="K59" s="28"/>
      <c r="L59" s="36" t="s">
        <v>119</v>
      </c>
      <c r="M59" s="22" t="s">
        <v>74</v>
      </c>
      <c r="N59" s="40"/>
    </row>
    <row r="60" spans="1:14" x14ac:dyDescent="0.35">
      <c r="A60" s="3">
        <v>1</v>
      </c>
      <c r="B60" s="3"/>
      <c r="C60" s="8" t="s">
        <v>41</v>
      </c>
      <c r="D60" s="3"/>
      <c r="E60" s="8"/>
      <c r="F60" s="8"/>
      <c r="G60" s="33"/>
      <c r="H60" s="3"/>
      <c r="I60" s="27"/>
      <c r="J60" s="3"/>
      <c r="K60" s="28"/>
      <c r="L60" s="23"/>
      <c r="M60" s="22" t="s">
        <v>121</v>
      </c>
      <c r="N60" s="35"/>
    </row>
    <row r="61" spans="1:14" x14ac:dyDescent="0.35">
      <c r="A61" s="3">
        <v>4</v>
      </c>
      <c r="B61" s="3"/>
      <c r="C61" s="8"/>
      <c r="D61" s="3"/>
      <c r="E61" s="8"/>
      <c r="F61" s="8"/>
      <c r="G61" s="33"/>
      <c r="H61" s="3"/>
      <c r="I61" s="27"/>
      <c r="J61" s="3"/>
      <c r="K61" s="28"/>
      <c r="L61" s="36" t="s">
        <v>122</v>
      </c>
      <c r="M61" s="22" t="s">
        <v>78</v>
      </c>
      <c r="N61" s="40"/>
    </row>
    <row r="62" spans="1:14" x14ac:dyDescent="0.35">
      <c r="A62" s="3">
        <v>4</v>
      </c>
      <c r="B62" s="3"/>
      <c r="C62" s="8"/>
      <c r="D62" s="3"/>
      <c r="E62" s="8"/>
      <c r="F62" s="8"/>
      <c r="G62" s="33"/>
      <c r="H62" s="3"/>
      <c r="I62" s="27"/>
      <c r="J62" s="3"/>
      <c r="K62" s="28"/>
      <c r="L62" s="36" t="s">
        <v>124</v>
      </c>
      <c r="M62" s="22" t="s">
        <v>74</v>
      </c>
      <c r="N62" s="40"/>
    </row>
    <row r="63" spans="1:14" x14ac:dyDescent="0.35">
      <c r="A63" s="3">
        <v>1</v>
      </c>
      <c r="B63" s="3"/>
      <c r="C63" s="8" t="s">
        <v>41</v>
      </c>
      <c r="D63" s="3"/>
      <c r="E63" s="8"/>
      <c r="F63" s="8"/>
      <c r="G63" s="33"/>
      <c r="H63" s="3"/>
      <c r="I63" s="27"/>
      <c r="J63" s="3"/>
      <c r="K63" s="28"/>
      <c r="L63" s="23"/>
      <c r="M63" s="22" t="s">
        <v>126</v>
      </c>
      <c r="N63" s="35"/>
    </row>
    <row r="64" spans="1:14" ht="43.5" x14ac:dyDescent="0.35">
      <c r="A64" s="3">
        <v>4</v>
      </c>
      <c r="B64" s="3"/>
      <c r="C64" s="8"/>
      <c r="D64" s="3"/>
      <c r="E64" s="8"/>
      <c r="F64" s="8"/>
      <c r="G64" s="33"/>
      <c r="H64" s="3"/>
      <c r="I64" s="27"/>
      <c r="J64" s="3"/>
      <c r="K64" s="28"/>
      <c r="L64" s="36" t="s">
        <v>127</v>
      </c>
      <c r="M64" s="22" t="s">
        <v>94</v>
      </c>
      <c r="N64" s="40"/>
    </row>
    <row r="65" spans="1:14" ht="29" x14ac:dyDescent="0.35">
      <c r="A65" s="3">
        <v>4</v>
      </c>
      <c r="B65" s="3"/>
      <c r="C65" s="8"/>
      <c r="D65" s="3"/>
      <c r="E65" s="8"/>
      <c r="F65" s="8"/>
      <c r="G65" s="33"/>
      <c r="H65" s="3"/>
      <c r="I65" s="27"/>
      <c r="J65" s="3"/>
      <c r="K65" s="28"/>
      <c r="L65" s="36" t="s">
        <v>129</v>
      </c>
      <c r="M65" s="22" t="s">
        <v>97</v>
      </c>
      <c r="N65" s="40"/>
    </row>
    <row r="66" spans="1:14" x14ac:dyDescent="0.35">
      <c r="A66" s="3">
        <v>4</v>
      </c>
      <c r="B66" s="3"/>
      <c r="C66" s="8"/>
      <c r="D66" s="3"/>
      <c r="E66" s="8"/>
      <c r="F66" s="8"/>
      <c r="G66" s="33"/>
      <c r="H66" s="3"/>
      <c r="I66" s="27"/>
      <c r="J66" s="3"/>
      <c r="K66" s="28"/>
      <c r="L66" s="36" t="s">
        <v>131</v>
      </c>
      <c r="M66" s="22" t="s">
        <v>132</v>
      </c>
      <c r="N66" s="40"/>
    </row>
    <row r="67" spans="1:14" ht="29" x14ac:dyDescent="0.35">
      <c r="A67" s="3">
        <v>1</v>
      </c>
      <c r="B67" s="3"/>
      <c r="C67" s="8" t="s">
        <v>41</v>
      </c>
      <c r="D67" s="3"/>
      <c r="E67" s="8"/>
      <c r="F67" s="8"/>
      <c r="G67" s="33"/>
      <c r="H67" s="3"/>
      <c r="I67" s="27"/>
      <c r="J67" s="3"/>
      <c r="K67" s="28"/>
      <c r="L67" s="23"/>
      <c r="M67" s="22" t="s">
        <v>134</v>
      </c>
      <c r="N67" s="35"/>
    </row>
    <row r="68" spans="1:14" ht="58" x14ac:dyDescent="0.35">
      <c r="A68" s="3">
        <v>1</v>
      </c>
      <c r="B68" s="3"/>
      <c r="C68" s="8"/>
      <c r="D68" s="3"/>
      <c r="E68" s="8"/>
      <c r="F68" s="8"/>
      <c r="G68" s="33"/>
      <c r="H68" s="3"/>
      <c r="I68" s="27"/>
      <c r="J68" s="3"/>
      <c r="K68" s="28"/>
      <c r="L68" s="36" t="s">
        <v>135</v>
      </c>
      <c r="M68" s="22" t="s">
        <v>136</v>
      </c>
      <c r="N68" s="40"/>
    </row>
    <row r="69" spans="1:14" ht="58" x14ac:dyDescent="0.35">
      <c r="A69" s="3">
        <v>1</v>
      </c>
      <c r="B69" s="3"/>
      <c r="C69" s="8"/>
      <c r="D69" s="3"/>
      <c r="E69" s="8"/>
      <c r="F69" s="8"/>
      <c r="G69" s="33"/>
      <c r="H69" s="3"/>
      <c r="I69" s="27"/>
      <c r="J69" s="3"/>
      <c r="K69" s="28"/>
      <c r="L69" s="36" t="s">
        <v>138</v>
      </c>
      <c r="M69" s="22" t="s">
        <v>139</v>
      </c>
      <c r="N69" s="40"/>
    </row>
    <row r="70" spans="1:14" ht="275.5" x14ac:dyDescent="0.35">
      <c r="A70" s="3">
        <v>2</v>
      </c>
      <c r="B70" s="3"/>
      <c r="C70" s="8"/>
      <c r="D70" s="3"/>
      <c r="E70" s="8"/>
      <c r="F70" s="8"/>
      <c r="G70" s="33"/>
      <c r="H70" s="3"/>
      <c r="I70" s="27"/>
      <c r="J70" s="3"/>
      <c r="K70" s="28"/>
      <c r="L70" s="36" t="s">
        <v>175</v>
      </c>
      <c r="M70" s="22" t="s">
        <v>176</v>
      </c>
      <c r="N70" s="34" t="s">
        <v>177</v>
      </c>
    </row>
    <row r="71" spans="1:14" x14ac:dyDescent="0.35">
      <c r="A71" s="3">
        <v>2</v>
      </c>
      <c r="B71" s="3"/>
      <c r="C71" s="8" t="s">
        <v>41</v>
      </c>
      <c r="D71" s="3"/>
      <c r="E71" s="8"/>
      <c r="F71" s="8"/>
      <c r="G71" s="33"/>
      <c r="H71" s="3"/>
      <c r="I71" s="27"/>
      <c r="J71" s="3"/>
      <c r="K71" s="28"/>
      <c r="L71" s="37" t="s">
        <v>178</v>
      </c>
      <c r="M71" s="38" t="s">
        <v>179</v>
      </c>
      <c r="N71" s="41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300-000000000000}">
      <formula1>3</formula1>
    </dataValidation>
    <dataValidation type="whole" allowBlank="1" showInputMessage="1" showErrorMessage="1" sqref="I19:I71 N12:P12" xr:uid="{00000000-0002-0000-0300-000001000000}">
      <formula1>0</formula1>
      <formula2>100</formula2>
    </dataValidation>
    <dataValidation type="list" allowBlank="1" showInputMessage="1" showErrorMessage="1" sqref="F2 F19:F71 N9:P9" xr:uid="{00000000-0002-0000-03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71 C2 C19:C71 N6:P6 N8:P8" xr:uid="{00000000-0002-0000-0300-000003000000}">
      <formula1>"yes,no"</formula1>
    </dataValidation>
    <dataValidation type="textLength" allowBlank="1" showInputMessage="1" showErrorMessage="1" sqref="D2 D19:D71 J2 J19:J21 M13:P13 N7:P7" xr:uid="{00000000-0002-0000-03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U71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2" t="s">
        <v>21</v>
      </c>
      <c r="J1" s="43"/>
    </row>
    <row r="2" spans="1:21" s="7" customFormat="1" ht="116" x14ac:dyDescent="0.35">
      <c r="A2" s="2" t="s">
        <v>180</v>
      </c>
      <c r="B2" s="6" t="s">
        <v>180</v>
      </c>
      <c r="C2" s="6"/>
      <c r="D2" s="6"/>
      <c r="E2" s="6"/>
      <c r="F2" s="6"/>
      <c r="G2" s="6"/>
      <c r="H2" s="6"/>
      <c r="I2" s="1" t="s">
        <v>23</v>
      </c>
      <c r="J2" s="6"/>
    </row>
    <row r="3" spans="1:21" x14ac:dyDescent="0.35">
      <c r="I3" s="5" t="s">
        <v>24</v>
      </c>
      <c r="J3" s="2"/>
    </row>
    <row r="4" spans="1:21" x14ac:dyDescent="0.35">
      <c r="I4" s="5" t="s">
        <v>25</v>
      </c>
      <c r="J4" s="2"/>
    </row>
    <row r="6" spans="1:21" outlineLevel="1" x14ac:dyDescent="0.35">
      <c r="M6" s="14" t="s">
        <v>26</v>
      </c>
      <c r="N6" s="15"/>
      <c r="O6" s="16"/>
      <c r="P6" s="16"/>
      <c r="Q6" s="16"/>
      <c r="R6" s="16"/>
      <c r="S6" s="16"/>
      <c r="T6" s="16"/>
      <c r="U6" s="16"/>
    </row>
    <row r="7" spans="1:21" outlineLevel="1" x14ac:dyDescent="0.35">
      <c r="M7" s="14" t="s">
        <v>9</v>
      </c>
      <c r="N7" s="2"/>
    </row>
    <row r="8" spans="1:21" outlineLevel="1" x14ac:dyDescent="0.35">
      <c r="M8" s="14" t="s">
        <v>10</v>
      </c>
      <c r="N8" s="2"/>
    </row>
    <row r="9" spans="1:21" outlineLevel="1" x14ac:dyDescent="0.35">
      <c r="M9" s="14" t="s">
        <v>11</v>
      </c>
      <c r="N9" s="8"/>
    </row>
    <row r="10" spans="1:21" outlineLevel="1" x14ac:dyDescent="0.35">
      <c r="M10" s="14" t="s">
        <v>7</v>
      </c>
      <c r="N10" s="2"/>
    </row>
    <row r="11" spans="1:21" outlineLevel="1" x14ac:dyDescent="0.35">
      <c r="M11" s="14" t="s">
        <v>8</v>
      </c>
      <c r="N11" s="2"/>
    </row>
    <row r="12" spans="1:21" outlineLevel="1" x14ac:dyDescent="0.35">
      <c r="M12" s="14" t="s">
        <v>27</v>
      </c>
      <c r="N12" s="19"/>
    </row>
    <row r="13" spans="1:21" outlineLevel="1" x14ac:dyDescent="0.35">
      <c r="M13" s="14" t="s">
        <v>28</v>
      </c>
      <c r="N13" s="8"/>
    </row>
    <row r="14" spans="1:21" ht="15" customHeight="1" outlineLevel="1" thickBot="1" x14ac:dyDescent="0.4">
      <c r="M14" s="29" t="s">
        <v>29</v>
      </c>
      <c r="N14" s="30"/>
    </row>
    <row r="15" spans="1:21" ht="29" x14ac:dyDescent="0.35">
      <c r="L15" s="44" t="s">
        <v>30</v>
      </c>
      <c r="M15" s="17" t="s">
        <v>31</v>
      </c>
      <c r="N15" s="31" t="s">
        <v>32</v>
      </c>
    </row>
    <row r="16" spans="1:21" x14ac:dyDescent="0.35">
      <c r="L16" s="45"/>
      <c r="M16" s="14" t="s">
        <v>33</v>
      </c>
      <c r="N16" s="10"/>
    </row>
    <row r="17" spans="1:14" x14ac:dyDescent="0.35">
      <c r="L17" s="46"/>
      <c r="M17" s="14" t="s">
        <v>34</v>
      </c>
      <c r="N17" s="10"/>
    </row>
    <row r="18" spans="1:14" x14ac:dyDescent="0.35">
      <c r="A18" s="1" t="s">
        <v>35</v>
      </c>
      <c r="B18" s="1" t="s">
        <v>36</v>
      </c>
      <c r="C18" s="1" t="s">
        <v>37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38</v>
      </c>
      <c r="M18" s="14" t="s">
        <v>39</v>
      </c>
      <c r="N18" s="32" t="s">
        <v>40</v>
      </c>
    </row>
    <row r="19" spans="1:14" s="9" customFormat="1" ht="29" x14ac:dyDescent="0.35">
      <c r="A19" s="8">
        <v>3</v>
      </c>
      <c r="B19" s="8"/>
      <c r="C19" s="8" t="s">
        <v>41</v>
      </c>
      <c r="D19" s="8"/>
      <c r="E19" s="8"/>
      <c r="F19" s="8"/>
      <c r="G19" s="33"/>
      <c r="H19" s="8"/>
      <c r="I19" s="25"/>
      <c r="J19" s="8"/>
      <c r="K19" s="26"/>
      <c r="L19" s="21" t="s">
        <v>42</v>
      </c>
      <c r="M19" s="22" t="s">
        <v>43</v>
      </c>
      <c r="N19" s="34"/>
    </row>
    <row r="20" spans="1:14" ht="29" x14ac:dyDescent="0.35">
      <c r="A20" s="3">
        <v>1</v>
      </c>
      <c r="B20" s="3"/>
      <c r="C20" s="8" t="s">
        <v>41</v>
      </c>
      <c r="D20" s="3"/>
      <c r="E20" s="8"/>
      <c r="F20" s="8"/>
      <c r="G20" s="33"/>
      <c r="H20" s="3"/>
      <c r="I20" s="27"/>
      <c r="J20" s="3"/>
      <c r="K20" s="28"/>
      <c r="L20" s="23"/>
      <c r="M20" s="22" t="s">
        <v>44</v>
      </c>
      <c r="N20" s="35"/>
    </row>
    <row r="21" spans="1:14" ht="15" customHeight="1" thickBot="1" x14ac:dyDescent="0.4">
      <c r="A21" s="3">
        <v>1</v>
      </c>
      <c r="B21" s="3"/>
      <c r="C21" s="8"/>
      <c r="D21" s="3"/>
      <c r="E21" s="8"/>
      <c r="F21" s="8"/>
      <c r="G21" s="33"/>
      <c r="H21" s="3"/>
      <c r="I21" s="27"/>
      <c r="J21" s="3"/>
      <c r="K21" s="28"/>
      <c r="L21" s="36" t="s">
        <v>45</v>
      </c>
      <c r="M21" s="22" t="s">
        <v>46</v>
      </c>
      <c r="N21" s="40"/>
    </row>
    <row r="22" spans="1:14" ht="29" x14ac:dyDescent="0.35">
      <c r="A22" s="3">
        <v>1</v>
      </c>
      <c r="B22" s="3"/>
      <c r="C22" s="8"/>
      <c r="D22" s="3"/>
      <c r="E22" s="8"/>
      <c r="F22" s="8"/>
      <c r="G22" s="33"/>
      <c r="H22" s="3"/>
      <c r="I22" s="27"/>
      <c r="J22" s="3"/>
      <c r="K22" s="28"/>
      <c r="L22" s="36" t="s">
        <v>48</v>
      </c>
      <c r="M22" s="22" t="s">
        <v>49</v>
      </c>
      <c r="N22" s="40"/>
    </row>
    <row r="23" spans="1:14" ht="72.5" x14ac:dyDescent="0.35">
      <c r="A23" s="3">
        <v>1</v>
      </c>
      <c r="B23" s="3"/>
      <c r="C23" s="8" t="s">
        <v>41</v>
      </c>
      <c r="D23" s="3"/>
      <c r="E23" s="8"/>
      <c r="F23" s="8"/>
      <c r="G23" s="33"/>
      <c r="H23" s="3"/>
      <c r="I23" s="27"/>
      <c r="J23" s="3"/>
      <c r="K23" s="28"/>
      <c r="L23" s="23"/>
      <c r="M23" s="22" t="s">
        <v>51</v>
      </c>
      <c r="N23" s="35"/>
    </row>
    <row r="24" spans="1:14" ht="43.5" x14ac:dyDescent="0.35">
      <c r="A24" s="3">
        <v>1</v>
      </c>
      <c r="B24" s="3"/>
      <c r="C24" s="8"/>
      <c r="D24" s="3"/>
      <c r="E24" s="8"/>
      <c r="F24" s="8"/>
      <c r="G24" s="33"/>
      <c r="H24" s="3"/>
      <c r="I24" s="27"/>
      <c r="J24" s="3"/>
      <c r="K24" s="28"/>
      <c r="L24" s="36" t="s">
        <v>52</v>
      </c>
      <c r="M24" s="22" t="s">
        <v>53</v>
      </c>
      <c r="N24" s="40"/>
    </row>
    <row r="25" spans="1:14" ht="29" x14ac:dyDescent="0.35">
      <c r="A25" s="3">
        <v>1</v>
      </c>
      <c r="B25" s="3"/>
      <c r="C25" s="8"/>
      <c r="D25" s="3"/>
      <c r="E25" s="8"/>
      <c r="F25" s="8"/>
      <c r="G25" s="33"/>
      <c r="H25" s="3"/>
      <c r="I25" s="27"/>
      <c r="J25" s="3"/>
      <c r="K25" s="28"/>
      <c r="L25" s="36" t="s">
        <v>55</v>
      </c>
      <c r="M25" s="22" t="s">
        <v>56</v>
      </c>
      <c r="N25" s="40"/>
    </row>
    <row r="26" spans="1:14" ht="43.5" x14ac:dyDescent="0.35">
      <c r="A26" s="3">
        <v>1</v>
      </c>
      <c r="B26" s="3"/>
      <c r="C26" s="8" t="s">
        <v>41</v>
      </c>
      <c r="D26" s="3"/>
      <c r="E26" s="8"/>
      <c r="F26" s="8"/>
      <c r="G26" s="33"/>
      <c r="H26" s="3"/>
      <c r="I26" s="27"/>
      <c r="J26" s="3"/>
      <c r="K26" s="28"/>
      <c r="L26" s="23"/>
      <c r="M26" s="22" t="s">
        <v>58</v>
      </c>
      <c r="N26" s="35"/>
    </row>
    <row r="27" spans="1:14" ht="43.5" x14ac:dyDescent="0.35">
      <c r="A27" s="3">
        <v>3</v>
      </c>
      <c r="B27" s="3"/>
      <c r="C27" s="8"/>
      <c r="D27" s="3"/>
      <c r="E27" s="8"/>
      <c r="F27" s="8"/>
      <c r="G27" s="33"/>
      <c r="H27" s="3"/>
      <c r="I27" s="27"/>
      <c r="J27" s="3"/>
      <c r="K27" s="28"/>
      <c r="L27" s="36" t="s">
        <v>59</v>
      </c>
      <c r="M27" s="22" t="s">
        <v>60</v>
      </c>
      <c r="N27" s="40"/>
    </row>
    <row r="28" spans="1:14" ht="29" x14ac:dyDescent="0.35">
      <c r="A28" s="3">
        <v>1</v>
      </c>
      <c r="B28" s="3"/>
      <c r="C28" s="8"/>
      <c r="D28" s="3"/>
      <c r="E28" s="8"/>
      <c r="F28" s="8"/>
      <c r="G28" s="33"/>
      <c r="H28" s="3"/>
      <c r="I28" s="27"/>
      <c r="J28" s="3"/>
      <c r="K28" s="28"/>
      <c r="L28" s="36" t="s">
        <v>62</v>
      </c>
      <c r="M28" s="22" t="s">
        <v>63</v>
      </c>
      <c r="N28" s="40"/>
    </row>
    <row r="29" spans="1:14" ht="43.5" x14ac:dyDescent="0.35">
      <c r="A29" s="3">
        <v>1</v>
      </c>
      <c r="B29" s="3"/>
      <c r="C29" s="8"/>
      <c r="D29" s="3"/>
      <c r="E29" s="8"/>
      <c r="F29" s="8"/>
      <c r="G29" s="33"/>
      <c r="H29" s="3"/>
      <c r="I29" s="27"/>
      <c r="J29" s="3"/>
      <c r="K29" s="28"/>
      <c r="L29" s="36" t="s">
        <v>65</v>
      </c>
      <c r="M29" s="22" t="s">
        <v>66</v>
      </c>
      <c r="N29" s="40"/>
    </row>
    <row r="30" spans="1:14" ht="72.5" x14ac:dyDescent="0.35">
      <c r="A30" s="3">
        <v>1</v>
      </c>
      <c r="B30" s="3"/>
      <c r="C30" s="8" t="s">
        <v>41</v>
      </c>
      <c r="D30" s="3"/>
      <c r="E30" s="8"/>
      <c r="F30" s="8"/>
      <c r="G30" s="33"/>
      <c r="H30" s="3"/>
      <c r="I30" s="27"/>
      <c r="J30" s="3"/>
      <c r="K30" s="28"/>
      <c r="L30" s="23"/>
      <c r="M30" s="22" t="s">
        <v>68</v>
      </c>
      <c r="N30" s="35"/>
    </row>
    <row r="31" spans="1:14" ht="43.5" x14ac:dyDescent="0.35">
      <c r="A31" s="3">
        <v>1</v>
      </c>
      <c r="B31" s="3"/>
      <c r="C31" s="8" t="s">
        <v>41</v>
      </c>
      <c r="D31" s="3"/>
      <c r="E31" s="8"/>
      <c r="F31" s="8"/>
      <c r="G31" s="33"/>
      <c r="H31" s="3"/>
      <c r="I31" s="27"/>
      <c r="J31" s="3"/>
      <c r="K31" s="28"/>
      <c r="L31" s="23"/>
      <c r="M31" s="22" t="s">
        <v>69</v>
      </c>
      <c r="N31" s="35"/>
    </row>
    <row r="32" spans="1:14" x14ac:dyDescent="0.35">
      <c r="A32" s="3">
        <v>4</v>
      </c>
      <c r="B32" s="3"/>
      <c r="C32" s="8"/>
      <c r="D32" s="3"/>
      <c r="E32" s="8"/>
      <c r="F32" s="8"/>
      <c r="G32" s="33"/>
      <c r="H32" s="3"/>
      <c r="I32" s="27"/>
      <c r="J32" s="3"/>
      <c r="K32" s="28"/>
      <c r="L32" s="36" t="s">
        <v>70</v>
      </c>
      <c r="M32" s="22" t="s">
        <v>71</v>
      </c>
      <c r="N32" s="40"/>
    </row>
    <row r="33" spans="1:14" x14ac:dyDescent="0.35">
      <c r="A33" s="3">
        <v>4</v>
      </c>
      <c r="B33" s="3"/>
      <c r="C33" s="8"/>
      <c r="D33" s="3"/>
      <c r="E33" s="8"/>
      <c r="F33" s="8"/>
      <c r="G33" s="33"/>
      <c r="H33" s="3"/>
      <c r="I33" s="27"/>
      <c r="J33" s="3"/>
      <c r="K33" s="28"/>
      <c r="L33" s="36" t="s">
        <v>73</v>
      </c>
      <c r="M33" s="22" t="s">
        <v>74</v>
      </c>
      <c r="N33" s="40"/>
    </row>
    <row r="34" spans="1:14" ht="29" x14ac:dyDescent="0.35">
      <c r="A34" s="3">
        <v>1</v>
      </c>
      <c r="B34" s="3"/>
      <c r="C34" s="8" t="s">
        <v>41</v>
      </c>
      <c r="D34" s="3"/>
      <c r="E34" s="8"/>
      <c r="F34" s="8"/>
      <c r="G34" s="33"/>
      <c r="H34" s="3"/>
      <c r="I34" s="27"/>
      <c r="J34" s="3"/>
      <c r="K34" s="28"/>
      <c r="L34" s="23"/>
      <c r="M34" s="22" t="s">
        <v>76</v>
      </c>
      <c r="N34" s="35"/>
    </row>
    <row r="35" spans="1:14" x14ac:dyDescent="0.35">
      <c r="A35" s="3">
        <v>4</v>
      </c>
      <c r="B35" s="3"/>
      <c r="C35" s="8"/>
      <c r="D35" s="3"/>
      <c r="E35" s="8"/>
      <c r="F35" s="8"/>
      <c r="G35" s="33"/>
      <c r="H35" s="3"/>
      <c r="I35" s="27"/>
      <c r="J35" s="3"/>
      <c r="K35" s="28"/>
      <c r="L35" s="36" t="s">
        <v>77</v>
      </c>
      <c r="M35" s="22" t="s">
        <v>78</v>
      </c>
      <c r="N35" s="40"/>
    </row>
    <row r="36" spans="1:14" x14ac:dyDescent="0.35">
      <c r="A36" s="3">
        <v>4</v>
      </c>
      <c r="B36" s="3"/>
      <c r="C36" s="8"/>
      <c r="D36" s="3"/>
      <c r="E36" s="8"/>
      <c r="F36" s="8"/>
      <c r="G36" s="33"/>
      <c r="H36" s="3"/>
      <c r="I36" s="27"/>
      <c r="J36" s="3"/>
      <c r="K36" s="28"/>
      <c r="L36" s="36" t="s">
        <v>80</v>
      </c>
      <c r="M36" s="22" t="s">
        <v>74</v>
      </c>
      <c r="N36" s="40"/>
    </row>
    <row r="37" spans="1:14" ht="43.5" x14ac:dyDescent="0.35">
      <c r="A37" s="3">
        <v>1</v>
      </c>
      <c r="B37" s="3"/>
      <c r="C37" s="8" t="s">
        <v>41</v>
      </c>
      <c r="D37" s="3"/>
      <c r="E37" s="8"/>
      <c r="F37" s="8"/>
      <c r="G37" s="33"/>
      <c r="H37" s="3"/>
      <c r="I37" s="27"/>
      <c r="J37" s="3"/>
      <c r="K37" s="28"/>
      <c r="L37" s="23"/>
      <c r="M37" s="22" t="s">
        <v>82</v>
      </c>
      <c r="N37" s="35"/>
    </row>
    <row r="38" spans="1:14" ht="43.5" x14ac:dyDescent="0.35">
      <c r="A38" s="3">
        <v>3</v>
      </c>
      <c r="B38" s="3"/>
      <c r="C38" s="8" t="s">
        <v>41</v>
      </c>
      <c r="D38" s="3"/>
      <c r="E38" s="8"/>
      <c r="F38" s="8"/>
      <c r="G38" s="33"/>
      <c r="H38" s="3"/>
      <c r="I38" s="27"/>
      <c r="J38" s="3"/>
      <c r="K38" s="28"/>
      <c r="L38" s="23"/>
      <c r="M38" s="22" t="s">
        <v>60</v>
      </c>
      <c r="N38" s="35"/>
    </row>
    <row r="39" spans="1:14" x14ac:dyDescent="0.35">
      <c r="A39" s="3">
        <v>4</v>
      </c>
      <c r="B39" s="3"/>
      <c r="C39" s="8"/>
      <c r="D39" s="3"/>
      <c r="E39" s="8"/>
      <c r="F39" s="8"/>
      <c r="G39" s="33"/>
      <c r="H39" s="3"/>
      <c r="I39" s="27"/>
      <c r="J39" s="3"/>
      <c r="K39" s="28"/>
      <c r="L39" s="36" t="s">
        <v>83</v>
      </c>
      <c r="M39" s="22" t="s">
        <v>78</v>
      </c>
      <c r="N39" s="40"/>
    </row>
    <row r="40" spans="1:14" x14ac:dyDescent="0.35">
      <c r="A40" s="3">
        <v>4</v>
      </c>
      <c r="B40" s="3"/>
      <c r="C40" s="8"/>
      <c r="D40" s="3"/>
      <c r="E40" s="8"/>
      <c r="F40" s="8"/>
      <c r="G40" s="33"/>
      <c r="H40" s="3"/>
      <c r="I40" s="27"/>
      <c r="J40" s="3"/>
      <c r="K40" s="28"/>
      <c r="L40" s="36" t="s">
        <v>85</v>
      </c>
      <c r="M40" s="22" t="s">
        <v>74</v>
      </c>
      <c r="N40" s="40"/>
    </row>
    <row r="41" spans="1:14" ht="43.5" x14ac:dyDescent="0.35">
      <c r="A41" s="3">
        <v>1</v>
      </c>
      <c r="B41" s="3"/>
      <c r="C41" s="8" t="s">
        <v>41</v>
      </c>
      <c r="D41" s="3"/>
      <c r="E41" s="8"/>
      <c r="F41" s="8"/>
      <c r="G41" s="33"/>
      <c r="H41" s="3"/>
      <c r="I41" s="27"/>
      <c r="J41" s="3"/>
      <c r="K41" s="28"/>
      <c r="L41" s="23"/>
      <c r="M41" s="22" t="s">
        <v>87</v>
      </c>
      <c r="N41" s="35"/>
    </row>
    <row r="42" spans="1:14" x14ac:dyDescent="0.35">
      <c r="A42" s="3">
        <v>4</v>
      </c>
      <c r="B42" s="3"/>
      <c r="C42" s="8"/>
      <c r="D42" s="3"/>
      <c r="E42" s="8"/>
      <c r="F42" s="8"/>
      <c r="G42" s="33"/>
      <c r="H42" s="3"/>
      <c r="I42" s="27"/>
      <c r="J42" s="3"/>
      <c r="K42" s="28"/>
      <c r="L42" s="36" t="s">
        <v>88</v>
      </c>
      <c r="M42" s="22" t="s">
        <v>78</v>
      </c>
      <c r="N42" s="40"/>
    </row>
    <row r="43" spans="1:14" x14ac:dyDescent="0.35">
      <c r="A43" s="3">
        <v>4</v>
      </c>
      <c r="B43" s="3"/>
      <c r="C43" s="8"/>
      <c r="D43" s="3"/>
      <c r="E43" s="8"/>
      <c r="F43" s="8"/>
      <c r="G43" s="33"/>
      <c r="H43" s="3"/>
      <c r="I43" s="27"/>
      <c r="J43" s="3"/>
      <c r="K43" s="28"/>
      <c r="L43" s="36" t="s">
        <v>90</v>
      </c>
      <c r="M43" s="22" t="s">
        <v>74</v>
      </c>
      <c r="N43" s="40"/>
    </row>
    <row r="44" spans="1:14" ht="43.5" x14ac:dyDescent="0.35">
      <c r="A44" s="3">
        <v>1</v>
      </c>
      <c r="B44" s="3"/>
      <c r="C44" s="8" t="s">
        <v>41</v>
      </c>
      <c r="D44" s="3"/>
      <c r="E44" s="8"/>
      <c r="F44" s="8"/>
      <c r="G44" s="33"/>
      <c r="H44" s="3"/>
      <c r="I44" s="27"/>
      <c r="J44" s="3"/>
      <c r="K44" s="28"/>
      <c r="L44" s="23"/>
      <c r="M44" s="22" t="s">
        <v>92</v>
      </c>
      <c r="N44" s="35"/>
    </row>
    <row r="45" spans="1:14" ht="43.5" x14ac:dyDescent="0.35">
      <c r="A45" s="3">
        <v>4</v>
      </c>
      <c r="B45" s="3"/>
      <c r="C45" s="8"/>
      <c r="D45" s="3"/>
      <c r="E45" s="8"/>
      <c r="F45" s="8"/>
      <c r="G45" s="33"/>
      <c r="H45" s="3"/>
      <c r="I45" s="27"/>
      <c r="J45" s="3"/>
      <c r="K45" s="28"/>
      <c r="L45" s="36" t="s">
        <v>93</v>
      </c>
      <c r="M45" s="22" t="s">
        <v>94</v>
      </c>
      <c r="N45" s="40"/>
    </row>
    <row r="46" spans="1:14" ht="29" x14ac:dyDescent="0.35">
      <c r="A46" s="3">
        <v>4</v>
      </c>
      <c r="B46" s="3"/>
      <c r="C46" s="8"/>
      <c r="D46" s="3"/>
      <c r="E46" s="8"/>
      <c r="F46" s="8"/>
      <c r="G46" s="33"/>
      <c r="H46" s="3"/>
      <c r="I46" s="27"/>
      <c r="J46" s="3"/>
      <c r="K46" s="28"/>
      <c r="L46" s="36" t="s">
        <v>96</v>
      </c>
      <c r="M46" s="22" t="s">
        <v>97</v>
      </c>
      <c r="N46" s="40"/>
    </row>
    <row r="47" spans="1:14" x14ac:dyDescent="0.35">
      <c r="A47" s="3">
        <v>4</v>
      </c>
      <c r="B47" s="3"/>
      <c r="C47" s="8"/>
      <c r="D47" s="3"/>
      <c r="E47" s="8"/>
      <c r="F47" s="8"/>
      <c r="G47" s="33"/>
      <c r="H47" s="3"/>
      <c r="I47" s="27"/>
      <c r="J47" s="3"/>
      <c r="K47" s="28"/>
      <c r="L47" s="36" t="s">
        <v>99</v>
      </c>
      <c r="M47" s="22" t="s">
        <v>100</v>
      </c>
      <c r="N47" s="40"/>
    </row>
    <row r="48" spans="1:14" ht="58" x14ac:dyDescent="0.35">
      <c r="A48" s="3">
        <v>1</v>
      </c>
      <c r="B48" s="3"/>
      <c r="C48" s="8"/>
      <c r="D48" s="3"/>
      <c r="E48" s="8"/>
      <c r="F48" s="8"/>
      <c r="G48" s="33"/>
      <c r="H48" s="3"/>
      <c r="I48" s="27"/>
      <c r="J48" s="3"/>
      <c r="K48" s="28"/>
      <c r="L48" s="36" t="s">
        <v>102</v>
      </c>
      <c r="M48" s="22" t="s">
        <v>103</v>
      </c>
      <c r="N48" s="40"/>
    </row>
    <row r="49" spans="1:14" ht="29" x14ac:dyDescent="0.35">
      <c r="A49" s="3">
        <v>1</v>
      </c>
      <c r="B49" s="3"/>
      <c r="C49" s="8" t="s">
        <v>41</v>
      </c>
      <c r="D49" s="3"/>
      <c r="E49" s="8"/>
      <c r="F49" s="8"/>
      <c r="G49" s="33"/>
      <c r="H49" s="3"/>
      <c r="I49" s="27"/>
      <c r="J49" s="3"/>
      <c r="K49" s="28"/>
      <c r="L49" s="23"/>
      <c r="M49" s="22" t="s">
        <v>105</v>
      </c>
      <c r="N49" s="35"/>
    </row>
    <row r="50" spans="1:14" ht="43.5" x14ac:dyDescent="0.35">
      <c r="A50" s="3">
        <v>1</v>
      </c>
      <c r="B50" s="3"/>
      <c r="C50" s="8" t="s">
        <v>41</v>
      </c>
      <c r="D50" s="3"/>
      <c r="E50" s="8"/>
      <c r="F50" s="8"/>
      <c r="G50" s="33"/>
      <c r="H50" s="3"/>
      <c r="I50" s="27"/>
      <c r="J50" s="3"/>
      <c r="K50" s="28"/>
      <c r="L50" s="23"/>
      <c r="M50" s="22" t="s">
        <v>106</v>
      </c>
      <c r="N50" s="35"/>
    </row>
    <row r="51" spans="1:14" x14ac:dyDescent="0.35">
      <c r="A51" s="3">
        <v>4</v>
      </c>
      <c r="B51" s="3"/>
      <c r="C51" s="8"/>
      <c r="D51" s="3"/>
      <c r="E51" s="8"/>
      <c r="F51" s="8"/>
      <c r="G51" s="33"/>
      <c r="H51" s="3"/>
      <c r="I51" s="27"/>
      <c r="J51" s="3"/>
      <c r="K51" s="28"/>
      <c r="L51" s="36" t="s">
        <v>107</v>
      </c>
      <c r="M51" s="22" t="s">
        <v>78</v>
      </c>
      <c r="N51" s="40"/>
    </row>
    <row r="52" spans="1:14" x14ac:dyDescent="0.35">
      <c r="A52" s="3">
        <v>4</v>
      </c>
      <c r="B52" s="3"/>
      <c r="C52" s="8"/>
      <c r="D52" s="3"/>
      <c r="E52" s="8"/>
      <c r="F52" s="8"/>
      <c r="G52" s="33"/>
      <c r="H52" s="3"/>
      <c r="I52" s="27"/>
      <c r="J52" s="3"/>
      <c r="K52" s="28"/>
      <c r="L52" s="36" t="s">
        <v>109</v>
      </c>
      <c r="M52" s="22" t="s">
        <v>74</v>
      </c>
      <c r="N52" s="40"/>
    </row>
    <row r="53" spans="1:14" ht="29" x14ac:dyDescent="0.35">
      <c r="A53" s="3">
        <v>1</v>
      </c>
      <c r="B53" s="3"/>
      <c r="C53" s="8" t="s">
        <v>41</v>
      </c>
      <c r="D53" s="3"/>
      <c r="E53" s="8"/>
      <c r="F53" s="8"/>
      <c r="G53" s="33"/>
      <c r="H53" s="3"/>
      <c r="I53" s="27"/>
      <c r="J53" s="3"/>
      <c r="K53" s="28"/>
      <c r="L53" s="23"/>
      <c r="M53" s="22" t="s">
        <v>111</v>
      </c>
      <c r="N53" s="35"/>
    </row>
    <row r="54" spans="1:14" x14ac:dyDescent="0.35">
      <c r="A54" s="3">
        <v>4</v>
      </c>
      <c r="B54" s="3"/>
      <c r="C54" s="8"/>
      <c r="D54" s="3"/>
      <c r="E54" s="8"/>
      <c r="F54" s="8"/>
      <c r="G54" s="33"/>
      <c r="H54" s="3"/>
      <c r="I54" s="27"/>
      <c r="J54" s="3"/>
      <c r="K54" s="28"/>
      <c r="L54" s="36" t="s">
        <v>112</v>
      </c>
      <c r="M54" s="22" t="s">
        <v>78</v>
      </c>
      <c r="N54" s="40"/>
    </row>
    <row r="55" spans="1:14" x14ac:dyDescent="0.35">
      <c r="A55" s="3">
        <v>4</v>
      </c>
      <c r="B55" s="3"/>
      <c r="C55" s="8"/>
      <c r="D55" s="3"/>
      <c r="E55" s="8"/>
      <c r="F55" s="8"/>
      <c r="G55" s="33"/>
      <c r="H55" s="3"/>
      <c r="I55" s="27"/>
      <c r="J55" s="3"/>
      <c r="K55" s="28"/>
      <c r="L55" s="36" t="s">
        <v>114</v>
      </c>
      <c r="M55" s="22" t="s">
        <v>74</v>
      </c>
      <c r="N55" s="40"/>
    </row>
    <row r="56" spans="1:14" ht="43.5" x14ac:dyDescent="0.35">
      <c r="A56" s="3">
        <v>1</v>
      </c>
      <c r="B56" s="3"/>
      <c r="C56" s="8" t="s">
        <v>41</v>
      </c>
      <c r="D56" s="3"/>
      <c r="E56" s="8"/>
      <c r="F56" s="8"/>
      <c r="G56" s="33"/>
      <c r="H56" s="3"/>
      <c r="I56" s="27"/>
      <c r="J56" s="3"/>
      <c r="K56" s="28"/>
      <c r="L56" s="23"/>
      <c r="M56" s="22" t="s">
        <v>116</v>
      </c>
      <c r="N56" s="35"/>
    </row>
    <row r="57" spans="1:14" ht="43.5" x14ac:dyDescent="0.35">
      <c r="A57" s="3">
        <v>3</v>
      </c>
      <c r="B57" s="3"/>
      <c r="C57" s="8" t="s">
        <v>41</v>
      </c>
      <c r="D57" s="3"/>
      <c r="E57" s="8"/>
      <c r="F57" s="8"/>
      <c r="G57" s="33"/>
      <c r="H57" s="3"/>
      <c r="I57" s="27"/>
      <c r="J57" s="3"/>
      <c r="K57" s="28"/>
      <c r="L57" s="23"/>
      <c r="M57" s="22" t="s">
        <v>60</v>
      </c>
      <c r="N57" s="35"/>
    </row>
    <row r="58" spans="1:14" x14ac:dyDescent="0.35">
      <c r="A58" s="3">
        <v>4</v>
      </c>
      <c r="B58" s="3"/>
      <c r="C58" s="8"/>
      <c r="D58" s="3"/>
      <c r="E58" s="8"/>
      <c r="F58" s="8"/>
      <c r="G58" s="33"/>
      <c r="H58" s="3"/>
      <c r="I58" s="27"/>
      <c r="J58" s="3"/>
      <c r="K58" s="28"/>
      <c r="L58" s="36" t="s">
        <v>117</v>
      </c>
      <c r="M58" s="22" t="s">
        <v>78</v>
      </c>
      <c r="N58" s="40"/>
    </row>
    <row r="59" spans="1:14" x14ac:dyDescent="0.35">
      <c r="A59" s="3">
        <v>4</v>
      </c>
      <c r="B59" s="3"/>
      <c r="C59" s="8"/>
      <c r="D59" s="3"/>
      <c r="E59" s="8"/>
      <c r="F59" s="8"/>
      <c r="G59" s="33"/>
      <c r="H59" s="3"/>
      <c r="I59" s="27"/>
      <c r="J59" s="3"/>
      <c r="K59" s="28"/>
      <c r="L59" s="36" t="s">
        <v>119</v>
      </c>
      <c r="M59" s="22" t="s">
        <v>74</v>
      </c>
      <c r="N59" s="40"/>
    </row>
    <row r="60" spans="1:14" x14ac:dyDescent="0.35">
      <c r="A60" s="3">
        <v>1</v>
      </c>
      <c r="B60" s="3"/>
      <c r="C60" s="8" t="s">
        <v>41</v>
      </c>
      <c r="D60" s="3"/>
      <c r="E60" s="8"/>
      <c r="F60" s="8"/>
      <c r="G60" s="33"/>
      <c r="H60" s="3"/>
      <c r="I60" s="27"/>
      <c r="J60" s="3"/>
      <c r="K60" s="28"/>
      <c r="L60" s="23"/>
      <c r="M60" s="22" t="s">
        <v>121</v>
      </c>
      <c r="N60" s="35"/>
    </row>
    <row r="61" spans="1:14" x14ac:dyDescent="0.35">
      <c r="A61" s="3">
        <v>4</v>
      </c>
      <c r="B61" s="3"/>
      <c r="C61" s="8"/>
      <c r="D61" s="3"/>
      <c r="E61" s="8"/>
      <c r="F61" s="8"/>
      <c r="G61" s="33"/>
      <c r="H61" s="3"/>
      <c r="I61" s="27"/>
      <c r="J61" s="3"/>
      <c r="K61" s="28"/>
      <c r="L61" s="36" t="s">
        <v>122</v>
      </c>
      <c r="M61" s="22" t="s">
        <v>78</v>
      </c>
      <c r="N61" s="40"/>
    </row>
    <row r="62" spans="1:14" x14ac:dyDescent="0.35">
      <c r="A62" s="3">
        <v>4</v>
      </c>
      <c r="B62" s="3"/>
      <c r="C62" s="8"/>
      <c r="D62" s="3"/>
      <c r="E62" s="8"/>
      <c r="F62" s="8"/>
      <c r="G62" s="33"/>
      <c r="H62" s="3"/>
      <c r="I62" s="27"/>
      <c r="J62" s="3"/>
      <c r="K62" s="28"/>
      <c r="L62" s="36" t="s">
        <v>124</v>
      </c>
      <c r="M62" s="22" t="s">
        <v>74</v>
      </c>
      <c r="N62" s="40"/>
    </row>
    <row r="63" spans="1:14" x14ac:dyDescent="0.35">
      <c r="A63" s="3">
        <v>1</v>
      </c>
      <c r="B63" s="3"/>
      <c r="C63" s="8" t="s">
        <v>41</v>
      </c>
      <c r="D63" s="3"/>
      <c r="E63" s="8"/>
      <c r="F63" s="8"/>
      <c r="G63" s="33"/>
      <c r="H63" s="3"/>
      <c r="I63" s="27"/>
      <c r="J63" s="3"/>
      <c r="K63" s="28"/>
      <c r="L63" s="23"/>
      <c r="M63" s="22" t="s">
        <v>126</v>
      </c>
      <c r="N63" s="35"/>
    </row>
    <row r="64" spans="1:14" ht="43.5" x14ac:dyDescent="0.35">
      <c r="A64" s="3">
        <v>4</v>
      </c>
      <c r="B64" s="3"/>
      <c r="C64" s="8"/>
      <c r="D64" s="3"/>
      <c r="E64" s="8"/>
      <c r="F64" s="8"/>
      <c r="G64" s="33"/>
      <c r="H64" s="3"/>
      <c r="I64" s="27"/>
      <c r="J64" s="3"/>
      <c r="K64" s="28"/>
      <c r="L64" s="36" t="s">
        <v>127</v>
      </c>
      <c r="M64" s="22" t="s">
        <v>94</v>
      </c>
      <c r="N64" s="40"/>
    </row>
    <row r="65" spans="1:14" ht="29" x14ac:dyDescent="0.35">
      <c r="A65" s="3">
        <v>4</v>
      </c>
      <c r="B65" s="3"/>
      <c r="C65" s="8"/>
      <c r="D65" s="3"/>
      <c r="E65" s="8"/>
      <c r="F65" s="8"/>
      <c r="G65" s="33"/>
      <c r="H65" s="3"/>
      <c r="I65" s="27"/>
      <c r="J65" s="3"/>
      <c r="K65" s="28"/>
      <c r="L65" s="36" t="s">
        <v>129</v>
      </c>
      <c r="M65" s="22" t="s">
        <v>97</v>
      </c>
      <c r="N65" s="40"/>
    </row>
    <row r="66" spans="1:14" x14ac:dyDescent="0.35">
      <c r="A66" s="3">
        <v>4</v>
      </c>
      <c r="B66" s="3"/>
      <c r="C66" s="8"/>
      <c r="D66" s="3"/>
      <c r="E66" s="8"/>
      <c r="F66" s="8"/>
      <c r="G66" s="33"/>
      <c r="H66" s="3"/>
      <c r="I66" s="27"/>
      <c r="J66" s="3"/>
      <c r="K66" s="28"/>
      <c r="L66" s="36" t="s">
        <v>131</v>
      </c>
      <c r="M66" s="22" t="s">
        <v>132</v>
      </c>
      <c r="N66" s="40"/>
    </row>
    <row r="67" spans="1:14" ht="29" x14ac:dyDescent="0.35">
      <c r="A67" s="3">
        <v>1</v>
      </c>
      <c r="B67" s="3"/>
      <c r="C67" s="8" t="s">
        <v>41</v>
      </c>
      <c r="D67" s="3"/>
      <c r="E67" s="8"/>
      <c r="F67" s="8"/>
      <c r="G67" s="33"/>
      <c r="H67" s="3"/>
      <c r="I67" s="27"/>
      <c r="J67" s="3"/>
      <c r="K67" s="28"/>
      <c r="L67" s="23"/>
      <c r="M67" s="22" t="s">
        <v>134</v>
      </c>
      <c r="N67" s="35"/>
    </row>
    <row r="68" spans="1:14" ht="58" x14ac:dyDescent="0.35">
      <c r="A68" s="3">
        <v>1</v>
      </c>
      <c r="B68" s="3"/>
      <c r="C68" s="8"/>
      <c r="D68" s="3"/>
      <c r="E68" s="8"/>
      <c r="F68" s="8"/>
      <c r="G68" s="33"/>
      <c r="H68" s="3"/>
      <c r="I68" s="27"/>
      <c r="J68" s="3"/>
      <c r="K68" s="28"/>
      <c r="L68" s="36" t="s">
        <v>135</v>
      </c>
      <c r="M68" s="22" t="s">
        <v>136</v>
      </c>
      <c r="N68" s="40"/>
    </row>
    <row r="69" spans="1:14" ht="58" x14ac:dyDescent="0.35">
      <c r="A69" s="3">
        <v>1</v>
      </c>
      <c r="B69" s="3"/>
      <c r="C69" s="8"/>
      <c r="D69" s="3"/>
      <c r="E69" s="8"/>
      <c r="F69" s="8"/>
      <c r="G69" s="33"/>
      <c r="H69" s="3"/>
      <c r="I69" s="27"/>
      <c r="J69" s="3"/>
      <c r="K69" s="28"/>
      <c r="L69" s="36" t="s">
        <v>138</v>
      </c>
      <c r="M69" s="22" t="s">
        <v>139</v>
      </c>
      <c r="N69" s="40"/>
    </row>
    <row r="70" spans="1:14" ht="275.5" x14ac:dyDescent="0.35">
      <c r="A70" s="3">
        <v>2</v>
      </c>
      <c r="B70" s="3"/>
      <c r="C70" s="8"/>
      <c r="D70" s="3"/>
      <c r="E70" s="8"/>
      <c r="F70" s="8"/>
      <c r="G70" s="33"/>
      <c r="H70" s="3"/>
      <c r="I70" s="27"/>
      <c r="J70" s="3"/>
      <c r="K70" s="28"/>
      <c r="L70" s="36" t="s">
        <v>175</v>
      </c>
      <c r="M70" s="22" t="s">
        <v>176</v>
      </c>
      <c r="N70" s="34" t="s">
        <v>177</v>
      </c>
    </row>
    <row r="71" spans="1:14" x14ac:dyDescent="0.35">
      <c r="A71" s="3">
        <v>2</v>
      </c>
      <c r="B71" s="3"/>
      <c r="C71" s="8" t="s">
        <v>41</v>
      </c>
      <c r="D71" s="3"/>
      <c r="E71" s="8"/>
      <c r="F71" s="8"/>
      <c r="G71" s="33"/>
      <c r="H71" s="3"/>
      <c r="I71" s="27"/>
      <c r="J71" s="3"/>
      <c r="K71" s="28"/>
      <c r="L71" s="37" t="s">
        <v>178</v>
      </c>
      <c r="M71" s="38" t="s">
        <v>179</v>
      </c>
      <c r="N71" s="41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400-000000000000}">
      <formula1>3</formula1>
    </dataValidation>
    <dataValidation type="whole" allowBlank="1" showInputMessage="1" showErrorMessage="1" sqref="I19:I71 N12:P12" xr:uid="{00000000-0002-0000-0400-000001000000}">
      <formula1>0</formula1>
      <formula2>100</formula2>
    </dataValidation>
    <dataValidation type="list" allowBlank="1" showInputMessage="1" showErrorMessage="1" sqref="F2 F19:F71 N9:P9" xr:uid="{00000000-0002-0000-04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71 C2 C19:C71 N6:P6 N8:P8" xr:uid="{00000000-0002-0000-0400-000003000000}">
      <formula1>"yes,no"</formula1>
    </dataValidation>
    <dataValidation type="textLength" allowBlank="1" showInputMessage="1" showErrorMessage="1" sqref="D2 D19:D71 J2 J19:J21 M13:P13 N7:P7" xr:uid="{00000000-0002-0000-04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outlinePr summaryBelow="0" summaryRight="0"/>
  </sheetPr>
  <dimension ref="A1:U71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42" t="s">
        <v>21</v>
      </c>
      <c r="J1" s="43"/>
    </row>
    <row r="2" spans="1:21" s="7" customFormat="1" ht="130.5" x14ac:dyDescent="0.35">
      <c r="A2" s="2" t="s">
        <v>181</v>
      </c>
      <c r="B2" s="6" t="s">
        <v>181</v>
      </c>
      <c r="C2" s="6"/>
      <c r="D2" s="6"/>
      <c r="E2" s="6"/>
      <c r="F2" s="6"/>
      <c r="G2" s="6"/>
      <c r="H2" s="6"/>
      <c r="I2" s="1" t="s">
        <v>23</v>
      </c>
      <c r="J2" s="6"/>
    </row>
    <row r="3" spans="1:21" x14ac:dyDescent="0.35">
      <c r="I3" s="5" t="s">
        <v>24</v>
      </c>
      <c r="J3" s="2"/>
    </row>
    <row r="4" spans="1:21" x14ac:dyDescent="0.35">
      <c r="I4" s="5" t="s">
        <v>25</v>
      </c>
      <c r="J4" s="2"/>
    </row>
    <row r="6" spans="1:21" outlineLevel="1" x14ac:dyDescent="0.35">
      <c r="M6" s="14" t="s">
        <v>26</v>
      </c>
      <c r="N6" s="15"/>
      <c r="O6" s="16"/>
      <c r="P6" s="16"/>
      <c r="Q6" s="16"/>
      <c r="R6" s="16"/>
      <c r="S6" s="16"/>
      <c r="T6" s="16"/>
      <c r="U6" s="16"/>
    </row>
    <row r="7" spans="1:21" outlineLevel="1" x14ac:dyDescent="0.35">
      <c r="M7" s="14" t="s">
        <v>9</v>
      </c>
      <c r="N7" s="2"/>
    </row>
    <row r="8" spans="1:21" outlineLevel="1" x14ac:dyDescent="0.35">
      <c r="M8" s="14" t="s">
        <v>10</v>
      </c>
      <c r="N8" s="2"/>
    </row>
    <row r="9" spans="1:21" outlineLevel="1" x14ac:dyDescent="0.35">
      <c r="M9" s="14" t="s">
        <v>11</v>
      </c>
      <c r="N9" s="8"/>
    </row>
    <row r="10" spans="1:21" outlineLevel="1" x14ac:dyDescent="0.35">
      <c r="M10" s="14" t="s">
        <v>7</v>
      </c>
      <c r="N10" s="2"/>
    </row>
    <row r="11" spans="1:21" outlineLevel="1" x14ac:dyDescent="0.35">
      <c r="M11" s="14" t="s">
        <v>8</v>
      </c>
      <c r="N11" s="2"/>
    </row>
    <row r="12" spans="1:21" outlineLevel="1" x14ac:dyDescent="0.35">
      <c r="M12" s="14" t="s">
        <v>27</v>
      </c>
      <c r="N12" s="19"/>
    </row>
    <row r="13" spans="1:21" outlineLevel="1" x14ac:dyDescent="0.35">
      <c r="M13" s="14" t="s">
        <v>28</v>
      </c>
      <c r="N13" s="8"/>
    </row>
    <row r="14" spans="1:21" ht="15" customHeight="1" outlineLevel="1" thickBot="1" x14ac:dyDescent="0.4">
      <c r="M14" s="29" t="s">
        <v>29</v>
      </c>
      <c r="N14" s="30"/>
    </row>
    <row r="15" spans="1:21" ht="29" x14ac:dyDescent="0.35">
      <c r="L15" s="44" t="s">
        <v>30</v>
      </c>
      <c r="M15" s="17" t="s">
        <v>31</v>
      </c>
      <c r="N15" s="31" t="s">
        <v>32</v>
      </c>
    </row>
    <row r="16" spans="1:21" x14ac:dyDescent="0.35">
      <c r="L16" s="45"/>
      <c r="M16" s="14" t="s">
        <v>33</v>
      </c>
      <c r="N16" s="10"/>
    </row>
    <row r="17" spans="1:14" x14ac:dyDescent="0.35">
      <c r="L17" s="46"/>
      <c r="M17" s="14" t="s">
        <v>34</v>
      </c>
      <c r="N17" s="10"/>
    </row>
    <row r="18" spans="1:14" x14ac:dyDescent="0.35">
      <c r="A18" s="1" t="s">
        <v>35</v>
      </c>
      <c r="B18" s="1" t="s">
        <v>36</v>
      </c>
      <c r="C18" s="1" t="s">
        <v>37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27</v>
      </c>
      <c r="J18" s="1" t="s">
        <v>28</v>
      </c>
      <c r="K18" s="24" t="s">
        <v>29</v>
      </c>
      <c r="L18" s="11" t="s">
        <v>38</v>
      </c>
      <c r="M18" s="14" t="s">
        <v>39</v>
      </c>
      <c r="N18" s="32" t="s">
        <v>40</v>
      </c>
    </row>
    <row r="19" spans="1:14" s="9" customFormat="1" ht="29" x14ac:dyDescent="0.35">
      <c r="A19" s="8">
        <v>3</v>
      </c>
      <c r="B19" s="8"/>
      <c r="C19" s="8" t="s">
        <v>41</v>
      </c>
      <c r="D19" s="8"/>
      <c r="E19" s="8"/>
      <c r="F19" s="8"/>
      <c r="G19" s="33"/>
      <c r="H19" s="8"/>
      <c r="I19" s="25"/>
      <c r="J19" s="8"/>
      <c r="K19" s="26"/>
      <c r="L19" s="21" t="s">
        <v>42</v>
      </c>
      <c r="M19" s="22" t="s">
        <v>182</v>
      </c>
      <c r="N19" s="34"/>
    </row>
    <row r="20" spans="1:14" ht="29" x14ac:dyDescent="0.35">
      <c r="A20" s="3">
        <v>1</v>
      </c>
      <c r="B20" s="3"/>
      <c r="C20" s="8" t="s">
        <v>41</v>
      </c>
      <c r="D20" s="3"/>
      <c r="E20" s="8"/>
      <c r="F20" s="8"/>
      <c r="G20" s="33"/>
      <c r="H20" s="3"/>
      <c r="I20" s="27"/>
      <c r="J20" s="3"/>
      <c r="K20" s="28"/>
      <c r="L20" s="23"/>
      <c r="M20" s="22" t="s">
        <v>44</v>
      </c>
      <c r="N20" s="35"/>
    </row>
    <row r="21" spans="1:14" ht="15" customHeight="1" thickBot="1" x14ac:dyDescent="0.4">
      <c r="A21" s="3">
        <v>1</v>
      </c>
      <c r="B21" s="3"/>
      <c r="C21" s="8"/>
      <c r="D21" s="3"/>
      <c r="E21" s="8"/>
      <c r="F21" s="8"/>
      <c r="G21" s="33"/>
      <c r="H21" s="3"/>
      <c r="I21" s="27"/>
      <c r="J21" s="3"/>
      <c r="K21" s="28"/>
      <c r="L21" s="36" t="s">
        <v>45</v>
      </c>
      <c r="M21" s="22" t="s">
        <v>46</v>
      </c>
      <c r="N21" s="40"/>
    </row>
    <row r="22" spans="1:14" ht="29" x14ac:dyDescent="0.35">
      <c r="A22" s="3">
        <v>1</v>
      </c>
      <c r="B22" s="3"/>
      <c r="C22" s="8"/>
      <c r="D22" s="3"/>
      <c r="E22" s="8"/>
      <c r="F22" s="8"/>
      <c r="G22" s="33"/>
      <c r="H22" s="3"/>
      <c r="I22" s="27"/>
      <c r="J22" s="3"/>
      <c r="K22" s="28"/>
      <c r="L22" s="36" t="s">
        <v>48</v>
      </c>
      <c r="M22" s="22" t="s">
        <v>49</v>
      </c>
      <c r="N22" s="40"/>
    </row>
    <row r="23" spans="1:14" ht="72.5" x14ac:dyDescent="0.35">
      <c r="A23" s="3">
        <v>1</v>
      </c>
      <c r="B23" s="3"/>
      <c r="C23" s="8" t="s">
        <v>41</v>
      </c>
      <c r="D23" s="3"/>
      <c r="E23" s="8"/>
      <c r="F23" s="8"/>
      <c r="G23" s="33"/>
      <c r="H23" s="3"/>
      <c r="I23" s="27"/>
      <c r="J23" s="3"/>
      <c r="K23" s="28"/>
      <c r="L23" s="23"/>
      <c r="M23" s="22" t="s">
        <v>51</v>
      </c>
      <c r="N23" s="35"/>
    </row>
    <row r="24" spans="1:14" ht="43.5" x14ac:dyDescent="0.35">
      <c r="A24" s="3">
        <v>1</v>
      </c>
      <c r="B24" s="3"/>
      <c r="C24" s="8"/>
      <c r="D24" s="3"/>
      <c r="E24" s="8"/>
      <c r="F24" s="8"/>
      <c r="G24" s="33"/>
      <c r="H24" s="3"/>
      <c r="I24" s="27"/>
      <c r="J24" s="3"/>
      <c r="K24" s="28"/>
      <c r="L24" s="36" t="s">
        <v>52</v>
      </c>
      <c r="M24" s="22" t="s">
        <v>53</v>
      </c>
      <c r="N24" s="40"/>
    </row>
    <row r="25" spans="1:14" ht="29" x14ac:dyDescent="0.35">
      <c r="A25" s="3">
        <v>1</v>
      </c>
      <c r="B25" s="3"/>
      <c r="C25" s="8"/>
      <c r="D25" s="3"/>
      <c r="E25" s="8"/>
      <c r="F25" s="8"/>
      <c r="G25" s="33"/>
      <c r="H25" s="3"/>
      <c r="I25" s="27"/>
      <c r="J25" s="3"/>
      <c r="K25" s="28"/>
      <c r="L25" s="36" t="s">
        <v>55</v>
      </c>
      <c r="M25" s="22" t="s">
        <v>56</v>
      </c>
      <c r="N25" s="40"/>
    </row>
    <row r="26" spans="1:14" ht="43.5" x14ac:dyDescent="0.35">
      <c r="A26" s="3">
        <v>1</v>
      </c>
      <c r="B26" s="3"/>
      <c r="C26" s="8" t="s">
        <v>41</v>
      </c>
      <c r="D26" s="3"/>
      <c r="E26" s="8"/>
      <c r="F26" s="8"/>
      <c r="G26" s="33"/>
      <c r="H26" s="3"/>
      <c r="I26" s="27"/>
      <c r="J26" s="3"/>
      <c r="K26" s="28"/>
      <c r="L26" s="23"/>
      <c r="M26" s="22" t="s">
        <v>58</v>
      </c>
      <c r="N26" s="35"/>
    </row>
    <row r="27" spans="1:14" ht="43.5" x14ac:dyDescent="0.35">
      <c r="A27" s="3">
        <v>4</v>
      </c>
      <c r="B27" s="3"/>
      <c r="C27" s="8"/>
      <c r="D27" s="3"/>
      <c r="E27" s="8"/>
      <c r="F27" s="8"/>
      <c r="G27" s="33"/>
      <c r="H27" s="3"/>
      <c r="I27" s="27"/>
      <c r="J27" s="3"/>
      <c r="K27" s="28"/>
      <c r="L27" s="36" t="s">
        <v>59</v>
      </c>
      <c r="M27" s="22" t="s">
        <v>60</v>
      </c>
      <c r="N27" s="40"/>
    </row>
    <row r="28" spans="1:14" ht="29" x14ac:dyDescent="0.35">
      <c r="A28" s="3">
        <v>1</v>
      </c>
      <c r="B28" s="3"/>
      <c r="C28" s="8"/>
      <c r="D28" s="3"/>
      <c r="E28" s="8"/>
      <c r="F28" s="8"/>
      <c r="G28" s="33"/>
      <c r="H28" s="3"/>
      <c r="I28" s="27"/>
      <c r="J28" s="3"/>
      <c r="K28" s="28"/>
      <c r="L28" s="36" t="s">
        <v>62</v>
      </c>
      <c r="M28" s="22" t="s">
        <v>63</v>
      </c>
      <c r="N28" s="40"/>
    </row>
    <row r="29" spans="1:14" ht="43.5" x14ac:dyDescent="0.35">
      <c r="A29" s="3">
        <v>1</v>
      </c>
      <c r="B29" s="3"/>
      <c r="C29" s="8"/>
      <c r="D29" s="3"/>
      <c r="E29" s="8"/>
      <c r="F29" s="8"/>
      <c r="G29" s="33"/>
      <c r="H29" s="3"/>
      <c r="I29" s="27"/>
      <c r="J29" s="3"/>
      <c r="K29" s="28"/>
      <c r="L29" s="36" t="s">
        <v>65</v>
      </c>
      <c r="M29" s="22" t="s">
        <v>66</v>
      </c>
      <c r="N29" s="40"/>
    </row>
    <row r="30" spans="1:14" ht="72.5" x14ac:dyDescent="0.35">
      <c r="A30" s="3">
        <v>1</v>
      </c>
      <c r="B30" s="3"/>
      <c r="C30" s="8" t="s">
        <v>41</v>
      </c>
      <c r="D30" s="3"/>
      <c r="E30" s="8"/>
      <c r="F30" s="8"/>
      <c r="G30" s="33"/>
      <c r="H30" s="3"/>
      <c r="I30" s="27"/>
      <c r="J30" s="3"/>
      <c r="K30" s="28"/>
      <c r="L30" s="23"/>
      <c r="M30" s="22" t="s">
        <v>68</v>
      </c>
      <c r="N30" s="35"/>
    </row>
    <row r="31" spans="1:14" ht="43.5" x14ac:dyDescent="0.35">
      <c r="A31" s="3">
        <v>1</v>
      </c>
      <c r="B31" s="3"/>
      <c r="C31" s="8" t="s">
        <v>41</v>
      </c>
      <c r="D31" s="3"/>
      <c r="E31" s="8"/>
      <c r="F31" s="8"/>
      <c r="G31" s="33"/>
      <c r="H31" s="3"/>
      <c r="I31" s="27"/>
      <c r="J31" s="3"/>
      <c r="K31" s="28"/>
      <c r="L31" s="23"/>
      <c r="M31" s="22" t="s">
        <v>69</v>
      </c>
      <c r="N31" s="35"/>
    </row>
    <row r="32" spans="1:14" x14ac:dyDescent="0.35">
      <c r="A32" s="3">
        <v>5</v>
      </c>
      <c r="B32" s="3"/>
      <c r="C32" s="8"/>
      <c r="D32" s="3"/>
      <c r="E32" s="8"/>
      <c r="F32" s="8"/>
      <c r="G32" s="33"/>
      <c r="H32" s="3"/>
      <c r="I32" s="27"/>
      <c r="J32" s="3"/>
      <c r="K32" s="28"/>
      <c r="L32" s="36" t="s">
        <v>70</v>
      </c>
      <c r="M32" s="22" t="s">
        <v>71</v>
      </c>
      <c r="N32" s="40"/>
    </row>
    <row r="33" spans="1:14" x14ac:dyDescent="0.35">
      <c r="A33" s="3">
        <v>5</v>
      </c>
      <c r="B33" s="3"/>
      <c r="C33" s="8"/>
      <c r="D33" s="3"/>
      <c r="E33" s="8"/>
      <c r="F33" s="8"/>
      <c r="G33" s="33"/>
      <c r="H33" s="3"/>
      <c r="I33" s="27"/>
      <c r="J33" s="3"/>
      <c r="K33" s="28"/>
      <c r="L33" s="36" t="s">
        <v>73</v>
      </c>
      <c r="M33" s="22" t="s">
        <v>74</v>
      </c>
      <c r="N33" s="40"/>
    </row>
    <row r="34" spans="1:14" ht="29" x14ac:dyDescent="0.35">
      <c r="A34" s="3">
        <v>1</v>
      </c>
      <c r="B34" s="3"/>
      <c r="C34" s="8" t="s">
        <v>41</v>
      </c>
      <c r="D34" s="3"/>
      <c r="E34" s="8"/>
      <c r="F34" s="8"/>
      <c r="G34" s="33"/>
      <c r="H34" s="3"/>
      <c r="I34" s="27"/>
      <c r="J34" s="3"/>
      <c r="K34" s="28"/>
      <c r="L34" s="23"/>
      <c r="M34" s="22" t="s">
        <v>76</v>
      </c>
      <c r="N34" s="35"/>
    </row>
    <row r="35" spans="1:14" x14ac:dyDescent="0.35">
      <c r="A35" s="3">
        <v>5</v>
      </c>
      <c r="B35" s="3"/>
      <c r="C35" s="8"/>
      <c r="D35" s="3"/>
      <c r="E35" s="8"/>
      <c r="F35" s="8"/>
      <c r="G35" s="33"/>
      <c r="H35" s="3"/>
      <c r="I35" s="27"/>
      <c r="J35" s="3"/>
      <c r="K35" s="28"/>
      <c r="L35" s="36" t="s">
        <v>77</v>
      </c>
      <c r="M35" s="22" t="s">
        <v>78</v>
      </c>
      <c r="N35" s="40"/>
    </row>
    <row r="36" spans="1:14" x14ac:dyDescent="0.35">
      <c r="A36" s="3">
        <v>5</v>
      </c>
      <c r="B36" s="3"/>
      <c r="C36" s="8"/>
      <c r="D36" s="3"/>
      <c r="E36" s="8"/>
      <c r="F36" s="8"/>
      <c r="G36" s="33"/>
      <c r="H36" s="3"/>
      <c r="I36" s="27"/>
      <c r="J36" s="3"/>
      <c r="K36" s="28"/>
      <c r="L36" s="36" t="s">
        <v>80</v>
      </c>
      <c r="M36" s="22" t="s">
        <v>74</v>
      </c>
      <c r="N36" s="40"/>
    </row>
    <row r="37" spans="1:14" ht="43.5" x14ac:dyDescent="0.35">
      <c r="A37" s="3">
        <v>1</v>
      </c>
      <c r="B37" s="3"/>
      <c r="C37" s="8" t="s">
        <v>41</v>
      </c>
      <c r="D37" s="3"/>
      <c r="E37" s="8"/>
      <c r="F37" s="8"/>
      <c r="G37" s="33"/>
      <c r="H37" s="3"/>
      <c r="I37" s="27"/>
      <c r="J37" s="3"/>
      <c r="K37" s="28"/>
      <c r="L37" s="23"/>
      <c r="M37" s="22" t="s">
        <v>82</v>
      </c>
      <c r="N37" s="35"/>
    </row>
    <row r="38" spans="1:14" ht="43.5" x14ac:dyDescent="0.35">
      <c r="A38" s="3">
        <v>4</v>
      </c>
      <c r="B38" s="3"/>
      <c r="C38" s="8" t="s">
        <v>41</v>
      </c>
      <c r="D38" s="3"/>
      <c r="E38" s="8"/>
      <c r="F38" s="8"/>
      <c r="G38" s="33"/>
      <c r="H38" s="3"/>
      <c r="I38" s="27"/>
      <c r="J38" s="3"/>
      <c r="K38" s="28"/>
      <c r="L38" s="23"/>
      <c r="M38" s="22" t="s">
        <v>60</v>
      </c>
      <c r="N38" s="35"/>
    </row>
    <row r="39" spans="1:14" x14ac:dyDescent="0.35">
      <c r="A39" s="3">
        <v>5</v>
      </c>
      <c r="B39" s="3"/>
      <c r="C39" s="8"/>
      <c r="D39" s="3"/>
      <c r="E39" s="8"/>
      <c r="F39" s="8"/>
      <c r="G39" s="33"/>
      <c r="H39" s="3"/>
      <c r="I39" s="27"/>
      <c r="J39" s="3"/>
      <c r="K39" s="28"/>
      <c r="L39" s="36" t="s">
        <v>83</v>
      </c>
      <c r="M39" s="22" t="s">
        <v>78</v>
      </c>
      <c r="N39" s="40"/>
    </row>
    <row r="40" spans="1:14" x14ac:dyDescent="0.35">
      <c r="A40" s="3">
        <v>5</v>
      </c>
      <c r="B40" s="3"/>
      <c r="C40" s="8"/>
      <c r="D40" s="3"/>
      <c r="E40" s="8"/>
      <c r="F40" s="8"/>
      <c r="G40" s="33"/>
      <c r="H40" s="3"/>
      <c r="I40" s="27"/>
      <c r="J40" s="3"/>
      <c r="K40" s="28"/>
      <c r="L40" s="36" t="s">
        <v>85</v>
      </c>
      <c r="M40" s="22" t="s">
        <v>74</v>
      </c>
      <c r="N40" s="40"/>
    </row>
    <row r="41" spans="1:14" ht="43.5" x14ac:dyDescent="0.35">
      <c r="A41" s="3">
        <v>1</v>
      </c>
      <c r="B41" s="3"/>
      <c r="C41" s="8" t="s">
        <v>41</v>
      </c>
      <c r="D41" s="3"/>
      <c r="E41" s="8"/>
      <c r="F41" s="8"/>
      <c r="G41" s="33"/>
      <c r="H41" s="3"/>
      <c r="I41" s="27"/>
      <c r="J41" s="3"/>
      <c r="K41" s="28"/>
      <c r="L41" s="23"/>
      <c r="M41" s="22" t="s">
        <v>87</v>
      </c>
      <c r="N41" s="35"/>
    </row>
    <row r="42" spans="1:14" x14ac:dyDescent="0.35">
      <c r="A42" s="3">
        <v>5</v>
      </c>
      <c r="B42" s="3"/>
      <c r="C42" s="8"/>
      <c r="D42" s="3"/>
      <c r="E42" s="8"/>
      <c r="F42" s="8"/>
      <c r="G42" s="33"/>
      <c r="H42" s="3"/>
      <c r="I42" s="27"/>
      <c r="J42" s="3"/>
      <c r="K42" s="28"/>
      <c r="L42" s="36" t="s">
        <v>88</v>
      </c>
      <c r="M42" s="22" t="s">
        <v>78</v>
      </c>
      <c r="N42" s="40"/>
    </row>
    <row r="43" spans="1:14" x14ac:dyDescent="0.35">
      <c r="A43" s="3">
        <v>5</v>
      </c>
      <c r="B43" s="3"/>
      <c r="C43" s="8"/>
      <c r="D43" s="3"/>
      <c r="E43" s="8"/>
      <c r="F43" s="8"/>
      <c r="G43" s="33"/>
      <c r="H43" s="3"/>
      <c r="I43" s="27"/>
      <c r="J43" s="3"/>
      <c r="K43" s="28"/>
      <c r="L43" s="36" t="s">
        <v>90</v>
      </c>
      <c r="M43" s="22" t="s">
        <v>74</v>
      </c>
      <c r="N43" s="40"/>
    </row>
    <row r="44" spans="1:14" ht="43.5" x14ac:dyDescent="0.35">
      <c r="A44" s="3">
        <v>1</v>
      </c>
      <c r="B44" s="3"/>
      <c r="C44" s="8" t="s">
        <v>41</v>
      </c>
      <c r="D44" s="3"/>
      <c r="E44" s="8"/>
      <c r="F44" s="8"/>
      <c r="G44" s="33"/>
      <c r="H44" s="3"/>
      <c r="I44" s="27"/>
      <c r="J44" s="3"/>
      <c r="K44" s="28"/>
      <c r="L44" s="23"/>
      <c r="M44" s="22" t="s">
        <v>92</v>
      </c>
      <c r="N44" s="35"/>
    </row>
    <row r="45" spans="1:14" ht="43.5" x14ac:dyDescent="0.35">
      <c r="A45" s="3">
        <v>5</v>
      </c>
      <c r="B45" s="3"/>
      <c r="C45" s="8"/>
      <c r="D45" s="3"/>
      <c r="E45" s="8"/>
      <c r="F45" s="8"/>
      <c r="G45" s="33"/>
      <c r="H45" s="3"/>
      <c r="I45" s="27"/>
      <c r="J45" s="3"/>
      <c r="K45" s="28"/>
      <c r="L45" s="36" t="s">
        <v>93</v>
      </c>
      <c r="M45" s="22" t="s">
        <v>94</v>
      </c>
      <c r="N45" s="40"/>
    </row>
    <row r="46" spans="1:14" ht="29" x14ac:dyDescent="0.35">
      <c r="A46" s="3">
        <v>5</v>
      </c>
      <c r="B46" s="3"/>
      <c r="C46" s="8"/>
      <c r="D46" s="3"/>
      <c r="E46" s="8"/>
      <c r="F46" s="8"/>
      <c r="G46" s="33"/>
      <c r="H46" s="3"/>
      <c r="I46" s="27"/>
      <c r="J46" s="3"/>
      <c r="K46" s="28"/>
      <c r="L46" s="36" t="s">
        <v>96</v>
      </c>
      <c r="M46" s="22" t="s">
        <v>97</v>
      </c>
      <c r="N46" s="40"/>
    </row>
    <row r="47" spans="1:14" x14ac:dyDescent="0.35">
      <c r="A47" s="3">
        <v>5</v>
      </c>
      <c r="B47" s="3"/>
      <c r="C47" s="8"/>
      <c r="D47" s="3"/>
      <c r="E47" s="8"/>
      <c r="F47" s="8"/>
      <c r="G47" s="33"/>
      <c r="H47" s="3"/>
      <c r="I47" s="27"/>
      <c r="J47" s="3"/>
      <c r="K47" s="28"/>
      <c r="L47" s="36" t="s">
        <v>99</v>
      </c>
      <c r="M47" s="22" t="s">
        <v>100</v>
      </c>
      <c r="N47" s="40"/>
    </row>
    <row r="48" spans="1:14" ht="58" x14ac:dyDescent="0.35">
      <c r="A48" s="3">
        <v>1</v>
      </c>
      <c r="B48" s="3"/>
      <c r="C48" s="8"/>
      <c r="D48" s="3"/>
      <c r="E48" s="8"/>
      <c r="F48" s="8"/>
      <c r="G48" s="33"/>
      <c r="H48" s="3"/>
      <c r="I48" s="27"/>
      <c r="J48" s="3"/>
      <c r="K48" s="28"/>
      <c r="L48" s="36" t="s">
        <v>102</v>
      </c>
      <c r="M48" s="22" t="s">
        <v>103</v>
      </c>
      <c r="N48" s="40"/>
    </row>
    <row r="49" spans="1:14" ht="29" x14ac:dyDescent="0.35">
      <c r="A49" s="3">
        <v>1</v>
      </c>
      <c r="B49" s="3"/>
      <c r="C49" s="8" t="s">
        <v>41</v>
      </c>
      <c r="D49" s="3"/>
      <c r="E49" s="8"/>
      <c r="F49" s="8"/>
      <c r="G49" s="33"/>
      <c r="H49" s="3"/>
      <c r="I49" s="27"/>
      <c r="J49" s="3"/>
      <c r="K49" s="28"/>
      <c r="L49" s="23"/>
      <c r="M49" s="22" t="s">
        <v>105</v>
      </c>
      <c r="N49" s="35"/>
    </row>
    <row r="50" spans="1:14" ht="43.5" x14ac:dyDescent="0.35">
      <c r="A50" s="3">
        <v>1</v>
      </c>
      <c r="B50" s="3"/>
      <c r="C50" s="8" t="s">
        <v>41</v>
      </c>
      <c r="D50" s="3"/>
      <c r="E50" s="8"/>
      <c r="F50" s="8"/>
      <c r="G50" s="33"/>
      <c r="H50" s="3"/>
      <c r="I50" s="27"/>
      <c r="J50" s="3"/>
      <c r="K50" s="28"/>
      <c r="L50" s="23"/>
      <c r="M50" s="22" t="s">
        <v>106</v>
      </c>
      <c r="N50" s="35"/>
    </row>
    <row r="51" spans="1:14" x14ac:dyDescent="0.35">
      <c r="A51" s="3">
        <v>5</v>
      </c>
      <c r="B51" s="3"/>
      <c r="C51" s="8"/>
      <c r="D51" s="3"/>
      <c r="E51" s="8"/>
      <c r="F51" s="8"/>
      <c r="G51" s="33"/>
      <c r="H51" s="3"/>
      <c r="I51" s="27"/>
      <c r="J51" s="3"/>
      <c r="K51" s="28"/>
      <c r="L51" s="36" t="s">
        <v>107</v>
      </c>
      <c r="M51" s="22" t="s">
        <v>78</v>
      </c>
      <c r="N51" s="40"/>
    </row>
    <row r="52" spans="1:14" x14ac:dyDescent="0.35">
      <c r="A52" s="3">
        <v>5</v>
      </c>
      <c r="B52" s="3"/>
      <c r="C52" s="8"/>
      <c r="D52" s="3"/>
      <c r="E52" s="8"/>
      <c r="F52" s="8"/>
      <c r="G52" s="33"/>
      <c r="H52" s="3"/>
      <c r="I52" s="27"/>
      <c r="J52" s="3"/>
      <c r="K52" s="28"/>
      <c r="L52" s="36" t="s">
        <v>109</v>
      </c>
      <c r="M52" s="22" t="s">
        <v>74</v>
      </c>
      <c r="N52" s="40"/>
    </row>
    <row r="53" spans="1:14" ht="29" x14ac:dyDescent="0.35">
      <c r="A53" s="3">
        <v>1</v>
      </c>
      <c r="B53" s="3"/>
      <c r="C53" s="8" t="s">
        <v>41</v>
      </c>
      <c r="D53" s="3"/>
      <c r="E53" s="8"/>
      <c r="F53" s="8"/>
      <c r="G53" s="33"/>
      <c r="H53" s="3"/>
      <c r="I53" s="27"/>
      <c r="J53" s="3"/>
      <c r="K53" s="28"/>
      <c r="L53" s="23"/>
      <c r="M53" s="22" t="s">
        <v>111</v>
      </c>
      <c r="N53" s="35"/>
    </row>
    <row r="54" spans="1:14" x14ac:dyDescent="0.35">
      <c r="A54" s="3">
        <v>5</v>
      </c>
      <c r="B54" s="3"/>
      <c r="C54" s="8"/>
      <c r="D54" s="3"/>
      <c r="E54" s="8"/>
      <c r="F54" s="8"/>
      <c r="G54" s="33"/>
      <c r="H54" s="3"/>
      <c r="I54" s="27"/>
      <c r="J54" s="3"/>
      <c r="K54" s="28"/>
      <c r="L54" s="36" t="s">
        <v>112</v>
      </c>
      <c r="M54" s="22" t="s">
        <v>78</v>
      </c>
      <c r="N54" s="40"/>
    </row>
    <row r="55" spans="1:14" x14ac:dyDescent="0.35">
      <c r="A55" s="3">
        <v>5</v>
      </c>
      <c r="B55" s="3"/>
      <c r="C55" s="8"/>
      <c r="D55" s="3"/>
      <c r="E55" s="8"/>
      <c r="F55" s="8"/>
      <c r="G55" s="33"/>
      <c r="H55" s="3"/>
      <c r="I55" s="27"/>
      <c r="J55" s="3"/>
      <c r="K55" s="28"/>
      <c r="L55" s="36" t="s">
        <v>114</v>
      </c>
      <c r="M55" s="22" t="s">
        <v>74</v>
      </c>
      <c r="N55" s="40"/>
    </row>
    <row r="56" spans="1:14" ht="43.5" x14ac:dyDescent="0.35">
      <c r="A56" s="3">
        <v>1</v>
      </c>
      <c r="B56" s="3"/>
      <c r="C56" s="8" t="s">
        <v>41</v>
      </c>
      <c r="D56" s="3"/>
      <c r="E56" s="8"/>
      <c r="F56" s="8"/>
      <c r="G56" s="33"/>
      <c r="H56" s="3"/>
      <c r="I56" s="27"/>
      <c r="J56" s="3"/>
      <c r="K56" s="28"/>
      <c r="L56" s="23"/>
      <c r="M56" s="22" t="s">
        <v>116</v>
      </c>
      <c r="N56" s="35"/>
    </row>
    <row r="57" spans="1:14" ht="43.5" x14ac:dyDescent="0.35">
      <c r="A57" s="3">
        <v>4</v>
      </c>
      <c r="B57" s="3"/>
      <c r="C57" s="8" t="s">
        <v>41</v>
      </c>
      <c r="D57" s="3"/>
      <c r="E57" s="8"/>
      <c r="F57" s="8"/>
      <c r="G57" s="33"/>
      <c r="H57" s="3"/>
      <c r="I57" s="27"/>
      <c r="J57" s="3"/>
      <c r="K57" s="28"/>
      <c r="L57" s="23"/>
      <c r="M57" s="22" t="s">
        <v>60</v>
      </c>
      <c r="N57" s="35"/>
    </row>
    <row r="58" spans="1:14" x14ac:dyDescent="0.35">
      <c r="A58" s="3">
        <v>5</v>
      </c>
      <c r="B58" s="3"/>
      <c r="C58" s="8"/>
      <c r="D58" s="3"/>
      <c r="E58" s="8"/>
      <c r="F58" s="8"/>
      <c r="G58" s="33"/>
      <c r="H58" s="3"/>
      <c r="I58" s="27"/>
      <c r="J58" s="3"/>
      <c r="K58" s="28"/>
      <c r="L58" s="36" t="s">
        <v>117</v>
      </c>
      <c r="M58" s="22" t="s">
        <v>78</v>
      </c>
      <c r="N58" s="40"/>
    </row>
    <row r="59" spans="1:14" x14ac:dyDescent="0.35">
      <c r="A59" s="3">
        <v>5</v>
      </c>
      <c r="B59" s="3"/>
      <c r="C59" s="8"/>
      <c r="D59" s="3"/>
      <c r="E59" s="8"/>
      <c r="F59" s="8"/>
      <c r="G59" s="33"/>
      <c r="H59" s="3"/>
      <c r="I59" s="27"/>
      <c r="J59" s="3"/>
      <c r="K59" s="28"/>
      <c r="L59" s="36" t="s">
        <v>119</v>
      </c>
      <c r="M59" s="22" t="s">
        <v>74</v>
      </c>
      <c r="N59" s="40"/>
    </row>
    <row r="60" spans="1:14" x14ac:dyDescent="0.35">
      <c r="A60" s="3">
        <v>1</v>
      </c>
      <c r="B60" s="3"/>
      <c r="C60" s="8" t="s">
        <v>41</v>
      </c>
      <c r="D60" s="3"/>
      <c r="E60" s="8"/>
      <c r="F60" s="8"/>
      <c r="G60" s="33"/>
      <c r="H60" s="3"/>
      <c r="I60" s="27"/>
      <c r="J60" s="3"/>
      <c r="K60" s="28"/>
      <c r="L60" s="23"/>
      <c r="M60" s="22" t="s">
        <v>121</v>
      </c>
      <c r="N60" s="35"/>
    </row>
    <row r="61" spans="1:14" x14ac:dyDescent="0.35">
      <c r="A61" s="3">
        <v>5</v>
      </c>
      <c r="B61" s="3"/>
      <c r="C61" s="8"/>
      <c r="D61" s="3"/>
      <c r="E61" s="8"/>
      <c r="F61" s="8"/>
      <c r="G61" s="33"/>
      <c r="H61" s="3"/>
      <c r="I61" s="27"/>
      <c r="J61" s="3"/>
      <c r="K61" s="28"/>
      <c r="L61" s="36" t="s">
        <v>122</v>
      </c>
      <c r="M61" s="22" t="s">
        <v>78</v>
      </c>
      <c r="N61" s="40"/>
    </row>
    <row r="62" spans="1:14" x14ac:dyDescent="0.35">
      <c r="A62" s="3">
        <v>5</v>
      </c>
      <c r="B62" s="3"/>
      <c r="C62" s="8"/>
      <c r="D62" s="3"/>
      <c r="E62" s="8"/>
      <c r="F62" s="8"/>
      <c r="G62" s="33"/>
      <c r="H62" s="3"/>
      <c r="I62" s="27"/>
      <c r="J62" s="3"/>
      <c r="K62" s="28"/>
      <c r="L62" s="36" t="s">
        <v>124</v>
      </c>
      <c r="M62" s="22" t="s">
        <v>74</v>
      </c>
      <c r="N62" s="40"/>
    </row>
    <row r="63" spans="1:14" x14ac:dyDescent="0.35">
      <c r="A63" s="3">
        <v>1</v>
      </c>
      <c r="B63" s="3"/>
      <c r="C63" s="8" t="s">
        <v>41</v>
      </c>
      <c r="D63" s="3"/>
      <c r="E63" s="8"/>
      <c r="F63" s="8"/>
      <c r="G63" s="33"/>
      <c r="H63" s="3"/>
      <c r="I63" s="27"/>
      <c r="J63" s="3"/>
      <c r="K63" s="28"/>
      <c r="L63" s="23"/>
      <c r="M63" s="22" t="s">
        <v>126</v>
      </c>
      <c r="N63" s="35"/>
    </row>
    <row r="64" spans="1:14" ht="43.5" x14ac:dyDescent="0.35">
      <c r="A64" s="3">
        <v>5</v>
      </c>
      <c r="B64" s="3"/>
      <c r="C64" s="8"/>
      <c r="D64" s="3"/>
      <c r="E64" s="8"/>
      <c r="F64" s="8"/>
      <c r="G64" s="33"/>
      <c r="H64" s="3"/>
      <c r="I64" s="27"/>
      <c r="J64" s="3"/>
      <c r="K64" s="28"/>
      <c r="L64" s="36" t="s">
        <v>127</v>
      </c>
      <c r="M64" s="22" t="s">
        <v>94</v>
      </c>
      <c r="N64" s="40"/>
    </row>
    <row r="65" spans="1:14" ht="29" x14ac:dyDescent="0.35">
      <c r="A65" s="3">
        <v>5</v>
      </c>
      <c r="B65" s="3"/>
      <c r="C65" s="8"/>
      <c r="D65" s="3"/>
      <c r="E65" s="8"/>
      <c r="F65" s="8"/>
      <c r="G65" s="33"/>
      <c r="H65" s="3"/>
      <c r="I65" s="27"/>
      <c r="J65" s="3"/>
      <c r="K65" s="28"/>
      <c r="L65" s="36" t="s">
        <v>129</v>
      </c>
      <c r="M65" s="22" t="s">
        <v>97</v>
      </c>
      <c r="N65" s="40"/>
    </row>
    <row r="66" spans="1:14" x14ac:dyDescent="0.35">
      <c r="A66" s="3">
        <v>5</v>
      </c>
      <c r="B66" s="3"/>
      <c r="C66" s="8"/>
      <c r="D66" s="3"/>
      <c r="E66" s="8"/>
      <c r="F66" s="8"/>
      <c r="G66" s="33"/>
      <c r="H66" s="3"/>
      <c r="I66" s="27"/>
      <c r="J66" s="3"/>
      <c r="K66" s="28"/>
      <c r="L66" s="36" t="s">
        <v>131</v>
      </c>
      <c r="M66" s="22" t="s">
        <v>132</v>
      </c>
      <c r="N66" s="40"/>
    </row>
    <row r="67" spans="1:14" ht="29" x14ac:dyDescent="0.35">
      <c r="A67" s="3">
        <v>1</v>
      </c>
      <c r="B67" s="3"/>
      <c r="C67" s="8" t="s">
        <v>41</v>
      </c>
      <c r="D67" s="3"/>
      <c r="E67" s="8"/>
      <c r="F67" s="8"/>
      <c r="G67" s="33"/>
      <c r="H67" s="3"/>
      <c r="I67" s="27"/>
      <c r="J67" s="3"/>
      <c r="K67" s="28"/>
      <c r="L67" s="23"/>
      <c r="M67" s="22" t="s">
        <v>134</v>
      </c>
      <c r="N67" s="35"/>
    </row>
    <row r="68" spans="1:14" ht="58" x14ac:dyDescent="0.35">
      <c r="A68" s="3">
        <v>1</v>
      </c>
      <c r="B68" s="3"/>
      <c r="C68" s="8"/>
      <c r="D68" s="3"/>
      <c r="E68" s="8"/>
      <c r="F68" s="8"/>
      <c r="G68" s="33"/>
      <c r="H68" s="3"/>
      <c r="I68" s="27"/>
      <c r="J68" s="3"/>
      <c r="K68" s="28"/>
      <c r="L68" s="36" t="s">
        <v>135</v>
      </c>
      <c r="M68" s="22" t="s">
        <v>136</v>
      </c>
      <c r="N68" s="40"/>
    </row>
    <row r="69" spans="1:14" ht="58" x14ac:dyDescent="0.35">
      <c r="A69" s="3">
        <v>1</v>
      </c>
      <c r="B69" s="3"/>
      <c r="C69" s="8"/>
      <c r="D69" s="3"/>
      <c r="E69" s="8"/>
      <c r="F69" s="8"/>
      <c r="G69" s="33"/>
      <c r="H69" s="3"/>
      <c r="I69" s="27"/>
      <c r="J69" s="3"/>
      <c r="K69" s="28"/>
      <c r="L69" s="36" t="s">
        <v>138</v>
      </c>
      <c r="M69" s="22" t="s">
        <v>139</v>
      </c>
      <c r="N69" s="40"/>
    </row>
    <row r="70" spans="1:14" ht="275.5" x14ac:dyDescent="0.35">
      <c r="A70" s="3">
        <v>2</v>
      </c>
      <c r="B70" s="3"/>
      <c r="C70" s="8"/>
      <c r="D70" s="3"/>
      <c r="E70" s="8"/>
      <c r="F70" s="8"/>
      <c r="G70" s="33"/>
      <c r="H70" s="3"/>
      <c r="I70" s="27"/>
      <c r="J70" s="3"/>
      <c r="K70" s="28"/>
      <c r="L70" s="36" t="s">
        <v>175</v>
      </c>
      <c r="M70" s="22" t="s">
        <v>176</v>
      </c>
      <c r="N70" s="34" t="s">
        <v>177</v>
      </c>
    </row>
    <row r="71" spans="1:14" ht="58" x14ac:dyDescent="0.35">
      <c r="A71" s="3">
        <v>2</v>
      </c>
      <c r="B71" s="3"/>
      <c r="C71" s="8"/>
      <c r="D71" s="3"/>
      <c r="E71" s="8"/>
      <c r="F71" s="8"/>
      <c r="G71" s="33"/>
      <c r="H71" s="3"/>
      <c r="I71" s="27"/>
      <c r="J71" s="3"/>
      <c r="K71" s="28"/>
      <c r="L71" s="37" t="s">
        <v>178</v>
      </c>
      <c r="M71" s="38" t="s">
        <v>179</v>
      </c>
      <c r="N71" s="39" t="s">
        <v>183</v>
      </c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500-000000000000}">
      <formula1>3</formula1>
    </dataValidation>
    <dataValidation type="whole" allowBlank="1" showInputMessage="1" showErrorMessage="1" sqref="I19:I71 N12:P12" xr:uid="{00000000-0002-0000-0500-000001000000}">
      <formula1>0</formula1>
      <formula2>100</formula2>
    </dataValidation>
    <dataValidation type="list" allowBlank="1" showInputMessage="1" showErrorMessage="1" sqref="F2 F19:F71 N9:P9" xr:uid="{00000000-0002-0000-05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71 C2 C19:C71 N6:P6 N8:P8" xr:uid="{00000000-0002-0000-0500-000003000000}">
      <formula1>"yes,no"</formula1>
    </dataValidation>
    <dataValidation type="textLength" allowBlank="1" showInputMessage="1" showErrorMessage="1" sqref="D2 D19:D71 J2 J19:J21 M13:P13 N7:P7" xr:uid="{00000000-0002-0000-05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184</v>
      </c>
      <c r="B1" s="13" t="s">
        <v>9</v>
      </c>
      <c r="C1" s="13" t="s">
        <v>10</v>
      </c>
      <c r="D1" s="13" t="s">
        <v>11</v>
      </c>
      <c r="E1" s="1" t="s">
        <v>27</v>
      </c>
      <c r="F1" s="13" t="s">
        <v>28</v>
      </c>
      <c r="G1" s="13" t="s">
        <v>29</v>
      </c>
    </row>
    <row r="2" spans="1:7" x14ac:dyDescent="0.35">
      <c r="A2" s="8"/>
      <c r="B2" s="8"/>
      <c r="C2" s="8"/>
      <c r="D2" s="8"/>
      <c r="E2" s="25"/>
      <c r="F2" s="8"/>
      <c r="G2" s="8"/>
    </row>
  </sheetData>
  <dataValidations count="5">
    <dataValidation type="textLength" allowBlank="1" showInputMessage="1" showErrorMessage="1" sqref="A2" xr:uid="{00000000-0002-0000-0600-000000000000}">
      <formula1>1</formula1>
      <formula2>120</formula2>
    </dataValidation>
    <dataValidation type="textLength" allowBlank="1" showInputMessage="1" showErrorMessage="1" sqref="B2 F2" xr:uid="{00000000-0002-0000-0600-000001000000}">
      <formula1>1</formula1>
      <formula2>50</formula2>
    </dataValidation>
    <dataValidation type="list" allowBlank="1" showInputMessage="1" showErrorMessage="1" sqref="C2" xr:uid="{00000000-0002-0000-0600-000002000000}">
      <formula1>"yes,no"</formula1>
    </dataValidation>
    <dataValidation type="list" allowBlank="1" showInputMessage="1" showErrorMessage="1" sqref="D2" xr:uid="{00000000-0002-0000-06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6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185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7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identification</vt:lpstr>
      <vt:lpstr>SA.9312.01</vt:lpstr>
      <vt:lpstr>SA.9312.02</vt:lpstr>
      <vt:lpstr>SA.9312.03</vt:lpstr>
      <vt:lpstr>SA.9312.04</vt:lpstr>
      <vt:lpstr>SA.9312.05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2026-01-18T17:36:06Z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2026-01-18T17:36:06Z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152266ad-a591-4975-96b8-bdbedddea106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