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7E64E67-98BE-42D6-8C1A-29DF797D9EE6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<sst xmlns="http://schemas.openxmlformats.org/spreadsheetml/2006/main" count="731" uniqueCount="263">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</sst>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4">
    <dxf>
      <font>
        <color theme="0"/>
      </font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f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fgColor theme="5"/>
        </patternFill>
      </fill>
    </dxf>
    <dxf>
      <font>
        <color theme="0"/>
      </font>
      <fill>
        <patternFill>
          <f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50" zoomScaleNormal="50" workbookViewId="0">
      <selection activeCell="U57" sqref="U57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5:R64">
    <cfRule type="containsErrors" dxfId="7" priority="8">
      <formula>ISERROR(R5)</formula>
    </cfRule>
    <cfRule type="containsErrors" dxfId="6" priority="7">
      <formula>ISERROR(R5)</formula>
    </cfRule>
    <cfRule type="cellIs" dxfId="5" priority="4" operator="equal">
      <formula>1</formula>
    </cfRule>
    <cfRule type="cellIs" dxfId="4" priority="3" operator="greaterThan">
      <formula>0.99</formula>
    </cfRule>
    <cfRule type="cellIs" dxfId="3" priority="2" operator="lessThan">
      <formula>0</formula>
    </cfRule>
  </conditionalFormatting>
  <conditionalFormatting sqref="F5:R64">
    <cfRule type="containsBlanks" dxfId="2" priority="6">
      <formula>LEN(TRIM(F5))=0</formula>
    </cfRule>
  </conditionalFormatting>
  <conditionalFormatting sqref="G5:G64">
    <cfRule type="containsText" dxfId="1" priority="5" operator="containsText" text="No">
      <formula>NOT(ISERROR(SEARCH("No",G5)))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Safal Mehrotra</cp:lastModifiedBy>
  <cp:revision/>
  <dcterms:created xsi:type="dcterms:W3CDTF">2022-01-18T02:47:06Z</dcterms:created>
  <dcterms:modified xsi:type="dcterms:W3CDTF">2023-07-17T13:25:51Z</dcterms:modified>
  <cp:category/>
  <cp:contentStatus/>
</cp:coreProperties>
</file>