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<sst xmlns="http://schemas.openxmlformats.org/spreadsheetml/2006/main" count="17" uniqueCount="15">
  <si>
    <t>名称</t>
  </si>
  <si>
    <t>类型</t>
  </si>
  <si>
    <t>下载地址</t>
  </si>
  <si>
    <t>大小</t>
  </si>
  <si>
    <t>备注</t>
  </si>
  <si>
    <t>v1-5-pruned.ckpt</t>
  </si>
  <si>
    <t>CKPT</t>
  </si>
  <si>
    <t>v1-5-pruned.ckpt 路 runwayml/stable-diffusion-v1-5 at main (huggingface.co)</t>
  </si>
  <si>
    <t>deliberate_v2.safetensors</t>
  </si>
  <si>
    <t>https://civitai.com/api/download/models/15236</t>
  </si>
  <si>
    <t>protogenX58RebuiltScifi_protogenX58.safetensors</t>
  </si>
  <si>
    <t>https://civitai.com/api/download/models/4298</t>
  </si>
  <si>
    <t>animevae.pt</t>
  </si>
  <si>
    <t>VAE</t>
  </si>
  <si>
    <t>https://huggingface.co/a1079602570/animefull-final-pruned/resolve/main/animevae.pt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</si>
</sst>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10" applyAlignment="1">
      <alignment horizontal="fill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uggingface.co/a1079602570/animefull-final-pruned/resolve/main/animevae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6"/>
  <sheetViews>
    <sheetView tabSelected="1" workbookViewId="0">
      <selection activeCell="C8" sqref="C8"/>
    </sheetView>
  </sheetViews>
  <sheetFormatPr defaultColWidth="9" defaultRowHeight="14.4" outlineLevelCol="4"/>
  <cols>
    <col min="1" max="1" width="45.6666666666667" style="1" customWidth="1"/>
    <col min="2" max="2" width="12.7777777777778" style="2" customWidth="1"/>
    <col min="3" max="3" width="102.666666666667" style="1" customWidth="1"/>
    <col min="4" max="4" width="12.7777777777778" style="2" customWidth="1"/>
    <col min="5" max="5" width="12.7777777777778" customWidth="1"/>
  </cols>
  <sheetData>
    <row r="1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3">
      <c r="A2" s="1" t="s">
        <v>5</v>
      </c>
      <c r="B2" s="3" t="s">
        <v>6</v>
      </c>
      <c r="C2" s="1" t="s">
        <v>7</v>
      </c>
    </row>
    <row r="3" spans="1:3">
      <c r="A3" s="1" t="s">
        <v>8</v>
      </c>
      <c r="B3" s="3" t="s">
        <v>6</v>
      </c>
      <c r="C3" s="4" t="s">
        <v>9</v>
      </c>
    </row>
    <row r="4" spans="1:3">
      <c r="A4" s="1" t="s">
        <v>10</v>
      </c>
      <c r="B4" s="3" t="s">
        <v>6</v>
      </c>
      <c r="C4" s="1" t="s">
        <v>11</v>
      </c>
    </row>
    <row r="5" spans="1:3">
      <c r="A5" s="1" t="s">
        <v>12</v>
      </c>
      <c r="B5" s="3" t="s">
        <v>13</v>
      </c>
      <c r="C5" s="4" t="s">
        <v>14</v>
      </c>
    </row>
    <row r="6" spans="2:2">
      <c r="B6" s="3"/>
    </row>
    <row r="7" spans="2:2">
      <c r="B7" s="3"/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  <row r="13" spans="2:2">
      <c r="B13" s="3"/>
    </row>
    <row r="14" spans="2:2">
      <c r="B14" s="3"/>
    </row>
    <row r="15" spans="2:2">
      <c r="B15" s="3"/>
    </row>
    <row r="16" spans="2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</sheetData>
  <dataValidations count="2">
    <dataValidation allowBlank="1" showInputMessage="1" showErrorMessage="1" sqref="B1"/>
    <dataValidation type="list" allowBlank="1" showInputMessage="1" showErrorMessage="1" sqref="B2:B96">
      <formula1>"CKPT,Lora,VAE,Embeddings,Scripts,Extensions"</formula1>
    </dataValidation>
  </dataValidations>
  <hyperlinks>
    <hyperlink ref="C5" r:id="rId1" display="https://huggingface.co/a1079602570/animefull-final-pruned/resolve/main/animevae.pt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P坑爹</cp:lastModifiedBy>
  <dcterms:created xsi:type="dcterms:W3CDTF">2023-06-14T04:30:00Z</dcterms:created>
  <dcterms:modified xsi:type="dcterms:W3CDTF">2023-07-25T12:34:05Z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699423618A924438BF6F7ADEB48330DA_12</vt:lpwstr>
  </property>
</Properties>
</file>