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240" yWindow="150" windowWidth="24855" windowHeight="120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Sheet1!$A$1:$F$23</definedName>
  </definedNames>
  <calcPr calcId="124519"/>
</workbook>
</file>

<file path=xl/sharedStrings.xml><?xml version="1.0" encoding="utf-8"?>
<sst xmlns="http://schemas.openxmlformats.org/spreadsheetml/2006/main" count="11" uniqueCount="11">
  <si>
    <t>المهمة</t>
  </si>
  <si>
    <t xml:space="preserve">تاريخ البداية </t>
  </si>
  <si>
    <t>تاريخ النهاية</t>
  </si>
  <si>
    <t>المدة (أيام)</t>
  </si>
  <si>
    <t>الإزاحة</t>
  </si>
  <si>
    <t>تحديد فكرة المشروع والأهداف الرئيسية</t>
  </si>
  <si>
    <t>تحليل السوق والجمهور المستهدف</t>
  </si>
  <si>
    <t>استراتيجية التسويق الإلكتروني وتحسين محركات البحث وcontent calendar</t>
  </si>
  <si>
    <t>إنشاء المحتوى</t>
  </si>
  <si>
    <t>إطلاق حملة إعلانية</t>
  </si>
  <si>
    <t>تحليل البيانات وقياس الأداء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</si>
</sst>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B1dd\-mmm"/>
  </numFmts>
  <fonts count="3" x14ac:knownFonts="1">
    <font>
      <sz val="11"/>
      <color theme="1"/>
      <name val="Calibri"/>
      <family val="2"/>
      <charset val="178"/>
      <scheme val="minor"/>
    </font>
    <font>
      <sz val="14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الإزاحة</c:v>
                </c:pt>
              </c:strCache>
            </c:strRef>
          </c:tx>
          <c:spPr>
            <a:noFill/>
          </c:spPr>
          <c:invertIfNegative val="0"/>
          <c:cat>
            <c:strRef>
              <c:f>Sheet1!$A$2:$A$7</c:f>
              <c:strCache>
                <c:ptCount val="6"/>
                <c:pt idx="0">
                  <c:v>تحديد فكرة المشروع والأهداف الرئيسية</c:v>
                </c:pt>
                <c:pt idx="1">
                  <c:v>تحليل السوق والجمهور المستهدف</c:v>
                </c:pt>
                <c:pt idx="2">
                  <c:v>استراتيجية التسويق الإلكتروني وتحسين محركات البحث وcontent calendar</c:v>
                </c:pt>
                <c:pt idx="3">
                  <c:v>إنشاء المحتوى</c:v>
                </c:pt>
                <c:pt idx="4">
                  <c:v>إطلاق حملة إعلانية</c:v>
                </c:pt>
                <c:pt idx="5">
                  <c:v>تحليل البيانات وقياس الأداء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13</c:v>
                </c:pt>
                <c:pt idx="4">
                  <c:v>22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7-4ADD-B8F8-90152704824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المدة (أيام)</c:v>
                </c:pt>
              </c:strCache>
            </c:strRef>
          </c:tx>
          <c:invertIfNegative val="0"/>
          <c:cat>
            <c:strRef>
              <c:f>Sheet1!$A$2:$A$7</c:f>
              <c:strCache>
                <c:ptCount val="6"/>
                <c:pt idx="0">
                  <c:v>تحديد فكرة المشروع والأهداف الرئيسية</c:v>
                </c:pt>
                <c:pt idx="1">
                  <c:v>تحليل السوق والجمهور المستهدف</c:v>
                </c:pt>
                <c:pt idx="2">
                  <c:v>استراتيجية التسويق الإلكتروني وتحسين محركات البحث وcontent calendar</c:v>
                </c:pt>
                <c:pt idx="3">
                  <c:v>إنشاء المحتوى</c:v>
                </c:pt>
                <c:pt idx="4">
                  <c:v>إطلاق حملة إعلانية</c:v>
                </c:pt>
                <c:pt idx="5">
                  <c:v>تحليل البيانات وقياس الأداء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87-4ADD-B8F8-901527048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65975808"/>
        <c:axId val="65977344"/>
      </c:barChart>
      <c:catAx>
        <c:axId val="65975808"/>
        <c:scaling>
          <c:orientation val="minMax"/>
        </c:scaling>
        <c:delete val="0"/>
        <c:axPos val="r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000" b="1"/>
            </a:pPr>
            <a:endParaRPr lang="en-US"/>
          </a:p>
        </c:txPr>
        <c:crossAx val="65977344"/>
        <c:crosses val="autoZero"/>
        <c:auto val="1"/>
        <c:lblAlgn val="ctr"/>
        <c:lblOffset val="100"/>
        <c:noMultiLvlLbl val="0"/>
      </c:catAx>
      <c:valAx>
        <c:axId val="65977344"/>
        <c:scaling>
          <c:orientation val="maxMin"/>
          <c:max val="3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659758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8</xdr:row>
      <xdr:rowOff>31750</xdr:rowOff>
    </xdr:from>
    <xdr:to>
      <xdr:col>5</xdr:col>
      <xdr:colOff>539750</xdr:colOff>
      <xdr:row>22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rightToLeft="1" tabSelected="1" view="pageBreakPreview" zoomScale="90" zoomScaleSheetLayoutView="90" workbookViewId="0">
      <selection activeCell="A4" sqref="A4"/>
    </sheetView>
  </sheetViews>
  <sheetFormatPr defaultColWidth="9" defaultRowHeight="18.75" x14ac:dyDescent="0.25"/>
  <cols>
    <col min="1" max="1" width="28.42578125" style="1" customWidth="1"/>
    <col min="2" max="2" width="6.5703125" style="2" bestFit="1" customWidth="1"/>
    <col min="3" max="3" width="8.85546875" style="2" bestFit="1" customWidth="1"/>
    <col min="4" max="4" width="10.85546875" style="2" bestFit="1" customWidth="1"/>
    <col min="5" max="5" width="10.42578125" style="2" bestFit="1" customWidth="1"/>
    <col min="6" max="16384" width="9" style="2"/>
  </cols>
  <sheetData>
    <row r="1" spans="1:5" ht="24.95" customHeight="1" x14ac:dyDescent="0.25">
      <c r="A1" s="3" t="s">
        <v>0</v>
      </c>
      <c r="B1" s="4" t="s">
        <v>4</v>
      </c>
      <c r="C1" s="4" t="s">
        <v>3</v>
      </c>
      <c r="D1" s="4" t="s">
        <v>1</v>
      </c>
      <c r="E1" s="4" t="s">
        <v>2</v>
      </c>
    </row>
    <row r="2" spans="1:5" ht="38.25" customHeight="1" x14ac:dyDescent="0.25">
      <c r="A2" s="3" t="s">
        <v>5</v>
      </c>
      <c r="B2" s="4">
        <v>0</v>
      </c>
      <c r="C2" s="4">
        <v>2</v>
      </c>
      <c r="D2" s="5">
        <v>45717</v>
      </c>
      <c r="E2" s="5">
        <v>45718</v>
      </c>
    </row>
    <row r="3" spans="1:5" ht="38.25" customHeight="1" x14ac:dyDescent="0.25">
      <c r="A3" s="3" t="s">
        <v>6</v>
      </c>
      <c r="B3" s="4">
        <v>2</v>
      </c>
      <c r="C3" s="4">
        <v>5</v>
      </c>
      <c r="D3" s="5">
        <v>45719</v>
      </c>
      <c r="E3" s="5">
        <v>45723</v>
      </c>
    </row>
    <row r="4" spans="1:5" ht="75" x14ac:dyDescent="0.25">
      <c r="A4" s="3" t="s">
        <v>7</v>
      </c>
      <c r="B4" s="4">
        <v>7</v>
      </c>
      <c r="C4" s="4">
        <v>6</v>
      </c>
      <c r="D4" s="5">
        <v>45724</v>
      </c>
      <c r="E4" s="5">
        <v>45729</v>
      </c>
    </row>
    <row r="5" spans="1:5" ht="24.95" customHeight="1" x14ac:dyDescent="0.25">
      <c r="A5" s="3" t="s">
        <v>8</v>
      </c>
      <c r="B5" s="4">
        <v>13</v>
      </c>
      <c r="C5" s="4">
        <v>9</v>
      </c>
      <c r="D5" s="5">
        <v>45730</v>
      </c>
      <c r="E5" s="5">
        <v>45738</v>
      </c>
    </row>
    <row r="6" spans="1:5" ht="24.95" customHeight="1" x14ac:dyDescent="0.25">
      <c r="A6" s="3" t="s">
        <v>9</v>
      </c>
      <c r="B6" s="4">
        <v>22</v>
      </c>
      <c r="C6" s="4">
        <v>4</v>
      </c>
      <c r="D6" s="5">
        <v>45739</v>
      </c>
      <c r="E6" s="5">
        <v>45742</v>
      </c>
    </row>
    <row r="7" spans="1:5" ht="24.95" customHeight="1" x14ac:dyDescent="0.25">
      <c r="A7" s="3" t="s">
        <v>10</v>
      </c>
      <c r="B7" s="4">
        <v>26</v>
      </c>
      <c r="C7" s="4">
        <v>3</v>
      </c>
      <c r="D7" s="5">
        <v>45743</v>
      </c>
      <c r="E7" s="5">
        <v>45745</v>
      </c>
    </row>
    <row r="8" spans="1:5" ht="24.95" customHeight="1" x14ac:dyDescent="0.25"/>
    <row r="9" spans="1:5" ht="24.95" customHeight="1" x14ac:dyDescent="0.25"/>
    <row r="10" spans="1:5" ht="24.95" customHeight="1" x14ac:dyDescent="0.25"/>
    <row r="11" spans="1:5" ht="24.95" customHeight="1" x14ac:dyDescent="0.25"/>
    <row r="12" spans="1:5" ht="24.95" customHeight="1" x14ac:dyDescent="0.25"/>
    <row r="13" spans="1:5" ht="24.95" customHeight="1" x14ac:dyDescent="0.25"/>
    <row r="14" spans="1:5" ht="24.95" customHeight="1" x14ac:dyDescent="0.25"/>
    <row r="15" spans="1:5" ht="24.95" customHeight="1" x14ac:dyDescent="0.25"/>
    <row r="16" spans="1:5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  <row r="21" ht="24.95" customHeight="1" x14ac:dyDescent="0.25"/>
  </sheetData>
  <pageMargins left="0.7" right="0.7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</dc:creator>
  <cp:lastModifiedBy>pc</cp:lastModifiedBy>
  <cp:lastPrinted>2025-02-24T09:56:49Z</cp:lastPrinted>
  <dcterms:created xsi:type="dcterms:W3CDTF">2025-02-24T09:21:13Z</dcterms:created>
  <dcterms:modified xsi:type="dcterms:W3CDTF">2025-02-24T09:57:20Z</dcterms:modified>
</cp:coreProperties>
</file>