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263" documentId="13_ncr:1_{389ED9F9-45C6-4411-9D44-37AEF855CB22}" xr6:coauthVersionLast="47" xr6:coauthVersionMax="47" xr10:uidLastSave="{71C57CDE-6466-4F62-93E3-93CACA21433E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<sst xmlns="http://schemas.openxmlformats.org/spreadsheetml/2006/main" count="4946" uniqueCount="761">
  <si>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</si>
  <si>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</si>
  <si>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</si>
  <si>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</si>
  <si>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</si>
  <si>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</si>
  <si>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</si>
  <si>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</si>
  <si>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</si>
  <si>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</si>
  <si>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</si>
  <si>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</si>
  <si>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</si>
  <si>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</si>
  <si>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</si>
  <si>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</si>
  <si>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</si>
  <si>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</si>
  <si>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</si>
  <si>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</si>
  <si>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</si>
  <si>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</si>
  <si>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</si>
  <si>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</si>
  <si>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</si>
  <si>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</si>
  <si>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</si>
  <si>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</si>
  <si>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</si>
  <si>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</si>
  <si>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</si>
  <si>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</si>
  <si>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</si>
  <si>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</si>
  <si>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</si>
  <si>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</si>
  <si>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</si>
  <si>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</si>
  <si>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</si>
  <si>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</si>
  <si>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</si>
  <si>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</si>
  <si>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</si>
  <si>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</si>
  <si>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</si>
  <si>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</si>
  <si>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</si>
  <si>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</si>
  <si>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</si>
  <si>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</si>
  <si>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</si>
  <si>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</si>
  <si>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</si>
  <si>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</si>
  <si>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</si>
  <si>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</si>
  <si>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</si>
  <si>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</si>
  <si>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</si>
  <si>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</si>
  <si>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</si>
  <si>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</si>
  <si>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</si>
  <si>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</si>
  <si>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</si>
  <si>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</si>
  <si>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</si>
  <si>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</si>
  <si>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</si>
  <si>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</si>
  <si>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</si>
  <si>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</si>
  <si>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</si>
  <si>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</si>
  <si>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</si>
  <si>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</si>
  <si>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</si>
  <si>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</si>
  <si>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</si>
  <si>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</si>
  <si>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</si>
  <si>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</si>
  <si>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</si>
  <si>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</si>
  <si>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</si>
  <si>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</si>
  <si>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</si>
  <si>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</si>
  <si>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</si>
  <si>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</si>
  <si>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</si>
  <si>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</si>
  <si>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</si>
  <si>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</si>
  <si>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</si>
  <si>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</si>
  <si>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</si>
  <si>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</si>
  <si>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</si>
  <si>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</si>
  <si>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</si>
  <si>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</si>
  <si>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</si>
  <si>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</si>
  <si>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</si>
  <si>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</si>
  <si>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</si>
  <si>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</si>
  <si>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</si>
  <si>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</si>
  <si>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</si>
  <si>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</si>
  <si>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</si>
  <si>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</si>
  <si>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</si>
  <si>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</si>
  <si>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</si>
  <si>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</si>
  <si>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</si>
  <si>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</si>
  <si>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</si>
  <si>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</si>
  <si>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</si>
  <si>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</si>
  <si>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</si>
  <si>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</si>
  <si>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</si>
  <si>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</si>
  <si>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</si>
  <si>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</si>
  <si>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</si>
  <si>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</si>
  <si>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</si>
  <si>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</si>
  <si>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</si>
  <si>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</si>
  <si>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</si>
  <si>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</si>
  <si>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</si>
  <si>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</si>
  <si>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</si>
  <si>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</si>
  <si>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</si>
  <si>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</si>
  <si>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</si>
  <si>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</si>
  <si>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</si>
  <si>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</si>
  <si>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</si>
  <si>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</si>
  <si>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</si>
  <si>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</si>
  <si>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</si>
  <si>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</si>
  <si>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</si>
  <si>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</si>
  <si>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</si>
  <si>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</si>
  <si>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</si>
  <si>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</si>
  <si>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</si>
  <si>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</si>
  <si>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</si>
  <si>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</si>
  <si>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</si>
  <si>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</si>
  <si>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</si>
  <si>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</si>
  <si>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</si>
  <si>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</si>
  <si>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</si>
  <si>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</si>
  <si>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</si>
  <si>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</si>
  <si>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</si>
  <si>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</si>
  <si>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</si>
  <si>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</si>
  <si>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</si>
  <si>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</si>
  <si>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</si>
  <si>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</si>
  <si>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</si>
  <si>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</si>
  <si>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</si>
  <si>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</si>
  <si>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</si>
  <si>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</si>
  <si>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</si>
  <si>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</si>
  <si>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</si>
  <si>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</si>
  <si>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</si>
  <si>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</si>
  <si>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</si>
  <si>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</si>
  <si>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</si>
  <si>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</si>
  <si>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</si>
  <si>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</si>
  <si>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</si>
  <si>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</si>
  <si>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</si>
  <si>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</si>
  <si>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</si>
  <si>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</si>
  <si>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</si>
  <si>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</si>
  <si>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</si>
  <si>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</si>
  <si>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</si>
  <si>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</si>
  <si>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</si>
  <si>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</si>
  <si>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</si>
  <si>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</si>
  <si>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</si>
  <si>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</si>
  <si>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</si>
  <si>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</si>
  <si>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</si>
  <si>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</si>
  <si>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</si>
  <si>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</si>
  <si>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</si>
  <si>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</si>
  <si>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</si>
  <si>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</si>
  <si>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</si>
  <si>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</si>
  <si>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</si>
  <si>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</si>
  <si>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</si>
  <si>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</si>
  <si>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</si>
  <si>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</si>
  <si>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</si>
  <si>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</si>
  <si>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</si>
  <si>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</si>
  <si>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</si>
  <si>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</si>
  <si>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</si>
  <si>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</si>
  <si>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</si>
  <si>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</si>
  <si>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</si>
  <si>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</si>
  <si>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</si>
  <si>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</si>
  <si>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</si>
  <si>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</si>
  <si>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</si>
  <si>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</si>
  <si>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</si>
  <si>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</si>
  <si>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</si>
  <si>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</si>
  <si>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</si>
  <si>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</si>
  <si>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</si>
  <si>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</si>
  <si>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</si>
  <si>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</si>
  <si>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</si>
  <si>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</si>
  <si>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</si>
  <si>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</si>
  <si>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</si>
  <si>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</si>
  <si>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</si>
  <si>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</si>
  <si>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</si>
  <si>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</si>
  <si>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</si>
  <si>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</si>
  <si>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</si>
  <si>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</si>
  <si>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</si>
  <si>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</si>
  <si>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</si>
  <si>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</si>
  <si>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</si>
  <si>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</si>
  <si>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</si>
  <si>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</si>
  <si>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</si>
  <si>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</si>
  <si>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</si>
  <si>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</si>
  <si>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</si>
  <si>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</si>
  <si>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</si>
  <si>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</si>
  <si>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</si>
  <si>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</si>
  <si>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</si>
  <si>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</si>
  <si>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</si>
  <si>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</si>
  <si>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</si>
  <si>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</si>
  <si>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</si>
  <si>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</si>
  <si>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</si>
  <si>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</si>
  <si>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</si>
  <si>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</si>
  <si>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</si>
  <si>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</si>
  <si>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</si>
  <si>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</si>
  <si>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</si>
  <si>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</si>
  <si>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</si>
  <si>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</si>
  <si>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</si>
  <si>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</si>
  <si>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</si>
  <si>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</si>
  <si>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</si>
  <si>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</si>
  <si>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</si>
  <si>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</si>
  <si>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</si>
  <si>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</si>
  <si>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</si>
  <si>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</si>
  <si>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</si>
  <si>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</si>
  <si>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</si>
  <si>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</si>
  <si>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</si>
  <si>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</si>
  <si>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</si>
  <si>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</si>
  <si>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</si>
  <si>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</si>
  <si>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</si>
  <si>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</si>
  <si>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</si>
  <si>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</si>
  <si>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</si>
  <si>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</si>
  <si>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</si>
  <si>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</si>
  <si>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</si>
  <si>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</si>
  <si>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</si>
  <si>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</si>
  <si>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</si>
  <si>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</si>
  <si>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</si>
  <si>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</si>
  <si>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</si>
  <si>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</si>
  <si>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</si>
  <si>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</si>
  <si>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</si>
  <si>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</si>
  <si>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</si>
  <si>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</si>
  <si>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</si>
  <si>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</si>
  <si>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</si>
  <si>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</si>
  <si>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</si>
  <si>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</si>
  <si>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</si>
  <si>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</si>
  <si>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</si>
  <si>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</si>
  <si>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</si>
  <si>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</si>
  <si>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</si>
  <si>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</si>
  <si>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</si>
  <si>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</si>
  <si>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</si>
  <si>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</si>
  <si>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</si>
  <si>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</si>
  <si>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</si>
  <si>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</si>
  <si>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</si>
  <si>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</si>
  <si>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</si>
  <si>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</si>
  <si>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</si>
  <si>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</si>
  <si>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</si>
  <si>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</si>
  <si>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</si>
  <si>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</si>
  <si>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</si>
  <si>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</si>
  <si>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</si>
  <si>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</si>
  <si>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</si>
  <si>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</si>
  <si>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</si>
  <si>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</si>
  <si>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</si>
  <si>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</si>
  <si>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</si>
  <si>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</si>
  <si>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</si>
  <si>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</si>
  <si>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</si>
  <si>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</si>
  <si>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</si>
  <si>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</si>
  <si>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</si>
  <si>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</si>
  <si>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</si>
  <si>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</si>
  <si>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</si>
  <si>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</si>
  <si>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</si>
  <si>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</si>
  <si>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</si>
  <si>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</si>
  <si>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</si>
  <si>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</si>
  <si>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</si>
  <si>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</si>
  <si>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</si>
  <si>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</si>
  <si>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</si>
  <si>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</si>
  <si>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</si>
  <si>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</si>
  <si>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</si>
  <si>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</si>
  <si>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</si>
  <si>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</si>
  <si>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</si>
  <si>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</si>
  <si>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</si>
  <si>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</si>
  <si>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</si>
  <si>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</si>
  <si>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</si>
  <si>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</si>
  <si>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</si>
  <si>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</si>
  <si>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</si>
  <si>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</si>
  <si>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</si>
  <si>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</si>
  <si>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</si>
  <si>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</si>
  <si>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</si>
  <si>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</si>
  <si>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</si>
  <si>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</si>
  <si>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</si>
  <si>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</si>
  <si>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</si>
  <si>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</si>
  <si>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</si>
  <si>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</si>
  <si>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</si>
  <si>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</si>
  <si>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</si>
  <si>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</si>
  <si>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</si>
  <si>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</si>
  <si>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</si>
  <si>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</si>
  <si>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</si>
  <si>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</si>
  <si>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</si>
  <si>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</si>
  <si>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</si>
  <si>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</si>
  <si>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</si>
  <si>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</si>
  <si>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</si>
  <si>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</si>
  <si>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</si>
  <si>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</si>
  <si>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</si>
  <si>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</si>
  <si>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</si>
  <si>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</si>
  <si>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</si>
  <si>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</si>
  <si>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</si>
  <si>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</si>
  <si>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</si>
  <si>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</si>
  <si>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</si>
  <si>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</si>
  <si>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</si>
  <si>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</si>
  <si>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</si>
  <si>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</si>
  <si>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</si>
  <si>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</si>
  <si>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</si>
  <si>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</si>
  <si>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</si>
  <si>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</si>
  <si>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</si>
  <si>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</si>
  <si>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</si>
  <si>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</si>
  <si>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</si>
  <si>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</si>
  <si>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</si>
  <si>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</si>
  <si>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</si>
  <si>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</si>
  <si>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</si>
  <si>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</si>
  <si>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</si>
  <si>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</si>
  <si>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</si>
  <si>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</si>
  <si>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</si>
  <si>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</si>
  <si>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</si>
  <si>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</si>
  <si>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</si>
  <si>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</si>
  <si>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</si>
  <si>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</si>
  <si>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</si>
  <si>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</si>
  <si>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</si>
  <si>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</si>
  <si>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</si>
  <si>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</si>
  <si>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</si>
  <si>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</si>
  <si>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</si>
  <si>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</si>
  <si>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</si>
  <si>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</si>
  <si>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</si>
  <si>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</si>
  <si>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</si>
  <si>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</si>
  <si>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</si>
  <si>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</si>
  <si>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</si>
  <si>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</si>
  <si>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</si>
  <si>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</si>
  <si>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</si>
  <si>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</si>
  <si>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</si>
  <si>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</si>
  <si>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</si>
  <si>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</si>
  <si>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</si>
  <si>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</si>
  <si>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</si>
  <si>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</si>
  <si>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</si>
  <si>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</si>
  <si>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</si>
  <si>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</si>
  <si>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</si>
  <si>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</si>
  <si>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</si>
  <si>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</si>
  <si>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</si>
  <si>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</si>
  <si>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</si>
  <si>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</si>
  <si>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</si>
  <si>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</si>
  <si>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</si>
  <si>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</si>
  <si>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</si>
  <si>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</si>
  <si>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</si>
  <si>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</si>
  <si>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</si>
  <si>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</si>
  <si>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</si>
  <si>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</si>
  <si>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</si>
  <si>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</si>
  <si>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</si>
  <si>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</si>
  <si>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</si>
  <si>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</si>
  <si>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</si>
  <si>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</si>
  <si>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</si>
  <si>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</si>
  <si>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</si>
  <si>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</si>
  <si>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</si>
  <si>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</si>
  <si>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</si>
  <si>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</si>
  <si>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</si>
  <si>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</si>
  <si>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</si>
  <si>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</si>
  <si>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</si>
  <si>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</si>
  <si>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</si>
  <si>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</si>
  <si>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</si>
  <si>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</si>
  <si>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</si>
  <si>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</si>
  <si>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</si>
  <si>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</si>
  <si>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</si>
  <si>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</si>
  <si>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</si>
  <si>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</si>
  <si>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</si>
  <si>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</si>
  <si>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</si>
  <si>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</si>
  <si>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</si>
  <si>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</si>
  <si>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</si>
  <si>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</si>
  <si>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</si>
  <si>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</si>
  <si>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</si>
  <si>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</si>
  <si>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</si>
  <si>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</si>
  <si>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</si>
  <si>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</si>
  <si>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</si>
  <si>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</si>
  <si>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</si>
  <si>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</si>
  <si>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</si>
  <si>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</si>
  <si>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</si>
  <si>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</si>
  <si>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</si>
  <si>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</si>
  <si>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</si>
  <si>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</si>
  <si>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</si>
  <si>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</si>
  <si>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</si>
  <si>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</si>
  <si>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</si>
  <si>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</si>
  <si>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</si>
  <si>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</si>
  <si>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</si>
  <si>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</si>
  <si>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</si>
  <si>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</si>
  <si>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</si>
  <si>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</si>
  <si>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</si>
  <si>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</si>
  <si>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</si>
  <si>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</si>
  <si>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</si>
  <si>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</si>
  <si>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</si>
  <si>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</si>
  <si>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</si>
  <si>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</si>
  <si>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</si>
  <si>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</si>
  <si>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</si>
  <si>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</si>
  <si>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</si>
  <si>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</si>
  <si>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</si>
  <si>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</si>
  <si>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</si>
  <si>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</si>
  <si>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</si>
  <si>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</si>
  <si>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</si>
  <si>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</si>
  <si>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</si>
  <si>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</si>
  <si>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</si>
  <si>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</si>
  <si>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</si>
  <si>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</si>
  <si>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</si>
  <si>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</si>
  <si>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</si>
  <si>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</si>
  <si>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</si>
  <si>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</si>
  <si>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</si>
  <si>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</si>
  <si>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</si>
  <si>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</si>
  <si>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</si>
  <si>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</si>
  <si>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</si>
  <si>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</si>
  <si>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</si>
  <si>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</si>
  <si>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</si>
  <si>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</si>
  <si>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</si>
  <si>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</si>
  <si>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</si>
  <si>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</si>
  <si>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</si>
  <si>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</si>
  <si>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</si>
  <si>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</si>
  <si>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</si>
  <si>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</si>
  <si>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</si>
  <si>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</si>
  <si>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</si>
  <si>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</si>
  <si>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</si>
  <si>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</si>
  <si>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</si>
  <si>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</si>
  <si>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</si>
  <si>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</si>
  <si>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</si>
  <si>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</si>
  <si>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</si>
  <si>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</si>
  <si>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</si>
  <si>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</si>
  <si>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</si>
  <si>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</si>
  <si>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</si>
  <si>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</si>
  <si>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</si>
  <si>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</si>
  <si>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</si>
  <si>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</si>
  <si>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</si>
  <si>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</si>
  <si>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</si>
  <si>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</si>
  <si>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</si>
  <si>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</si>
  <si>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</si>
  <si>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</si>
  <si>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</si>
  <si>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</si>
  <si>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</si>
  <si>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</si>
  <si>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</si>
  <si>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</si>
  <si>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</si>
  <si>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</si>
  <si>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</si>
  <si>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</si>
  <si>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744535d0-841a-11ed-aa7c-7003bca91a86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</si>
</sst>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606</v>
      </c>
      <c r="U2" s="2" t="s">
        <v>47</v>
      </c>
      <c r="V2" s="2" t="s">
        <v>760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606</v>
      </c>
      <c r="U3" s="2" t="s">
        <v>47</v>
      </c>
      <c r="V3" s="2" t="s">
        <v>760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606</v>
      </c>
      <c r="U4" s="2" t="s">
        <v>47</v>
      </c>
      <c r="V4" s="2" t="s">
        <v>760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606</v>
      </c>
      <c r="U5" s="2" t="s">
        <v>47</v>
      </c>
      <c r="V5" s="2" t="s">
        <v>760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606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621</v>
      </c>
      <c r="M6" s="2" t="s">
        <v>623</v>
      </c>
      <c r="N6" s="2" t="s">
        <v>636</v>
      </c>
      <c r="O6" s="2" t="s">
        <v>636</v>
      </c>
      <c r="P6" s="2" t="s">
        <v>626</v>
      </c>
      <c r="Q6" s="2" t="s">
        <v>627</v>
      </c>
      <c r="R6" s="2" t="s">
        <v>60</v>
      </c>
      <c r="S6" s="2" t="s">
        <v>623</v>
      </c>
      <c r="T6" s="2" t="s">
        <v>636</v>
      </c>
      <c r="U6" s="2" t="s">
        <v>47</v>
      </c>
      <c r="V6" s="2" t="s">
        <v>760</v>
      </c>
      <c r="W6" s="2" t="s">
        <v>36</v>
      </c>
      <c r="X6" s="3" t="s">
        <v>37</v>
      </c>
      <c r="Y6" s="2" t="s">
        <v>629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606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621</v>
      </c>
      <c r="M7" s="2" t="s">
        <v>623</v>
      </c>
      <c r="N7" s="2" t="s">
        <v>636</v>
      </c>
      <c r="O7" s="2" t="s">
        <v>636</v>
      </c>
      <c r="P7" s="2" t="s">
        <v>626</v>
      </c>
      <c r="Q7" s="2" t="s">
        <v>627</v>
      </c>
      <c r="R7" s="2" t="s">
        <v>60</v>
      </c>
      <c r="S7" s="2" t="s">
        <v>623</v>
      </c>
      <c r="T7" s="2" t="s">
        <v>636</v>
      </c>
      <c r="U7" s="2" t="s">
        <v>47</v>
      </c>
      <c r="V7" s="2" t="s">
        <v>760</v>
      </c>
      <c r="W7" s="2" t="s">
        <v>36</v>
      </c>
      <c r="X7" s="3" t="s">
        <v>37</v>
      </c>
      <c r="Y7" s="2" t="s">
        <v>629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606</v>
      </c>
      <c r="U8" s="2" t="s">
        <v>47</v>
      </c>
      <c r="V8" s="2" t="s">
        <v>760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606</v>
      </c>
      <c r="U9" s="2" t="s">
        <v>47</v>
      </c>
      <c r="V9" s="2" t="s">
        <v>760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606</v>
      </c>
      <c r="U10" s="2" t="s">
        <v>47</v>
      </c>
      <c r="V10" s="2" t="s">
        <v>760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606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623</v>
      </c>
      <c r="N11" s="2" t="s">
        <v>36</v>
      </c>
      <c r="O11" s="2" t="s">
        <v>36</v>
      </c>
      <c r="P11" s="2" t="s">
        <v>626</v>
      </c>
      <c r="Q11" s="2" t="s">
        <v>627</v>
      </c>
      <c r="S11" s="2" t="s">
        <v>623</v>
      </c>
      <c r="T11" s="2" t="s">
        <v>36</v>
      </c>
      <c r="U11" s="2" t="s">
        <v>47</v>
      </c>
      <c r="V11" s="2" t="s">
        <v>760</v>
      </c>
      <c r="W11" s="2" t="s">
        <v>36</v>
      </c>
      <c r="Y11" s="2" t="s">
        <v>629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606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623</v>
      </c>
      <c r="N12" s="2" t="s">
        <v>36</v>
      </c>
      <c r="O12" s="2" t="s">
        <v>36</v>
      </c>
      <c r="P12" s="2" t="s">
        <v>626</v>
      </c>
      <c r="Q12" s="2" t="s">
        <v>627</v>
      </c>
      <c r="S12" s="2" t="s">
        <v>623</v>
      </c>
      <c r="T12" s="2" t="s">
        <v>36</v>
      </c>
      <c r="U12" s="2" t="s">
        <v>47</v>
      </c>
      <c r="V12" s="2" t="s">
        <v>760</v>
      </c>
      <c r="W12" s="2" t="s">
        <v>36</v>
      </c>
      <c r="Y12" s="2" t="s">
        <v>629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606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623</v>
      </c>
      <c r="N13" s="2" t="s">
        <v>36</v>
      </c>
      <c r="O13" s="2" t="s">
        <v>36</v>
      </c>
      <c r="P13" s="2" t="s">
        <v>626</v>
      </c>
      <c r="Q13" s="2" t="s">
        <v>627</v>
      </c>
      <c r="S13" s="2" t="s">
        <v>623</v>
      </c>
      <c r="T13" s="2" t="s">
        <v>36</v>
      </c>
      <c r="U13" s="2" t="s">
        <v>47</v>
      </c>
      <c r="V13" s="2" t="s">
        <v>760</v>
      </c>
      <c r="W13" s="2" t="s">
        <v>36</v>
      </c>
      <c r="Y13" s="2" t="s">
        <v>629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606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623</v>
      </c>
      <c r="N14" s="2" t="s">
        <v>36</v>
      </c>
      <c r="O14" s="2" t="s">
        <v>36</v>
      </c>
      <c r="P14" s="2" t="s">
        <v>626</v>
      </c>
      <c r="Q14" s="2" t="s">
        <v>627</v>
      </c>
      <c r="S14" s="2" t="s">
        <v>623</v>
      </c>
      <c r="T14" s="2" t="s">
        <v>36</v>
      </c>
      <c r="U14" s="2" t="s">
        <v>47</v>
      </c>
      <c r="V14" s="2" t="s">
        <v>760</v>
      </c>
      <c r="W14" s="2" t="s">
        <v>36</v>
      </c>
      <c r="Y14" s="2" t="s">
        <v>629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606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623</v>
      </c>
      <c r="N15" s="2" t="s">
        <v>36</v>
      </c>
      <c r="O15" s="2" t="s">
        <v>36</v>
      </c>
      <c r="P15" s="2" t="s">
        <v>626</v>
      </c>
      <c r="Q15" s="2" t="s">
        <v>627</v>
      </c>
      <c r="S15" s="2" t="s">
        <v>623</v>
      </c>
      <c r="T15" s="2" t="s">
        <v>36</v>
      </c>
      <c r="U15" s="2" t="s">
        <v>47</v>
      </c>
      <c r="V15" s="2" t="s">
        <v>760</v>
      </c>
      <c r="W15" s="2" t="s">
        <v>36</v>
      </c>
      <c r="Y15" s="2" t="s">
        <v>629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606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623</v>
      </c>
      <c r="N16" s="2" t="s">
        <v>36</v>
      </c>
      <c r="O16" s="2" t="s">
        <v>36</v>
      </c>
      <c r="P16" s="2" t="s">
        <v>626</v>
      </c>
      <c r="Q16" s="2" t="s">
        <v>627</v>
      </c>
      <c r="S16" s="2" t="s">
        <v>623</v>
      </c>
      <c r="T16" s="2" t="s">
        <v>36</v>
      </c>
      <c r="U16" s="2" t="s">
        <v>47</v>
      </c>
      <c r="V16" s="2" t="s">
        <v>760</v>
      </c>
      <c r="W16" s="2" t="s">
        <v>36</v>
      </c>
      <c r="Y16" s="2" t="s">
        <v>629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606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623</v>
      </c>
      <c r="N17" s="2" t="s">
        <v>36</v>
      </c>
      <c r="O17" s="2" t="s">
        <v>36</v>
      </c>
      <c r="P17" s="2" t="s">
        <v>626</v>
      </c>
      <c r="Q17" s="2" t="s">
        <v>627</v>
      </c>
      <c r="S17" s="2" t="s">
        <v>623</v>
      </c>
      <c r="T17" s="2" t="s">
        <v>36</v>
      </c>
      <c r="U17" s="2" t="s">
        <v>47</v>
      </c>
      <c r="V17" s="2" t="s">
        <v>760</v>
      </c>
      <c r="W17" s="2" t="s">
        <v>36</v>
      </c>
      <c r="Y17" s="2" t="s">
        <v>629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606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623</v>
      </c>
      <c r="N18" s="2" t="s">
        <v>36</v>
      </c>
      <c r="O18" s="2" t="s">
        <v>36</v>
      </c>
      <c r="P18" s="2" t="s">
        <v>626</v>
      </c>
      <c r="Q18" s="2" t="s">
        <v>627</v>
      </c>
      <c r="S18" s="2" t="s">
        <v>623</v>
      </c>
      <c r="T18" s="2" t="s">
        <v>36</v>
      </c>
      <c r="U18" s="2" t="s">
        <v>47</v>
      </c>
      <c r="V18" s="2" t="s">
        <v>760</v>
      </c>
      <c r="W18" s="2" t="s">
        <v>36</v>
      </c>
      <c r="Y18" s="2" t="s">
        <v>629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606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623</v>
      </c>
      <c r="N19" s="2" t="s">
        <v>36</v>
      </c>
      <c r="O19" s="2" t="s">
        <v>36</v>
      </c>
      <c r="P19" s="2" t="s">
        <v>626</v>
      </c>
      <c r="Q19" s="2" t="s">
        <v>627</v>
      </c>
      <c r="S19" s="2" t="s">
        <v>623</v>
      </c>
      <c r="T19" s="2" t="s">
        <v>36</v>
      </c>
      <c r="U19" s="2" t="s">
        <v>47</v>
      </c>
      <c r="V19" s="2" t="s">
        <v>760</v>
      </c>
      <c r="W19" s="2" t="s">
        <v>36</v>
      </c>
      <c r="Y19" s="2" t="s">
        <v>629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606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623</v>
      </c>
      <c r="N20" s="2" t="s">
        <v>36</v>
      </c>
      <c r="O20" s="2" t="s">
        <v>36</v>
      </c>
      <c r="P20" s="2" t="s">
        <v>626</v>
      </c>
      <c r="Q20" s="2" t="s">
        <v>627</v>
      </c>
      <c r="S20" s="2" t="s">
        <v>623</v>
      </c>
      <c r="T20" s="2" t="s">
        <v>36</v>
      </c>
      <c r="U20" s="2" t="s">
        <v>47</v>
      </c>
      <c r="V20" s="2" t="s">
        <v>760</v>
      </c>
      <c r="W20" s="2" t="s">
        <v>36</v>
      </c>
      <c r="Y20" s="2" t="s">
        <v>629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601</v>
      </c>
      <c r="U21" s="2" t="s">
        <v>47</v>
      </c>
      <c r="V21" s="2" t="s">
        <v>760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601</v>
      </c>
      <c r="U22" s="2" t="s">
        <v>47</v>
      </c>
      <c r="V22" s="2" t="s">
        <v>760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601</v>
      </c>
      <c r="U23" s="2" t="s">
        <v>47</v>
      </c>
      <c r="V23" s="2" t="s">
        <v>760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601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623</v>
      </c>
      <c r="N24" s="2" t="s">
        <v>36</v>
      </c>
      <c r="O24" s="2" t="s">
        <v>36</v>
      </c>
      <c r="P24" s="2" t="s">
        <v>626</v>
      </c>
      <c r="Q24" s="2" t="s">
        <v>627</v>
      </c>
      <c r="S24" s="2" t="s">
        <v>623</v>
      </c>
      <c r="T24" s="2" t="s">
        <v>36</v>
      </c>
      <c r="U24" s="2" t="s">
        <v>47</v>
      </c>
      <c r="V24" s="2" t="s">
        <v>760</v>
      </c>
      <c r="W24" s="2" t="s">
        <v>36</v>
      </c>
      <c r="X24" s="3" t="s">
        <v>95</v>
      </c>
      <c r="Y24" s="2" t="s">
        <v>629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601</v>
      </c>
      <c r="U25" s="2" t="s">
        <v>47</v>
      </c>
      <c r="V25" s="2" t="s">
        <v>760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601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624</v>
      </c>
      <c r="N26" s="2" t="s">
        <v>36</v>
      </c>
      <c r="O26" s="2" t="s">
        <v>36</v>
      </c>
      <c r="P26" s="2" t="s">
        <v>626</v>
      </c>
      <c r="Q26" s="2" t="s">
        <v>627</v>
      </c>
      <c r="S26" s="2" t="s">
        <v>628</v>
      </c>
      <c r="T26" s="2" t="s">
        <v>36</v>
      </c>
      <c r="U26" s="2" t="s">
        <v>47</v>
      </c>
      <c r="V26" s="2" t="s">
        <v>760</v>
      </c>
      <c r="W26" s="2" t="s">
        <v>36</v>
      </c>
      <c r="X26" s="3" t="s">
        <v>105</v>
      </c>
      <c r="Y26" s="2" t="s">
        <v>629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601</v>
      </c>
      <c r="U27" s="2" t="s">
        <v>47</v>
      </c>
      <c r="V27" s="2" t="s">
        <v>760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601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607</v>
      </c>
      <c r="L28" s="2" t="s">
        <v>621</v>
      </c>
      <c r="M28" s="2" t="s">
        <v>624</v>
      </c>
      <c r="N28" s="2" t="s">
        <v>36</v>
      </c>
      <c r="O28" s="2" t="s">
        <v>36</v>
      </c>
      <c r="P28" s="2" t="s">
        <v>626</v>
      </c>
      <c r="Q28" s="2" t="s">
        <v>627</v>
      </c>
      <c r="S28" s="2" t="s">
        <v>628</v>
      </c>
      <c r="T28" s="2" t="s">
        <v>36</v>
      </c>
      <c r="U28" s="2" t="s">
        <v>47</v>
      </c>
      <c r="V28" s="2" t="s">
        <v>760</v>
      </c>
      <c r="W28" s="2" t="s">
        <v>36</v>
      </c>
      <c r="X28" s="2" t="s">
        <v>113</v>
      </c>
      <c r="Y28" s="2" t="s">
        <v>629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601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608</v>
      </c>
      <c r="L29" s="2" t="s">
        <v>621</v>
      </c>
      <c r="M29" s="2" t="s">
        <v>624</v>
      </c>
      <c r="N29" s="2" t="s">
        <v>36</v>
      </c>
      <c r="O29" s="2" t="s">
        <v>36</v>
      </c>
      <c r="P29" s="2" t="s">
        <v>626</v>
      </c>
      <c r="Q29" s="2" t="s">
        <v>627</v>
      </c>
      <c r="S29" s="2" t="s">
        <v>628</v>
      </c>
      <c r="T29" s="2" t="s">
        <v>36</v>
      </c>
      <c r="U29" s="2" t="s">
        <v>47</v>
      </c>
      <c r="V29" s="2" t="s">
        <v>760</v>
      </c>
      <c r="W29" s="2" t="s">
        <v>36</v>
      </c>
      <c r="X29" s="2" t="s">
        <v>113</v>
      </c>
      <c r="Y29" s="2" t="s">
        <v>629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601</v>
      </c>
      <c r="U30" s="2" t="s">
        <v>47</v>
      </c>
      <c r="V30" s="2" t="s">
        <v>760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601</v>
      </c>
      <c r="U31" s="2" t="s">
        <v>47</v>
      </c>
      <c r="V31" s="2" t="s">
        <v>760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601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609</v>
      </c>
      <c r="L32" s="2" t="s">
        <v>621</v>
      </c>
      <c r="M32" s="2" t="s">
        <v>623</v>
      </c>
      <c r="N32" s="2" t="s">
        <v>636</v>
      </c>
      <c r="O32" s="2" t="s">
        <v>36</v>
      </c>
      <c r="P32" s="2" t="s">
        <v>626</v>
      </c>
      <c r="Q32" s="2" t="s">
        <v>627</v>
      </c>
      <c r="S32" s="2" t="s">
        <v>623</v>
      </c>
      <c r="T32" s="2" t="s">
        <v>36</v>
      </c>
      <c r="U32" s="2" t="s">
        <v>47</v>
      </c>
      <c r="V32" s="2" t="s">
        <v>760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601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610</v>
      </c>
      <c r="L33" s="2" t="s">
        <v>621</v>
      </c>
      <c r="M33" s="2" t="s">
        <v>623</v>
      </c>
      <c r="N33" s="2" t="s">
        <v>636</v>
      </c>
      <c r="O33" s="2" t="s">
        <v>36</v>
      </c>
      <c r="P33" s="2" t="s">
        <v>626</v>
      </c>
      <c r="Q33" s="2" t="s">
        <v>627</v>
      </c>
      <c r="S33" s="2" t="s">
        <v>623</v>
      </c>
      <c r="T33" s="2" t="s">
        <v>36</v>
      </c>
      <c r="U33" s="2" t="s">
        <v>47</v>
      </c>
      <c r="V33" s="2" t="s">
        <v>760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602</v>
      </c>
      <c r="U34" s="2" t="s">
        <v>47</v>
      </c>
      <c r="V34" s="2" t="s">
        <v>760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602</v>
      </c>
      <c r="U35" s="2" t="s">
        <v>47</v>
      </c>
      <c r="V35" s="2" t="s">
        <v>760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602</v>
      </c>
      <c r="U36" s="2" t="s">
        <v>47</v>
      </c>
      <c r="V36" s="2" t="s">
        <v>760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602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623</v>
      </c>
      <c r="N37" s="2" t="s">
        <v>636</v>
      </c>
      <c r="O37" s="2" t="s">
        <v>36</v>
      </c>
      <c r="P37" s="2" t="s">
        <v>626</v>
      </c>
      <c r="Q37" s="2" t="s">
        <v>627</v>
      </c>
      <c r="R37" s="2" t="s">
        <v>148</v>
      </c>
      <c r="S37" s="2" t="s">
        <v>623</v>
      </c>
      <c r="T37" s="2" t="s">
        <v>36</v>
      </c>
      <c r="U37" s="2" t="s">
        <v>47</v>
      </c>
      <c r="V37" s="2" t="s">
        <v>760</v>
      </c>
      <c r="W37" s="2" t="s">
        <v>36</v>
      </c>
      <c r="Y37" s="2" t="s">
        <v>629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602</v>
      </c>
      <c r="U38" s="2" t="s">
        <v>47</v>
      </c>
      <c r="V38" s="2" t="s">
        <v>760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602</v>
      </c>
      <c r="U39" s="2" t="s">
        <v>47</v>
      </c>
      <c r="V39" s="2" t="s">
        <v>760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602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625</v>
      </c>
      <c r="N40" s="2" t="s">
        <v>36</v>
      </c>
      <c r="O40" s="2" t="s">
        <v>36</v>
      </c>
      <c r="P40" s="2" t="s">
        <v>626</v>
      </c>
      <c r="Q40" s="2" t="s">
        <v>627</v>
      </c>
      <c r="R40" s="2" t="s">
        <v>160</v>
      </c>
      <c r="S40" s="2" t="s">
        <v>628</v>
      </c>
      <c r="T40" s="2" t="s">
        <v>36</v>
      </c>
      <c r="U40" s="2" t="s">
        <v>47</v>
      </c>
      <c r="V40" s="2" t="s">
        <v>760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602</v>
      </c>
      <c r="U41" s="2" t="s">
        <v>47</v>
      </c>
      <c r="V41" s="2" t="s">
        <v>760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602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625</v>
      </c>
      <c r="N42" s="2" t="s">
        <v>36</v>
      </c>
      <c r="O42" s="2" t="s">
        <v>36</v>
      </c>
      <c r="P42" s="2" t="s">
        <v>626</v>
      </c>
      <c r="Q42" s="2" t="s">
        <v>627</v>
      </c>
      <c r="S42" s="2" t="s">
        <v>628</v>
      </c>
      <c r="T42" s="2" t="s">
        <v>36</v>
      </c>
      <c r="U42" s="2" t="s">
        <v>47</v>
      </c>
      <c r="V42" s="2" t="s">
        <v>760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602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625</v>
      </c>
      <c r="N43" s="2" t="s">
        <v>36</v>
      </c>
      <c r="O43" s="2" t="s">
        <v>36</v>
      </c>
      <c r="P43" s="2" t="s">
        <v>626</v>
      </c>
      <c r="Q43" s="2" t="s">
        <v>627</v>
      </c>
      <c r="S43" s="2" t="s">
        <v>628</v>
      </c>
      <c r="T43" s="2" t="s">
        <v>36</v>
      </c>
      <c r="U43" s="2" t="s">
        <v>47</v>
      </c>
      <c r="V43" s="2" t="s">
        <v>760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602</v>
      </c>
      <c r="U44" s="2" t="s">
        <v>47</v>
      </c>
      <c r="V44" s="2" t="s">
        <v>760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602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625</v>
      </c>
      <c r="N45" s="2" t="s">
        <v>36</v>
      </c>
      <c r="O45" s="2" t="s">
        <v>36</v>
      </c>
      <c r="P45" s="2" t="s">
        <v>626</v>
      </c>
      <c r="Q45" s="2" t="s">
        <v>627</v>
      </c>
      <c r="S45" s="2" t="s">
        <v>628</v>
      </c>
      <c r="T45" s="2" t="s">
        <v>36</v>
      </c>
      <c r="U45" s="2" t="s">
        <v>47</v>
      </c>
      <c r="V45" s="2" t="s">
        <v>760</v>
      </c>
      <c r="W45" s="2" t="s">
        <v>36</v>
      </c>
      <c r="X45" s="3" t="s">
        <v>179</v>
      </c>
      <c r="Y45" s="2" t="s">
        <v>629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602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625</v>
      </c>
      <c r="N46" s="2" t="s">
        <v>36</v>
      </c>
      <c r="O46" s="2" t="s">
        <v>36</v>
      </c>
      <c r="P46" s="2" t="s">
        <v>626</v>
      </c>
      <c r="Q46" s="2" t="s">
        <v>627</v>
      </c>
      <c r="S46" s="2" t="s">
        <v>628</v>
      </c>
      <c r="T46" s="2" t="s">
        <v>36</v>
      </c>
      <c r="U46" s="2" t="s">
        <v>47</v>
      </c>
      <c r="V46" s="2" t="s">
        <v>760</v>
      </c>
      <c r="W46" s="2" t="s">
        <v>36</v>
      </c>
      <c r="X46" s="3" t="s">
        <v>179</v>
      </c>
      <c r="Y46" s="2" t="s">
        <v>629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603</v>
      </c>
      <c r="U47" s="2" t="s">
        <v>47</v>
      </c>
      <c r="V47" s="2" t="s">
        <v>760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603</v>
      </c>
      <c r="U48" s="2" t="s">
        <v>47</v>
      </c>
      <c r="V48" s="2" t="s">
        <v>760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603</v>
      </c>
      <c r="U49" s="2" t="s">
        <v>47</v>
      </c>
      <c r="V49" s="2" t="s">
        <v>760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603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611</v>
      </c>
      <c r="L50" s="2" t="s">
        <v>621</v>
      </c>
      <c r="M50" s="2" t="s">
        <v>625</v>
      </c>
      <c r="N50" s="2" t="s">
        <v>36</v>
      </c>
      <c r="O50" s="2" t="s">
        <v>36</v>
      </c>
      <c r="P50" s="2" t="s">
        <v>626</v>
      </c>
      <c r="Q50" s="2" t="s">
        <v>627</v>
      </c>
      <c r="R50" s="2" t="s">
        <v>195</v>
      </c>
      <c r="S50" s="2" t="s">
        <v>628</v>
      </c>
      <c r="T50" s="2" t="s">
        <v>36</v>
      </c>
      <c r="U50" s="2" t="s">
        <v>47</v>
      </c>
      <c r="V50" s="2" t="s">
        <v>760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603</v>
      </c>
      <c r="U51" s="2" t="s">
        <v>47</v>
      </c>
      <c r="V51" s="2" t="s">
        <v>760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603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625</v>
      </c>
      <c r="N52" s="2" t="s">
        <v>36</v>
      </c>
      <c r="O52" s="2" t="s">
        <v>36</v>
      </c>
      <c r="P52" s="2" t="s">
        <v>626</v>
      </c>
      <c r="Q52" s="2" t="s">
        <v>627</v>
      </c>
      <c r="S52" s="2" t="s">
        <v>628</v>
      </c>
      <c r="T52" s="2" t="s">
        <v>36</v>
      </c>
      <c r="U52" s="2" t="s">
        <v>47</v>
      </c>
      <c r="V52" s="2" t="s">
        <v>760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603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625</v>
      </c>
      <c r="N53" s="2" t="s">
        <v>36</v>
      </c>
      <c r="O53" s="2" t="s">
        <v>36</v>
      </c>
      <c r="P53" s="2" t="s">
        <v>626</v>
      </c>
      <c r="Q53" s="2" t="s">
        <v>627</v>
      </c>
      <c r="S53" s="2" t="s">
        <v>628</v>
      </c>
      <c r="T53" s="2" t="s">
        <v>36</v>
      </c>
      <c r="U53" s="2" t="s">
        <v>47</v>
      </c>
      <c r="V53" s="2" t="s">
        <v>760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603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625</v>
      </c>
      <c r="N54" s="2" t="s">
        <v>36</v>
      </c>
      <c r="O54" s="2" t="s">
        <v>36</v>
      </c>
      <c r="P54" s="2" t="s">
        <v>626</v>
      </c>
      <c r="Q54" s="2" t="s">
        <v>627</v>
      </c>
      <c r="S54" s="2" t="s">
        <v>628</v>
      </c>
      <c r="T54" s="2" t="s">
        <v>36</v>
      </c>
      <c r="U54" s="2" t="s">
        <v>47</v>
      </c>
      <c r="V54" s="2" t="s">
        <v>760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603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625</v>
      </c>
      <c r="N55" s="2" t="s">
        <v>36</v>
      </c>
      <c r="O55" s="2" t="s">
        <v>36</v>
      </c>
      <c r="P55" s="2" t="s">
        <v>626</v>
      </c>
      <c r="Q55" s="2" t="s">
        <v>627</v>
      </c>
      <c r="S55" s="2" t="s">
        <v>628</v>
      </c>
      <c r="T55" s="2" t="s">
        <v>36</v>
      </c>
      <c r="U55" s="2" t="s">
        <v>47</v>
      </c>
      <c r="V55" s="2" t="s">
        <v>760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603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625</v>
      </c>
      <c r="N56" s="2" t="s">
        <v>36</v>
      </c>
      <c r="O56" s="2" t="s">
        <v>36</v>
      </c>
      <c r="P56" s="2" t="s">
        <v>626</v>
      </c>
      <c r="Q56" s="2" t="s">
        <v>627</v>
      </c>
      <c r="S56" s="2" t="s">
        <v>628</v>
      </c>
      <c r="T56" s="2" t="s">
        <v>36</v>
      </c>
      <c r="U56" s="2" t="s">
        <v>47</v>
      </c>
      <c r="V56" s="2" t="s">
        <v>760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603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625</v>
      </c>
      <c r="N57" s="2" t="s">
        <v>36</v>
      </c>
      <c r="O57" s="2" t="s">
        <v>36</v>
      </c>
      <c r="P57" s="2" t="s">
        <v>626</v>
      </c>
      <c r="Q57" s="2" t="s">
        <v>627</v>
      </c>
      <c r="S57" s="2" t="s">
        <v>628</v>
      </c>
      <c r="T57" s="2" t="s">
        <v>36</v>
      </c>
      <c r="U57" s="2" t="s">
        <v>47</v>
      </c>
      <c r="V57" s="2" t="s">
        <v>760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603</v>
      </c>
      <c r="U58" s="2" t="s">
        <v>47</v>
      </c>
      <c r="V58" s="2" t="s">
        <v>760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603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625</v>
      </c>
      <c r="N59" s="2" t="s">
        <v>36</v>
      </c>
      <c r="O59" s="2" t="s">
        <v>36</v>
      </c>
      <c r="P59" s="2" t="s">
        <v>626</v>
      </c>
      <c r="Q59" s="2" t="s">
        <v>627</v>
      </c>
      <c r="S59" s="2" t="s">
        <v>628</v>
      </c>
      <c r="T59" s="2" t="s">
        <v>36</v>
      </c>
      <c r="U59" s="2" t="s">
        <v>47</v>
      </c>
      <c r="V59" s="2" t="s">
        <v>760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603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625</v>
      </c>
      <c r="N60" s="2" t="s">
        <v>36</v>
      </c>
      <c r="O60" s="2" t="s">
        <v>36</v>
      </c>
      <c r="P60" s="2" t="s">
        <v>626</v>
      </c>
      <c r="Q60" s="2" t="s">
        <v>627</v>
      </c>
      <c r="S60" s="2" t="s">
        <v>628</v>
      </c>
      <c r="T60" s="2" t="s">
        <v>36</v>
      </c>
      <c r="U60" s="2" t="s">
        <v>47</v>
      </c>
      <c r="V60" s="2" t="s">
        <v>760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603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625</v>
      </c>
      <c r="N61" s="2" t="s">
        <v>36</v>
      </c>
      <c r="O61" s="2" t="s">
        <v>36</v>
      </c>
      <c r="P61" s="2" t="s">
        <v>626</v>
      </c>
      <c r="Q61" s="2" t="s">
        <v>627</v>
      </c>
      <c r="S61" s="2" t="s">
        <v>628</v>
      </c>
      <c r="T61" s="2" t="s">
        <v>36</v>
      </c>
      <c r="U61" s="2" t="s">
        <v>47</v>
      </c>
      <c r="V61" s="2" t="s">
        <v>760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603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625</v>
      </c>
      <c r="N62" s="2" t="s">
        <v>36</v>
      </c>
      <c r="O62" s="2" t="s">
        <v>36</v>
      </c>
      <c r="P62" s="2" t="s">
        <v>626</v>
      </c>
      <c r="Q62" s="2" t="s">
        <v>627</v>
      </c>
      <c r="S62" s="2" t="s">
        <v>628</v>
      </c>
      <c r="T62" s="2" t="s">
        <v>36</v>
      </c>
      <c r="U62" s="2" t="s">
        <v>47</v>
      </c>
      <c r="V62" s="2" t="s">
        <v>760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603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625</v>
      </c>
      <c r="N63" s="2" t="s">
        <v>36</v>
      </c>
      <c r="O63" s="2" t="s">
        <v>36</v>
      </c>
      <c r="P63" s="2" t="s">
        <v>626</v>
      </c>
      <c r="Q63" s="2" t="s">
        <v>627</v>
      </c>
      <c r="S63" s="2" t="s">
        <v>628</v>
      </c>
      <c r="T63" s="2" t="s">
        <v>36</v>
      </c>
      <c r="U63" s="2" t="s">
        <v>47</v>
      </c>
      <c r="V63" s="2" t="s">
        <v>760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603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625</v>
      </c>
      <c r="N64" s="2" t="s">
        <v>36</v>
      </c>
      <c r="O64" s="2" t="s">
        <v>36</v>
      </c>
      <c r="P64" s="2" t="s">
        <v>626</v>
      </c>
      <c r="Q64" s="2" t="s">
        <v>627</v>
      </c>
      <c r="S64" s="2" t="s">
        <v>628</v>
      </c>
      <c r="T64" s="2" t="s">
        <v>36</v>
      </c>
      <c r="U64" s="2" t="s">
        <v>47</v>
      </c>
      <c r="V64" s="2" t="s">
        <v>760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603</v>
      </c>
      <c r="U65" s="2" t="s">
        <v>47</v>
      </c>
      <c r="V65" s="2" t="s">
        <v>760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603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625</v>
      </c>
      <c r="N66" s="2" t="s">
        <v>36</v>
      </c>
      <c r="O66" s="2" t="s">
        <v>36</v>
      </c>
      <c r="P66" s="2" t="s">
        <v>626</v>
      </c>
      <c r="Q66" s="2" t="s">
        <v>627</v>
      </c>
      <c r="S66" s="2" t="s">
        <v>628</v>
      </c>
      <c r="T66" s="2" t="s">
        <v>36</v>
      </c>
      <c r="U66" s="2" t="s">
        <v>47</v>
      </c>
      <c r="V66" s="2" t="s">
        <v>760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603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625</v>
      </c>
      <c r="N67" s="2" t="s">
        <v>36</v>
      </c>
      <c r="O67" s="2" t="s">
        <v>36</v>
      </c>
      <c r="P67" s="2" t="s">
        <v>626</v>
      </c>
      <c r="Q67" s="2" t="s">
        <v>627</v>
      </c>
      <c r="S67" s="2" t="s">
        <v>628</v>
      </c>
      <c r="T67" s="2" t="s">
        <v>36</v>
      </c>
      <c r="U67" s="2" t="s">
        <v>47</v>
      </c>
      <c r="V67" s="2" t="s">
        <v>760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603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625</v>
      </c>
      <c r="N68" s="2" t="s">
        <v>36</v>
      </c>
      <c r="O68" s="2" t="s">
        <v>36</v>
      </c>
      <c r="P68" s="2" t="s">
        <v>626</v>
      </c>
      <c r="Q68" s="2" t="s">
        <v>627</v>
      </c>
      <c r="S68" s="2" t="s">
        <v>628</v>
      </c>
      <c r="T68" s="2" t="s">
        <v>36</v>
      </c>
      <c r="U68" s="2" t="s">
        <v>47</v>
      </c>
      <c r="V68" s="2" t="s">
        <v>760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603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625</v>
      </c>
      <c r="N69" s="2" t="s">
        <v>36</v>
      </c>
      <c r="O69" s="2" t="s">
        <v>36</v>
      </c>
      <c r="P69" s="2" t="s">
        <v>626</v>
      </c>
      <c r="Q69" s="2" t="s">
        <v>627</v>
      </c>
      <c r="S69" s="2" t="s">
        <v>628</v>
      </c>
      <c r="T69" s="2" t="s">
        <v>36</v>
      </c>
      <c r="U69" s="2" t="s">
        <v>47</v>
      </c>
      <c r="V69" s="2" t="s">
        <v>760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603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625</v>
      </c>
      <c r="N70" s="2" t="s">
        <v>36</v>
      </c>
      <c r="O70" s="2" t="s">
        <v>36</v>
      </c>
      <c r="P70" s="2" t="s">
        <v>626</v>
      </c>
      <c r="Q70" s="2" t="s">
        <v>627</v>
      </c>
      <c r="S70" s="2" t="s">
        <v>628</v>
      </c>
      <c r="T70" s="2" t="s">
        <v>36</v>
      </c>
      <c r="U70" s="2" t="s">
        <v>47</v>
      </c>
      <c r="V70" s="2" t="s">
        <v>760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603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625</v>
      </c>
      <c r="N71" s="2" t="s">
        <v>36</v>
      </c>
      <c r="O71" s="2" t="s">
        <v>36</v>
      </c>
      <c r="P71" s="2" t="s">
        <v>626</v>
      </c>
      <c r="Q71" s="2" t="s">
        <v>627</v>
      </c>
      <c r="S71" s="2" t="s">
        <v>628</v>
      </c>
      <c r="T71" s="2" t="s">
        <v>36</v>
      </c>
      <c r="U71" s="2" t="s">
        <v>47</v>
      </c>
      <c r="V71" s="2" t="s">
        <v>760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603</v>
      </c>
      <c r="U72" s="2" t="s">
        <v>47</v>
      </c>
      <c r="V72" s="2" t="s">
        <v>760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603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625</v>
      </c>
      <c r="N73" s="2" t="s">
        <v>36</v>
      </c>
      <c r="O73" s="2" t="s">
        <v>36</v>
      </c>
      <c r="P73" s="2" t="s">
        <v>626</v>
      </c>
      <c r="Q73" s="2" t="s">
        <v>627</v>
      </c>
      <c r="S73" s="2" t="s">
        <v>628</v>
      </c>
      <c r="T73" s="2" t="s">
        <v>36</v>
      </c>
      <c r="U73" s="2" t="s">
        <v>47</v>
      </c>
      <c r="V73" s="2" t="s">
        <v>760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603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625</v>
      </c>
      <c r="N74" s="2" t="s">
        <v>36</v>
      </c>
      <c r="O74" s="2" t="s">
        <v>36</v>
      </c>
      <c r="P74" s="2" t="s">
        <v>626</v>
      </c>
      <c r="Q74" s="2" t="s">
        <v>627</v>
      </c>
      <c r="S74" s="2" t="s">
        <v>628</v>
      </c>
      <c r="T74" s="2" t="s">
        <v>36</v>
      </c>
      <c r="U74" s="2" t="s">
        <v>47</v>
      </c>
      <c r="V74" s="2" t="s">
        <v>760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603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625</v>
      </c>
      <c r="N75" s="2" t="s">
        <v>36</v>
      </c>
      <c r="O75" s="2" t="s">
        <v>36</v>
      </c>
      <c r="P75" s="2" t="s">
        <v>626</v>
      </c>
      <c r="Q75" s="2" t="s">
        <v>627</v>
      </c>
      <c r="S75" s="2" t="s">
        <v>628</v>
      </c>
      <c r="T75" s="2" t="s">
        <v>36</v>
      </c>
      <c r="U75" s="2" t="s">
        <v>47</v>
      </c>
      <c r="V75" s="2" t="s">
        <v>760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603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625</v>
      </c>
      <c r="N76" s="2" t="s">
        <v>36</v>
      </c>
      <c r="O76" s="2" t="s">
        <v>36</v>
      </c>
      <c r="P76" s="2" t="s">
        <v>626</v>
      </c>
      <c r="Q76" s="2" t="s">
        <v>627</v>
      </c>
      <c r="S76" s="2" t="s">
        <v>628</v>
      </c>
      <c r="T76" s="2" t="s">
        <v>36</v>
      </c>
      <c r="U76" s="2" t="s">
        <v>47</v>
      </c>
      <c r="V76" s="2" t="s">
        <v>760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603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625</v>
      </c>
      <c r="N77" s="2" t="s">
        <v>36</v>
      </c>
      <c r="O77" s="2" t="s">
        <v>36</v>
      </c>
      <c r="P77" s="2" t="s">
        <v>626</v>
      </c>
      <c r="Q77" s="2" t="s">
        <v>627</v>
      </c>
      <c r="S77" s="2" t="s">
        <v>628</v>
      </c>
      <c r="T77" s="2" t="s">
        <v>36</v>
      </c>
      <c r="U77" s="2" t="s">
        <v>47</v>
      </c>
      <c r="V77" s="2" t="s">
        <v>760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603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625</v>
      </c>
      <c r="N78" s="2" t="s">
        <v>36</v>
      </c>
      <c r="O78" s="2" t="s">
        <v>36</v>
      </c>
      <c r="P78" s="2" t="s">
        <v>626</v>
      </c>
      <c r="Q78" s="2" t="s">
        <v>627</v>
      </c>
      <c r="S78" s="2" t="s">
        <v>628</v>
      </c>
      <c r="T78" s="2" t="s">
        <v>36</v>
      </c>
      <c r="U78" s="2" t="s">
        <v>47</v>
      </c>
      <c r="V78" s="2" t="s">
        <v>760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603</v>
      </c>
      <c r="U79" s="2" t="s">
        <v>47</v>
      </c>
      <c r="V79" s="2" t="s">
        <v>760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603</v>
      </c>
      <c r="U80" s="2" t="s">
        <v>47</v>
      </c>
      <c r="V80" s="2" t="s">
        <v>760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603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625</v>
      </c>
      <c r="N81" s="2" t="s">
        <v>36</v>
      </c>
      <c r="O81" s="2" t="s">
        <v>36</v>
      </c>
      <c r="P81" s="2" t="s">
        <v>626</v>
      </c>
      <c r="Q81" s="2" t="s">
        <v>627</v>
      </c>
      <c r="S81" s="2" t="s">
        <v>628</v>
      </c>
      <c r="T81" s="2" t="s">
        <v>36</v>
      </c>
      <c r="U81" s="2" t="s">
        <v>47</v>
      </c>
      <c r="V81" s="2" t="s">
        <v>760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603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625</v>
      </c>
      <c r="N82" s="2" t="s">
        <v>36</v>
      </c>
      <c r="O82" s="2" t="s">
        <v>36</v>
      </c>
      <c r="P82" s="2" t="s">
        <v>626</v>
      </c>
      <c r="Q82" s="2" t="s">
        <v>627</v>
      </c>
      <c r="S82" s="2" t="s">
        <v>628</v>
      </c>
      <c r="T82" s="2" t="s">
        <v>36</v>
      </c>
      <c r="U82" s="2" t="s">
        <v>47</v>
      </c>
      <c r="V82" s="2" t="s">
        <v>760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603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625</v>
      </c>
      <c r="N83" s="2" t="s">
        <v>36</v>
      </c>
      <c r="O83" s="2" t="s">
        <v>36</v>
      </c>
      <c r="P83" s="2" t="s">
        <v>626</v>
      </c>
      <c r="Q83" s="2" t="s">
        <v>627</v>
      </c>
      <c r="S83" s="2" t="s">
        <v>628</v>
      </c>
      <c r="T83" s="2" t="s">
        <v>36</v>
      </c>
      <c r="U83" s="2" t="s">
        <v>47</v>
      </c>
      <c r="V83" s="2" t="s">
        <v>760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603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625</v>
      </c>
      <c r="N84" s="2" t="s">
        <v>36</v>
      </c>
      <c r="O84" s="2" t="s">
        <v>36</v>
      </c>
      <c r="P84" s="2" t="s">
        <v>626</v>
      </c>
      <c r="Q84" s="2" t="s">
        <v>627</v>
      </c>
      <c r="S84" s="2" t="s">
        <v>628</v>
      </c>
      <c r="T84" s="2" t="s">
        <v>36</v>
      </c>
      <c r="U84" s="2" t="s">
        <v>47</v>
      </c>
      <c r="V84" s="2" t="s">
        <v>760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603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625</v>
      </c>
      <c r="N85" s="2" t="s">
        <v>36</v>
      </c>
      <c r="O85" s="2" t="s">
        <v>36</v>
      </c>
      <c r="P85" s="2" t="s">
        <v>626</v>
      </c>
      <c r="Q85" s="2" t="s">
        <v>627</v>
      </c>
      <c r="S85" s="2" t="s">
        <v>628</v>
      </c>
      <c r="T85" s="2" t="s">
        <v>36</v>
      </c>
      <c r="U85" s="2" t="s">
        <v>47</v>
      </c>
      <c r="V85" s="2" t="s">
        <v>760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603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625</v>
      </c>
      <c r="N86" s="2" t="s">
        <v>36</v>
      </c>
      <c r="O86" s="2" t="s">
        <v>36</v>
      </c>
      <c r="P86" s="2" t="s">
        <v>626</v>
      </c>
      <c r="Q86" s="2" t="s">
        <v>627</v>
      </c>
      <c r="S86" s="2" t="s">
        <v>628</v>
      </c>
      <c r="T86" s="2" t="s">
        <v>36</v>
      </c>
      <c r="U86" s="2" t="s">
        <v>47</v>
      </c>
      <c r="V86" s="2" t="s">
        <v>760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603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625</v>
      </c>
      <c r="N87" s="2" t="s">
        <v>36</v>
      </c>
      <c r="O87" s="2" t="s">
        <v>36</v>
      </c>
      <c r="P87" s="2" t="s">
        <v>626</v>
      </c>
      <c r="Q87" s="2" t="s">
        <v>627</v>
      </c>
      <c r="S87" s="2" t="s">
        <v>628</v>
      </c>
      <c r="T87" s="2" t="s">
        <v>36</v>
      </c>
      <c r="U87" s="2" t="s">
        <v>47</v>
      </c>
      <c r="V87" s="2" t="s">
        <v>760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603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625</v>
      </c>
      <c r="N88" s="2" t="s">
        <v>36</v>
      </c>
      <c r="O88" s="2" t="s">
        <v>36</v>
      </c>
      <c r="P88" s="2" t="s">
        <v>626</v>
      </c>
      <c r="Q88" s="2" t="s">
        <v>627</v>
      </c>
      <c r="S88" s="2" t="s">
        <v>628</v>
      </c>
      <c r="T88" s="2" t="s">
        <v>36</v>
      </c>
      <c r="U88" s="2" t="s">
        <v>47</v>
      </c>
      <c r="V88" s="2" t="s">
        <v>760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603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625</v>
      </c>
      <c r="N89" s="2" t="s">
        <v>36</v>
      </c>
      <c r="O89" s="2" t="s">
        <v>36</v>
      </c>
      <c r="P89" s="2" t="s">
        <v>626</v>
      </c>
      <c r="Q89" s="2" t="s">
        <v>627</v>
      </c>
      <c r="S89" s="2" t="s">
        <v>628</v>
      </c>
      <c r="T89" s="2" t="s">
        <v>36</v>
      </c>
      <c r="U89" s="2" t="s">
        <v>47</v>
      </c>
      <c r="V89" s="2" t="s">
        <v>760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603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625</v>
      </c>
      <c r="N90" s="2" t="s">
        <v>36</v>
      </c>
      <c r="O90" s="2" t="s">
        <v>36</v>
      </c>
      <c r="P90" s="2" t="s">
        <v>626</v>
      </c>
      <c r="Q90" s="2" t="s">
        <v>627</v>
      </c>
      <c r="S90" s="2" t="s">
        <v>628</v>
      </c>
      <c r="T90" s="2" t="s">
        <v>36</v>
      </c>
      <c r="U90" s="2" t="s">
        <v>47</v>
      </c>
      <c r="V90" s="2" t="s">
        <v>760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603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625</v>
      </c>
      <c r="N91" s="2" t="s">
        <v>36</v>
      </c>
      <c r="O91" s="2" t="s">
        <v>36</v>
      </c>
      <c r="P91" s="2" t="s">
        <v>626</v>
      </c>
      <c r="Q91" s="2" t="s">
        <v>627</v>
      </c>
      <c r="S91" s="2" t="s">
        <v>628</v>
      </c>
      <c r="T91" s="2" t="s">
        <v>36</v>
      </c>
      <c r="U91" s="2" t="s">
        <v>47</v>
      </c>
      <c r="V91" s="2" t="s">
        <v>760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603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625</v>
      </c>
      <c r="N92" s="2" t="s">
        <v>36</v>
      </c>
      <c r="O92" s="2" t="s">
        <v>36</v>
      </c>
      <c r="P92" s="2" t="s">
        <v>626</v>
      </c>
      <c r="Q92" s="2" t="s">
        <v>627</v>
      </c>
      <c r="S92" s="2" t="s">
        <v>628</v>
      </c>
      <c r="T92" s="2" t="s">
        <v>36</v>
      </c>
      <c r="U92" s="2" t="s">
        <v>47</v>
      </c>
      <c r="V92" s="2" t="s">
        <v>760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603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625</v>
      </c>
      <c r="N93" s="2" t="s">
        <v>36</v>
      </c>
      <c r="O93" s="2" t="s">
        <v>36</v>
      </c>
      <c r="P93" s="2" t="s">
        <v>626</v>
      </c>
      <c r="Q93" s="2" t="s">
        <v>627</v>
      </c>
      <c r="S93" s="2" t="s">
        <v>628</v>
      </c>
      <c r="T93" s="2" t="s">
        <v>36</v>
      </c>
      <c r="U93" s="2" t="s">
        <v>47</v>
      </c>
      <c r="V93" s="2" t="s">
        <v>760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603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625</v>
      </c>
      <c r="N94" s="2" t="s">
        <v>36</v>
      </c>
      <c r="O94" s="2" t="s">
        <v>36</v>
      </c>
      <c r="P94" s="2" t="s">
        <v>626</v>
      </c>
      <c r="Q94" s="2" t="s">
        <v>627</v>
      </c>
      <c r="S94" s="2" t="s">
        <v>628</v>
      </c>
      <c r="T94" s="2" t="s">
        <v>36</v>
      </c>
      <c r="U94" s="2" t="s">
        <v>47</v>
      </c>
      <c r="V94" s="2" t="s">
        <v>760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603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625</v>
      </c>
      <c r="N95" s="2" t="s">
        <v>36</v>
      </c>
      <c r="O95" s="2" t="s">
        <v>36</v>
      </c>
      <c r="P95" s="2" t="s">
        <v>626</v>
      </c>
      <c r="Q95" s="2" t="s">
        <v>627</v>
      </c>
      <c r="S95" s="2" t="s">
        <v>628</v>
      </c>
      <c r="T95" s="2" t="s">
        <v>36</v>
      </c>
      <c r="U95" s="2" t="s">
        <v>47</v>
      </c>
      <c r="V95" s="2" t="s">
        <v>760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603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625</v>
      </c>
      <c r="N96" s="2" t="s">
        <v>36</v>
      </c>
      <c r="O96" s="2" t="s">
        <v>36</v>
      </c>
      <c r="P96" s="2" t="s">
        <v>626</v>
      </c>
      <c r="Q96" s="2" t="s">
        <v>627</v>
      </c>
      <c r="S96" s="2" t="s">
        <v>628</v>
      </c>
      <c r="T96" s="2" t="s">
        <v>36</v>
      </c>
      <c r="U96" s="2" t="s">
        <v>47</v>
      </c>
      <c r="V96" s="2" t="s">
        <v>760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603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625</v>
      </c>
      <c r="N97" s="2" t="s">
        <v>36</v>
      </c>
      <c r="O97" s="2" t="s">
        <v>36</v>
      </c>
      <c r="P97" s="2" t="s">
        <v>626</v>
      </c>
      <c r="Q97" s="2" t="s">
        <v>627</v>
      </c>
      <c r="S97" s="2" t="s">
        <v>628</v>
      </c>
      <c r="T97" s="2" t="s">
        <v>36</v>
      </c>
      <c r="U97" s="2" t="s">
        <v>47</v>
      </c>
      <c r="V97" s="2" t="s">
        <v>760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603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622</v>
      </c>
      <c r="N98" s="2" t="s">
        <v>36</v>
      </c>
      <c r="O98" s="2" t="s">
        <v>36</v>
      </c>
      <c r="P98" s="2" t="s">
        <v>626</v>
      </c>
      <c r="Q98" s="2" t="s">
        <v>627</v>
      </c>
      <c r="T98" s="2" t="s">
        <v>36</v>
      </c>
      <c r="U98" s="2" t="s">
        <v>47</v>
      </c>
      <c r="V98" s="2" t="s">
        <v>760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603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625</v>
      </c>
      <c r="N99" s="2" t="s">
        <v>36</v>
      </c>
      <c r="O99" s="2" t="s">
        <v>36</v>
      </c>
      <c r="P99" s="2" t="s">
        <v>626</v>
      </c>
      <c r="Q99" s="2" t="s">
        <v>627</v>
      </c>
      <c r="S99" s="2" t="s">
        <v>628</v>
      </c>
      <c r="T99" s="2" t="s">
        <v>36</v>
      </c>
      <c r="U99" s="2" t="s">
        <v>47</v>
      </c>
      <c r="V99" s="2" t="s">
        <v>760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603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625</v>
      </c>
      <c r="N100" s="2" t="s">
        <v>36</v>
      </c>
      <c r="O100" s="2" t="s">
        <v>36</v>
      </c>
      <c r="P100" s="2" t="s">
        <v>626</v>
      </c>
      <c r="Q100" s="2" t="s">
        <v>627</v>
      </c>
      <c r="S100" s="2" t="s">
        <v>628</v>
      </c>
      <c r="T100" s="2" t="s">
        <v>36</v>
      </c>
      <c r="U100" s="2" t="s">
        <v>47</v>
      </c>
      <c r="V100" s="2" t="s">
        <v>760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603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625</v>
      </c>
      <c r="N101" s="2" t="s">
        <v>36</v>
      </c>
      <c r="O101" s="2" t="s">
        <v>36</v>
      </c>
      <c r="P101" s="2" t="s">
        <v>626</v>
      </c>
      <c r="Q101" s="2" t="s">
        <v>627</v>
      </c>
      <c r="S101" s="2" t="s">
        <v>628</v>
      </c>
      <c r="T101" s="2" t="s">
        <v>36</v>
      </c>
      <c r="U101" s="2" t="s">
        <v>47</v>
      </c>
      <c r="V101" s="2" t="s">
        <v>760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603</v>
      </c>
      <c r="U102" s="2" t="s">
        <v>47</v>
      </c>
      <c r="V102" s="2" t="s">
        <v>760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603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625</v>
      </c>
      <c r="N103" s="2" t="s">
        <v>36</v>
      </c>
      <c r="O103" s="2" t="s">
        <v>36</v>
      </c>
      <c r="P103" s="2" t="s">
        <v>626</v>
      </c>
      <c r="Q103" s="2" t="s">
        <v>627</v>
      </c>
      <c r="S103" s="2" t="s">
        <v>628</v>
      </c>
      <c r="T103" s="2" t="s">
        <v>36</v>
      </c>
      <c r="U103" s="2" t="s">
        <v>47</v>
      </c>
      <c r="V103" s="2" t="s">
        <v>760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603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625</v>
      </c>
      <c r="N104" s="2" t="s">
        <v>36</v>
      </c>
      <c r="O104" s="2" t="s">
        <v>36</v>
      </c>
      <c r="P104" s="2" t="s">
        <v>626</v>
      </c>
      <c r="Q104" s="2" t="s">
        <v>627</v>
      </c>
      <c r="S104" s="2" t="s">
        <v>628</v>
      </c>
      <c r="T104" s="2" t="s">
        <v>36</v>
      </c>
      <c r="U104" s="2" t="s">
        <v>47</v>
      </c>
      <c r="V104" s="2" t="s">
        <v>760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603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625</v>
      </c>
      <c r="N105" s="2" t="s">
        <v>36</v>
      </c>
      <c r="O105" s="2" t="s">
        <v>36</v>
      </c>
      <c r="P105" s="2" t="s">
        <v>626</v>
      </c>
      <c r="Q105" s="2" t="s">
        <v>627</v>
      </c>
      <c r="S105" s="2" t="s">
        <v>628</v>
      </c>
      <c r="T105" s="2" t="s">
        <v>36</v>
      </c>
      <c r="U105" s="2" t="s">
        <v>47</v>
      </c>
      <c r="V105" s="2" t="s">
        <v>760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603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625</v>
      </c>
      <c r="N106" s="2" t="s">
        <v>36</v>
      </c>
      <c r="O106" s="2" t="s">
        <v>36</v>
      </c>
      <c r="P106" s="2" t="s">
        <v>626</v>
      </c>
      <c r="Q106" s="2" t="s">
        <v>627</v>
      </c>
      <c r="S106" s="2" t="s">
        <v>628</v>
      </c>
      <c r="T106" s="2" t="s">
        <v>36</v>
      </c>
      <c r="U106" s="2" t="s">
        <v>47</v>
      </c>
      <c r="V106" s="2" t="s">
        <v>760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603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625</v>
      </c>
      <c r="N107" s="2" t="s">
        <v>36</v>
      </c>
      <c r="O107" s="2" t="s">
        <v>36</v>
      </c>
      <c r="P107" s="2" t="s">
        <v>626</v>
      </c>
      <c r="Q107" s="2" t="s">
        <v>627</v>
      </c>
      <c r="S107" s="2" t="s">
        <v>628</v>
      </c>
      <c r="T107" s="2" t="s">
        <v>36</v>
      </c>
      <c r="U107" s="2" t="s">
        <v>47</v>
      </c>
      <c r="V107" s="2" t="s">
        <v>760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603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625</v>
      </c>
      <c r="N108" s="2" t="s">
        <v>36</v>
      </c>
      <c r="O108" s="2" t="s">
        <v>36</v>
      </c>
      <c r="P108" s="2" t="s">
        <v>626</v>
      </c>
      <c r="Q108" s="2" t="s">
        <v>627</v>
      </c>
      <c r="S108" s="2" t="s">
        <v>628</v>
      </c>
      <c r="T108" s="2" t="s">
        <v>36</v>
      </c>
      <c r="U108" s="2" t="s">
        <v>47</v>
      </c>
      <c r="V108" s="2" t="s">
        <v>760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603</v>
      </c>
      <c r="U109" s="2" t="s">
        <v>47</v>
      </c>
      <c r="V109" s="2" t="s">
        <v>760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757</v>
      </c>
      <c r="F110" s="2" t="s">
        <v>603</v>
      </c>
      <c r="U110" s="2" t="s">
        <v>47</v>
      </c>
      <c r="V110" s="2" t="s">
        <v>760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603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612</v>
      </c>
      <c r="L111" s="2" t="s">
        <v>621</v>
      </c>
      <c r="M111" s="2" t="s">
        <v>625</v>
      </c>
      <c r="N111" s="2" t="s">
        <v>36</v>
      </c>
      <c r="O111" s="2" t="s">
        <v>36</v>
      </c>
      <c r="P111" s="2" t="s">
        <v>626</v>
      </c>
      <c r="Q111" s="2" t="s">
        <v>627</v>
      </c>
      <c r="S111" s="2" t="s">
        <v>628</v>
      </c>
      <c r="T111" s="2" t="s">
        <v>36</v>
      </c>
      <c r="U111" s="2" t="s">
        <v>47</v>
      </c>
      <c r="V111" s="2" t="s">
        <v>760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637</v>
      </c>
      <c r="F112" s="2" t="s">
        <v>603</v>
      </c>
      <c r="U112" s="2" t="s">
        <v>47</v>
      </c>
      <c r="V112" s="2" t="s">
        <v>760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638</v>
      </c>
      <c r="F113" s="2" t="s">
        <v>603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625</v>
      </c>
      <c r="N113" s="2" t="s">
        <v>36</v>
      </c>
      <c r="O113" s="2" t="s">
        <v>36</v>
      </c>
      <c r="P113" s="2" t="s">
        <v>626</v>
      </c>
      <c r="Q113" s="2" t="s">
        <v>627</v>
      </c>
      <c r="S113" s="2" t="s">
        <v>628</v>
      </c>
      <c r="T113" s="2" t="s">
        <v>36</v>
      </c>
      <c r="U113" s="2" t="s">
        <v>47</v>
      </c>
      <c r="V113" s="2" t="s">
        <v>760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639</v>
      </c>
      <c r="F114" s="2" t="s">
        <v>603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625</v>
      </c>
      <c r="N114" s="2" t="s">
        <v>36</v>
      </c>
      <c r="O114" s="2" t="s">
        <v>36</v>
      </c>
      <c r="P114" s="2" t="s">
        <v>626</v>
      </c>
      <c r="Q114" s="2" t="s">
        <v>627</v>
      </c>
      <c r="S114" s="2" t="s">
        <v>628</v>
      </c>
      <c r="T114" s="2" t="s">
        <v>36</v>
      </c>
      <c r="U114" s="2" t="s">
        <v>47</v>
      </c>
      <c r="V114" s="2" t="s">
        <v>760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640</v>
      </c>
      <c r="F115" s="2" t="s">
        <v>603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625</v>
      </c>
      <c r="N115" s="2" t="s">
        <v>36</v>
      </c>
      <c r="O115" s="2" t="s">
        <v>36</v>
      </c>
      <c r="P115" s="2" t="s">
        <v>626</v>
      </c>
      <c r="Q115" s="2" t="s">
        <v>627</v>
      </c>
      <c r="S115" s="2" t="s">
        <v>628</v>
      </c>
      <c r="T115" s="2" t="s">
        <v>36</v>
      </c>
      <c r="U115" s="2" t="s">
        <v>47</v>
      </c>
      <c r="V115" s="2" t="s">
        <v>760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641</v>
      </c>
      <c r="F116" s="2" t="s">
        <v>603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625</v>
      </c>
      <c r="N116" s="2" t="s">
        <v>36</v>
      </c>
      <c r="O116" s="2" t="s">
        <v>36</v>
      </c>
      <c r="P116" s="2" t="s">
        <v>626</v>
      </c>
      <c r="Q116" s="2" t="s">
        <v>627</v>
      </c>
      <c r="S116" s="2" t="s">
        <v>628</v>
      </c>
      <c r="T116" s="2" t="s">
        <v>36</v>
      </c>
      <c r="U116" s="2" t="s">
        <v>47</v>
      </c>
      <c r="V116" s="2" t="s">
        <v>760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642</v>
      </c>
      <c r="F117" s="2" t="s">
        <v>603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625</v>
      </c>
      <c r="N117" s="2" t="s">
        <v>36</v>
      </c>
      <c r="O117" s="2" t="s">
        <v>36</v>
      </c>
      <c r="P117" s="2" t="s">
        <v>626</v>
      </c>
      <c r="Q117" s="2" t="s">
        <v>627</v>
      </c>
      <c r="S117" s="2" t="s">
        <v>628</v>
      </c>
      <c r="T117" s="2" t="s">
        <v>36</v>
      </c>
      <c r="U117" s="2" t="s">
        <v>47</v>
      </c>
      <c r="V117" s="2" t="s">
        <v>760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643</v>
      </c>
      <c r="F118" s="2" t="s">
        <v>603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625</v>
      </c>
      <c r="N118" s="2" t="s">
        <v>36</v>
      </c>
      <c r="O118" s="2" t="s">
        <v>36</v>
      </c>
      <c r="P118" s="2" t="s">
        <v>626</v>
      </c>
      <c r="Q118" s="2" t="s">
        <v>627</v>
      </c>
      <c r="S118" s="2" t="s">
        <v>628</v>
      </c>
      <c r="T118" s="2" t="s">
        <v>36</v>
      </c>
      <c r="U118" s="2" t="s">
        <v>47</v>
      </c>
      <c r="V118" s="2" t="s">
        <v>760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644</v>
      </c>
      <c r="F119" s="2" t="s">
        <v>603</v>
      </c>
      <c r="U119" s="2" t="s">
        <v>47</v>
      </c>
      <c r="V119" s="2" t="s">
        <v>760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645</v>
      </c>
      <c r="F120" s="2" t="s">
        <v>603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625</v>
      </c>
      <c r="N120" s="2" t="s">
        <v>36</v>
      </c>
      <c r="O120" s="2" t="s">
        <v>36</v>
      </c>
      <c r="P120" s="2" t="s">
        <v>626</v>
      </c>
      <c r="Q120" s="2" t="s">
        <v>627</v>
      </c>
      <c r="S120" s="2" t="s">
        <v>628</v>
      </c>
      <c r="T120" s="2" t="s">
        <v>36</v>
      </c>
      <c r="U120" s="2" t="s">
        <v>47</v>
      </c>
      <c r="V120" s="2" t="s">
        <v>760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646</v>
      </c>
      <c r="F121" s="2" t="s">
        <v>603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625</v>
      </c>
      <c r="N121" s="2" t="s">
        <v>36</v>
      </c>
      <c r="O121" s="2" t="s">
        <v>36</v>
      </c>
      <c r="P121" s="2" t="s">
        <v>626</v>
      </c>
      <c r="Q121" s="2" t="s">
        <v>627</v>
      </c>
      <c r="S121" s="2" t="s">
        <v>628</v>
      </c>
      <c r="T121" s="2" t="s">
        <v>36</v>
      </c>
      <c r="U121" s="2" t="s">
        <v>47</v>
      </c>
      <c r="V121" s="2" t="s">
        <v>760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647</v>
      </c>
      <c r="F122" s="2" t="s">
        <v>603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625</v>
      </c>
      <c r="N122" s="2" t="s">
        <v>36</v>
      </c>
      <c r="O122" s="2" t="s">
        <v>36</v>
      </c>
      <c r="P122" s="2" t="s">
        <v>626</v>
      </c>
      <c r="Q122" s="2" t="s">
        <v>627</v>
      </c>
      <c r="S122" s="2" t="s">
        <v>628</v>
      </c>
      <c r="T122" s="2" t="s">
        <v>36</v>
      </c>
      <c r="U122" s="2" t="s">
        <v>47</v>
      </c>
      <c r="V122" s="2" t="s">
        <v>760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648</v>
      </c>
      <c r="F123" s="2" t="s">
        <v>603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625</v>
      </c>
      <c r="N123" s="2" t="s">
        <v>36</v>
      </c>
      <c r="O123" s="2" t="s">
        <v>36</v>
      </c>
      <c r="P123" s="2" t="s">
        <v>626</v>
      </c>
      <c r="Q123" s="2" t="s">
        <v>627</v>
      </c>
      <c r="S123" s="2" t="s">
        <v>628</v>
      </c>
      <c r="T123" s="2" t="s">
        <v>36</v>
      </c>
      <c r="U123" s="2" t="s">
        <v>47</v>
      </c>
      <c r="V123" s="2" t="s">
        <v>760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649</v>
      </c>
      <c r="F124" s="2" t="s">
        <v>603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625</v>
      </c>
      <c r="N124" s="2" t="s">
        <v>36</v>
      </c>
      <c r="O124" s="2" t="s">
        <v>36</v>
      </c>
      <c r="P124" s="2" t="s">
        <v>626</v>
      </c>
      <c r="Q124" s="2" t="s">
        <v>627</v>
      </c>
      <c r="S124" s="2" t="s">
        <v>628</v>
      </c>
      <c r="T124" s="2" t="s">
        <v>36</v>
      </c>
      <c r="U124" s="2" t="s">
        <v>47</v>
      </c>
      <c r="V124" s="2" t="s">
        <v>760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650</v>
      </c>
      <c r="F125" s="2" t="s">
        <v>603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625</v>
      </c>
      <c r="N125" s="2" t="s">
        <v>36</v>
      </c>
      <c r="O125" s="2" t="s">
        <v>36</v>
      </c>
      <c r="P125" s="2" t="s">
        <v>626</v>
      </c>
      <c r="Q125" s="2" t="s">
        <v>627</v>
      </c>
      <c r="S125" s="2" t="s">
        <v>628</v>
      </c>
      <c r="T125" s="2" t="s">
        <v>36</v>
      </c>
      <c r="U125" s="2" t="s">
        <v>47</v>
      </c>
      <c r="V125" s="2" t="s">
        <v>760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651</v>
      </c>
      <c r="F126" s="2" t="s">
        <v>603</v>
      </c>
      <c r="U126" s="2" t="s">
        <v>47</v>
      </c>
      <c r="V126" s="2" t="s">
        <v>760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652</v>
      </c>
      <c r="F127" s="2" t="s">
        <v>603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625</v>
      </c>
      <c r="N127" s="2" t="s">
        <v>36</v>
      </c>
      <c r="O127" s="2" t="s">
        <v>36</v>
      </c>
      <c r="P127" s="2" t="s">
        <v>626</v>
      </c>
      <c r="Q127" s="2" t="s">
        <v>627</v>
      </c>
      <c r="S127" s="2" t="s">
        <v>628</v>
      </c>
      <c r="T127" s="2" t="s">
        <v>36</v>
      </c>
      <c r="U127" s="2" t="s">
        <v>47</v>
      </c>
      <c r="V127" s="2" t="s">
        <v>760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653</v>
      </c>
      <c r="F128" s="2" t="s">
        <v>603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625</v>
      </c>
      <c r="N128" s="2" t="s">
        <v>36</v>
      </c>
      <c r="O128" s="2" t="s">
        <v>36</v>
      </c>
      <c r="P128" s="2" t="s">
        <v>626</v>
      </c>
      <c r="Q128" s="2" t="s">
        <v>627</v>
      </c>
      <c r="S128" s="2" t="s">
        <v>628</v>
      </c>
      <c r="T128" s="2" t="s">
        <v>36</v>
      </c>
      <c r="U128" s="2" t="s">
        <v>47</v>
      </c>
      <c r="V128" s="2" t="s">
        <v>760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654</v>
      </c>
      <c r="F129" s="2" t="s">
        <v>603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625</v>
      </c>
      <c r="N129" s="2" t="s">
        <v>36</v>
      </c>
      <c r="O129" s="2" t="s">
        <v>36</v>
      </c>
      <c r="P129" s="2" t="s">
        <v>626</v>
      </c>
      <c r="Q129" s="2" t="s">
        <v>627</v>
      </c>
      <c r="S129" s="2" t="s">
        <v>628</v>
      </c>
      <c r="T129" s="2" t="s">
        <v>36</v>
      </c>
      <c r="U129" s="2" t="s">
        <v>47</v>
      </c>
      <c r="V129" s="2" t="s">
        <v>760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655</v>
      </c>
      <c r="F130" s="2" t="s">
        <v>603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625</v>
      </c>
      <c r="N130" s="2" t="s">
        <v>36</v>
      </c>
      <c r="O130" s="2" t="s">
        <v>36</v>
      </c>
      <c r="P130" s="2" t="s">
        <v>626</v>
      </c>
      <c r="Q130" s="2" t="s">
        <v>627</v>
      </c>
      <c r="S130" s="2" t="s">
        <v>628</v>
      </c>
      <c r="T130" s="2" t="s">
        <v>36</v>
      </c>
      <c r="U130" s="2" t="s">
        <v>47</v>
      </c>
      <c r="V130" s="2" t="s">
        <v>760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656</v>
      </c>
      <c r="F131" s="2" t="s">
        <v>603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625</v>
      </c>
      <c r="N131" s="2" t="s">
        <v>36</v>
      </c>
      <c r="O131" s="2" t="s">
        <v>36</v>
      </c>
      <c r="P131" s="2" t="s">
        <v>626</v>
      </c>
      <c r="Q131" s="2" t="s">
        <v>627</v>
      </c>
      <c r="S131" s="2" t="s">
        <v>628</v>
      </c>
      <c r="T131" s="2" t="s">
        <v>36</v>
      </c>
      <c r="U131" s="2" t="s">
        <v>47</v>
      </c>
      <c r="V131" s="2" t="s">
        <v>760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657</v>
      </c>
      <c r="F132" s="2" t="s">
        <v>603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625</v>
      </c>
      <c r="N132" s="2" t="s">
        <v>36</v>
      </c>
      <c r="O132" s="2" t="s">
        <v>36</v>
      </c>
      <c r="P132" s="2" t="s">
        <v>626</v>
      </c>
      <c r="Q132" s="2" t="s">
        <v>627</v>
      </c>
      <c r="S132" s="2" t="s">
        <v>628</v>
      </c>
      <c r="T132" s="2" t="s">
        <v>36</v>
      </c>
      <c r="U132" s="2" t="s">
        <v>47</v>
      </c>
      <c r="V132" s="2" t="s">
        <v>760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658</v>
      </c>
      <c r="F133" s="2" t="s">
        <v>603</v>
      </c>
      <c r="U133" s="2" t="s">
        <v>47</v>
      </c>
      <c r="V133" s="2" t="s">
        <v>760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659</v>
      </c>
      <c r="F134" s="2" t="s">
        <v>603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625</v>
      </c>
      <c r="N134" s="2" t="s">
        <v>36</v>
      </c>
      <c r="O134" s="2" t="s">
        <v>36</v>
      </c>
      <c r="P134" s="2" t="s">
        <v>626</v>
      </c>
      <c r="Q134" s="2" t="s">
        <v>627</v>
      </c>
      <c r="S134" s="2" t="s">
        <v>628</v>
      </c>
      <c r="T134" s="2" t="s">
        <v>36</v>
      </c>
      <c r="U134" s="2" t="s">
        <v>47</v>
      </c>
      <c r="V134" s="2" t="s">
        <v>760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660</v>
      </c>
      <c r="F135" s="2" t="s">
        <v>603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625</v>
      </c>
      <c r="N135" s="2" t="s">
        <v>36</v>
      </c>
      <c r="O135" s="2" t="s">
        <v>36</v>
      </c>
      <c r="P135" s="2" t="s">
        <v>626</v>
      </c>
      <c r="Q135" s="2" t="s">
        <v>627</v>
      </c>
      <c r="S135" s="2" t="s">
        <v>628</v>
      </c>
      <c r="T135" s="2" t="s">
        <v>36</v>
      </c>
      <c r="U135" s="2" t="s">
        <v>47</v>
      </c>
      <c r="V135" s="2" t="s">
        <v>760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661</v>
      </c>
      <c r="F136" s="2" t="s">
        <v>603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625</v>
      </c>
      <c r="N136" s="2" t="s">
        <v>36</v>
      </c>
      <c r="O136" s="2" t="s">
        <v>36</v>
      </c>
      <c r="P136" s="2" t="s">
        <v>626</v>
      </c>
      <c r="Q136" s="2" t="s">
        <v>627</v>
      </c>
      <c r="S136" s="2" t="s">
        <v>628</v>
      </c>
      <c r="T136" s="2" t="s">
        <v>36</v>
      </c>
      <c r="U136" s="2" t="s">
        <v>47</v>
      </c>
      <c r="V136" s="2" t="s">
        <v>760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662</v>
      </c>
      <c r="F137" s="2" t="s">
        <v>603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625</v>
      </c>
      <c r="N137" s="2" t="s">
        <v>36</v>
      </c>
      <c r="O137" s="2" t="s">
        <v>36</v>
      </c>
      <c r="P137" s="2" t="s">
        <v>626</v>
      </c>
      <c r="Q137" s="2" t="s">
        <v>627</v>
      </c>
      <c r="S137" s="2" t="s">
        <v>628</v>
      </c>
      <c r="T137" s="2" t="s">
        <v>36</v>
      </c>
      <c r="U137" s="2" t="s">
        <v>47</v>
      </c>
      <c r="V137" s="2" t="s">
        <v>760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663</v>
      </c>
      <c r="F138" s="2" t="s">
        <v>603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625</v>
      </c>
      <c r="N138" s="2" t="s">
        <v>36</v>
      </c>
      <c r="O138" s="2" t="s">
        <v>36</v>
      </c>
      <c r="P138" s="2" t="s">
        <v>626</v>
      </c>
      <c r="Q138" s="2" t="s">
        <v>627</v>
      </c>
      <c r="S138" s="2" t="s">
        <v>628</v>
      </c>
      <c r="T138" s="2" t="s">
        <v>36</v>
      </c>
      <c r="U138" s="2" t="s">
        <v>47</v>
      </c>
      <c r="V138" s="2" t="s">
        <v>760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664</v>
      </c>
      <c r="F139" s="2" t="s">
        <v>603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625</v>
      </c>
      <c r="N139" s="2" t="s">
        <v>36</v>
      </c>
      <c r="O139" s="2" t="s">
        <v>36</v>
      </c>
      <c r="P139" s="2" t="s">
        <v>626</v>
      </c>
      <c r="Q139" s="2" t="s">
        <v>627</v>
      </c>
      <c r="S139" s="2" t="s">
        <v>628</v>
      </c>
      <c r="T139" s="2" t="s">
        <v>36</v>
      </c>
      <c r="U139" s="2" t="s">
        <v>47</v>
      </c>
      <c r="V139" s="2" t="s">
        <v>760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665</v>
      </c>
      <c r="F140" s="2" t="s">
        <v>603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625</v>
      </c>
      <c r="N140" s="2" t="s">
        <v>36</v>
      </c>
      <c r="O140" s="2" t="s">
        <v>36</v>
      </c>
      <c r="P140" s="2" t="s">
        <v>626</v>
      </c>
      <c r="Q140" s="2" t="s">
        <v>627</v>
      </c>
      <c r="S140" s="2" t="s">
        <v>628</v>
      </c>
      <c r="T140" s="2" t="s">
        <v>36</v>
      </c>
      <c r="U140" s="2" t="s">
        <v>47</v>
      </c>
      <c r="V140" s="2" t="s">
        <v>760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666</v>
      </c>
      <c r="F141" s="2" t="s">
        <v>603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626</v>
      </c>
      <c r="Q141" s="2" t="s">
        <v>627</v>
      </c>
      <c r="T141" s="2" t="s">
        <v>36</v>
      </c>
      <c r="U141" s="2" t="s">
        <v>47</v>
      </c>
      <c r="V141" s="2" t="s">
        <v>760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667</v>
      </c>
      <c r="F142" s="2" t="s">
        <v>603</v>
      </c>
      <c r="U142" s="2" t="s">
        <v>47</v>
      </c>
      <c r="V142" s="2" t="s">
        <v>760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668</v>
      </c>
      <c r="F143" s="2" t="s">
        <v>603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625</v>
      </c>
      <c r="N143" s="2" t="s">
        <v>36</v>
      </c>
      <c r="O143" s="2" t="s">
        <v>36</v>
      </c>
      <c r="P143" s="2" t="s">
        <v>626</v>
      </c>
      <c r="Q143" s="2" t="s">
        <v>627</v>
      </c>
      <c r="S143" s="2" t="s">
        <v>628</v>
      </c>
      <c r="T143" s="2" t="s">
        <v>36</v>
      </c>
      <c r="U143" s="2" t="s">
        <v>47</v>
      </c>
      <c r="V143" s="2" t="s">
        <v>760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669</v>
      </c>
      <c r="F144" s="2" t="s">
        <v>603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625</v>
      </c>
      <c r="N144" s="2" t="s">
        <v>36</v>
      </c>
      <c r="O144" s="2" t="s">
        <v>36</v>
      </c>
      <c r="P144" s="2" t="s">
        <v>626</v>
      </c>
      <c r="Q144" s="2" t="s">
        <v>627</v>
      </c>
      <c r="S144" s="2" t="s">
        <v>628</v>
      </c>
      <c r="T144" s="2" t="s">
        <v>36</v>
      </c>
      <c r="U144" s="2" t="s">
        <v>47</v>
      </c>
      <c r="V144" s="2" t="s">
        <v>760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670</v>
      </c>
      <c r="F145" s="2" t="s">
        <v>603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625</v>
      </c>
      <c r="N145" s="2" t="s">
        <v>36</v>
      </c>
      <c r="O145" s="2" t="s">
        <v>36</v>
      </c>
      <c r="P145" s="2" t="s">
        <v>626</v>
      </c>
      <c r="Q145" s="2" t="s">
        <v>627</v>
      </c>
      <c r="S145" s="2" t="s">
        <v>628</v>
      </c>
      <c r="T145" s="2" t="s">
        <v>36</v>
      </c>
      <c r="U145" s="2" t="s">
        <v>47</v>
      </c>
      <c r="V145" s="2" t="s">
        <v>760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671</v>
      </c>
      <c r="F146" s="2" t="s">
        <v>603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625</v>
      </c>
      <c r="N146" s="2" t="s">
        <v>36</v>
      </c>
      <c r="O146" s="2" t="s">
        <v>36</v>
      </c>
      <c r="P146" s="2" t="s">
        <v>626</v>
      </c>
      <c r="Q146" s="2" t="s">
        <v>627</v>
      </c>
      <c r="S146" s="2" t="s">
        <v>628</v>
      </c>
      <c r="T146" s="2" t="s">
        <v>36</v>
      </c>
      <c r="U146" s="2" t="s">
        <v>47</v>
      </c>
      <c r="V146" s="2" t="s">
        <v>760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672</v>
      </c>
      <c r="F147" s="2" t="s">
        <v>603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625</v>
      </c>
      <c r="N147" s="2" t="s">
        <v>36</v>
      </c>
      <c r="O147" s="2" t="s">
        <v>36</v>
      </c>
      <c r="P147" s="2" t="s">
        <v>626</v>
      </c>
      <c r="Q147" s="2" t="s">
        <v>627</v>
      </c>
      <c r="S147" s="2" t="s">
        <v>628</v>
      </c>
      <c r="T147" s="2" t="s">
        <v>36</v>
      </c>
      <c r="U147" s="2" t="s">
        <v>47</v>
      </c>
      <c r="V147" s="2" t="s">
        <v>760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673</v>
      </c>
      <c r="F148" s="2" t="s">
        <v>603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625</v>
      </c>
      <c r="N148" s="2" t="s">
        <v>36</v>
      </c>
      <c r="O148" s="2" t="s">
        <v>36</v>
      </c>
      <c r="P148" s="2" t="s">
        <v>626</v>
      </c>
      <c r="Q148" s="2" t="s">
        <v>627</v>
      </c>
      <c r="S148" s="2" t="s">
        <v>628</v>
      </c>
      <c r="T148" s="2" t="s">
        <v>36</v>
      </c>
      <c r="U148" s="2" t="s">
        <v>47</v>
      </c>
      <c r="V148" s="2" t="s">
        <v>760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674</v>
      </c>
      <c r="F149" s="2" t="s">
        <v>603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625</v>
      </c>
      <c r="N149" s="2" t="s">
        <v>36</v>
      </c>
      <c r="O149" s="2" t="s">
        <v>36</v>
      </c>
      <c r="P149" s="2" t="s">
        <v>626</v>
      </c>
      <c r="Q149" s="2" t="s">
        <v>627</v>
      </c>
      <c r="S149" s="2" t="s">
        <v>628</v>
      </c>
      <c r="T149" s="2" t="s">
        <v>36</v>
      </c>
      <c r="U149" s="2" t="s">
        <v>47</v>
      </c>
      <c r="V149" s="2" t="s">
        <v>760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675</v>
      </c>
      <c r="F150" s="2" t="s">
        <v>603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626</v>
      </c>
      <c r="Q150" s="2" t="s">
        <v>627</v>
      </c>
      <c r="T150" s="2" t="s">
        <v>36</v>
      </c>
      <c r="U150" s="2" t="s">
        <v>47</v>
      </c>
      <c r="V150" s="2" t="s">
        <v>760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676</v>
      </c>
      <c r="F151" s="2" t="s">
        <v>603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626</v>
      </c>
      <c r="Q151" s="2" t="s">
        <v>627</v>
      </c>
      <c r="T151" s="2" t="s">
        <v>36</v>
      </c>
      <c r="U151" s="2" t="s">
        <v>47</v>
      </c>
      <c r="V151" s="2" t="s">
        <v>760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758</v>
      </c>
      <c r="F152" s="2" t="s">
        <v>603</v>
      </c>
      <c r="U152" s="2" t="s">
        <v>47</v>
      </c>
      <c r="V152" s="2" t="s">
        <v>760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603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613</v>
      </c>
      <c r="L153" s="2" t="s">
        <v>621</v>
      </c>
      <c r="M153" s="2" t="s">
        <v>625</v>
      </c>
      <c r="N153" s="2" t="s">
        <v>36</v>
      </c>
      <c r="O153" s="2" t="s">
        <v>36</v>
      </c>
      <c r="P153" s="2" t="s">
        <v>626</v>
      </c>
      <c r="Q153" s="2" t="s">
        <v>627</v>
      </c>
      <c r="S153" s="2" t="s">
        <v>628</v>
      </c>
      <c r="T153" s="2" t="s">
        <v>36</v>
      </c>
      <c r="U153" s="2" t="s">
        <v>47</v>
      </c>
      <c r="V153" s="2" t="s">
        <v>760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677</v>
      </c>
      <c r="F154" s="2" t="s">
        <v>603</v>
      </c>
      <c r="U154" s="2" t="s">
        <v>47</v>
      </c>
      <c r="V154" s="2" t="s">
        <v>760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678</v>
      </c>
      <c r="F155" s="2" t="s">
        <v>603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625</v>
      </c>
      <c r="N155" s="2" t="s">
        <v>36</v>
      </c>
      <c r="O155" s="2" t="s">
        <v>36</v>
      </c>
      <c r="P155" s="2" t="s">
        <v>626</v>
      </c>
      <c r="Q155" s="2" t="s">
        <v>627</v>
      </c>
      <c r="S155" s="2" t="s">
        <v>628</v>
      </c>
      <c r="T155" s="2" t="s">
        <v>36</v>
      </c>
      <c r="U155" s="2" t="s">
        <v>47</v>
      </c>
      <c r="V155" s="2" t="s">
        <v>760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679</v>
      </c>
      <c r="F156" s="2" t="s">
        <v>603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625</v>
      </c>
      <c r="N156" s="2" t="s">
        <v>36</v>
      </c>
      <c r="O156" s="2" t="s">
        <v>36</v>
      </c>
      <c r="P156" s="2" t="s">
        <v>626</v>
      </c>
      <c r="Q156" s="2" t="s">
        <v>627</v>
      </c>
      <c r="S156" s="2" t="s">
        <v>628</v>
      </c>
      <c r="T156" s="2" t="s">
        <v>36</v>
      </c>
      <c r="U156" s="2" t="s">
        <v>47</v>
      </c>
      <c r="V156" s="2" t="s">
        <v>760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680</v>
      </c>
      <c r="F157" s="2" t="s">
        <v>603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625</v>
      </c>
      <c r="N157" s="2" t="s">
        <v>36</v>
      </c>
      <c r="O157" s="2" t="s">
        <v>36</v>
      </c>
      <c r="P157" s="2" t="s">
        <v>626</v>
      </c>
      <c r="Q157" s="2" t="s">
        <v>627</v>
      </c>
      <c r="S157" s="2" t="s">
        <v>628</v>
      </c>
      <c r="T157" s="2" t="s">
        <v>36</v>
      </c>
      <c r="U157" s="2" t="s">
        <v>47</v>
      </c>
      <c r="V157" s="2" t="s">
        <v>760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681</v>
      </c>
      <c r="F158" s="2" t="s">
        <v>603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625</v>
      </c>
      <c r="N158" s="2" t="s">
        <v>36</v>
      </c>
      <c r="O158" s="2" t="s">
        <v>36</v>
      </c>
      <c r="P158" s="2" t="s">
        <v>626</v>
      </c>
      <c r="Q158" s="2" t="s">
        <v>627</v>
      </c>
      <c r="S158" s="2" t="s">
        <v>628</v>
      </c>
      <c r="T158" s="2" t="s">
        <v>36</v>
      </c>
      <c r="U158" s="2" t="s">
        <v>47</v>
      </c>
      <c r="V158" s="2" t="s">
        <v>760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682</v>
      </c>
      <c r="F159" s="2" t="s">
        <v>603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625</v>
      </c>
      <c r="N159" s="2" t="s">
        <v>36</v>
      </c>
      <c r="O159" s="2" t="s">
        <v>36</v>
      </c>
      <c r="P159" s="2" t="s">
        <v>626</v>
      </c>
      <c r="Q159" s="2" t="s">
        <v>627</v>
      </c>
      <c r="S159" s="2" t="s">
        <v>628</v>
      </c>
      <c r="T159" s="2" t="s">
        <v>36</v>
      </c>
      <c r="U159" s="2" t="s">
        <v>47</v>
      </c>
      <c r="V159" s="2" t="s">
        <v>760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683</v>
      </c>
      <c r="F160" s="2" t="s">
        <v>603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625</v>
      </c>
      <c r="N160" s="2" t="s">
        <v>36</v>
      </c>
      <c r="O160" s="2" t="s">
        <v>36</v>
      </c>
      <c r="P160" s="2" t="s">
        <v>626</v>
      </c>
      <c r="Q160" s="2" t="s">
        <v>627</v>
      </c>
      <c r="S160" s="2" t="s">
        <v>628</v>
      </c>
      <c r="T160" s="2" t="s">
        <v>36</v>
      </c>
      <c r="U160" s="2" t="s">
        <v>47</v>
      </c>
      <c r="V160" s="2" t="s">
        <v>760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684</v>
      </c>
      <c r="F161" s="2" t="s">
        <v>603</v>
      </c>
      <c r="U161" s="2" t="s">
        <v>47</v>
      </c>
      <c r="V161" s="2" t="s">
        <v>760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685</v>
      </c>
      <c r="F162" s="2" t="s">
        <v>603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625</v>
      </c>
      <c r="N162" s="2" t="s">
        <v>36</v>
      </c>
      <c r="O162" s="2" t="s">
        <v>36</v>
      </c>
      <c r="P162" s="2" t="s">
        <v>626</v>
      </c>
      <c r="Q162" s="2" t="s">
        <v>627</v>
      </c>
      <c r="S162" s="2" t="s">
        <v>628</v>
      </c>
      <c r="T162" s="2" t="s">
        <v>36</v>
      </c>
      <c r="U162" s="2" t="s">
        <v>47</v>
      </c>
      <c r="V162" s="2" t="s">
        <v>760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686</v>
      </c>
      <c r="F163" s="2" t="s">
        <v>603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625</v>
      </c>
      <c r="N163" s="2" t="s">
        <v>36</v>
      </c>
      <c r="O163" s="2" t="s">
        <v>36</v>
      </c>
      <c r="P163" s="2" t="s">
        <v>626</v>
      </c>
      <c r="Q163" s="2" t="s">
        <v>627</v>
      </c>
      <c r="S163" s="2" t="s">
        <v>628</v>
      </c>
      <c r="T163" s="2" t="s">
        <v>36</v>
      </c>
      <c r="U163" s="2" t="s">
        <v>47</v>
      </c>
      <c r="V163" s="2" t="s">
        <v>760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687</v>
      </c>
      <c r="F164" s="2" t="s">
        <v>603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625</v>
      </c>
      <c r="N164" s="2" t="s">
        <v>36</v>
      </c>
      <c r="O164" s="2" t="s">
        <v>36</v>
      </c>
      <c r="P164" s="2" t="s">
        <v>626</v>
      </c>
      <c r="Q164" s="2" t="s">
        <v>627</v>
      </c>
      <c r="S164" s="2" t="s">
        <v>628</v>
      </c>
      <c r="T164" s="2" t="s">
        <v>36</v>
      </c>
      <c r="U164" s="2" t="s">
        <v>47</v>
      </c>
      <c r="V164" s="2" t="s">
        <v>760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688</v>
      </c>
      <c r="F165" s="2" t="s">
        <v>603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625</v>
      </c>
      <c r="N165" s="2" t="s">
        <v>36</v>
      </c>
      <c r="O165" s="2" t="s">
        <v>36</v>
      </c>
      <c r="P165" s="2" t="s">
        <v>626</v>
      </c>
      <c r="Q165" s="2" t="s">
        <v>627</v>
      </c>
      <c r="S165" s="2" t="s">
        <v>628</v>
      </c>
      <c r="T165" s="2" t="s">
        <v>36</v>
      </c>
      <c r="U165" s="2" t="s">
        <v>47</v>
      </c>
      <c r="V165" s="2" t="s">
        <v>760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689</v>
      </c>
      <c r="F166" s="2" t="s">
        <v>603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625</v>
      </c>
      <c r="N166" s="2" t="s">
        <v>36</v>
      </c>
      <c r="O166" s="2" t="s">
        <v>36</v>
      </c>
      <c r="P166" s="2" t="s">
        <v>626</v>
      </c>
      <c r="Q166" s="2" t="s">
        <v>627</v>
      </c>
      <c r="S166" s="2" t="s">
        <v>628</v>
      </c>
      <c r="T166" s="2" t="s">
        <v>36</v>
      </c>
      <c r="U166" s="2" t="s">
        <v>47</v>
      </c>
      <c r="V166" s="2" t="s">
        <v>760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690</v>
      </c>
      <c r="F167" s="2" t="s">
        <v>603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625</v>
      </c>
      <c r="N167" s="2" t="s">
        <v>36</v>
      </c>
      <c r="O167" s="2" t="s">
        <v>36</v>
      </c>
      <c r="P167" s="2" t="s">
        <v>626</v>
      </c>
      <c r="Q167" s="2" t="s">
        <v>627</v>
      </c>
      <c r="S167" s="2" t="s">
        <v>628</v>
      </c>
      <c r="T167" s="2" t="s">
        <v>36</v>
      </c>
      <c r="U167" s="2" t="s">
        <v>47</v>
      </c>
      <c r="V167" s="2" t="s">
        <v>760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691</v>
      </c>
      <c r="F168" s="2" t="s">
        <v>603</v>
      </c>
      <c r="U168" s="2" t="s">
        <v>47</v>
      </c>
      <c r="V168" s="2" t="s">
        <v>760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692</v>
      </c>
      <c r="F169" s="2" t="s">
        <v>603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625</v>
      </c>
      <c r="N169" s="2" t="s">
        <v>36</v>
      </c>
      <c r="O169" s="2" t="s">
        <v>36</v>
      </c>
      <c r="P169" s="2" t="s">
        <v>626</v>
      </c>
      <c r="Q169" s="2" t="s">
        <v>627</v>
      </c>
      <c r="S169" s="2" t="s">
        <v>628</v>
      </c>
      <c r="T169" s="2" t="s">
        <v>36</v>
      </c>
      <c r="U169" s="2" t="s">
        <v>47</v>
      </c>
      <c r="V169" s="2" t="s">
        <v>760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693</v>
      </c>
      <c r="F170" s="2" t="s">
        <v>603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625</v>
      </c>
      <c r="N170" s="2" t="s">
        <v>36</v>
      </c>
      <c r="O170" s="2" t="s">
        <v>36</v>
      </c>
      <c r="P170" s="2" t="s">
        <v>626</v>
      </c>
      <c r="Q170" s="2" t="s">
        <v>627</v>
      </c>
      <c r="S170" s="2" t="s">
        <v>628</v>
      </c>
      <c r="T170" s="2" t="s">
        <v>36</v>
      </c>
      <c r="U170" s="2" t="s">
        <v>47</v>
      </c>
      <c r="V170" s="2" t="s">
        <v>760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694</v>
      </c>
      <c r="F171" s="2" t="s">
        <v>603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625</v>
      </c>
      <c r="N171" s="2" t="s">
        <v>36</v>
      </c>
      <c r="O171" s="2" t="s">
        <v>36</v>
      </c>
      <c r="P171" s="2" t="s">
        <v>626</v>
      </c>
      <c r="Q171" s="2" t="s">
        <v>627</v>
      </c>
      <c r="S171" s="2" t="s">
        <v>628</v>
      </c>
      <c r="T171" s="2" t="s">
        <v>36</v>
      </c>
      <c r="U171" s="2" t="s">
        <v>47</v>
      </c>
      <c r="V171" s="2" t="s">
        <v>760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695</v>
      </c>
      <c r="F172" s="2" t="s">
        <v>603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625</v>
      </c>
      <c r="N172" s="2" t="s">
        <v>36</v>
      </c>
      <c r="O172" s="2" t="s">
        <v>36</v>
      </c>
      <c r="P172" s="2" t="s">
        <v>626</v>
      </c>
      <c r="Q172" s="2" t="s">
        <v>627</v>
      </c>
      <c r="S172" s="2" t="s">
        <v>628</v>
      </c>
      <c r="T172" s="2" t="s">
        <v>36</v>
      </c>
      <c r="U172" s="2" t="s">
        <v>47</v>
      </c>
      <c r="V172" s="2" t="s">
        <v>760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696</v>
      </c>
      <c r="F173" s="2" t="s">
        <v>603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625</v>
      </c>
      <c r="N173" s="2" t="s">
        <v>36</v>
      </c>
      <c r="O173" s="2" t="s">
        <v>36</v>
      </c>
      <c r="P173" s="2" t="s">
        <v>626</v>
      </c>
      <c r="Q173" s="2" t="s">
        <v>627</v>
      </c>
      <c r="S173" s="2" t="s">
        <v>628</v>
      </c>
      <c r="T173" s="2" t="s">
        <v>36</v>
      </c>
      <c r="U173" s="2" t="s">
        <v>47</v>
      </c>
      <c r="V173" s="2" t="s">
        <v>760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697</v>
      </c>
      <c r="F174" s="2" t="s">
        <v>603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625</v>
      </c>
      <c r="N174" s="2" t="s">
        <v>36</v>
      </c>
      <c r="O174" s="2" t="s">
        <v>36</v>
      </c>
      <c r="P174" s="2" t="s">
        <v>626</v>
      </c>
      <c r="Q174" s="2" t="s">
        <v>627</v>
      </c>
      <c r="S174" s="2" t="s">
        <v>628</v>
      </c>
      <c r="T174" s="2" t="s">
        <v>36</v>
      </c>
      <c r="U174" s="2" t="s">
        <v>47</v>
      </c>
      <c r="V174" s="2" t="s">
        <v>760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698</v>
      </c>
      <c r="F175" s="2" t="s">
        <v>603</v>
      </c>
      <c r="U175" s="2" t="s">
        <v>47</v>
      </c>
      <c r="V175" s="2" t="s">
        <v>760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699</v>
      </c>
      <c r="F176" s="2" t="s">
        <v>603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625</v>
      </c>
      <c r="N176" s="2" t="s">
        <v>36</v>
      </c>
      <c r="O176" s="2" t="s">
        <v>36</v>
      </c>
      <c r="P176" s="2" t="s">
        <v>626</v>
      </c>
      <c r="Q176" s="2" t="s">
        <v>627</v>
      </c>
      <c r="S176" s="2" t="s">
        <v>628</v>
      </c>
      <c r="T176" s="2" t="s">
        <v>36</v>
      </c>
      <c r="U176" s="2" t="s">
        <v>47</v>
      </c>
      <c r="V176" s="2" t="s">
        <v>760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700</v>
      </c>
      <c r="F177" s="2" t="s">
        <v>603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625</v>
      </c>
      <c r="N177" s="2" t="s">
        <v>36</v>
      </c>
      <c r="O177" s="2" t="s">
        <v>36</v>
      </c>
      <c r="P177" s="2" t="s">
        <v>626</v>
      </c>
      <c r="Q177" s="2" t="s">
        <v>627</v>
      </c>
      <c r="S177" s="2" t="s">
        <v>628</v>
      </c>
      <c r="T177" s="2" t="s">
        <v>36</v>
      </c>
      <c r="U177" s="2" t="s">
        <v>47</v>
      </c>
      <c r="V177" s="2" t="s">
        <v>760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701</v>
      </c>
      <c r="F178" s="2" t="s">
        <v>603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625</v>
      </c>
      <c r="N178" s="2" t="s">
        <v>36</v>
      </c>
      <c r="O178" s="2" t="s">
        <v>36</v>
      </c>
      <c r="P178" s="2" t="s">
        <v>626</v>
      </c>
      <c r="Q178" s="2" t="s">
        <v>627</v>
      </c>
      <c r="S178" s="2" t="s">
        <v>628</v>
      </c>
      <c r="T178" s="2" t="s">
        <v>36</v>
      </c>
      <c r="U178" s="2" t="s">
        <v>47</v>
      </c>
      <c r="V178" s="2" t="s">
        <v>760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702</v>
      </c>
      <c r="F179" s="2" t="s">
        <v>603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625</v>
      </c>
      <c r="N179" s="2" t="s">
        <v>36</v>
      </c>
      <c r="O179" s="2" t="s">
        <v>36</v>
      </c>
      <c r="P179" s="2" t="s">
        <v>626</v>
      </c>
      <c r="Q179" s="2" t="s">
        <v>627</v>
      </c>
      <c r="S179" s="2" t="s">
        <v>628</v>
      </c>
      <c r="T179" s="2" t="s">
        <v>36</v>
      </c>
      <c r="U179" s="2" t="s">
        <v>47</v>
      </c>
      <c r="V179" s="2" t="s">
        <v>760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703</v>
      </c>
      <c r="F180" s="2" t="s">
        <v>603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625</v>
      </c>
      <c r="N180" s="2" t="s">
        <v>36</v>
      </c>
      <c r="O180" s="2" t="s">
        <v>36</v>
      </c>
      <c r="P180" s="2" t="s">
        <v>626</v>
      </c>
      <c r="Q180" s="2" t="s">
        <v>627</v>
      </c>
      <c r="S180" s="2" t="s">
        <v>628</v>
      </c>
      <c r="T180" s="2" t="s">
        <v>36</v>
      </c>
      <c r="U180" s="2" t="s">
        <v>47</v>
      </c>
      <c r="V180" s="2" t="s">
        <v>760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704</v>
      </c>
      <c r="F181" s="2" t="s">
        <v>603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625</v>
      </c>
      <c r="N181" s="2" t="s">
        <v>36</v>
      </c>
      <c r="O181" s="2" t="s">
        <v>36</v>
      </c>
      <c r="P181" s="2" t="s">
        <v>626</v>
      </c>
      <c r="Q181" s="2" t="s">
        <v>627</v>
      </c>
      <c r="S181" s="2" t="s">
        <v>628</v>
      </c>
      <c r="T181" s="2" t="s">
        <v>36</v>
      </c>
      <c r="U181" s="2" t="s">
        <v>47</v>
      </c>
      <c r="V181" s="2" t="s">
        <v>760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705</v>
      </c>
      <c r="F182" s="2" t="s">
        <v>603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625</v>
      </c>
      <c r="N182" s="2" t="s">
        <v>36</v>
      </c>
      <c r="O182" s="2" t="s">
        <v>36</v>
      </c>
      <c r="P182" s="2" t="s">
        <v>626</v>
      </c>
      <c r="Q182" s="2" t="s">
        <v>627</v>
      </c>
      <c r="S182" s="2" t="s">
        <v>628</v>
      </c>
      <c r="T182" s="2" t="s">
        <v>36</v>
      </c>
      <c r="U182" s="2" t="s">
        <v>47</v>
      </c>
      <c r="V182" s="2" t="s">
        <v>760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706</v>
      </c>
      <c r="F183" s="2" t="s">
        <v>603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625</v>
      </c>
      <c r="N183" s="2" t="s">
        <v>36</v>
      </c>
      <c r="O183" s="2" t="s">
        <v>36</v>
      </c>
      <c r="P183" s="2" t="s">
        <v>626</v>
      </c>
      <c r="Q183" s="2" t="s">
        <v>627</v>
      </c>
      <c r="S183" s="2" t="s">
        <v>628</v>
      </c>
      <c r="T183" s="2" t="s">
        <v>36</v>
      </c>
      <c r="U183" s="2" t="s">
        <v>47</v>
      </c>
      <c r="V183" s="2" t="s">
        <v>760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707</v>
      </c>
      <c r="F184" s="2" t="s">
        <v>603</v>
      </c>
      <c r="U184" s="2" t="s">
        <v>47</v>
      </c>
      <c r="V184" s="2" t="s">
        <v>760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708</v>
      </c>
      <c r="F185" s="2" t="s">
        <v>603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625</v>
      </c>
      <c r="N185" s="2" t="s">
        <v>36</v>
      </c>
      <c r="O185" s="2" t="s">
        <v>36</v>
      </c>
      <c r="P185" s="2" t="s">
        <v>626</v>
      </c>
      <c r="Q185" s="2" t="s">
        <v>627</v>
      </c>
      <c r="S185" s="2" t="s">
        <v>628</v>
      </c>
      <c r="T185" s="2" t="s">
        <v>36</v>
      </c>
      <c r="U185" s="2" t="s">
        <v>47</v>
      </c>
      <c r="V185" s="2" t="s">
        <v>760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709</v>
      </c>
      <c r="F186" s="2" t="s">
        <v>603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625</v>
      </c>
      <c r="N186" s="2" t="s">
        <v>36</v>
      </c>
      <c r="O186" s="2" t="s">
        <v>36</v>
      </c>
      <c r="P186" s="2" t="s">
        <v>626</v>
      </c>
      <c r="Q186" s="2" t="s">
        <v>627</v>
      </c>
      <c r="S186" s="2" t="s">
        <v>628</v>
      </c>
      <c r="T186" s="2" t="s">
        <v>36</v>
      </c>
      <c r="U186" s="2" t="s">
        <v>47</v>
      </c>
      <c r="V186" s="2" t="s">
        <v>760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710</v>
      </c>
      <c r="F187" s="2" t="s">
        <v>603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625</v>
      </c>
      <c r="N187" s="2" t="s">
        <v>36</v>
      </c>
      <c r="O187" s="2" t="s">
        <v>36</v>
      </c>
      <c r="P187" s="2" t="s">
        <v>626</v>
      </c>
      <c r="Q187" s="2" t="s">
        <v>627</v>
      </c>
      <c r="S187" s="2" t="s">
        <v>628</v>
      </c>
      <c r="T187" s="2" t="s">
        <v>36</v>
      </c>
      <c r="U187" s="2" t="s">
        <v>47</v>
      </c>
      <c r="V187" s="2" t="s">
        <v>760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711</v>
      </c>
      <c r="F188" s="2" t="s">
        <v>603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625</v>
      </c>
      <c r="N188" s="2" t="s">
        <v>36</v>
      </c>
      <c r="O188" s="2" t="s">
        <v>36</v>
      </c>
      <c r="P188" s="2" t="s">
        <v>626</v>
      </c>
      <c r="Q188" s="2" t="s">
        <v>627</v>
      </c>
      <c r="S188" s="2" t="s">
        <v>628</v>
      </c>
      <c r="T188" s="2" t="s">
        <v>36</v>
      </c>
      <c r="U188" s="2" t="s">
        <v>47</v>
      </c>
      <c r="V188" s="2" t="s">
        <v>760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712</v>
      </c>
      <c r="F189" s="2" t="s">
        <v>603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625</v>
      </c>
      <c r="N189" s="2" t="s">
        <v>36</v>
      </c>
      <c r="O189" s="2" t="s">
        <v>36</v>
      </c>
      <c r="P189" s="2" t="s">
        <v>626</v>
      </c>
      <c r="Q189" s="2" t="s">
        <v>627</v>
      </c>
      <c r="S189" s="2" t="s">
        <v>628</v>
      </c>
      <c r="T189" s="2" t="s">
        <v>36</v>
      </c>
      <c r="U189" s="2" t="s">
        <v>47</v>
      </c>
      <c r="V189" s="2" t="s">
        <v>760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713</v>
      </c>
      <c r="F190" s="2" t="s">
        <v>603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625</v>
      </c>
      <c r="N190" s="2" t="s">
        <v>36</v>
      </c>
      <c r="O190" s="2" t="s">
        <v>36</v>
      </c>
      <c r="P190" s="2" t="s">
        <v>626</v>
      </c>
      <c r="Q190" s="2" t="s">
        <v>627</v>
      </c>
      <c r="S190" s="2" t="s">
        <v>628</v>
      </c>
      <c r="T190" s="2" t="s">
        <v>36</v>
      </c>
      <c r="U190" s="2" t="s">
        <v>47</v>
      </c>
      <c r="V190" s="2" t="s">
        <v>760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714</v>
      </c>
      <c r="F191" s="2" t="s">
        <v>603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625</v>
      </c>
      <c r="N191" s="2" t="s">
        <v>36</v>
      </c>
      <c r="O191" s="2" t="s">
        <v>36</v>
      </c>
      <c r="P191" s="2" t="s">
        <v>626</v>
      </c>
      <c r="Q191" s="2" t="s">
        <v>627</v>
      </c>
      <c r="S191" s="2" t="s">
        <v>628</v>
      </c>
      <c r="T191" s="2" t="s">
        <v>36</v>
      </c>
      <c r="U191" s="2" t="s">
        <v>47</v>
      </c>
      <c r="V191" s="2" t="s">
        <v>760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715</v>
      </c>
      <c r="F192" s="2" t="s">
        <v>603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625</v>
      </c>
      <c r="N192" s="2" t="s">
        <v>36</v>
      </c>
      <c r="O192" s="2" t="s">
        <v>36</v>
      </c>
      <c r="P192" s="2" t="s">
        <v>626</v>
      </c>
      <c r="Q192" s="2" t="s">
        <v>627</v>
      </c>
      <c r="S192" s="2" t="s">
        <v>628</v>
      </c>
      <c r="T192" s="2" t="s">
        <v>36</v>
      </c>
      <c r="U192" s="2" t="s">
        <v>47</v>
      </c>
      <c r="V192" s="2" t="s">
        <v>760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716</v>
      </c>
      <c r="F193" s="2" t="s">
        <v>603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625</v>
      </c>
      <c r="N193" s="2" t="s">
        <v>36</v>
      </c>
      <c r="O193" s="2" t="s">
        <v>36</v>
      </c>
      <c r="P193" s="2" t="s">
        <v>626</v>
      </c>
      <c r="Q193" s="2" t="s">
        <v>627</v>
      </c>
      <c r="S193" s="2" t="s">
        <v>628</v>
      </c>
      <c r="T193" s="2" t="s">
        <v>36</v>
      </c>
      <c r="U193" s="2" t="s">
        <v>47</v>
      </c>
      <c r="V193" s="2" t="s">
        <v>760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759</v>
      </c>
      <c r="F194" s="2" t="s">
        <v>603</v>
      </c>
      <c r="U194" s="2" t="s">
        <v>47</v>
      </c>
      <c r="V194" s="2" t="s">
        <v>760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603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614</v>
      </c>
      <c r="L195" s="2" t="s">
        <v>621</v>
      </c>
      <c r="M195" s="2" t="s">
        <v>625</v>
      </c>
      <c r="N195" s="2" t="s">
        <v>36</v>
      </c>
      <c r="O195" s="2" t="s">
        <v>36</v>
      </c>
      <c r="P195" s="2" t="s">
        <v>626</v>
      </c>
      <c r="Q195" s="2" t="s">
        <v>627</v>
      </c>
      <c r="S195" s="2" t="s">
        <v>628</v>
      </c>
      <c r="T195" s="2" t="s">
        <v>36</v>
      </c>
      <c r="U195" s="2" t="s">
        <v>47</v>
      </c>
      <c r="V195" s="2" t="s">
        <v>760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717</v>
      </c>
      <c r="F196" s="2" t="s">
        <v>603</v>
      </c>
      <c r="U196" s="2" t="s">
        <v>47</v>
      </c>
      <c r="V196" s="2" t="s">
        <v>760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718</v>
      </c>
      <c r="F197" s="2" t="s">
        <v>603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625</v>
      </c>
      <c r="N197" s="2" t="s">
        <v>36</v>
      </c>
      <c r="O197" s="2" t="s">
        <v>36</v>
      </c>
      <c r="P197" s="2" t="s">
        <v>626</v>
      </c>
      <c r="Q197" s="2" t="s">
        <v>627</v>
      </c>
      <c r="S197" s="2" t="s">
        <v>628</v>
      </c>
      <c r="T197" s="2" t="s">
        <v>36</v>
      </c>
      <c r="U197" s="2" t="s">
        <v>47</v>
      </c>
      <c r="V197" s="2" t="s">
        <v>760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719</v>
      </c>
      <c r="F198" s="2" t="s">
        <v>603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625</v>
      </c>
      <c r="N198" s="2" t="s">
        <v>36</v>
      </c>
      <c r="O198" s="2" t="s">
        <v>36</v>
      </c>
      <c r="P198" s="2" t="s">
        <v>626</v>
      </c>
      <c r="Q198" s="2" t="s">
        <v>627</v>
      </c>
      <c r="S198" s="2" t="s">
        <v>628</v>
      </c>
      <c r="T198" s="2" t="s">
        <v>36</v>
      </c>
      <c r="U198" s="2" t="s">
        <v>47</v>
      </c>
      <c r="V198" s="2" t="s">
        <v>760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720</v>
      </c>
      <c r="F199" s="2" t="s">
        <v>603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625</v>
      </c>
      <c r="N199" s="2" t="s">
        <v>36</v>
      </c>
      <c r="O199" s="2" t="s">
        <v>36</v>
      </c>
      <c r="P199" s="2" t="s">
        <v>626</v>
      </c>
      <c r="Q199" s="2" t="s">
        <v>627</v>
      </c>
      <c r="S199" s="2" t="s">
        <v>628</v>
      </c>
      <c r="T199" s="2" t="s">
        <v>36</v>
      </c>
      <c r="U199" s="2" t="s">
        <v>47</v>
      </c>
      <c r="V199" s="2" t="s">
        <v>760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721</v>
      </c>
      <c r="F200" s="2" t="s">
        <v>603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625</v>
      </c>
      <c r="N200" s="2" t="s">
        <v>36</v>
      </c>
      <c r="O200" s="2" t="s">
        <v>36</v>
      </c>
      <c r="P200" s="2" t="s">
        <v>626</v>
      </c>
      <c r="Q200" s="2" t="s">
        <v>627</v>
      </c>
      <c r="S200" s="2" t="s">
        <v>628</v>
      </c>
      <c r="T200" s="2" t="s">
        <v>36</v>
      </c>
      <c r="U200" s="2" t="s">
        <v>47</v>
      </c>
      <c r="V200" s="2" t="s">
        <v>760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722</v>
      </c>
      <c r="F201" s="2" t="s">
        <v>603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625</v>
      </c>
      <c r="N201" s="2" t="s">
        <v>36</v>
      </c>
      <c r="O201" s="2" t="s">
        <v>36</v>
      </c>
      <c r="P201" s="2" t="s">
        <v>626</v>
      </c>
      <c r="Q201" s="2" t="s">
        <v>627</v>
      </c>
      <c r="S201" s="2" t="s">
        <v>628</v>
      </c>
      <c r="T201" s="2" t="s">
        <v>36</v>
      </c>
      <c r="U201" s="2" t="s">
        <v>47</v>
      </c>
      <c r="V201" s="2" t="s">
        <v>760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723</v>
      </c>
      <c r="F202" s="2" t="s">
        <v>603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625</v>
      </c>
      <c r="N202" s="2" t="s">
        <v>36</v>
      </c>
      <c r="O202" s="2" t="s">
        <v>36</v>
      </c>
      <c r="P202" s="2" t="s">
        <v>626</v>
      </c>
      <c r="Q202" s="2" t="s">
        <v>627</v>
      </c>
      <c r="S202" s="2" t="s">
        <v>628</v>
      </c>
      <c r="T202" s="2" t="s">
        <v>36</v>
      </c>
      <c r="U202" s="2" t="s">
        <v>47</v>
      </c>
      <c r="V202" s="2" t="s">
        <v>760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724</v>
      </c>
      <c r="F203" s="2" t="s">
        <v>603</v>
      </c>
      <c r="U203" s="2" t="s">
        <v>47</v>
      </c>
      <c r="V203" s="2" t="s">
        <v>760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725</v>
      </c>
      <c r="F204" s="2" t="s">
        <v>603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625</v>
      </c>
      <c r="N204" s="2" t="s">
        <v>36</v>
      </c>
      <c r="O204" s="2" t="s">
        <v>36</v>
      </c>
      <c r="P204" s="2" t="s">
        <v>626</v>
      </c>
      <c r="Q204" s="2" t="s">
        <v>627</v>
      </c>
      <c r="S204" s="2" t="s">
        <v>628</v>
      </c>
      <c r="T204" s="2" t="s">
        <v>36</v>
      </c>
      <c r="U204" s="2" t="s">
        <v>47</v>
      </c>
      <c r="V204" s="2" t="s">
        <v>760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726</v>
      </c>
      <c r="F205" s="2" t="s">
        <v>603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625</v>
      </c>
      <c r="N205" s="2" t="s">
        <v>36</v>
      </c>
      <c r="O205" s="2" t="s">
        <v>36</v>
      </c>
      <c r="P205" s="2" t="s">
        <v>626</v>
      </c>
      <c r="Q205" s="2" t="s">
        <v>627</v>
      </c>
      <c r="S205" s="2" t="s">
        <v>628</v>
      </c>
      <c r="T205" s="2" t="s">
        <v>36</v>
      </c>
      <c r="U205" s="2" t="s">
        <v>47</v>
      </c>
      <c r="V205" s="2" t="s">
        <v>760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727</v>
      </c>
      <c r="F206" s="2" t="s">
        <v>603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625</v>
      </c>
      <c r="N206" s="2" t="s">
        <v>36</v>
      </c>
      <c r="O206" s="2" t="s">
        <v>36</v>
      </c>
      <c r="P206" s="2" t="s">
        <v>626</v>
      </c>
      <c r="Q206" s="2" t="s">
        <v>627</v>
      </c>
      <c r="S206" s="2" t="s">
        <v>628</v>
      </c>
      <c r="T206" s="2" t="s">
        <v>36</v>
      </c>
      <c r="U206" s="2" t="s">
        <v>47</v>
      </c>
      <c r="V206" s="2" t="s">
        <v>760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728</v>
      </c>
      <c r="F207" s="2" t="s">
        <v>603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625</v>
      </c>
      <c r="N207" s="2" t="s">
        <v>36</v>
      </c>
      <c r="O207" s="2" t="s">
        <v>36</v>
      </c>
      <c r="P207" s="2" t="s">
        <v>626</v>
      </c>
      <c r="Q207" s="2" t="s">
        <v>627</v>
      </c>
      <c r="S207" s="2" t="s">
        <v>628</v>
      </c>
      <c r="T207" s="2" t="s">
        <v>36</v>
      </c>
      <c r="U207" s="2" t="s">
        <v>47</v>
      </c>
      <c r="V207" s="2" t="s">
        <v>760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729</v>
      </c>
      <c r="F208" s="2" t="s">
        <v>603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625</v>
      </c>
      <c r="N208" s="2" t="s">
        <v>36</v>
      </c>
      <c r="O208" s="2" t="s">
        <v>36</v>
      </c>
      <c r="P208" s="2" t="s">
        <v>626</v>
      </c>
      <c r="Q208" s="2" t="s">
        <v>627</v>
      </c>
      <c r="S208" s="2" t="s">
        <v>628</v>
      </c>
      <c r="T208" s="2" t="s">
        <v>36</v>
      </c>
      <c r="U208" s="2" t="s">
        <v>47</v>
      </c>
      <c r="V208" s="2" t="s">
        <v>760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730</v>
      </c>
      <c r="F209" s="2" t="s">
        <v>603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625</v>
      </c>
      <c r="N209" s="2" t="s">
        <v>36</v>
      </c>
      <c r="O209" s="2" t="s">
        <v>36</v>
      </c>
      <c r="P209" s="2" t="s">
        <v>626</v>
      </c>
      <c r="Q209" s="2" t="s">
        <v>627</v>
      </c>
      <c r="S209" s="2" t="s">
        <v>628</v>
      </c>
      <c r="T209" s="2" t="s">
        <v>36</v>
      </c>
      <c r="U209" s="2" t="s">
        <v>47</v>
      </c>
      <c r="V209" s="2" t="s">
        <v>760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731</v>
      </c>
      <c r="F210" s="2" t="s">
        <v>603</v>
      </c>
      <c r="U210" s="2" t="s">
        <v>47</v>
      </c>
      <c r="V210" s="2" t="s">
        <v>760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732</v>
      </c>
      <c r="F211" s="2" t="s">
        <v>603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625</v>
      </c>
      <c r="N211" s="2" t="s">
        <v>36</v>
      </c>
      <c r="O211" s="2" t="s">
        <v>36</v>
      </c>
      <c r="P211" s="2" t="s">
        <v>626</v>
      </c>
      <c r="Q211" s="2" t="s">
        <v>627</v>
      </c>
      <c r="S211" s="2" t="s">
        <v>628</v>
      </c>
      <c r="T211" s="2" t="s">
        <v>36</v>
      </c>
      <c r="U211" s="2" t="s">
        <v>47</v>
      </c>
      <c r="V211" s="2" t="s">
        <v>760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733</v>
      </c>
      <c r="F212" s="2" t="s">
        <v>603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625</v>
      </c>
      <c r="N212" s="2" t="s">
        <v>36</v>
      </c>
      <c r="O212" s="2" t="s">
        <v>36</v>
      </c>
      <c r="P212" s="2" t="s">
        <v>626</v>
      </c>
      <c r="Q212" s="2" t="s">
        <v>627</v>
      </c>
      <c r="S212" s="2" t="s">
        <v>628</v>
      </c>
      <c r="T212" s="2" t="s">
        <v>36</v>
      </c>
      <c r="U212" s="2" t="s">
        <v>47</v>
      </c>
      <c r="V212" s="2" t="s">
        <v>760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734</v>
      </c>
      <c r="F213" s="2" t="s">
        <v>603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625</v>
      </c>
      <c r="N213" s="2" t="s">
        <v>36</v>
      </c>
      <c r="O213" s="2" t="s">
        <v>36</v>
      </c>
      <c r="P213" s="2" t="s">
        <v>626</v>
      </c>
      <c r="Q213" s="2" t="s">
        <v>627</v>
      </c>
      <c r="S213" s="2" t="s">
        <v>628</v>
      </c>
      <c r="T213" s="2" t="s">
        <v>36</v>
      </c>
      <c r="U213" s="2" t="s">
        <v>47</v>
      </c>
      <c r="V213" s="2" t="s">
        <v>760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735</v>
      </c>
      <c r="F214" s="2" t="s">
        <v>603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625</v>
      </c>
      <c r="N214" s="2" t="s">
        <v>36</v>
      </c>
      <c r="O214" s="2" t="s">
        <v>36</v>
      </c>
      <c r="P214" s="2" t="s">
        <v>626</v>
      </c>
      <c r="Q214" s="2" t="s">
        <v>627</v>
      </c>
      <c r="S214" s="2" t="s">
        <v>628</v>
      </c>
      <c r="T214" s="2" t="s">
        <v>36</v>
      </c>
      <c r="U214" s="2" t="s">
        <v>47</v>
      </c>
      <c r="V214" s="2" t="s">
        <v>760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736</v>
      </c>
      <c r="F215" s="2" t="s">
        <v>603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625</v>
      </c>
      <c r="N215" s="2" t="s">
        <v>36</v>
      </c>
      <c r="O215" s="2" t="s">
        <v>36</v>
      </c>
      <c r="P215" s="2" t="s">
        <v>626</v>
      </c>
      <c r="Q215" s="2" t="s">
        <v>627</v>
      </c>
      <c r="S215" s="2" t="s">
        <v>628</v>
      </c>
      <c r="T215" s="2" t="s">
        <v>36</v>
      </c>
      <c r="U215" s="2" t="s">
        <v>47</v>
      </c>
      <c r="V215" s="2" t="s">
        <v>760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737</v>
      </c>
      <c r="F216" s="2" t="s">
        <v>603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625</v>
      </c>
      <c r="N216" s="2" t="s">
        <v>36</v>
      </c>
      <c r="O216" s="2" t="s">
        <v>36</v>
      </c>
      <c r="P216" s="2" t="s">
        <v>626</v>
      </c>
      <c r="Q216" s="2" t="s">
        <v>627</v>
      </c>
      <c r="S216" s="2" t="s">
        <v>628</v>
      </c>
      <c r="T216" s="2" t="s">
        <v>36</v>
      </c>
      <c r="U216" s="2" t="s">
        <v>47</v>
      </c>
      <c r="V216" s="2" t="s">
        <v>760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738</v>
      </c>
      <c r="F217" s="2" t="s">
        <v>603</v>
      </c>
      <c r="U217" s="2" t="s">
        <v>47</v>
      </c>
      <c r="V217" s="2" t="s">
        <v>760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739</v>
      </c>
      <c r="F218" s="2" t="s">
        <v>603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625</v>
      </c>
      <c r="N218" s="2" t="s">
        <v>36</v>
      </c>
      <c r="O218" s="2" t="s">
        <v>36</v>
      </c>
      <c r="P218" s="2" t="s">
        <v>626</v>
      </c>
      <c r="Q218" s="2" t="s">
        <v>627</v>
      </c>
      <c r="S218" s="2" t="s">
        <v>628</v>
      </c>
      <c r="T218" s="2" t="s">
        <v>36</v>
      </c>
      <c r="U218" s="2" t="s">
        <v>47</v>
      </c>
      <c r="V218" s="2" t="s">
        <v>760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740</v>
      </c>
      <c r="F219" s="2" t="s">
        <v>603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625</v>
      </c>
      <c r="N219" s="2" t="s">
        <v>36</v>
      </c>
      <c r="O219" s="2" t="s">
        <v>36</v>
      </c>
      <c r="P219" s="2" t="s">
        <v>626</v>
      </c>
      <c r="Q219" s="2" t="s">
        <v>627</v>
      </c>
      <c r="S219" s="2" t="s">
        <v>628</v>
      </c>
      <c r="T219" s="2" t="s">
        <v>36</v>
      </c>
      <c r="U219" s="2" t="s">
        <v>47</v>
      </c>
      <c r="V219" s="2" t="s">
        <v>760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741</v>
      </c>
      <c r="F220" s="2" t="s">
        <v>603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625</v>
      </c>
      <c r="N220" s="2" t="s">
        <v>36</v>
      </c>
      <c r="O220" s="2" t="s">
        <v>36</v>
      </c>
      <c r="P220" s="2" t="s">
        <v>626</v>
      </c>
      <c r="Q220" s="2" t="s">
        <v>627</v>
      </c>
      <c r="S220" s="2" t="s">
        <v>628</v>
      </c>
      <c r="T220" s="2" t="s">
        <v>36</v>
      </c>
      <c r="U220" s="2" t="s">
        <v>47</v>
      </c>
      <c r="V220" s="2" t="s">
        <v>760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742</v>
      </c>
      <c r="F221" s="2" t="s">
        <v>603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625</v>
      </c>
      <c r="N221" s="2" t="s">
        <v>36</v>
      </c>
      <c r="O221" s="2" t="s">
        <v>36</v>
      </c>
      <c r="P221" s="2" t="s">
        <v>626</v>
      </c>
      <c r="Q221" s="2" t="s">
        <v>627</v>
      </c>
      <c r="S221" s="2" t="s">
        <v>628</v>
      </c>
      <c r="T221" s="2" t="s">
        <v>36</v>
      </c>
      <c r="U221" s="2" t="s">
        <v>47</v>
      </c>
      <c r="V221" s="2" t="s">
        <v>760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743</v>
      </c>
      <c r="F222" s="2" t="s">
        <v>603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625</v>
      </c>
      <c r="N222" s="2" t="s">
        <v>36</v>
      </c>
      <c r="O222" s="2" t="s">
        <v>36</v>
      </c>
      <c r="P222" s="2" t="s">
        <v>626</v>
      </c>
      <c r="Q222" s="2" t="s">
        <v>627</v>
      </c>
      <c r="S222" s="2" t="s">
        <v>628</v>
      </c>
      <c r="T222" s="2" t="s">
        <v>36</v>
      </c>
      <c r="U222" s="2" t="s">
        <v>47</v>
      </c>
      <c r="V222" s="2" t="s">
        <v>760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744</v>
      </c>
      <c r="F223" s="2" t="s">
        <v>603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625</v>
      </c>
      <c r="N223" s="2" t="s">
        <v>36</v>
      </c>
      <c r="O223" s="2" t="s">
        <v>36</v>
      </c>
      <c r="P223" s="2" t="s">
        <v>626</v>
      </c>
      <c r="Q223" s="2" t="s">
        <v>627</v>
      </c>
      <c r="S223" s="2" t="s">
        <v>628</v>
      </c>
      <c r="T223" s="2" t="s">
        <v>36</v>
      </c>
      <c r="U223" s="2" t="s">
        <v>47</v>
      </c>
      <c r="V223" s="2" t="s">
        <v>760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745</v>
      </c>
      <c r="F224" s="2" t="s">
        <v>603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625</v>
      </c>
      <c r="N224" s="2" t="s">
        <v>36</v>
      </c>
      <c r="O224" s="2" t="s">
        <v>36</v>
      </c>
      <c r="P224" s="2" t="s">
        <v>626</v>
      </c>
      <c r="Q224" s="2" t="s">
        <v>627</v>
      </c>
      <c r="S224" s="2" t="s">
        <v>628</v>
      </c>
      <c r="T224" s="2" t="s">
        <v>36</v>
      </c>
      <c r="U224" s="2" t="s">
        <v>47</v>
      </c>
      <c r="V224" s="2" t="s">
        <v>760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746</v>
      </c>
      <c r="F225" s="2" t="s">
        <v>603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625</v>
      </c>
      <c r="N225" s="2" t="s">
        <v>36</v>
      </c>
      <c r="O225" s="2" t="s">
        <v>36</v>
      </c>
      <c r="P225" s="2" t="s">
        <v>626</v>
      </c>
      <c r="Q225" s="2" t="s">
        <v>627</v>
      </c>
      <c r="S225" s="2" t="s">
        <v>628</v>
      </c>
      <c r="T225" s="2" t="s">
        <v>36</v>
      </c>
      <c r="U225" s="2" t="s">
        <v>47</v>
      </c>
      <c r="V225" s="2" t="s">
        <v>760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747</v>
      </c>
      <c r="F226" s="2" t="s">
        <v>603</v>
      </c>
      <c r="U226" s="2" t="s">
        <v>47</v>
      </c>
      <c r="V226" s="2" t="s">
        <v>760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748</v>
      </c>
      <c r="F227" s="2" t="s">
        <v>603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625</v>
      </c>
      <c r="N227" s="2" t="s">
        <v>36</v>
      </c>
      <c r="O227" s="2" t="s">
        <v>36</v>
      </c>
      <c r="P227" s="2" t="s">
        <v>626</v>
      </c>
      <c r="Q227" s="2" t="s">
        <v>627</v>
      </c>
      <c r="S227" s="2" t="s">
        <v>628</v>
      </c>
      <c r="T227" s="2" t="s">
        <v>36</v>
      </c>
      <c r="U227" s="2" t="s">
        <v>47</v>
      </c>
      <c r="V227" s="2" t="s">
        <v>760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749</v>
      </c>
      <c r="F228" s="2" t="s">
        <v>603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625</v>
      </c>
      <c r="N228" s="2" t="s">
        <v>36</v>
      </c>
      <c r="O228" s="2" t="s">
        <v>36</v>
      </c>
      <c r="P228" s="2" t="s">
        <v>626</v>
      </c>
      <c r="Q228" s="2" t="s">
        <v>627</v>
      </c>
      <c r="S228" s="2" t="s">
        <v>628</v>
      </c>
      <c r="T228" s="2" t="s">
        <v>36</v>
      </c>
      <c r="U228" s="2" t="s">
        <v>47</v>
      </c>
      <c r="V228" s="2" t="s">
        <v>760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750</v>
      </c>
      <c r="F229" s="2" t="s">
        <v>603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625</v>
      </c>
      <c r="N229" s="2" t="s">
        <v>36</v>
      </c>
      <c r="O229" s="2" t="s">
        <v>36</v>
      </c>
      <c r="P229" s="2" t="s">
        <v>626</v>
      </c>
      <c r="Q229" s="2" t="s">
        <v>627</v>
      </c>
      <c r="S229" s="2" t="s">
        <v>628</v>
      </c>
      <c r="T229" s="2" t="s">
        <v>36</v>
      </c>
      <c r="U229" s="2" t="s">
        <v>47</v>
      </c>
      <c r="V229" s="2" t="s">
        <v>760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751</v>
      </c>
      <c r="F230" s="2" t="s">
        <v>603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625</v>
      </c>
      <c r="N230" s="2" t="s">
        <v>36</v>
      </c>
      <c r="O230" s="2" t="s">
        <v>36</v>
      </c>
      <c r="P230" s="2" t="s">
        <v>626</v>
      </c>
      <c r="Q230" s="2" t="s">
        <v>627</v>
      </c>
      <c r="S230" s="2" t="s">
        <v>628</v>
      </c>
      <c r="T230" s="2" t="s">
        <v>36</v>
      </c>
      <c r="U230" s="2" t="s">
        <v>47</v>
      </c>
      <c r="V230" s="2" t="s">
        <v>760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752</v>
      </c>
      <c r="F231" s="2" t="s">
        <v>603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625</v>
      </c>
      <c r="N231" s="2" t="s">
        <v>36</v>
      </c>
      <c r="O231" s="2" t="s">
        <v>36</v>
      </c>
      <c r="P231" s="2" t="s">
        <v>626</v>
      </c>
      <c r="Q231" s="2" t="s">
        <v>627</v>
      </c>
      <c r="S231" s="2" t="s">
        <v>628</v>
      </c>
      <c r="T231" s="2" t="s">
        <v>36</v>
      </c>
      <c r="U231" s="2" t="s">
        <v>47</v>
      </c>
      <c r="V231" s="2" t="s">
        <v>760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753</v>
      </c>
      <c r="F232" s="2" t="s">
        <v>603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625</v>
      </c>
      <c r="N232" s="2" t="s">
        <v>36</v>
      </c>
      <c r="O232" s="2" t="s">
        <v>36</v>
      </c>
      <c r="P232" s="2" t="s">
        <v>626</v>
      </c>
      <c r="Q232" s="2" t="s">
        <v>627</v>
      </c>
      <c r="S232" s="2" t="s">
        <v>628</v>
      </c>
      <c r="T232" s="2" t="s">
        <v>36</v>
      </c>
      <c r="U232" s="2" t="s">
        <v>47</v>
      </c>
      <c r="V232" s="2" t="s">
        <v>760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754</v>
      </c>
      <c r="F233" s="2" t="s">
        <v>603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625</v>
      </c>
      <c r="N233" s="2" t="s">
        <v>36</v>
      </c>
      <c r="O233" s="2" t="s">
        <v>36</v>
      </c>
      <c r="P233" s="2" t="s">
        <v>626</v>
      </c>
      <c r="Q233" s="2" t="s">
        <v>627</v>
      </c>
      <c r="S233" s="2" t="s">
        <v>628</v>
      </c>
      <c r="T233" s="2" t="s">
        <v>36</v>
      </c>
      <c r="U233" s="2" t="s">
        <v>47</v>
      </c>
      <c r="V233" s="2" t="s">
        <v>760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755</v>
      </c>
      <c r="F234" s="2" t="s">
        <v>603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625</v>
      </c>
      <c r="N234" s="2" t="s">
        <v>36</v>
      </c>
      <c r="O234" s="2" t="s">
        <v>36</v>
      </c>
      <c r="P234" s="2" t="s">
        <v>626</v>
      </c>
      <c r="Q234" s="2" t="s">
        <v>627</v>
      </c>
      <c r="S234" s="2" t="s">
        <v>628</v>
      </c>
      <c r="T234" s="2" t="s">
        <v>36</v>
      </c>
      <c r="U234" s="2" t="s">
        <v>47</v>
      </c>
      <c r="V234" s="2" t="s">
        <v>760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756</v>
      </c>
      <c r="F235" s="2" t="s">
        <v>603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625</v>
      </c>
      <c r="N235" s="2" t="s">
        <v>36</v>
      </c>
      <c r="O235" s="2" t="s">
        <v>36</v>
      </c>
      <c r="P235" s="2" t="s">
        <v>626</v>
      </c>
      <c r="Q235" s="2" t="s">
        <v>627</v>
      </c>
      <c r="S235" s="2" t="s">
        <v>628</v>
      </c>
      <c r="T235" s="2" t="s">
        <v>36</v>
      </c>
      <c r="U235" s="2" t="s">
        <v>47</v>
      </c>
      <c r="V235" s="2" t="s">
        <v>760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603</v>
      </c>
      <c r="U236" s="2" t="s">
        <v>47</v>
      </c>
      <c r="V236" s="2" t="s">
        <v>760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603</v>
      </c>
      <c r="U237" s="2" t="s">
        <v>47</v>
      </c>
      <c r="V237" s="2" t="s">
        <v>760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603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615</v>
      </c>
      <c r="M238" s="2" t="s">
        <v>625</v>
      </c>
      <c r="N238" s="2" t="s">
        <v>636</v>
      </c>
      <c r="O238" s="2" t="s">
        <v>36</v>
      </c>
      <c r="P238" s="2" t="s">
        <v>626</v>
      </c>
      <c r="Q238" s="2" t="s">
        <v>627</v>
      </c>
      <c r="S238" s="2" t="s">
        <v>628</v>
      </c>
      <c r="T238" s="2" t="s">
        <v>36</v>
      </c>
      <c r="U238" s="2" t="s">
        <v>47</v>
      </c>
      <c r="V238" s="2" t="s">
        <v>760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603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616</v>
      </c>
      <c r="M239" s="2" t="s">
        <v>625</v>
      </c>
      <c r="N239" s="2" t="s">
        <v>636</v>
      </c>
      <c r="O239" s="2" t="s">
        <v>36</v>
      </c>
      <c r="P239" s="2" t="s">
        <v>626</v>
      </c>
      <c r="Q239" s="2" t="s">
        <v>627</v>
      </c>
      <c r="S239" s="2" t="s">
        <v>628</v>
      </c>
      <c r="T239" s="2" t="s">
        <v>36</v>
      </c>
      <c r="U239" s="2" t="s">
        <v>47</v>
      </c>
      <c r="V239" s="2" t="s">
        <v>760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604</v>
      </c>
      <c r="U240" s="2" t="s">
        <v>47</v>
      </c>
      <c r="V240" s="2" t="s">
        <v>760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604</v>
      </c>
      <c r="U241" s="2" t="s">
        <v>47</v>
      </c>
      <c r="V241" s="2" t="s">
        <v>760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604</v>
      </c>
      <c r="U242" s="2" t="s">
        <v>47</v>
      </c>
      <c r="V242" s="2" t="s">
        <v>760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604</v>
      </c>
      <c r="U243" s="2" t="s">
        <v>47</v>
      </c>
      <c r="V243" s="2" t="s">
        <v>760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604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617</v>
      </c>
      <c r="L244" s="2" t="s">
        <v>621</v>
      </c>
      <c r="M244" s="2" t="s">
        <v>625</v>
      </c>
      <c r="N244" s="2" t="s">
        <v>36</v>
      </c>
      <c r="O244" s="2" t="s">
        <v>36</v>
      </c>
      <c r="P244" s="2" t="s">
        <v>626</v>
      </c>
      <c r="Q244" s="2" t="s">
        <v>627</v>
      </c>
      <c r="R244" s="2" t="s">
        <v>530</v>
      </c>
      <c r="S244" s="2" t="s">
        <v>628</v>
      </c>
      <c r="T244" s="2" t="s">
        <v>36</v>
      </c>
      <c r="U244" s="2" t="s">
        <v>47</v>
      </c>
      <c r="V244" s="2" t="s">
        <v>760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604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618</v>
      </c>
      <c r="L245" s="2" t="s">
        <v>621</v>
      </c>
      <c r="M245" s="2" t="s">
        <v>625</v>
      </c>
      <c r="N245" s="2" t="s">
        <v>36</v>
      </c>
      <c r="O245" s="2" t="s">
        <v>36</v>
      </c>
      <c r="P245" s="2" t="s">
        <v>626</v>
      </c>
      <c r="Q245" s="2" t="s">
        <v>627</v>
      </c>
      <c r="R245" s="2" t="s">
        <v>530</v>
      </c>
      <c r="S245" s="2" t="s">
        <v>628</v>
      </c>
      <c r="T245" s="2" t="s">
        <v>36</v>
      </c>
      <c r="U245" s="2" t="s">
        <v>47</v>
      </c>
      <c r="V245" s="2" t="s">
        <v>760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604</v>
      </c>
      <c r="U246" s="2" t="s">
        <v>47</v>
      </c>
      <c r="V246" s="2" t="s">
        <v>760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604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625</v>
      </c>
      <c r="N247" s="2" t="s">
        <v>36</v>
      </c>
      <c r="O247" s="2" t="s">
        <v>36</v>
      </c>
      <c r="P247" s="2" t="s">
        <v>626</v>
      </c>
      <c r="Q247" s="2" t="s">
        <v>627</v>
      </c>
      <c r="S247" s="2" t="s">
        <v>628</v>
      </c>
      <c r="T247" s="2" t="s">
        <v>36</v>
      </c>
      <c r="U247" s="2" t="s">
        <v>47</v>
      </c>
      <c r="V247" s="2" t="s">
        <v>760</v>
      </c>
      <c r="W247" s="2" t="s">
        <v>36</v>
      </c>
      <c r="Y247" s="2" t="s">
        <v>629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604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625</v>
      </c>
      <c r="N248" s="2" t="s">
        <v>36</v>
      </c>
      <c r="O248" s="2" t="s">
        <v>36</v>
      </c>
      <c r="P248" s="2" t="s">
        <v>626</v>
      </c>
      <c r="Q248" s="2" t="s">
        <v>627</v>
      </c>
      <c r="S248" s="2" t="s">
        <v>628</v>
      </c>
      <c r="T248" s="2" t="s">
        <v>36</v>
      </c>
      <c r="U248" s="2" t="s">
        <v>47</v>
      </c>
      <c r="V248" s="2" t="s">
        <v>760</v>
      </c>
      <c r="W248" s="2" t="s">
        <v>36</v>
      </c>
      <c r="Y248" s="2" t="s">
        <v>629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604</v>
      </c>
      <c r="U249" s="2" t="s">
        <v>47</v>
      </c>
      <c r="V249" s="2" t="s">
        <v>760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604</v>
      </c>
      <c r="U250" s="2" t="s">
        <v>47</v>
      </c>
      <c r="V250" s="2" t="s">
        <v>760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604</v>
      </c>
      <c r="U251" s="2" t="s">
        <v>47</v>
      </c>
      <c r="V251" s="2" t="s">
        <v>760</v>
      </c>
      <c r="W251" t="s">
        <v>47</v>
      </c>
    </row>
    <row r="252" spans="1:26" s="2" customFormat="1" ht="15" customHeight="1" x14ac:dyDescent="0.3">
      <c r="A252" s="2" t="s">
        <v>523</v>
      </c>
      <c r="B252" s="2" t="s">
        <v>522</v>
      </c>
      <c r="C252" s="2" t="s">
        <v>546</v>
      </c>
      <c r="D252" s="2" t="s">
        <v>548</v>
      </c>
      <c r="E252" s="2" t="s">
        <v>549</v>
      </c>
      <c r="F252" s="2" t="s">
        <v>604</v>
      </c>
      <c r="G252" s="2" t="s">
        <v>526</v>
      </c>
      <c r="H252" s="2" t="s">
        <v>527</v>
      </c>
      <c r="I252" s="2" t="s">
        <v>528</v>
      </c>
      <c r="J252" s="2" t="s">
        <v>529</v>
      </c>
      <c r="K252" s="2" t="s">
        <v>619</v>
      </c>
      <c r="L252" s="2" t="s">
        <v>621</v>
      </c>
      <c r="M252" s="2" t="s">
        <v>625</v>
      </c>
      <c r="N252" s="2" t="s">
        <v>36</v>
      </c>
      <c r="O252" s="2" t="s">
        <v>36</v>
      </c>
      <c r="P252" s="2" t="s">
        <v>626</v>
      </c>
      <c r="Q252" s="2" t="s">
        <v>627</v>
      </c>
      <c r="R252" s="2" t="s">
        <v>530</v>
      </c>
      <c r="S252" s="2" t="s">
        <v>628</v>
      </c>
      <c r="T252" s="2" t="s">
        <v>36</v>
      </c>
      <c r="U252" s="2" t="s">
        <v>47</v>
      </c>
      <c r="V252" s="2" t="s">
        <v>760</v>
      </c>
      <c r="W252" s="2" t="s">
        <v>36</v>
      </c>
      <c r="Y252" s="2" t="s">
        <v>38</v>
      </c>
      <c r="Z252" s="2" t="s">
        <v>39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546</v>
      </c>
      <c r="D253" s="2" t="s">
        <v>550</v>
      </c>
      <c r="E253" s="2" t="s">
        <v>551</v>
      </c>
      <c r="F253" s="2" t="s">
        <v>604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620</v>
      </c>
      <c r="L253" s="2" t="s">
        <v>621</v>
      </c>
      <c r="M253" s="2" t="s">
        <v>625</v>
      </c>
      <c r="N253" s="2" t="s">
        <v>36</v>
      </c>
      <c r="O253" s="2" t="s">
        <v>36</v>
      </c>
      <c r="P253" s="2" t="s">
        <v>626</v>
      </c>
      <c r="Q253" s="2" t="s">
        <v>627</v>
      </c>
      <c r="R253" s="2" t="s">
        <v>530</v>
      </c>
      <c r="S253" s="2" t="s">
        <v>628</v>
      </c>
      <c r="T253" s="2" t="s">
        <v>36</v>
      </c>
      <c r="U253" s="2" t="s">
        <v>47</v>
      </c>
      <c r="V253" s="2" t="s">
        <v>760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C254" s="2" t="s">
        <v>544</v>
      </c>
      <c r="D254" s="2" t="s">
        <v>552</v>
      </c>
      <c r="E254" s="2" t="s">
        <v>553</v>
      </c>
      <c r="F254" s="2" t="s">
        <v>604</v>
      </c>
      <c r="U254" s="2" t="s">
        <v>47</v>
      </c>
      <c r="V254" s="2" t="s">
        <v>760</v>
      </c>
      <c r="W254" t="s">
        <v>47</v>
      </c>
    </row>
    <row r="255" spans="1:26" s="2" customFormat="1" ht="15" customHeight="1" x14ac:dyDescent="0.3">
      <c r="A255" s="2" t="s">
        <v>554</v>
      </c>
      <c r="B255" s="2" t="s">
        <v>553</v>
      </c>
      <c r="C255" s="2" t="s">
        <v>552</v>
      </c>
      <c r="D255" s="2" t="s">
        <v>555</v>
      </c>
      <c r="E255" s="2" t="s">
        <v>556</v>
      </c>
      <c r="F255" s="2" t="s">
        <v>604</v>
      </c>
      <c r="G255" s="2" t="s">
        <v>557</v>
      </c>
      <c r="H255" s="2" t="s">
        <v>558</v>
      </c>
      <c r="I255" s="2" t="s">
        <v>559</v>
      </c>
      <c r="J255" s="2" t="s">
        <v>560</v>
      </c>
      <c r="M255" s="2" t="s">
        <v>625</v>
      </c>
      <c r="N255" s="2" t="s">
        <v>36</v>
      </c>
      <c r="O255" s="2" t="s">
        <v>36</v>
      </c>
      <c r="P255" s="2" t="s">
        <v>626</v>
      </c>
      <c r="Q255" s="2" t="s">
        <v>627</v>
      </c>
      <c r="S255" s="2" t="s">
        <v>628</v>
      </c>
      <c r="T255" s="2" t="s">
        <v>36</v>
      </c>
      <c r="U255" s="2" t="s">
        <v>47</v>
      </c>
      <c r="V255" s="2" t="s">
        <v>760</v>
      </c>
      <c r="W255" s="2" t="s">
        <v>36</v>
      </c>
      <c r="Y255" s="2" t="s">
        <v>629</v>
      </c>
    </row>
    <row r="256" spans="1:26" s="2" customFormat="1" ht="15" customHeight="1" x14ac:dyDescent="0.3">
      <c r="A256" s="2" t="s">
        <v>554</v>
      </c>
      <c r="B256" s="2" t="s">
        <v>553</v>
      </c>
      <c r="C256" s="2" t="s">
        <v>552</v>
      </c>
      <c r="D256" s="2" t="s">
        <v>561</v>
      </c>
      <c r="E256" s="2" t="s">
        <v>562</v>
      </c>
      <c r="F256" s="2" t="s">
        <v>604</v>
      </c>
      <c r="G256" s="2" t="s">
        <v>557</v>
      </c>
      <c r="H256" s="2" t="s">
        <v>558</v>
      </c>
      <c r="I256" s="2" t="s">
        <v>559</v>
      </c>
      <c r="J256" s="2" t="s">
        <v>560</v>
      </c>
      <c r="M256" s="2" t="s">
        <v>625</v>
      </c>
      <c r="N256" s="2" t="s">
        <v>36</v>
      </c>
      <c r="O256" s="2" t="s">
        <v>36</v>
      </c>
      <c r="P256" s="2" t="s">
        <v>626</v>
      </c>
      <c r="Q256" s="2" t="s">
        <v>627</v>
      </c>
      <c r="S256" s="2" t="s">
        <v>628</v>
      </c>
      <c r="T256" s="2" t="s">
        <v>36</v>
      </c>
      <c r="U256" s="2" t="s">
        <v>47</v>
      </c>
      <c r="V256" s="2" t="s">
        <v>760</v>
      </c>
      <c r="W256" s="2" t="s">
        <v>36</v>
      </c>
      <c r="Y256" s="2" t="s">
        <v>629</v>
      </c>
    </row>
    <row r="257" spans="1:25" s="2" customFormat="1" ht="15" customHeight="1" x14ac:dyDescent="0.3">
      <c r="C257" s="2" t="s">
        <v>515</v>
      </c>
      <c r="D257" s="2" t="s">
        <v>563</v>
      </c>
      <c r="E257" s="2" t="s">
        <v>564</v>
      </c>
      <c r="F257" s="2" t="s">
        <v>604</v>
      </c>
      <c r="U257" s="2" t="s">
        <v>47</v>
      </c>
      <c r="V257" s="2" t="s">
        <v>760</v>
      </c>
      <c r="W257" t="s">
        <v>47</v>
      </c>
    </row>
    <row r="258" spans="1:25" s="2" customFormat="1" ht="15" customHeight="1" x14ac:dyDescent="0.3">
      <c r="C258" s="2" t="s">
        <v>563</v>
      </c>
      <c r="D258" s="2" t="s">
        <v>565</v>
      </c>
      <c r="E258" s="2" t="s">
        <v>566</v>
      </c>
      <c r="F258" s="2" t="s">
        <v>604</v>
      </c>
      <c r="U258" s="2" t="s">
        <v>47</v>
      </c>
      <c r="V258" s="2" t="s">
        <v>760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604</v>
      </c>
      <c r="U259" s="2" t="s">
        <v>47</v>
      </c>
      <c r="V259" s="2" t="s">
        <v>760</v>
      </c>
      <c r="W259" t="s">
        <v>47</v>
      </c>
    </row>
    <row r="260" spans="1:25" s="2" customFormat="1" ht="15" customHeight="1" x14ac:dyDescent="0.3">
      <c r="A260" s="2" t="s">
        <v>569</v>
      </c>
      <c r="B260" s="2" t="s">
        <v>568</v>
      </c>
      <c r="C260" s="2" t="s">
        <v>567</v>
      </c>
      <c r="D260" s="2" t="s">
        <v>570</v>
      </c>
      <c r="E260" s="2" t="s">
        <v>571</v>
      </c>
      <c r="F260" s="2" t="s">
        <v>604</v>
      </c>
      <c r="G260" s="2" t="s">
        <v>557</v>
      </c>
      <c r="H260" s="2" t="s">
        <v>558</v>
      </c>
      <c r="I260" s="2" t="s">
        <v>572</v>
      </c>
      <c r="J260" s="2" t="s">
        <v>573</v>
      </c>
      <c r="M260" s="2" t="s">
        <v>625</v>
      </c>
      <c r="N260" s="2" t="s">
        <v>36</v>
      </c>
      <c r="O260" s="2" t="s">
        <v>36</v>
      </c>
      <c r="P260" s="2" t="s">
        <v>626</v>
      </c>
      <c r="Q260" s="2" t="s">
        <v>627</v>
      </c>
      <c r="R260" s="2" t="s">
        <v>574</v>
      </c>
      <c r="S260" s="2" t="s">
        <v>628</v>
      </c>
      <c r="T260" s="2" t="s">
        <v>36</v>
      </c>
      <c r="U260" s="2" t="s">
        <v>47</v>
      </c>
      <c r="V260" s="2" t="s">
        <v>760</v>
      </c>
      <c r="W260" s="2" t="s">
        <v>36</v>
      </c>
      <c r="Y260" s="2" t="s">
        <v>629</v>
      </c>
    </row>
    <row r="261" spans="1:25" s="2" customFormat="1" ht="15" customHeight="1" x14ac:dyDescent="0.3">
      <c r="A261" s="2" t="s">
        <v>569</v>
      </c>
      <c r="B261" s="2" t="s">
        <v>568</v>
      </c>
      <c r="C261" s="2" t="s">
        <v>567</v>
      </c>
      <c r="D261" s="2" t="s">
        <v>575</v>
      </c>
      <c r="E261" s="2" t="s">
        <v>576</v>
      </c>
      <c r="F261" s="2" t="s">
        <v>604</v>
      </c>
      <c r="G261" s="2" t="s">
        <v>557</v>
      </c>
      <c r="H261" s="2" t="s">
        <v>558</v>
      </c>
      <c r="I261" s="2" t="s">
        <v>572</v>
      </c>
      <c r="J261" s="2" t="s">
        <v>573</v>
      </c>
      <c r="M261" s="2" t="s">
        <v>625</v>
      </c>
      <c r="N261" s="2" t="s">
        <v>36</v>
      </c>
      <c r="O261" s="2" t="s">
        <v>36</v>
      </c>
      <c r="P261" s="2" t="s">
        <v>626</v>
      </c>
      <c r="Q261" s="2" t="s">
        <v>627</v>
      </c>
      <c r="R261" s="2" t="s">
        <v>574</v>
      </c>
      <c r="S261" s="2" t="s">
        <v>628</v>
      </c>
      <c r="T261" s="2" t="s">
        <v>36</v>
      </c>
      <c r="U261" s="2" t="s">
        <v>47</v>
      </c>
      <c r="V261" s="2" t="s">
        <v>760</v>
      </c>
      <c r="W261" s="2" t="s">
        <v>36</v>
      </c>
      <c r="Y261" s="2" t="s">
        <v>629</v>
      </c>
    </row>
    <row r="262" spans="1:25" s="2" customFormat="1" ht="15" customHeight="1" x14ac:dyDescent="0.3">
      <c r="A262" s="2" t="s">
        <v>634</v>
      </c>
      <c r="B262" s="2" t="s">
        <v>635</v>
      </c>
      <c r="C262" s="2" t="s">
        <v>570</v>
      </c>
      <c r="D262" s="2" t="s">
        <v>630</v>
      </c>
      <c r="E262" s="2" t="s">
        <v>632</v>
      </c>
      <c r="F262" s="2" t="s">
        <v>604</v>
      </c>
      <c r="G262" s="2" t="s">
        <v>398</v>
      </c>
      <c r="H262" s="2" t="s">
        <v>399</v>
      </c>
      <c r="I262" s="2" t="s">
        <v>34</v>
      </c>
      <c r="J262" s="2" t="s">
        <v>400</v>
      </c>
      <c r="M262" s="2" t="s">
        <v>625</v>
      </c>
      <c r="N262" s="2" t="s">
        <v>36</v>
      </c>
      <c r="O262" s="2" t="s">
        <v>36</v>
      </c>
      <c r="P262" s="2" t="s">
        <v>626</v>
      </c>
      <c r="Q262" s="2" t="s">
        <v>627</v>
      </c>
      <c r="S262" s="2" t="s">
        <v>628</v>
      </c>
      <c r="T262" s="2" t="s">
        <v>36</v>
      </c>
      <c r="U262" s="2" t="s">
        <v>47</v>
      </c>
      <c r="V262" s="2" t="s">
        <v>760</v>
      </c>
      <c r="W262" s="2" t="s">
        <v>36</v>
      </c>
      <c r="Y262" s="2" t="s">
        <v>629</v>
      </c>
    </row>
    <row r="263" spans="1:25" s="2" customFormat="1" ht="15" customHeight="1" x14ac:dyDescent="0.3">
      <c r="A263" s="2" t="s">
        <v>634</v>
      </c>
      <c r="B263" s="2" t="s">
        <v>635</v>
      </c>
      <c r="C263" s="2" t="s">
        <v>575</v>
      </c>
      <c r="D263" s="2" t="s">
        <v>631</v>
      </c>
      <c r="E263" s="2" t="s">
        <v>633</v>
      </c>
      <c r="F263" s="2" t="s">
        <v>604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625</v>
      </c>
      <c r="N263" s="2" t="s">
        <v>36</v>
      </c>
      <c r="O263" s="2" t="s">
        <v>36</v>
      </c>
      <c r="P263" s="2" t="s">
        <v>626</v>
      </c>
      <c r="Q263" s="2" t="s">
        <v>627</v>
      </c>
      <c r="S263" s="2" t="s">
        <v>628</v>
      </c>
      <c r="T263" s="2" t="s">
        <v>36</v>
      </c>
      <c r="U263" s="2" t="s">
        <v>47</v>
      </c>
      <c r="V263" s="2" t="s">
        <v>760</v>
      </c>
      <c r="W263" s="2" t="s">
        <v>36</v>
      </c>
      <c r="Y263" s="2" t="s">
        <v>629</v>
      </c>
    </row>
    <row r="264" spans="1:25" s="2" customFormat="1" ht="15" customHeight="1" x14ac:dyDescent="0.3">
      <c r="C264" s="2" t="s">
        <v>565</v>
      </c>
      <c r="D264" s="2" t="s">
        <v>577</v>
      </c>
      <c r="E264" s="2" t="s">
        <v>578</v>
      </c>
      <c r="F264" s="2" t="s">
        <v>604</v>
      </c>
      <c r="U264" s="2" t="s">
        <v>47</v>
      </c>
      <c r="V264" s="2" t="s">
        <v>760</v>
      </c>
      <c r="W264" t="s">
        <v>47</v>
      </c>
    </row>
    <row r="265" spans="1:25" s="2" customFormat="1" ht="15" customHeight="1" x14ac:dyDescent="0.3">
      <c r="A265" s="2" t="s">
        <v>579</v>
      </c>
      <c r="B265" s="2" t="s">
        <v>578</v>
      </c>
      <c r="C265" s="2" t="s">
        <v>577</v>
      </c>
      <c r="D265" s="2" t="s">
        <v>580</v>
      </c>
      <c r="E265" s="2" t="s">
        <v>581</v>
      </c>
      <c r="F265" s="2" t="s">
        <v>604</v>
      </c>
      <c r="G265" s="2" t="s">
        <v>557</v>
      </c>
      <c r="H265" s="2" t="s">
        <v>558</v>
      </c>
      <c r="I265" s="2" t="s">
        <v>582</v>
      </c>
      <c r="J265" s="2" t="s">
        <v>583</v>
      </c>
      <c r="M265" s="2" t="s">
        <v>625</v>
      </c>
      <c r="N265" s="2" t="s">
        <v>36</v>
      </c>
      <c r="O265" s="2" t="s">
        <v>36</v>
      </c>
      <c r="P265" s="2" t="s">
        <v>626</v>
      </c>
      <c r="Q265" s="2" t="s">
        <v>627</v>
      </c>
      <c r="R265" s="2" t="s">
        <v>584</v>
      </c>
      <c r="S265" s="2" t="s">
        <v>628</v>
      </c>
      <c r="T265" s="2" t="s">
        <v>36</v>
      </c>
      <c r="U265" s="2" t="s">
        <v>47</v>
      </c>
      <c r="V265" s="2" t="s">
        <v>760</v>
      </c>
      <c r="W265" s="2" t="s">
        <v>36</v>
      </c>
      <c r="Y265" s="2" t="s">
        <v>629</v>
      </c>
    </row>
    <row r="266" spans="1:25" s="2" customFormat="1" ht="15" customHeight="1" x14ac:dyDescent="0.3">
      <c r="A266" s="2" t="s">
        <v>579</v>
      </c>
      <c r="B266" s="2" t="s">
        <v>578</v>
      </c>
      <c r="C266" s="2" t="s">
        <v>577</v>
      </c>
      <c r="D266" s="2" t="s">
        <v>585</v>
      </c>
      <c r="E266" s="2" t="s">
        <v>586</v>
      </c>
      <c r="F266" s="2" t="s">
        <v>604</v>
      </c>
      <c r="G266" s="2" t="s">
        <v>557</v>
      </c>
      <c r="H266" s="2" t="s">
        <v>558</v>
      </c>
      <c r="I266" s="2" t="s">
        <v>582</v>
      </c>
      <c r="J266" s="2" t="s">
        <v>583</v>
      </c>
      <c r="M266" s="2" t="s">
        <v>625</v>
      </c>
      <c r="N266" s="2" t="s">
        <v>36</v>
      </c>
      <c r="O266" s="2" t="s">
        <v>36</v>
      </c>
      <c r="P266" s="2" t="s">
        <v>626</v>
      </c>
      <c r="Q266" s="2" t="s">
        <v>627</v>
      </c>
      <c r="R266" s="2" t="s">
        <v>584</v>
      </c>
      <c r="S266" s="2" t="s">
        <v>628</v>
      </c>
      <c r="T266" s="2" t="s">
        <v>36</v>
      </c>
      <c r="U266" s="2" t="s">
        <v>47</v>
      </c>
      <c r="V266" s="2" t="s">
        <v>760</v>
      </c>
      <c r="W266" s="2" t="s">
        <v>36</v>
      </c>
      <c r="Y266" s="2" t="s">
        <v>629</v>
      </c>
    </row>
    <row r="267" spans="1:25" s="2" customFormat="1" ht="15" customHeight="1" x14ac:dyDescent="0.3">
      <c r="C267" s="2" t="s">
        <v>44</v>
      </c>
      <c r="D267" s="2" t="s">
        <v>587</v>
      </c>
      <c r="E267" s="2" t="s">
        <v>588</v>
      </c>
      <c r="F267" s="2" t="s">
        <v>605</v>
      </c>
      <c r="U267" s="2" t="s">
        <v>47</v>
      </c>
      <c r="V267" s="2" t="s">
        <v>760</v>
      </c>
      <c r="W267" s="2" t="s">
        <v>47</v>
      </c>
    </row>
    <row r="268" spans="1:25" s="2" customFormat="1" ht="15" customHeight="1" x14ac:dyDescent="0.3">
      <c r="C268" s="2" t="s">
        <v>587</v>
      </c>
      <c r="D268" s="2" t="s">
        <v>589</v>
      </c>
      <c r="E268" s="2" t="s">
        <v>590</v>
      </c>
      <c r="F268" s="2" t="s">
        <v>605</v>
      </c>
      <c r="U268" s="2" t="s">
        <v>47</v>
      </c>
      <c r="V268" s="2" t="s">
        <v>760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605</v>
      </c>
      <c r="U269" s="2" t="s">
        <v>47</v>
      </c>
      <c r="V269" s="2" t="s">
        <v>760</v>
      </c>
      <c r="W269" s="2" t="s">
        <v>47</v>
      </c>
    </row>
    <row r="270" spans="1:25" s="2" customFormat="1" ht="15" customHeight="1" x14ac:dyDescent="0.3">
      <c r="A270" s="2" t="s">
        <v>593</v>
      </c>
      <c r="B270" s="2" t="s">
        <v>594</v>
      </c>
      <c r="C270" s="2" t="s">
        <v>591</v>
      </c>
      <c r="D270" s="2" t="s">
        <v>595</v>
      </c>
      <c r="E270" s="2" t="s">
        <v>594</v>
      </c>
      <c r="F270" s="2" t="s">
        <v>605</v>
      </c>
      <c r="G270" s="2" t="s">
        <v>596</v>
      </c>
      <c r="H270" s="2" t="s">
        <v>597</v>
      </c>
      <c r="I270" s="2" t="s">
        <v>598</v>
      </c>
      <c r="J270" s="2" t="s">
        <v>599</v>
      </c>
      <c r="M270" s="2" t="s">
        <v>625</v>
      </c>
      <c r="N270" s="2" t="s">
        <v>36</v>
      </c>
      <c r="O270" s="2" t="s">
        <v>36</v>
      </c>
      <c r="P270" s="2" t="s">
        <v>626</v>
      </c>
      <c r="Q270" s="2" t="s">
        <v>627</v>
      </c>
      <c r="R270" s="2" t="s">
        <v>600</v>
      </c>
      <c r="S270" s="2" t="s">
        <v>628</v>
      </c>
      <c r="T270" s="2" t="s">
        <v>36</v>
      </c>
      <c r="U270" s="2" t="s">
        <v>47</v>
      </c>
      <c r="V270" s="2" t="s">
        <v>760</v>
      </c>
      <c r="W270" s="2" t="s">
        <v>36</v>
      </c>
      <c r="Y270" s="2" t="s">
        <v>629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O270 O238:O239 O244:O245 O247:O248 O252:O253 O255:O256 O265:O266 O260:O263 O195 O169:O174 O197:O202 O204:O209 O211:O216 T6:T7 N6:N7 O218:O225 O176:O183 O227:O235 O185:O193 O2:O167 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R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2026-01-09T10:22:01Z</dcterms:modified>
</cp:coreProperties>
</file>