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01_New Vessel_Demo_01/"/>
    </mc:Choice>
  </mc:AlternateContent>
  <xr:revisionPtr revIDLastSave="850" documentId="13_ncr:1_{389ED9F9-45C6-4411-9D44-37AEF855CB22}" xr6:coauthVersionLast="47" xr6:coauthVersionMax="47" xr10:uidLastSave="{541B0271-557F-4DB0-8314-CFBF81DA83FB}"/>
  <bookViews>
    <workbookView xWindow="28680" yWindow="-2520" windowWidth="25440" windowHeight="15270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<sst xmlns="http://schemas.openxmlformats.org/spreadsheetml/2006/main" count="5364" uniqueCount="908">
  <si>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</si>
  <si>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</si>
  <si>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</si>
  <si>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</si>
  <si>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</si>
  <si>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</si>
  <si>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</si>
  <si>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</si>
  <si>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</si>
  <si>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</si>
  <si>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</si>
  <si>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</si>
  <si>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</si>
  <si>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</si>
  <si>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</si>
  <si>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</si>
  <si>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</si>
  <si>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</si>
  <si>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</si>
  <si>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</si>
  <si>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</si>
  <si>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</si>
  <si>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</si>
  <si>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</si>
  <si>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</si>
  <si>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</si>
  <si>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</si>
  <si>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</si>
  <si>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</si>
  <si>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</si>
  <si>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</si>
  <si>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</si>
  <si>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</si>
  <si>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</si>
  <si>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</si>
  <si>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</si>
  <si>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</si>
  <si>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</si>
  <si>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</si>
  <si>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</si>
  <si>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</si>
  <si>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</si>
  <si>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</si>
  <si>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</si>
  <si>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</si>
  <si>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</si>
  <si>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</si>
  <si>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</si>
  <si>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</si>
  <si>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</si>
  <si>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</si>
  <si>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</si>
  <si>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</si>
  <si>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</si>
  <si>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</si>
  <si>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</si>
  <si>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</si>
  <si>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</si>
  <si>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</si>
  <si>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</si>
  <si>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</si>
  <si>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</si>
  <si>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</si>
  <si>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</si>
  <si>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</si>
  <si>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</si>
  <si>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</si>
  <si>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</si>
  <si>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</si>
  <si>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</si>
  <si>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</si>
  <si>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</si>
  <si>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</si>
  <si>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</si>
  <si>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</si>
  <si>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</si>
  <si>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</si>
  <si>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</si>
  <si>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</si>
  <si>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</si>
  <si>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</si>
  <si>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</si>
  <si>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</si>
  <si>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</si>
  <si>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</si>
  <si>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</si>
  <si>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</si>
  <si>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</si>
  <si>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</si>
  <si>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</si>
  <si>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</si>
  <si>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</si>
  <si>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</si>
  <si>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</si>
  <si>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</si>
  <si>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</si>
  <si>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</si>
  <si>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</si>
  <si>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</si>
  <si>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</si>
  <si>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</si>
  <si>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</si>
  <si>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</si>
  <si>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</si>
  <si>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</si>
  <si>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</si>
  <si>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</si>
  <si>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</si>
  <si>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</si>
  <si>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</si>
  <si>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</si>
  <si>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</si>
  <si>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</si>
  <si>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</si>
  <si>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</si>
  <si>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</si>
  <si>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</si>
  <si>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</si>
  <si>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</si>
  <si>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</si>
  <si>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</si>
  <si>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</si>
  <si>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</si>
  <si>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</si>
  <si>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</si>
  <si>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</si>
  <si>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</si>
  <si>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</si>
  <si>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</si>
  <si>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</si>
  <si>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</si>
  <si>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</si>
  <si>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</si>
  <si>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</si>
  <si>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</si>
  <si>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</si>
  <si>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</si>
  <si>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</si>
  <si>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</si>
  <si>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</si>
  <si>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</si>
  <si>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</si>
  <si>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</si>
  <si>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</si>
  <si>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</si>
  <si>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</si>
  <si>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</si>
  <si>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</si>
  <si>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</si>
  <si>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</si>
  <si>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</si>
  <si>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</si>
  <si>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</si>
  <si>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</si>
  <si>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</si>
  <si>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</si>
  <si>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</si>
  <si>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</si>
  <si>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</si>
  <si>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</si>
  <si>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</si>
  <si>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</si>
  <si>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</si>
  <si>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</si>
  <si>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</si>
  <si>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</si>
  <si>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</si>
  <si>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</si>
  <si>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</si>
  <si>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</si>
  <si>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</si>
  <si>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</si>
  <si>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</si>
  <si>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</si>
  <si>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</si>
  <si>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</si>
  <si>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</si>
  <si>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</si>
  <si>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</si>
  <si>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</si>
  <si>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</si>
  <si>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</si>
  <si>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</si>
  <si>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</si>
  <si>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</si>
  <si>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</si>
  <si>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</si>
  <si>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</si>
  <si>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</si>
  <si>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</si>
  <si>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</si>
  <si>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</si>
  <si>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</si>
  <si>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</si>
  <si>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</si>
  <si>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</si>
  <si>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</si>
  <si>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</si>
  <si>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</si>
  <si>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</si>
  <si>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</si>
  <si>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</si>
  <si>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</si>
  <si>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</si>
  <si>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</si>
  <si>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</si>
  <si>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</si>
  <si>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</si>
  <si>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</si>
  <si>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</si>
  <si>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</si>
  <si>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</si>
  <si>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</si>
  <si>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</si>
  <si>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</si>
  <si>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</si>
  <si>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</si>
  <si>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</si>
  <si>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</si>
  <si>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</si>
  <si>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</si>
  <si>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</si>
  <si>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</si>
  <si>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</si>
  <si>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</si>
  <si>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</si>
  <si>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</si>
  <si>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</si>
  <si>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</si>
  <si>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</si>
  <si>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</si>
  <si>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</si>
  <si>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</si>
  <si>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</si>
  <si>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</si>
  <si>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</si>
  <si>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</si>
  <si>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</si>
  <si>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</si>
  <si>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</si>
  <si>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</si>
  <si>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</si>
  <si>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</si>
  <si>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</si>
  <si>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</si>
  <si>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</si>
  <si>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</si>
  <si>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</si>
  <si>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</si>
  <si>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</si>
  <si>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</si>
  <si>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</si>
  <si>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</si>
  <si>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</si>
  <si>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</si>
  <si>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</si>
  <si>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</si>
  <si>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</si>
  <si>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</si>
  <si>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</si>
  <si>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</si>
  <si>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</si>
  <si>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</si>
  <si>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</si>
  <si>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</si>
  <si>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</si>
  <si>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</si>
  <si>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</si>
  <si>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</si>
  <si>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</si>
  <si>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</si>
  <si>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</si>
  <si>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</si>
  <si>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</si>
  <si>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</si>
  <si>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</si>
  <si>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</si>
  <si>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</si>
  <si>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</si>
  <si>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</si>
  <si>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</si>
  <si>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</si>
  <si>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</si>
  <si>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</si>
  <si>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</si>
  <si>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</si>
  <si>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</si>
  <si>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</si>
  <si>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</si>
  <si>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</si>
  <si>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</si>
  <si>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</si>
  <si>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</si>
  <si>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</si>
  <si>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</si>
  <si>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</si>
  <si>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</si>
  <si>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</si>
  <si>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</si>
  <si>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</si>
  <si>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</si>
  <si>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</si>
  <si>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</si>
  <si>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</si>
  <si>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</si>
  <si>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</si>
  <si>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</si>
  <si>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</si>
  <si>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</si>
  <si>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</si>
  <si>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</si>
  <si>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</si>
  <si>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</si>
  <si>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</si>
  <si>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</si>
  <si>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</si>
  <si>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</si>
  <si>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</si>
  <si>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</si>
  <si>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</si>
  <si>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</si>
  <si>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</si>
  <si>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</si>
  <si>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</si>
  <si>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</si>
  <si>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</si>
  <si>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</si>
  <si>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</si>
  <si>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</si>
  <si>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</si>
  <si>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</si>
  <si>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</si>
  <si>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</si>
  <si>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</si>
  <si>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</si>
  <si>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</si>
  <si>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</si>
  <si>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</si>
  <si>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</si>
  <si>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</si>
  <si>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</si>
  <si>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</si>
  <si>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</si>
  <si>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</si>
  <si>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</si>
  <si>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</si>
  <si>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</si>
  <si>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</si>
  <si>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</si>
  <si>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</si>
  <si>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</si>
  <si>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</si>
  <si>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</si>
  <si>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</si>
  <si>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</si>
  <si>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</si>
  <si>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</si>
  <si>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</si>
  <si>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</si>
  <si>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</si>
  <si>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</si>
  <si>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</si>
  <si>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</si>
  <si>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</si>
  <si>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</si>
  <si>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</si>
  <si>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</si>
  <si>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</si>
  <si>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</si>
  <si>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</si>
  <si>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</si>
  <si>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</si>
  <si>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</si>
  <si>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</si>
  <si>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</si>
  <si>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</si>
  <si>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</si>
  <si>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</si>
  <si>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</si>
  <si>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</si>
  <si>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</si>
  <si>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</si>
  <si>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</si>
  <si>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</si>
  <si>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</si>
  <si>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</si>
  <si>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</si>
  <si>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</si>
  <si>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</si>
  <si>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</si>
  <si>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</si>
  <si>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</si>
  <si>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</si>
  <si>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</si>
  <si>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</si>
  <si>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</si>
  <si>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</si>
  <si>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</si>
  <si>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</si>
  <si>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</si>
  <si>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</si>
  <si>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</si>
  <si>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</si>
  <si>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</si>
  <si>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</si>
  <si>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</si>
  <si>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</si>
  <si>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</si>
  <si>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</si>
  <si>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</si>
  <si>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</si>
  <si>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</si>
  <si>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</si>
  <si>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</si>
  <si>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</si>
  <si>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</si>
  <si>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</si>
  <si>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</si>
  <si>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</si>
  <si>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</si>
  <si>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</si>
  <si>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</si>
  <si>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</si>
  <si>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</si>
  <si>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</si>
  <si>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</si>
  <si>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</si>
  <si>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</si>
  <si>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</si>
  <si>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</si>
  <si>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</si>
  <si>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</si>
  <si>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</si>
  <si>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</si>
  <si>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</si>
  <si>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</si>
  <si>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</si>
  <si>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</si>
  <si>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</si>
  <si>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</si>
  <si>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</si>
  <si>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</si>
  <si>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</si>
  <si>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</si>
  <si>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</si>
  <si>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</si>
  <si>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</si>
  <si>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</si>
  <si>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</si>
  <si>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</si>
  <si>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</si>
  <si>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</si>
  <si>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</si>
  <si>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</si>
  <si>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</si>
  <si>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</si>
  <si>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</si>
  <si>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</si>
  <si>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</si>
  <si>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</si>
  <si>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</si>
  <si>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</si>
  <si>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</si>
  <si>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</si>
  <si>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</si>
  <si>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</si>
  <si>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</si>
  <si>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</si>
  <si>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</si>
  <si>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</si>
  <si>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</si>
  <si>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</si>
  <si>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</si>
  <si>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</si>
  <si>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</si>
  <si>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</si>
  <si>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</si>
  <si>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</si>
  <si>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</si>
  <si>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</si>
  <si>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</si>
  <si>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</si>
  <si>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</si>
  <si>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</si>
  <si>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</si>
  <si>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</si>
  <si>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</si>
  <si>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</si>
  <si>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</si>
  <si>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</si>
  <si>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</si>
  <si>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</si>
  <si>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</si>
  <si>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</si>
  <si>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</si>
  <si>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</si>
  <si>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</si>
  <si>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</si>
  <si>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</si>
  <si>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</si>
  <si>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</si>
  <si>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</si>
  <si>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</si>
  <si>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</si>
  <si>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</si>
  <si>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</si>
  <si>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</si>
  <si>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</si>
  <si>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</si>
  <si>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</si>
  <si>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</si>
  <si>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</si>
  <si>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</si>
  <si>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</si>
  <si>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</si>
  <si>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</si>
  <si>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</si>
  <si>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</si>
  <si>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</si>
  <si>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</si>
  <si>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</si>
  <si>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</si>
  <si>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</si>
  <si>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</si>
  <si>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</si>
  <si>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</si>
  <si>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</si>
  <si>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</si>
  <si>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</si>
  <si>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</si>
  <si>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</si>
  <si>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</si>
  <si>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</si>
  <si>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</si>
  <si>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</si>
  <si>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</si>
  <si>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</si>
  <si>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</si>
  <si>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</si>
  <si>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</si>
  <si>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</si>
  <si>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</si>
  <si>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</si>
  <si>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</si>
  <si>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</si>
  <si>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</si>
  <si>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</si>
  <si>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</si>
  <si>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</si>
  <si>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</si>
  <si>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</si>
  <si>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</si>
  <si>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</si>
  <si>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</si>
  <si>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</si>
  <si>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</si>
  <si>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</si>
  <si>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</si>
  <si>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</si>
  <si>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</si>
  <si>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</si>
  <si>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</si>
  <si>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</si>
  <si>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</si>
  <si>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</si>
  <si>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</si>
  <si>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</si>
  <si>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</si>
  <si>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</si>
  <si>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</si>
  <si>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</si>
  <si>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</si>
  <si>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</si>
  <si>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</si>
  <si>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</si>
  <si>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</si>
  <si>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</si>
  <si>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</si>
  <si>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</si>
  <si>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</si>
  <si>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</si>
  <si>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</si>
  <si>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</si>
  <si>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</si>
  <si>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</si>
  <si>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</si>
  <si>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</si>
  <si>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</si>
  <si>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</si>
  <si>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</si>
  <si>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</si>
  <si>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</si>
  <si>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</si>
  <si>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</si>
  <si>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</si>
  <si>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</si>
  <si>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</si>
  <si>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</si>
  <si>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</si>
  <si>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</si>
  <si>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</si>
  <si>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</si>
  <si>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</si>
  <si>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</si>
  <si>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</si>
  <si>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</si>
  <si>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</si>
  <si>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</si>
  <si>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</si>
  <si>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</si>
  <si>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</si>
  <si>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</si>
  <si>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</si>
  <si>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</si>
  <si>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</si>
  <si>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</si>
  <si>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</si>
  <si>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</si>
  <si>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</si>
  <si>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</si>
  <si>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</si>
  <si>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</si>
  <si>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</si>
  <si>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</si>
  <si>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</si>
  <si>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</si>
  <si>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</si>
  <si>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</si>
  <si>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</si>
  <si>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</si>
  <si>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</si>
  <si>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</si>
  <si>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</si>
  <si>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</si>
  <si>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</si>
  <si>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</si>
  <si>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</si>
  <si>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</si>
  <si>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</si>
  <si>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</si>
  <si>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</si>
  <si>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</si>
  <si>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</si>
  <si>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</si>
  <si>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</si>
  <si>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</si>
  <si>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</si>
  <si>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</si>
  <si>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</si>
  <si>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</si>
  <si>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</si>
  <si>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</si>
  <si>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</si>
  <si>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</si>
  <si>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</si>
  <si>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</si>
  <si>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</si>
  <si>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</si>
  <si>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</si>
  <si>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</si>
  <si>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</si>
  <si>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</si>
  <si>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</si>
  <si>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</si>
  <si>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</si>
  <si>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</si>
  <si>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</si>
  <si>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</si>
  <si>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</si>
  <si>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</si>
  <si>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</si>
  <si>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</si>
  <si>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</si>
  <si>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</si>
  <si>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</si>
  <si>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</si>
  <si>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</si>
  <si>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</si>
  <si>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</si>
  <si>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</si>
  <si>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</si>
  <si>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</si>
  <si>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</si>
  <si>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</si>
  <si>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</si>
  <si>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</si>
  <si>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</si>
  <si>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</si>
  <si>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</si>
  <si>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</si>
  <si>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</si>
  <si>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</si>
  <si>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</si>
  <si>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</si>
  <si>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</si>
  <si>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</si>
  <si>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</si>
  <si>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</si>
  <si>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</si>
  <si>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</si>
  <si>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</si>
  <si>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</si>
  <si>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</si>
  <si>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</si>
  <si>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</si>
  <si>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</si>
  <si>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</si>
  <si>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</si>
  <si>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</si>
  <si>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</si>
  <si>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</si>
  <si>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</si>
  <si>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</si>
  <si>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</si>
  <si>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</si>
  <si>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</si>
  <si>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</si>
  <si>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</si>
  <si>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</si>
  <si>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</si>
  <si>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</si>
  <si>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</si>
  <si>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</si>
  <si>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</si>
  <si>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</si>
  <si>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</si>
  <si>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</si>
  <si>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</si>
  <si>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</si>
  <si>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</si>
  <si>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</si>
  <si>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</si>
  <si>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</si>
  <si>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</si>
  <si>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</si>
  <si>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</si>
  <si>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</si>
  <si>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</si>
  <si>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</si>
  <si>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</si>
  <si>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</si>
  <si>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</si>
  <si>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</si>
  <si>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</si>
  <si>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</si>
  <si>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</si>
  <si>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</si>
  <si>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</si>
  <si>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</si>
  <si>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</si>
  <si>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</si>
  <si>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</si>
  <si>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</si>
  <si>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</si>
  <si>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</si>
  <si>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</si>
  <si>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</si>
  <si>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</si>
  <si>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</si>
  <si>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</si>
  <si>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</si>
  <si>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</si>
  <si>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</si>
  <si>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</si>
  <si>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</si>
  <si>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</si>
  <si>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</si>
  <si>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</si>
  <si>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</si>
  <si>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</si>
  <si>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</si>
  <si>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</si>
  <si>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</si>
  <si>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</si>
  <si>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</si>
  <si>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</si>
  <si>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</si>
  <si>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</si>
  <si>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</si>
  <si>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</si>
  <si>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</si>
  <si>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</si>
  <si>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</si>
  <si>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</si>
  <si>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</si>
  <si>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</si>
  <si>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</si>
  <si>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</si>
  <si>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</si>
  <si>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</si>
  <si>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</si>
  <si>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</si>
  <si>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</si>
  <si>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</si>
  <si>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</si>
  <si>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</si>
  <si>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</si>
  <si>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</si>
  <si>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</si>
  <si>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</si>
  <si>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</si>
  <si>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</si>
  <si>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</si>
  <si>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</si>
  <si>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</si>
  <si>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</si>
  <si>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</si>
  <si>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</si>
  <si>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</si>
  <si>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</si>
  <si>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</si>
  <si>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</si>
  <si>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</si>
  <si>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</si>
  <si>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</si>
  <si>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</si>
  <si>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</si>
  <si>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</si>
  <si>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</si>
  <si>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</si>
  <si>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</si>
  <si>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</si>
  <si>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</si>
  <si>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</si>
  <si>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</si>
  <si>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</si>
  <si>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</si>
  <si>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</si>
  <si>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</si>
  <si>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</si>
  <si>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</si>
  <si>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</si>
  <si>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</si>
  <si>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</si>
  <si>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</si>
  <si>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</si>
  <si>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</si>
  <si>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</si>
  <si>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</si>
  <si>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</si>
  <si>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</si>
  <si>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</si>
  <si>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</si>
  <si>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</si>
  <si>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</si>
  <si>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</si>
  <si>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</si>
  <si>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</si>
  <si>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</si>
  <si>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</si>
  <si>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</si>
  <si>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</si>
  <si>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</si>
  <si>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</si>
  <si>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</si>
  <si>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</si>
  <si>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</si>
  <si>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</si>
  <si>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</si>
  <si>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</si>
  <si>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</si>
  <si>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</si>
  <si>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</si>
  <si>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</si>
  <si>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</si>
  <si>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</si>
  <si>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</si>
  <si>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</si>
  <si>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</si>
  <si>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</si>
  <si>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</si>
  <si>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</si>
  <si>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</si>
  <si>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</si>
  <si>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</si>
  <si>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</si>
  <si>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</si>
  <si>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</si>
  <si>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</si>
  <si>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</si>
  <si>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</si>
  <si>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</si>
  <si>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</si>
  <si>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</si>
  <si>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</si>
  <si>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</si>
  <si>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</si>
  <si>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</si>
  <si>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</si>
  <si>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</si>
  <si>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</si>
  <si>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</si>
  <si>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</si>
  <si>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</si>
  <si>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</si>
  <si>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</si>
  <si>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</si>
  <si>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</si>
  <si>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</si>
  <si>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</si>
  <si>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</si>
  <si>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Hull</t>
  </si>
  <si>
    <t>Ship's Equipment</t>
  </si>
  <si>
    <t>Equipment for Crew &amp; Passengers</t>
  </si>
  <si>
    <t>Machinery Main Components</t>
  </si>
  <si>
    <t>Systems for Machinery Main Components</t>
  </si>
  <si>
    <t>Ship Common Systems</t>
  </si>
  <si>
    <t>744dc41e-841a-11ed-aa7c-7003bca91a86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</si>
</sst>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customWidth="1"/>
    <col min="7" max="7" width="51.8984375" style="2" customWidth="1"/>
    <col min="8" max="8" width="13.296875" style="2" customWidth="1"/>
    <col min="9" max="9" width="14.8984375" style="2" customWidth="1"/>
    <col min="10" max="10" width="26.59765625" style="2" customWidth="1"/>
    <col min="11" max="11" width="10.69921875" style="2" customWidth="1"/>
    <col min="12" max="12" width="12.8984375" style="2" customWidth="1"/>
    <col min="13" max="13" width="17.796875" style="2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901</v>
      </c>
      <c r="U2" s="1" t="s">
        <v>42</v>
      </c>
      <c r="V2" s="1" t="s">
        <v>907</v>
      </c>
      <c r="W2" s="3" t="s">
        <v>686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901</v>
      </c>
      <c r="G3" s="3"/>
      <c r="U3" s="1" t="s">
        <v>42</v>
      </c>
      <c r="V3" s="1" t="s">
        <v>907</v>
      </c>
      <c r="W3" s="3" t="s">
        <v>686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901</v>
      </c>
      <c r="G4" s="3"/>
      <c r="U4" s="1" t="s">
        <v>42</v>
      </c>
      <c r="V4" s="1" t="s">
        <v>907</v>
      </c>
      <c r="W4" s="3" t="s">
        <v>686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456</v>
      </c>
      <c r="F5" s="1" t="s">
        <v>901</v>
      </c>
      <c r="U5" s="1" t="s">
        <v>42</v>
      </c>
      <c r="V5" s="1" t="s">
        <v>907</v>
      </c>
      <c r="W5" s="3" t="s">
        <v>686</v>
      </c>
    </row>
    <row r="6" spans="1:28" s="1" customFormat="1" ht="15" customHeight="1" x14ac:dyDescent="0.3">
      <c r="A6" s="1" t="s">
        <v>48</v>
      </c>
      <c r="B6" s="3" t="s">
        <v>766</v>
      </c>
      <c r="C6" s="1" t="s">
        <v>47</v>
      </c>
      <c r="D6" s="1" t="s">
        <v>49</v>
      </c>
      <c r="E6" s="1" t="s">
        <v>486</v>
      </c>
      <c r="F6" s="1" t="s">
        <v>901</v>
      </c>
      <c r="G6" s="1" t="s">
        <v>50</v>
      </c>
      <c r="H6" s="3" t="s">
        <v>829</v>
      </c>
      <c r="I6" s="1" t="s">
        <v>31</v>
      </c>
      <c r="J6" s="1" t="s">
        <v>830</v>
      </c>
      <c r="L6" s="1" t="s">
        <v>441</v>
      </c>
      <c r="M6" s="1" t="s">
        <v>443</v>
      </c>
      <c r="N6" s="1" t="s">
        <v>42</v>
      </c>
      <c r="O6" s="1" t="s">
        <v>42</v>
      </c>
      <c r="P6" s="1" t="s">
        <v>446</v>
      </c>
      <c r="Q6" s="1" t="s">
        <v>447</v>
      </c>
      <c r="R6" s="1" t="s">
        <v>51</v>
      </c>
      <c r="S6" s="1" t="s">
        <v>443</v>
      </c>
      <c r="T6" s="1" t="s">
        <v>42</v>
      </c>
      <c r="U6" s="1" t="s">
        <v>42</v>
      </c>
      <c r="V6" s="1" t="s">
        <v>907</v>
      </c>
      <c r="W6" s="1" t="s">
        <v>32</v>
      </c>
      <c r="X6" s="5" t="s">
        <v>33</v>
      </c>
      <c r="Y6" s="1" t="s">
        <v>449</v>
      </c>
    </row>
    <row r="7" spans="1:28" s="1" customFormat="1" ht="15" customHeight="1" x14ac:dyDescent="0.3">
      <c r="A7" s="1" t="s">
        <v>48</v>
      </c>
      <c r="B7" s="1" t="s">
        <v>766</v>
      </c>
      <c r="C7" s="1" t="s">
        <v>47</v>
      </c>
      <c r="D7" s="1" t="s">
        <v>52</v>
      </c>
      <c r="E7" s="1" t="s">
        <v>487</v>
      </c>
      <c r="F7" s="1" t="s">
        <v>901</v>
      </c>
      <c r="G7" s="1" t="s">
        <v>50</v>
      </c>
      <c r="H7" s="1" t="s">
        <v>829</v>
      </c>
      <c r="I7" s="1" t="s">
        <v>31</v>
      </c>
      <c r="J7" s="1" t="s">
        <v>830</v>
      </c>
      <c r="L7" s="1" t="s">
        <v>441</v>
      </c>
      <c r="M7" s="1" t="s">
        <v>443</v>
      </c>
      <c r="N7" s="1" t="s">
        <v>42</v>
      </c>
      <c r="O7" s="1" t="s">
        <v>42</v>
      </c>
      <c r="P7" s="1" t="s">
        <v>446</v>
      </c>
      <c r="Q7" s="1" t="s">
        <v>447</v>
      </c>
      <c r="R7" s="1" t="s">
        <v>51</v>
      </c>
      <c r="S7" s="1" t="s">
        <v>443</v>
      </c>
      <c r="T7" s="1" t="s">
        <v>42</v>
      </c>
      <c r="U7" s="1" t="s">
        <v>42</v>
      </c>
      <c r="V7" s="1" t="s">
        <v>907</v>
      </c>
      <c r="W7" s="1" t="s">
        <v>32</v>
      </c>
      <c r="X7" s="5" t="s">
        <v>33</v>
      </c>
      <c r="Y7" s="1" t="s">
        <v>449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901</v>
      </c>
      <c r="U8" s="1" t="s">
        <v>42</v>
      </c>
      <c r="V8" s="1" t="s">
        <v>907</v>
      </c>
      <c r="W8" s="3" t="s">
        <v>686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901</v>
      </c>
      <c r="U9" s="1" t="s">
        <v>42</v>
      </c>
      <c r="V9" s="1" t="s">
        <v>907</v>
      </c>
      <c r="W9" s="3" t="s">
        <v>686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469</v>
      </c>
      <c r="F10" s="1" t="s">
        <v>901</v>
      </c>
      <c r="U10" s="1" t="s">
        <v>42</v>
      </c>
      <c r="V10" s="1" t="s">
        <v>907</v>
      </c>
      <c r="W10" s="3" t="s">
        <v>686</v>
      </c>
    </row>
    <row r="11" spans="1:28" s="1" customFormat="1" ht="15" customHeight="1" x14ac:dyDescent="0.3">
      <c r="A11" s="1" t="s">
        <v>27</v>
      </c>
      <c r="B11" s="1" t="s">
        <v>767</v>
      </c>
      <c r="C11" s="1" t="s">
        <v>28</v>
      </c>
      <c r="D11" s="1" t="s">
        <v>29</v>
      </c>
      <c r="E11" s="1" t="s">
        <v>501</v>
      </c>
      <c r="F11" s="1" t="s">
        <v>901</v>
      </c>
      <c r="G11" s="1" t="s">
        <v>30</v>
      </c>
      <c r="H11" s="1" t="s">
        <v>831</v>
      </c>
      <c r="I11" s="1" t="s">
        <v>31</v>
      </c>
      <c r="J11" s="1" t="s">
        <v>832</v>
      </c>
      <c r="M11" s="1" t="s">
        <v>443</v>
      </c>
      <c r="N11" s="1" t="s">
        <v>455</v>
      </c>
      <c r="O11" s="1" t="s">
        <v>455</v>
      </c>
      <c r="P11" s="1" t="s">
        <v>446</v>
      </c>
      <c r="Q11" s="1" t="s">
        <v>447</v>
      </c>
      <c r="S11" s="1" t="s">
        <v>443</v>
      </c>
      <c r="T11" s="1" t="s">
        <v>455</v>
      </c>
      <c r="U11" s="1" t="s">
        <v>42</v>
      </c>
      <c r="V11" s="1" t="s">
        <v>907</v>
      </c>
      <c r="W11" s="1" t="s">
        <v>32</v>
      </c>
      <c r="Y11" s="1" t="s">
        <v>449</v>
      </c>
    </row>
    <row r="12" spans="1:28" s="1" customFormat="1" ht="15" customHeight="1" x14ac:dyDescent="0.3">
      <c r="A12" s="1" t="s">
        <v>27</v>
      </c>
      <c r="B12" s="1" t="s">
        <v>767</v>
      </c>
      <c r="C12" s="1" t="s">
        <v>28</v>
      </c>
      <c r="D12" s="1" t="s">
        <v>36</v>
      </c>
      <c r="E12" s="1" t="s">
        <v>502</v>
      </c>
      <c r="F12" s="1" t="s">
        <v>901</v>
      </c>
      <c r="G12" s="1" t="s">
        <v>30</v>
      </c>
      <c r="H12" s="1" t="s">
        <v>831</v>
      </c>
      <c r="I12" s="1" t="s">
        <v>31</v>
      </c>
      <c r="J12" s="1" t="s">
        <v>832</v>
      </c>
      <c r="M12" s="1" t="s">
        <v>443</v>
      </c>
      <c r="N12" s="1" t="s">
        <v>455</v>
      </c>
      <c r="O12" s="1" t="s">
        <v>455</v>
      </c>
      <c r="P12" s="1" t="s">
        <v>446</v>
      </c>
      <c r="Q12" s="1" t="s">
        <v>447</v>
      </c>
      <c r="S12" s="1" t="s">
        <v>443</v>
      </c>
      <c r="T12" s="1" t="s">
        <v>455</v>
      </c>
      <c r="U12" s="1" t="s">
        <v>42</v>
      </c>
      <c r="V12" s="1" t="s">
        <v>907</v>
      </c>
      <c r="W12" s="1" t="s">
        <v>32</v>
      </c>
      <c r="Y12" s="1" t="s">
        <v>449</v>
      </c>
    </row>
    <row r="13" spans="1:28" s="1" customFormat="1" ht="15" customHeight="1" x14ac:dyDescent="0.3">
      <c r="A13" s="1" t="s">
        <v>27</v>
      </c>
      <c r="B13" s="1" t="s">
        <v>767</v>
      </c>
      <c r="C13" s="1" t="s">
        <v>28</v>
      </c>
      <c r="D13" s="1" t="s">
        <v>57</v>
      </c>
      <c r="E13" s="1" t="s">
        <v>503</v>
      </c>
      <c r="F13" s="1" t="s">
        <v>901</v>
      </c>
      <c r="G13" s="1" t="s">
        <v>30</v>
      </c>
      <c r="H13" s="1" t="s">
        <v>831</v>
      </c>
      <c r="I13" s="1" t="s">
        <v>31</v>
      </c>
      <c r="J13" s="1" t="s">
        <v>832</v>
      </c>
      <c r="M13" s="1" t="s">
        <v>443</v>
      </c>
      <c r="N13" s="1" t="s">
        <v>455</v>
      </c>
      <c r="O13" s="1" t="s">
        <v>455</v>
      </c>
      <c r="P13" s="1" t="s">
        <v>446</v>
      </c>
      <c r="Q13" s="1" t="s">
        <v>447</v>
      </c>
      <c r="S13" s="1" t="s">
        <v>443</v>
      </c>
      <c r="T13" s="1" t="s">
        <v>455</v>
      </c>
      <c r="U13" s="1" t="s">
        <v>42</v>
      </c>
      <c r="V13" s="1" t="s">
        <v>907</v>
      </c>
      <c r="W13" s="1" t="s">
        <v>32</v>
      </c>
      <c r="Y13" s="1" t="s">
        <v>449</v>
      </c>
    </row>
    <row r="14" spans="1:28" s="1" customFormat="1" ht="15" customHeight="1" x14ac:dyDescent="0.3">
      <c r="A14" s="1" t="s">
        <v>27</v>
      </c>
      <c r="B14" s="1" t="s">
        <v>767</v>
      </c>
      <c r="C14" s="1" t="s">
        <v>28</v>
      </c>
      <c r="D14" s="1" t="s">
        <v>58</v>
      </c>
      <c r="E14" s="1" t="s">
        <v>504</v>
      </c>
      <c r="F14" s="1" t="s">
        <v>901</v>
      </c>
      <c r="G14" s="1" t="s">
        <v>30</v>
      </c>
      <c r="H14" s="1" t="s">
        <v>831</v>
      </c>
      <c r="I14" s="1" t="s">
        <v>31</v>
      </c>
      <c r="J14" s="1" t="s">
        <v>832</v>
      </c>
      <c r="M14" s="1" t="s">
        <v>443</v>
      </c>
      <c r="N14" s="1" t="s">
        <v>455</v>
      </c>
      <c r="O14" s="1" t="s">
        <v>455</v>
      </c>
      <c r="P14" s="1" t="s">
        <v>446</v>
      </c>
      <c r="Q14" s="1" t="s">
        <v>447</v>
      </c>
      <c r="S14" s="1" t="s">
        <v>443</v>
      </c>
      <c r="T14" s="1" t="s">
        <v>455</v>
      </c>
      <c r="U14" s="1" t="s">
        <v>42</v>
      </c>
      <c r="V14" s="1" t="s">
        <v>907</v>
      </c>
      <c r="W14" s="1" t="s">
        <v>32</v>
      </c>
      <c r="Y14" s="1" t="s">
        <v>449</v>
      </c>
    </row>
    <row r="15" spans="1:28" s="1" customFormat="1" ht="15" customHeight="1" x14ac:dyDescent="0.3">
      <c r="A15" s="1" t="s">
        <v>27</v>
      </c>
      <c r="B15" s="1" t="s">
        <v>767</v>
      </c>
      <c r="C15" s="1" t="s">
        <v>28</v>
      </c>
      <c r="D15" s="1" t="s">
        <v>59</v>
      </c>
      <c r="E15" s="1" t="s">
        <v>505</v>
      </c>
      <c r="F15" s="1" t="s">
        <v>901</v>
      </c>
      <c r="G15" s="1" t="s">
        <v>30</v>
      </c>
      <c r="H15" s="1" t="s">
        <v>831</v>
      </c>
      <c r="I15" s="1" t="s">
        <v>31</v>
      </c>
      <c r="J15" s="1" t="s">
        <v>832</v>
      </c>
      <c r="K15" s="3"/>
      <c r="M15" s="1" t="s">
        <v>443</v>
      </c>
      <c r="N15" s="1" t="s">
        <v>455</v>
      </c>
      <c r="O15" s="1" t="s">
        <v>455</v>
      </c>
      <c r="P15" s="1" t="s">
        <v>446</v>
      </c>
      <c r="Q15" s="1" t="s">
        <v>447</v>
      </c>
      <c r="S15" s="1" t="s">
        <v>443</v>
      </c>
      <c r="T15" s="1" t="s">
        <v>455</v>
      </c>
      <c r="U15" s="1" t="s">
        <v>42</v>
      </c>
      <c r="V15" s="1" t="s">
        <v>907</v>
      </c>
      <c r="W15" s="1" t="s">
        <v>32</v>
      </c>
      <c r="Y15" s="1" t="s">
        <v>449</v>
      </c>
    </row>
    <row r="16" spans="1:28" s="1" customFormat="1" ht="15" customHeight="1" x14ac:dyDescent="0.3">
      <c r="A16" s="1" t="s">
        <v>27</v>
      </c>
      <c r="B16" s="1" t="s">
        <v>767</v>
      </c>
      <c r="C16" s="1" t="s">
        <v>28</v>
      </c>
      <c r="D16" s="1" t="s">
        <v>60</v>
      </c>
      <c r="E16" s="1" t="s">
        <v>506</v>
      </c>
      <c r="F16" s="1" t="s">
        <v>901</v>
      </c>
      <c r="G16" s="1" t="s">
        <v>30</v>
      </c>
      <c r="H16" s="1" t="s">
        <v>831</v>
      </c>
      <c r="I16" s="1" t="s">
        <v>31</v>
      </c>
      <c r="J16" s="1" t="s">
        <v>832</v>
      </c>
      <c r="M16" s="1" t="s">
        <v>443</v>
      </c>
      <c r="N16" s="1" t="s">
        <v>455</v>
      </c>
      <c r="O16" s="1" t="s">
        <v>455</v>
      </c>
      <c r="P16" s="1" t="s">
        <v>446</v>
      </c>
      <c r="Q16" s="1" t="s">
        <v>447</v>
      </c>
      <c r="S16" s="1" t="s">
        <v>443</v>
      </c>
      <c r="T16" s="1" t="s">
        <v>455</v>
      </c>
      <c r="U16" s="1" t="s">
        <v>42</v>
      </c>
      <c r="V16" s="1" t="s">
        <v>907</v>
      </c>
      <c r="W16" s="1" t="s">
        <v>32</v>
      </c>
      <c r="Y16" s="1" t="s">
        <v>449</v>
      </c>
    </row>
    <row r="17" spans="1:28" s="1" customFormat="1" ht="15" customHeight="1" x14ac:dyDescent="0.3">
      <c r="A17" s="1" t="s">
        <v>27</v>
      </c>
      <c r="B17" s="1" t="s">
        <v>767</v>
      </c>
      <c r="C17" s="1" t="s">
        <v>28</v>
      </c>
      <c r="D17" s="1" t="s">
        <v>61</v>
      </c>
      <c r="E17" s="1" t="s">
        <v>507</v>
      </c>
      <c r="F17" s="1" t="s">
        <v>901</v>
      </c>
      <c r="G17" s="1" t="s">
        <v>30</v>
      </c>
      <c r="H17" s="1" t="s">
        <v>831</v>
      </c>
      <c r="I17" s="1" t="s">
        <v>31</v>
      </c>
      <c r="J17" s="1" t="s">
        <v>832</v>
      </c>
      <c r="M17" s="1" t="s">
        <v>443</v>
      </c>
      <c r="N17" s="1" t="s">
        <v>455</v>
      </c>
      <c r="O17" s="1" t="s">
        <v>455</v>
      </c>
      <c r="P17" s="1" t="s">
        <v>446</v>
      </c>
      <c r="Q17" s="1" t="s">
        <v>447</v>
      </c>
      <c r="S17" s="1" t="s">
        <v>443</v>
      </c>
      <c r="T17" s="1" t="s">
        <v>455</v>
      </c>
      <c r="U17" s="1" t="s">
        <v>42</v>
      </c>
      <c r="V17" s="1" t="s">
        <v>907</v>
      </c>
      <c r="W17" s="1" t="s">
        <v>32</v>
      </c>
      <c r="Y17" s="1" t="s">
        <v>449</v>
      </c>
    </row>
    <row r="18" spans="1:28" s="1" customFormat="1" ht="15" customHeight="1" x14ac:dyDescent="0.3">
      <c r="A18" s="1" t="s">
        <v>27</v>
      </c>
      <c r="B18" s="1" t="s">
        <v>767</v>
      </c>
      <c r="C18" s="1" t="s">
        <v>28</v>
      </c>
      <c r="D18" s="1" t="s">
        <v>62</v>
      </c>
      <c r="E18" s="1" t="s">
        <v>508</v>
      </c>
      <c r="F18" s="1" t="s">
        <v>901</v>
      </c>
      <c r="G18" s="1" t="s">
        <v>30</v>
      </c>
      <c r="H18" s="1" t="s">
        <v>831</v>
      </c>
      <c r="I18" s="1" t="s">
        <v>31</v>
      </c>
      <c r="J18" s="1" t="s">
        <v>832</v>
      </c>
      <c r="M18" s="1" t="s">
        <v>443</v>
      </c>
      <c r="N18" s="1" t="s">
        <v>455</v>
      </c>
      <c r="O18" s="1" t="s">
        <v>455</v>
      </c>
      <c r="P18" s="1" t="s">
        <v>446</v>
      </c>
      <c r="Q18" s="1" t="s">
        <v>447</v>
      </c>
      <c r="S18" s="1" t="s">
        <v>443</v>
      </c>
      <c r="T18" s="1" t="s">
        <v>455</v>
      </c>
      <c r="U18" s="1" t="s">
        <v>42</v>
      </c>
      <c r="V18" s="1" t="s">
        <v>907</v>
      </c>
      <c r="W18" s="1" t="s">
        <v>32</v>
      </c>
      <c r="Y18" s="1" t="s">
        <v>449</v>
      </c>
    </row>
    <row r="19" spans="1:28" s="1" customFormat="1" ht="15" customHeight="1" x14ac:dyDescent="0.3">
      <c r="A19" s="1" t="s">
        <v>27</v>
      </c>
      <c r="B19" s="1" t="s">
        <v>767</v>
      </c>
      <c r="C19" s="1" t="s">
        <v>28</v>
      </c>
      <c r="D19" s="1" t="s">
        <v>63</v>
      </c>
      <c r="E19" s="1" t="s">
        <v>509</v>
      </c>
      <c r="F19" s="1" t="s">
        <v>901</v>
      </c>
      <c r="G19" s="1" t="s">
        <v>30</v>
      </c>
      <c r="H19" s="1" t="s">
        <v>831</v>
      </c>
      <c r="I19" s="1" t="s">
        <v>31</v>
      </c>
      <c r="J19" s="1" t="s">
        <v>832</v>
      </c>
      <c r="M19" s="1" t="s">
        <v>443</v>
      </c>
      <c r="N19" s="1" t="s">
        <v>455</v>
      </c>
      <c r="O19" s="1" t="s">
        <v>455</v>
      </c>
      <c r="P19" s="1" t="s">
        <v>446</v>
      </c>
      <c r="Q19" s="1" t="s">
        <v>447</v>
      </c>
      <c r="S19" s="1" t="s">
        <v>443</v>
      </c>
      <c r="T19" s="1" t="s">
        <v>455</v>
      </c>
      <c r="U19" s="1" t="s">
        <v>42</v>
      </c>
      <c r="V19" s="1" t="s">
        <v>907</v>
      </c>
      <c r="W19" s="1" t="s">
        <v>32</v>
      </c>
      <c r="Y19" s="1" t="s">
        <v>449</v>
      </c>
    </row>
    <row r="20" spans="1:28" s="1" customFormat="1" ht="15" customHeight="1" x14ac:dyDescent="0.3">
      <c r="A20" s="1" t="s">
        <v>27</v>
      </c>
      <c r="B20" s="1" t="s">
        <v>767</v>
      </c>
      <c r="C20" s="1" t="s">
        <v>28</v>
      </c>
      <c r="D20" s="1" t="s">
        <v>64</v>
      </c>
      <c r="E20" s="1" t="s">
        <v>510</v>
      </c>
      <c r="F20" s="1" t="s">
        <v>901</v>
      </c>
      <c r="G20" s="1" t="s">
        <v>30</v>
      </c>
      <c r="H20" s="1" t="s">
        <v>831</v>
      </c>
      <c r="I20" s="1" t="s">
        <v>31</v>
      </c>
      <c r="J20" s="1" t="s">
        <v>832</v>
      </c>
      <c r="M20" s="1" t="s">
        <v>443</v>
      </c>
      <c r="N20" s="1" t="s">
        <v>455</v>
      </c>
      <c r="O20" s="1" t="s">
        <v>455</v>
      </c>
      <c r="P20" s="1" t="s">
        <v>446</v>
      </c>
      <c r="Q20" s="1" t="s">
        <v>447</v>
      </c>
      <c r="S20" s="1" t="s">
        <v>443</v>
      </c>
      <c r="T20" s="1" t="s">
        <v>455</v>
      </c>
      <c r="U20" s="1" t="s">
        <v>42</v>
      </c>
      <c r="V20" s="1" t="s">
        <v>907</v>
      </c>
      <c r="W20" s="1" t="s">
        <v>32</v>
      </c>
      <c r="Y20" s="1" t="s">
        <v>449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902</v>
      </c>
      <c r="U21" s="1" t="s">
        <v>42</v>
      </c>
      <c r="V21" s="1" t="s">
        <v>907</v>
      </c>
      <c r="W21" s="3" t="s">
        <v>686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902</v>
      </c>
      <c r="U22" s="1" t="s">
        <v>42</v>
      </c>
      <c r="V22" s="1" t="s">
        <v>907</v>
      </c>
      <c r="W22" s="3" t="s">
        <v>686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902</v>
      </c>
      <c r="U23" s="1" t="s">
        <v>42</v>
      </c>
      <c r="V23" s="1" t="s">
        <v>907</v>
      </c>
      <c r="W23" s="3" t="s">
        <v>686</v>
      </c>
    </row>
    <row r="24" spans="1:28" s="1" customFormat="1" ht="15" customHeight="1" x14ac:dyDescent="0.3">
      <c r="A24" s="1" t="s">
        <v>71</v>
      </c>
      <c r="B24" s="1" t="s">
        <v>768</v>
      </c>
      <c r="C24" s="1" t="s">
        <v>69</v>
      </c>
      <c r="D24" s="1" t="s">
        <v>72</v>
      </c>
      <c r="E24" s="1" t="s">
        <v>457</v>
      </c>
      <c r="F24" s="1" t="s">
        <v>902</v>
      </c>
      <c r="G24" s="1" t="s">
        <v>687</v>
      </c>
      <c r="H24" s="1" t="s">
        <v>833</v>
      </c>
      <c r="I24" s="1" t="s">
        <v>31</v>
      </c>
      <c r="J24" s="1" t="s">
        <v>834</v>
      </c>
      <c r="M24" s="1" t="s">
        <v>443</v>
      </c>
      <c r="N24" s="1" t="s">
        <v>455</v>
      </c>
      <c r="O24" s="1" t="s">
        <v>455</v>
      </c>
      <c r="P24" s="1" t="s">
        <v>446</v>
      </c>
      <c r="Q24" s="1" t="s">
        <v>447</v>
      </c>
      <c r="S24" s="1" t="s">
        <v>443</v>
      </c>
      <c r="T24" s="1" t="s">
        <v>455</v>
      </c>
      <c r="U24" s="1" t="s">
        <v>42</v>
      </c>
      <c r="V24" s="1" t="s">
        <v>907</v>
      </c>
      <c r="W24" s="1" t="s">
        <v>32</v>
      </c>
      <c r="X24" s="5" t="s">
        <v>73</v>
      </c>
      <c r="Y24" s="1" t="s">
        <v>449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902</v>
      </c>
      <c r="U25" s="1" t="s">
        <v>42</v>
      </c>
      <c r="V25" s="1" t="s">
        <v>907</v>
      </c>
      <c r="W25" s="3" t="s">
        <v>686</v>
      </c>
    </row>
    <row r="26" spans="1:28" s="1" customFormat="1" ht="15" customHeight="1" x14ac:dyDescent="0.3">
      <c r="A26" s="1" t="s">
        <v>76</v>
      </c>
      <c r="B26" s="1" t="s">
        <v>769</v>
      </c>
      <c r="C26" s="1" t="s">
        <v>74</v>
      </c>
      <c r="D26" s="1" t="s">
        <v>77</v>
      </c>
      <c r="E26" s="1" t="s">
        <v>458</v>
      </c>
      <c r="F26" s="1" t="s">
        <v>902</v>
      </c>
      <c r="G26" s="1" t="s">
        <v>688</v>
      </c>
      <c r="H26" s="1" t="s">
        <v>835</v>
      </c>
      <c r="I26" s="1" t="s">
        <v>78</v>
      </c>
      <c r="J26" s="1" t="s">
        <v>836</v>
      </c>
      <c r="M26" s="1" t="s">
        <v>444</v>
      </c>
      <c r="N26" s="1" t="s">
        <v>455</v>
      </c>
      <c r="O26" s="1" t="s">
        <v>455</v>
      </c>
      <c r="P26" s="1" t="s">
        <v>446</v>
      </c>
      <c r="Q26" s="1" t="s">
        <v>447</v>
      </c>
      <c r="S26" s="1" t="s">
        <v>448</v>
      </c>
      <c r="T26" s="1" t="s">
        <v>455</v>
      </c>
      <c r="U26" s="1" t="s">
        <v>42</v>
      </c>
      <c r="V26" s="1" t="s">
        <v>907</v>
      </c>
      <c r="W26" s="1" t="s">
        <v>32</v>
      </c>
      <c r="X26" s="5" t="s">
        <v>79</v>
      </c>
      <c r="Y26" s="1" t="s">
        <v>449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459</v>
      </c>
      <c r="F27" s="1" t="s">
        <v>902</v>
      </c>
      <c r="U27" s="1" t="s">
        <v>42</v>
      </c>
      <c r="V27" s="1" t="s">
        <v>907</v>
      </c>
      <c r="W27" s="3" t="s">
        <v>686</v>
      </c>
    </row>
    <row r="28" spans="1:28" s="1" customFormat="1" ht="15" customHeight="1" x14ac:dyDescent="0.3">
      <c r="A28" s="1" t="s">
        <v>81</v>
      </c>
      <c r="B28" s="1" t="s">
        <v>770</v>
      </c>
      <c r="C28" s="1" t="s">
        <v>80</v>
      </c>
      <c r="D28" s="1" t="s">
        <v>82</v>
      </c>
      <c r="E28" s="1" t="s">
        <v>488</v>
      </c>
      <c r="F28" s="1" t="s">
        <v>902</v>
      </c>
      <c r="G28" s="1" t="s">
        <v>688</v>
      </c>
      <c r="H28" s="1" t="s">
        <v>835</v>
      </c>
      <c r="I28" s="1" t="s">
        <v>83</v>
      </c>
      <c r="J28" s="1" t="s">
        <v>837</v>
      </c>
      <c r="K28" s="1" t="s">
        <v>427</v>
      </c>
      <c r="L28" s="1" t="s">
        <v>441</v>
      </c>
      <c r="M28" s="1" t="s">
        <v>444</v>
      </c>
      <c r="N28" s="1" t="s">
        <v>455</v>
      </c>
      <c r="O28" s="1" t="s">
        <v>455</v>
      </c>
      <c r="P28" s="1" t="s">
        <v>446</v>
      </c>
      <c r="Q28" s="1" t="s">
        <v>447</v>
      </c>
      <c r="S28" s="1" t="s">
        <v>448</v>
      </c>
      <c r="T28" s="1" t="s">
        <v>455</v>
      </c>
      <c r="U28" s="1" t="s">
        <v>42</v>
      </c>
      <c r="V28" s="1" t="s">
        <v>907</v>
      </c>
      <c r="W28" s="1" t="s">
        <v>32</v>
      </c>
      <c r="X28" s="1" t="s">
        <v>84</v>
      </c>
      <c r="Y28" s="1" t="s">
        <v>449</v>
      </c>
    </row>
    <row r="29" spans="1:28" s="1" customFormat="1" ht="15" customHeight="1" x14ac:dyDescent="0.3">
      <c r="A29" s="1" t="s">
        <v>81</v>
      </c>
      <c r="B29" s="1" t="s">
        <v>770</v>
      </c>
      <c r="C29" s="1" t="s">
        <v>80</v>
      </c>
      <c r="D29" s="1" t="s">
        <v>85</v>
      </c>
      <c r="E29" s="1" t="s">
        <v>489</v>
      </c>
      <c r="F29" s="1" t="s">
        <v>902</v>
      </c>
      <c r="G29" s="1" t="s">
        <v>688</v>
      </c>
      <c r="H29" s="1" t="s">
        <v>835</v>
      </c>
      <c r="I29" s="1" t="s">
        <v>83</v>
      </c>
      <c r="J29" s="1" t="s">
        <v>837</v>
      </c>
      <c r="K29" s="1" t="s">
        <v>428</v>
      </c>
      <c r="L29" s="1" t="s">
        <v>441</v>
      </c>
      <c r="M29" s="1" t="s">
        <v>444</v>
      </c>
      <c r="N29" s="1" t="s">
        <v>455</v>
      </c>
      <c r="O29" s="1" t="s">
        <v>455</v>
      </c>
      <c r="P29" s="1" t="s">
        <v>446</v>
      </c>
      <c r="Q29" s="1" t="s">
        <v>447</v>
      </c>
      <c r="S29" s="1" t="s">
        <v>448</v>
      </c>
      <c r="T29" s="1" t="s">
        <v>455</v>
      </c>
      <c r="U29" s="1" t="s">
        <v>42</v>
      </c>
      <c r="V29" s="1" t="s">
        <v>907</v>
      </c>
      <c r="W29" s="1" t="s">
        <v>32</v>
      </c>
      <c r="X29" s="1" t="s">
        <v>84</v>
      </c>
      <c r="Y29" s="1" t="s">
        <v>449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902</v>
      </c>
      <c r="U30" s="1" t="s">
        <v>42</v>
      </c>
      <c r="V30" s="1" t="s">
        <v>907</v>
      </c>
      <c r="W30" s="3" t="s">
        <v>686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902</v>
      </c>
      <c r="U31" s="1" t="s">
        <v>42</v>
      </c>
      <c r="V31" s="1" t="s">
        <v>907</v>
      </c>
      <c r="W31" s="3" t="s">
        <v>686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902</v>
      </c>
      <c r="G32" s="1" t="s">
        <v>93</v>
      </c>
      <c r="H32" s="1" t="s">
        <v>838</v>
      </c>
      <c r="I32" s="1" t="s">
        <v>94</v>
      </c>
      <c r="J32" s="1" t="s">
        <v>839</v>
      </c>
      <c r="K32" s="1" t="s">
        <v>429</v>
      </c>
      <c r="L32" s="1" t="s">
        <v>441</v>
      </c>
      <c r="M32" s="1" t="s">
        <v>443</v>
      </c>
      <c r="N32" s="1" t="s">
        <v>42</v>
      </c>
      <c r="O32" s="1" t="s">
        <v>42</v>
      </c>
      <c r="P32" s="1" t="s">
        <v>446</v>
      </c>
      <c r="Q32" s="1" t="s">
        <v>447</v>
      </c>
      <c r="S32" s="1" t="s">
        <v>443</v>
      </c>
      <c r="T32" s="1" t="s">
        <v>455</v>
      </c>
      <c r="U32" s="1" t="s">
        <v>42</v>
      </c>
      <c r="V32" s="1" t="s">
        <v>907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765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902</v>
      </c>
      <c r="G33" s="1" t="s">
        <v>93</v>
      </c>
      <c r="H33" s="1" t="s">
        <v>838</v>
      </c>
      <c r="I33" s="1" t="s">
        <v>99</v>
      </c>
      <c r="J33" s="1" t="s">
        <v>840</v>
      </c>
      <c r="K33" s="1" t="s">
        <v>430</v>
      </c>
      <c r="L33" s="1" t="s">
        <v>441</v>
      </c>
      <c r="M33" s="1" t="s">
        <v>443</v>
      </c>
      <c r="N33" s="1" t="s">
        <v>42</v>
      </c>
      <c r="O33" s="1" t="s">
        <v>42</v>
      </c>
      <c r="P33" s="1" t="s">
        <v>446</v>
      </c>
      <c r="Q33" s="1" t="s">
        <v>447</v>
      </c>
      <c r="S33" s="1" t="s">
        <v>443</v>
      </c>
      <c r="T33" s="1" t="s">
        <v>455</v>
      </c>
      <c r="U33" s="1" t="s">
        <v>42</v>
      </c>
      <c r="V33" s="1" t="s">
        <v>907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765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903</v>
      </c>
      <c r="U34" s="1" t="s">
        <v>42</v>
      </c>
      <c r="V34" s="1" t="s">
        <v>907</v>
      </c>
      <c r="W34" s="3" t="s">
        <v>686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1" t="s">
        <v>903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" t="s">
        <v>907</v>
      </c>
      <c r="W35" s="6" t="s">
        <v>686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F36" s="1" t="s">
        <v>903</v>
      </c>
      <c r="U36" s="6" t="s">
        <v>42</v>
      </c>
      <c r="V36" s="1" t="s">
        <v>907</v>
      </c>
      <c r="W36" s="8" t="s">
        <v>686</v>
      </c>
    </row>
    <row r="37" spans="1:28" s="6" customFormat="1" ht="15" customHeight="1" x14ac:dyDescent="0.3">
      <c r="A37" s="6" t="s">
        <v>107</v>
      </c>
      <c r="B37" s="6" t="s">
        <v>771</v>
      </c>
      <c r="C37" s="6" t="s">
        <v>105</v>
      </c>
      <c r="D37" s="6" t="s">
        <v>108</v>
      </c>
      <c r="E37" s="6" t="s">
        <v>460</v>
      </c>
      <c r="F37" s="1" t="s">
        <v>903</v>
      </c>
      <c r="G37" s="6" t="s">
        <v>689</v>
      </c>
      <c r="H37" s="6" t="s">
        <v>841</v>
      </c>
      <c r="I37" s="6" t="s">
        <v>109</v>
      </c>
      <c r="J37" s="6" t="s">
        <v>842</v>
      </c>
      <c r="M37" s="6" t="s">
        <v>443</v>
      </c>
      <c r="N37" s="6" t="s">
        <v>42</v>
      </c>
      <c r="O37" s="6" t="s">
        <v>42</v>
      </c>
      <c r="P37" s="6" t="s">
        <v>446</v>
      </c>
      <c r="Q37" s="6" t="s">
        <v>447</v>
      </c>
      <c r="R37" s="6" t="s">
        <v>110</v>
      </c>
      <c r="S37" s="8" t="s">
        <v>764</v>
      </c>
      <c r="T37" s="6" t="s">
        <v>455</v>
      </c>
      <c r="U37" s="6" t="s">
        <v>42</v>
      </c>
      <c r="V37" s="1" t="s">
        <v>907</v>
      </c>
      <c r="W37" s="6" t="s">
        <v>32</v>
      </c>
      <c r="Y37" s="6" t="s">
        <v>449</v>
      </c>
    </row>
    <row r="38" spans="1:28" s="1" customFormat="1" ht="15" customHeight="1" x14ac:dyDescent="0.3">
      <c r="A38" s="7"/>
      <c r="B38" s="7"/>
      <c r="C38" s="7">
        <v>50</v>
      </c>
      <c r="D38" s="10" t="s">
        <v>756</v>
      </c>
      <c r="E38" s="6" t="s">
        <v>751</v>
      </c>
      <c r="F38" s="1" t="s">
        <v>903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" t="s">
        <v>907</v>
      </c>
      <c r="W38" s="7" t="s">
        <v>686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757</v>
      </c>
      <c r="E39" s="7" t="s">
        <v>746</v>
      </c>
      <c r="F39" s="1" t="s">
        <v>903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" t="s">
        <v>907</v>
      </c>
      <c r="W39" s="7" t="s">
        <v>686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744</v>
      </c>
      <c r="B40" s="7" t="s">
        <v>772</v>
      </c>
      <c r="C40" s="7">
        <v>502.005</v>
      </c>
      <c r="D40" s="10" t="s">
        <v>724</v>
      </c>
      <c r="E40" s="7" t="s">
        <v>725</v>
      </c>
      <c r="F40" s="1" t="s">
        <v>903</v>
      </c>
      <c r="G40" s="9" t="s">
        <v>741</v>
      </c>
      <c r="H40" s="6" t="s">
        <v>843</v>
      </c>
      <c r="I40" s="7" t="s">
        <v>742</v>
      </c>
      <c r="J40" s="7" t="s">
        <v>844</v>
      </c>
      <c r="K40" s="7"/>
      <c r="L40" s="7"/>
      <c r="M40" s="7"/>
      <c r="N40" s="7" t="s">
        <v>455</v>
      </c>
      <c r="O40" s="7" t="s">
        <v>42</v>
      </c>
      <c r="P40" s="7"/>
      <c r="Q40" s="7"/>
      <c r="R40" s="7"/>
      <c r="S40" s="8" t="s">
        <v>764</v>
      </c>
      <c r="T40" s="7" t="s">
        <v>42</v>
      </c>
      <c r="U40" s="7" t="s">
        <v>42</v>
      </c>
      <c r="V40" s="1" t="s">
        <v>907</v>
      </c>
      <c r="W40" s="7" t="s">
        <v>32</v>
      </c>
      <c r="X40" s="7"/>
      <c r="Y40" s="6" t="s">
        <v>449</v>
      </c>
      <c r="Z40" s="7"/>
      <c r="AA40" s="7"/>
      <c r="AB40" s="7"/>
    </row>
    <row r="41" spans="1:28" s="1" customFormat="1" ht="15" customHeight="1" x14ac:dyDescent="0.3">
      <c r="A41" s="7" t="s">
        <v>745</v>
      </c>
      <c r="B41" s="7" t="s">
        <v>772</v>
      </c>
      <c r="C41" s="7">
        <v>502.005</v>
      </c>
      <c r="D41" s="10" t="s">
        <v>726</v>
      </c>
      <c r="E41" s="7" t="s">
        <v>727</v>
      </c>
      <c r="F41" s="1" t="s">
        <v>903</v>
      </c>
      <c r="G41" s="9" t="s">
        <v>741</v>
      </c>
      <c r="H41" s="6" t="s">
        <v>843</v>
      </c>
      <c r="I41" s="7" t="s">
        <v>743</v>
      </c>
      <c r="J41" s="7" t="s">
        <v>845</v>
      </c>
      <c r="K41" s="7"/>
      <c r="L41" s="7"/>
      <c r="M41" s="7"/>
      <c r="N41" s="7" t="s">
        <v>455</v>
      </c>
      <c r="O41" s="7" t="s">
        <v>42</v>
      </c>
      <c r="P41" s="7"/>
      <c r="Q41" s="7"/>
      <c r="R41" s="7"/>
      <c r="S41" s="8" t="s">
        <v>764</v>
      </c>
      <c r="T41" s="7" t="s">
        <v>42</v>
      </c>
      <c r="U41" s="7" t="s">
        <v>42</v>
      </c>
      <c r="V41" s="1" t="s">
        <v>907</v>
      </c>
      <c r="W41" s="7" t="s">
        <v>32</v>
      </c>
      <c r="X41" s="7"/>
      <c r="Y41" s="6" t="s">
        <v>449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758</v>
      </c>
      <c r="E42" s="6" t="s">
        <v>752</v>
      </c>
      <c r="F42" s="1" t="s">
        <v>903</v>
      </c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" t="s">
        <v>907</v>
      </c>
      <c r="W42" s="7" t="s">
        <v>686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773</v>
      </c>
      <c r="B43" s="7" t="s">
        <v>774</v>
      </c>
      <c r="C43" s="7">
        <v>503</v>
      </c>
      <c r="D43" s="10" t="s">
        <v>728</v>
      </c>
      <c r="E43" s="7" t="s">
        <v>729</v>
      </c>
      <c r="F43" s="1" t="s">
        <v>903</v>
      </c>
      <c r="G43" s="9" t="s">
        <v>717</v>
      </c>
      <c r="H43" s="6" t="s">
        <v>846</v>
      </c>
      <c r="I43" s="7" t="s">
        <v>31</v>
      </c>
      <c r="J43" s="7" t="s">
        <v>847</v>
      </c>
      <c r="K43" s="7"/>
      <c r="L43" s="7"/>
      <c r="M43" s="7"/>
      <c r="N43" s="7" t="s">
        <v>455</v>
      </c>
      <c r="O43" s="7" t="s">
        <v>42</v>
      </c>
      <c r="P43" s="7"/>
      <c r="Q43" s="7"/>
      <c r="R43" s="7"/>
      <c r="S43" s="8" t="s">
        <v>764</v>
      </c>
      <c r="T43" s="7" t="s">
        <v>42</v>
      </c>
      <c r="U43" s="7" t="s">
        <v>42</v>
      </c>
      <c r="V43" s="1" t="s">
        <v>907</v>
      </c>
      <c r="W43" s="7" t="s">
        <v>32</v>
      </c>
      <c r="X43" s="7"/>
      <c r="Y43" s="6" t="s">
        <v>449</v>
      </c>
      <c r="Z43" s="7"/>
      <c r="AA43" s="7"/>
      <c r="AB43" s="7"/>
    </row>
    <row r="44" spans="1:28" s="1" customFormat="1" ht="15" customHeight="1" x14ac:dyDescent="0.3">
      <c r="A44" s="7" t="s">
        <v>775</v>
      </c>
      <c r="B44" s="7" t="s">
        <v>747</v>
      </c>
      <c r="C44" s="7">
        <v>503</v>
      </c>
      <c r="D44" s="10" t="s">
        <v>730</v>
      </c>
      <c r="E44" s="7" t="s">
        <v>731</v>
      </c>
      <c r="F44" s="1" t="s">
        <v>903</v>
      </c>
      <c r="G44" s="9" t="s">
        <v>717</v>
      </c>
      <c r="H44" s="6" t="s">
        <v>846</v>
      </c>
      <c r="I44" s="7" t="s">
        <v>31</v>
      </c>
      <c r="J44" s="7" t="s">
        <v>848</v>
      </c>
      <c r="K44" s="7"/>
      <c r="L44" s="7"/>
      <c r="M44" s="7"/>
      <c r="N44" s="7" t="s">
        <v>455</v>
      </c>
      <c r="O44" s="7" t="s">
        <v>42</v>
      </c>
      <c r="P44" s="7"/>
      <c r="Q44" s="7"/>
      <c r="R44" s="7"/>
      <c r="S44" s="8" t="s">
        <v>764</v>
      </c>
      <c r="T44" s="7" t="s">
        <v>42</v>
      </c>
      <c r="U44" s="7" t="s">
        <v>42</v>
      </c>
      <c r="V44" s="1" t="s">
        <v>907</v>
      </c>
      <c r="W44" s="7" t="s">
        <v>32</v>
      </c>
      <c r="X44" s="7"/>
      <c r="Y44" s="6" t="s">
        <v>449</v>
      </c>
      <c r="Z44" s="7"/>
      <c r="AA44" s="7"/>
      <c r="AB44" s="7"/>
    </row>
    <row r="45" spans="1:28" s="1" customFormat="1" ht="15" customHeight="1" x14ac:dyDescent="0.3">
      <c r="A45" s="7" t="s">
        <v>776</v>
      </c>
      <c r="B45" s="7" t="s">
        <v>733</v>
      </c>
      <c r="C45" s="7">
        <v>503</v>
      </c>
      <c r="D45" s="10" t="s">
        <v>732</v>
      </c>
      <c r="E45" s="7" t="s">
        <v>733</v>
      </c>
      <c r="F45" s="1" t="s">
        <v>903</v>
      </c>
      <c r="G45" s="9" t="s">
        <v>717</v>
      </c>
      <c r="H45" s="6" t="s">
        <v>846</v>
      </c>
      <c r="I45" s="7" t="s">
        <v>31</v>
      </c>
      <c r="J45" s="7" t="s">
        <v>849</v>
      </c>
      <c r="K45" s="7"/>
      <c r="L45" s="7"/>
      <c r="M45" s="7"/>
      <c r="N45" s="7" t="s">
        <v>455</v>
      </c>
      <c r="O45" s="7" t="s">
        <v>42</v>
      </c>
      <c r="P45" s="7"/>
      <c r="Q45" s="7"/>
      <c r="R45" s="7"/>
      <c r="S45" s="8" t="s">
        <v>764</v>
      </c>
      <c r="T45" s="7" t="s">
        <v>42</v>
      </c>
      <c r="U45" s="7" t="s">
        <v>42</v>
      </c>
      <c r="V45" s="1" t="s">
        <v>907</v>
      </c>
      <c r="W45" s="7" t="s">
        <v>32</v>
      </c>
      <c r="X45" s="7"/>
      <c r="Y45" s="6" t="s">
        <v>449</v>
      </c>
      <c r="Z45" s="7"/>
      <c r="AA45" s="7"/>
      <c r="AB45" s="7"/>
    </row>
    <row r="46" spans="1:28" s="1" customFormat="1" ht="15" customHeight="1" x14ac:dyDescent="0.3">
      <c r="A46" s="7" t="s">
        <v>777</v>
      </c>
      <c r="B46" s="7" t="s">
        <v>778</v>
      </c>
      <c r="C46" s="7">
        <v>503</v>
      </c>
      <c r="D46" s="10" t="s">
        <v>734</v>
      </c>
      <c r="E46" s="7" t="s">
        <v>735</v>
      </c>
      <c r="F46" s="1" t="s">
        <v>903</v>
      </c>
      <c r="G46" s="9" t="s">
        <v>717</v>
      </c>
      <c r="H46" s="6" t="s">
        <v>846</v>
      </c>
      <c r="I46" s="7" t="s">
        <v>31</v>
      </c>
      <c r="J46" s="7" t="s">
        <v>850</v>
      </c>
      <c r="K46" s="7"/>
      <c r="L46" s="7"/>
      <c r="M46" s="7"/>
      <c r="N46" s="7" t="s">
        <v>455</v>
      </c>
      <c r="O46" s="7" t="s">
        <v>42</v>
      </c>
      <c r="P46" s="7"/>
      <c r="Q46" s="7"/>
      <c r="R46" s="7"/>
      <c r="S46" s="8" t="s">
        <v>764</v>
      </c>
      <c r="T46" s="7" t="s">
        <v>42</v>
      </c>
      <c r="U46" s="7" t="s">
        <v>42</v>
      </c>
      <c r="V46" s="1" t="s">
        <v>907</v>
      </c>
      <c r="W46" s="7" t="s">
        <v>32</v>
      </c>
      <c r="X46" s="7"/>
      <c r="Y46" s="6" t="s">
        <v>449</v>
      </c>
      <c r="Z46" s="7"/>
      <c r="AA46" s="7"/>
      <c r="AB46" s="7"/>
    </row>
    <row r="47" spans="1:28" s="1" customFormat="1" ht="15" customHeight="1" x14ac:dyDescent="0.3">
      <c r="A47" s="7" t="s">
        <v>779</v>
      </c>
      <c r="B47" s="7" t="s">
        <v>780</v>
      </c>
      <c r="C47" s="7">
        <v>503</v>
      </c>
      <c r="D47" s="10" t="s">
        <v>736</v>
      </c>
      <c r="E47" s="7" t="s">
        <v>737</v>
      </c>
      <c r="F47" s="1" t="s">
        <v>903</v>
      </c>
      <c r="G47" s="9" t="s">
        <v>717</v>
      </c>
      <c r="H47" s="6" t="s">
        <v>846</v>
      </c>
      <c r="I47" s="7" t="s">
        <v>31</v>
      </c>
      <c r="J47" s="7" t="s">
        <v>851</v>
      </c>
      <c r="K47" s="7"/>
      <c r="L47" s="7"/>
      <c r="M47" s="7"/>
      <c r="N47" s="7" t="s">
        <v>455</v>
      </c>
      <c r="O47" s="7" t="s">
        <v>42</v>
      </c>
      <c r="P47" s="7"/>
      <c r="Q47" s="7"/>
      <c r="R47" s="7"/>
      <c r="S47" s="8" t="s">
        <v>764</v>
      </c>
      <c r="T47" s="7" t="s">
        <v>42</v>
      </c>
      <c r="U47" s="7" t="s">
        <v>42</v>
      </c>
      <c r="V47" s="1" t="s">
        <v>907</v>
      </c>
      <c r="W47" s="7" t="s">
        <v>32</v>
      </c>
      <c r="X47" s="7"/>
      <c r="Y47" s="6" t="s">
        <v>449</v>
      </c>
      <c r="Z47" s="7"/>
      <c r="AA47" s="7"/>
      <c r="AB47" s="7"/>
    </row>
    <row r="48" spans="1:28" s="1" customFormat="1" ht="15" customHeight="1" x14ac:dyDescent="0.3">
      <c r="A48" s="7" t="s">
        <v>781</v>
      </c>
      <c r="B48" s="7" t="s">
        <v>782</v>
      </c>
      <c r="C48" s="7">
        <v>503</v>
      </c>
      <c r="D48" s="10" t="s">
        <v>738</v>
      </c>
      <c r="E48" s="7" t="s">
        <v>739</v>
      </c>
      <c r="F48" s="1" t="s">
        <v>903</v>
      </c>
      <c r="G48" s="9" t="s">
        <v>717</v>
      </c>
      <c r="H48" s="6" t="s">
        <v>846</v>
      </c>
      <c r="I48" s="7" t="s">
        <v>31</v>
      </c>
      <c r="J48" s="7" t="s">
        <v>852</v>
      </c>
      <c r="K48" s="7"/>
      <c r="L48" s="7"/>
      <c r="M48" s="7"/>
      <c r="N48" s="7" t="s">
        <v>455</v>
      </c>
      <c r="O48" s="7" t="s">
        <v>42</v>
      </c>
      <c r="P48" s="7"/>
      <c r="Q48" s="7"/>
      <c r="R48" s="7"/>
      <c r="S48" s="8" t="s">
        <v>764</v>
      </c>
      <c r="T48" s="7" t="s">
        <v>42</v>
      </c>
      <c r="U48" s="7" t="s">
        <v>42</v>
      </c>
      <c r="V48" s="1" t="s">
        <v>907</v>
      </c>
      <c r="W48" s="7" t="s">
        <v>32</v>
      </c>
      <c r="X48" s="7"/>
      <c r="Y48" s="6" t="s">
        <v>449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759</v>
      </c>
      <c r="E49" s="6" t="s">
        <v>753</v>
      </c>
      <c r="F49" s="1" t="s">
        <v>903</v>
      </c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" t="s">
        <v>907</v>
      </c>
      <c r="W49" s="7" t="s">
        <v>686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783</v>
      </c>
      <c r="B50" s="7" t="s">
        <v>784</v>
      </c>
      <c r="C50" s="7">
        <v>504</v>
      </c>
      <c r="D50" s="10" t="s">
        <v>760</v>
      </c>
      <c r="E50" s="7" t="s">
        <v>740</v>
      </c>
      <c r="F50" s="1" t="s">
        <v>903</v>
      </c>
      <c r="G50" s="9" t="s">
        <v>717</v>
      </c>
      <c r="H50" s="6" t="s">
        <v>846</v>
      </c>
      <c r="I50" s="7" t="s">
        <v>31</v>
      </c>
      <c r="J50" s="7" t="s">
        <v>853</v>
      </c>
      <c r="K50" s="7"/>
      <c r="L50" s="7"/>
      <c r="M50" s="7"/>
      <c r="N50" s="7" t="s">
        <v>455</v>
      </c>
      <c r="O50" s="7" t="s">
        <v>42</v>
      </c>
      <c r="P50" s="7"/>
      <c r="Q50" s="7"/>
      <c r="R50" s="7"/>
      <c r="S50" s="8" t="s">
        <v>764</v>
      </c>
      <c r="T50" s="7" t="s">
        <v>42</v>
      </c>
      <c r="U50" s="7" t="s">
        <v>42</v>
      </c>
      <c r="V50" s="1" t="s">
        <v>907</v>
      </c>
      <c r="W50" s="7" t="s">
        <v>32</v>
      </c>
      <c r="X50" s="7"/>
      <c r="Y50" s="6" t="s">
        <v>449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761</v>
      </c>
      <c r="E51" s="7" t="s">
        <v>748</v>
      </c>
      <c r="F51" s="1" t="s">
        <v>903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" t="s">
        <v>907</v>
      </c>
      <c r="W51" s="6" t="s">
        <v>686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701</v>
      </c>
      <c r="E52" s="7" t="s">
        <v>702</v>
      </c>
      <c r="F52" s="1" t="s">
        <v>903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" t="s">
        <v>907</v>
      </c>
      <c r="W52" s="6" t="s">
        <v>686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785</v>
      </c>
      <c r="B53" s="7" t="s">
        <v>786</v>
      </c>
      <c r="C53" s="7" t="s">
        <v>701</v>
      </c>
      <c r="D53" s="10" t="s">
        <v>710</v>
      </c>
      <c r="E53" s="7" t="s">
        <v>703</v>
      </c>
      <c r="F53" s="1" t="s">
        <v>903</v>
      </c>
      <c r="G53" s="8" t="s">
        <v>717</v>
      </c>
      <c r="H53" s="6" t="s">
        <v>846</v>
      </c>
      <c r="I53" s="7" t="s">
        <v>31</v>
      </c>
      <c r="J53" s="7" t="s">
        <v>854</v>
      </c>
      <c r="K53" s="7"/>
      <c r="L53" s="7"/>
      <c r="M53" s="7"/>
      <c r="N53" s="7" t="s">
        <v>455</v>
      </c>
      <c r="O53" s="7" t="s">
        <v>42</v>
      </c>
      <c r="P53" s="7"/>
      <c r="Q53" s="7"/>
      <c r="R53" s="7"/>
      <c r="S53" s="7" t="s">
        <v>763</v>
      </c>
      <c r="T53" s="7" t="s">
        <v>42</v>
      </c>
      <c r="U53" s="7" t="s">
        <v>42</v>
      </c>
      <c r="V53" s="1" t="s">
        <v>907</v>
      </c>
      <c r="W53" s="7" t="s">
        <v>32</v>
      </c>
      <c r="X53" s="7"/>
      <c r="Y53" s="6" t="s">
        <v>449</v>
      </c>
      <c r="Z53" s="7"/>
      <c r="AA53" s="7"/>
      <c r="AB53" s="7"/>
    </row>
    <row r="54" spans="1:28" s="1" customFormat="1" ht="15" customHeight="1" x14ac:dyDescent="0.3">
      <c r="A54" s="7" t="s">
        <v>785</v>
      </c>
      <c r="B54" s="7" t="s">
        <v>786</v>
      </c>
      <c r="C54" s="7" t="s">
        <v>701</v>
      </c>
      <c r="D54" s="10" t="s">
        <v>711</v>
      </c>
      <c r="E54" s="7" t="s">
        <v>704</v>
      </c>
      <c r="F54" s="1" t="s">
        <v>903</v>
      </c>
      <c r="G54" s="8" t="s">
        <v>717</v>
      </c>
      <c r="H54" s="6" t="s">
        <v>846</v>
      </c>
      <c r="I54" s="7" t="s">
        <v>31</v>
      </c>
      <c r="J54" s="7" t="s">
        <v>854</v>
      </c>
      <c r="K54" s="7"/>
      <c r="L54" s="7"/>
      <c r="M54" s="7"/>
      <c r="N54" s="7" t="s">
        <v>455</v>
      </c>
      <c r="O54" s="7" t="s">
        <v>42</v>
      </c>
      <c r="P54" s="7"/>
      <c r="Q54" s="7"/>
      <c r="R54" s="7"/>
      <c r="S54" s="7" t="s">
        <v>763</v>
      </c>
      <c r="T54" s="7" t="s">
        <v>42</v>
      </c>
      <c r="U54" s="7" t="s">
        <v>42</v>
      </c>
      <c r="V54" s="1" t="s">
        <v>907</v>
      </c>
      <c r="W54" s="7" t="s">
        <v>32</v>
      </c>
      <c r="X54" s="7"/>
      <c r="Y54" s="6" t="s">
        <v>449</v>
      </c>
      <c r="Z54" s="7"/>
      <c r="AA54" s="7"/>
      <c r="AB54" s="7"/>
    </row>
    <row r="55" spans="1:28" s="1" customFormat="1" ht="15" customHeight="1" x14ac:dyDescent="0.3">
      <c r="A55" s="7" t="s">
        <v>785</v>
      </c>
      <c r="B55" s="7" t="s">
        <v>786</v>
      </c>
      <c r="C55" s="7" t="s">
        <v>701</v>
      </c>
      <c r="D55" s="10" t="s">
        <v>712</v>
      </c>
      <c r="E55" s="7" t="s">
        <v>705</v>
      </c>
      <c r="F55" s="1" t="s">
        <v>903</v>
      </c>
      <c r="G55" s="8" t="s">
        <v>717</v>
      </c>
      <c r="H55" s="6" t="s">
        <v>846</v>
      </c>
      <c r="I55" s="7" t="s">
        <v>31</v>
      </c>
      <c r="J55" s="7" t="s">
        <v>854</v>
      </c>
      <c r="K55" s="7"/>
      <c r="L55" s="7"/>
      <c r="M55" s="7"/>
      <c r="N55" s="7" t="s">
        <v>455</v>
      </c>
      <c r="O55" s="7" t="s">
        <v>42</v>
      </c>
      <c r="P55" s="7"/>
      <c r="Q55" s="7"/>
      <c r="R55" s="7"/>
      <c r="S55" s="7" t="s">
        <v>763</v>
      </c>
      <c r="T55" s="7" t="s">
        <v>42</v>
      </c>
      <c r="U55" s="7" t="s">
        <v>42</v>
      </c>
      <c r="V55" s="1" t="s">
        <v>907</v>
      </c>
      <c r="W55" s="7" t="s">
        <v>32</v>
      </c>
      <c r="X55" s="7"/>
      <c r="Y55" s="6" t="s">
        <v>449</v>
      </c>
      <c r="Z55" s="7"/>
      <c r="AA55" s="7"/>
      <c r="AB55" s="7"/>
    </row>
    <row r="56" spans="1:28" s="1" customFormat="1" ht="15" customHeight="1" x14ac:dyDescent="0.3">
      <c r="A56" s="7" t="s">
        <v>785</v>
      </c>
      <c r="B56" s="7" t="s">
        <v>786</v>
      </c>
      <c r="C56" s="7" t="s">
        <v>701</v>
      </c>
      <c r="D56" s="10" t="s">
        <v>713</v>
      </c>
      <c r="E56" s="7" t="s">
        <v>706</v>
      </c>
      <c r="F56" s="1" t="s">
        <v>903</v>
      </c>
      <c r="G56" s="8" t="s">
        <v>717</v>
      </c>
      <c r="H56" s="6" t="s">
        <v>846</v>
      </c>
      <c r="I56" s="7" t="s">
        <v>31</v>
      </c>
      <c r="J56" s="7" t="s">
        <v>854</v>
      </c>
      <c r="K56" s="7"/>
      <c r="L56" s="7"/>
      <c r="M56" s="7"/>
      <c r="N56" s="7" t="s">
        <v>455</v>
      </c>
      <c r="O56" s="7" t="s">
        <v>42</v>
      </c>
      <c r="P56" s="7"/>
      <c r="Q56" s="7"/>
      <c r="R56" s="7"/>
      <c r="S56" s="7" t="s">
        <v>763</v>
      </c>
      <c r="T56" s="7" t="s">
        <v>42</v>
      </c>
      <c r="U56" s="7" t="s">
        <v>42</v>
      </c>
      <c r="V56" s="1" t="s">
        <v>907</v>
      </c>
      <c r="W56" s="7" t="s">
        <v>32</v>
      </c>
      <c r="X56" s="7"/>
      <c r="Y56" s="6" t="s">
        <v>449</v>
      </c>
      <c r="Z56" s="7"/>
      <c r="AA56" s="7"/>
      <c r="AB56" s="7"/>
    </row>
    <row r="57" spans="1:28" s="1" customFormat="1" ht="15" customHeight="1" x14ac:dyDescent="0.3">
      <c r="A57" s="7" t="s">
        <v>785</v>
      </c>
      <c r="B57" s="7" t="s">
        <v>786</v>
      </c>
      <c r="C57" s="7" t="s">
        <v>701</v>
      </c>
      <c r="D57" s="10" t="s">
        <v>714</v>
      </c>
      <c r="E57" s="7" t="s">
        <v>707</v>
      </c>
      <c r="F57" s="1" t="s">
        <v>903</v>
      </c>
      <c r="G57" s="8" t="s">
        <v>717</v>
      </c>
      <c r="H57" s="6" t="s">
        <v>846</v>
      </c>
      <c r="I57" s="7" t="s">
        <v>31</v>
      </c>
      <c r="J57" s="7" t="s">
        <v>854</v>
      </c>
      <c r="K57" s="7"/>
      <c r="L57" s="7"/>
      <c r="M57" s="7"/>
      <c r="N57" s="7" t="s">
        <v>455</v>
      </c>
      <c r="O57" s="7" t="s">
        <v>42</v>
      </c>
      <c r="P57" s="7"/>
      <c r="Q57" s="7"/>
      <c r="R57" s="7"/>
      <c r="S57" s="7" t="s">
        <v>763</v>
      </c>
      <c r="T57" s="7" t="s">
        <v>42</v>
      </c>
      <c r="U57" s="7" t="s">
        <v>42</v>
      </c>
      <c r="V57" s="1" t="s">
        <v>907</v>
      </c>
      <c r="W57" s="7" t="s">
        <v>32</v>
      </c>
      <c r="X57" s="7"/>
      <c r="Y57" s="6" t="s">
        <v>449</v>
      </c>
      <c r="Z57" s="7"/>
      <c r="AA57" s="7"/>
      <c r="AB57" s="7"/>
    </row>
    <row r="58" spans="1:28" s="1" customFormat="1" ht="15" customHeight="1" x14ac:dyDescent="0.3">
      <c r="A58" s="7" t="s">
        <v>785</v>
      </c>
      <c r="B58" s="7" t="s">
        <v>786</v>
      </c>
      <c r="C58" s="7" t="s">
        <v>701</v>
      </c>
      <c r="D58" s="10" t="s">
        <v>715</v>
      </c>
      <c r="E58" s="7" t="s">
        <v>708</v>
      </c>
      <c r="F58" s="1" t="s">
        <v>903</v>
      </c>
      <c r="G58" s="8" t="s">
        <v>717</v>
      </c>
      <c r="H58" s="6" t="s">
        <v>846</v>
      </c>
      <c r="I58" s="7" t="s">
        <v>31</v>
      </c>
      <c r="J58" s="7" t="s">
        <v>854</v>
      </c>
      <c r="K58" s="7"/>
      <c r="L58" s="7"/>
      <c r="M58" s="7"/>
      <c r="N58" s="7" t="s">
        <v>455</v>
      </c>
      <c r="O58" s="7" t="s">
        <v>42</v>
      </c>
      <c r="P58" s="7"/>
      <c r="Q58" s="7"/>
      <c r="R58" s="7"/>
      <c r="S58" s="7" t="s">
        <v>763</v>
      </c>
      <c r="T58" s="7" t="s">
        <v>42</v>
      </c>
      <c r="U58" s="7" t="s">
        <v>42</v>
      </c>
      <c r="V58" s="1" t="s">
        <v>907</v>
      </c>
      <c r="W58" s="7" t="s">
        <v>32</v>
      </c>
      <c r="X58" s="7"/>
      <c r="Y58" s="6" t="s">
        <v>449</v>
      </c>
      <c r="Z58" s="7"/>
      <c r="AA58" s="7"/>
      <c r="AB58" s="7"/>
    </row>
    <row r="59" spans="1:28" s="1" customFormat="1" ht="15" customHeight="1" x14ac:dyDescent="0.3">
      <c r="A59" s="7" t="s">
        <v>785</v>
      </c>
      <c r="B59" s="7" t="s">
        <v>786</v>
      </c>
      <c r="C59" s="7" t="s">
        <v>701</v>
      </c>
      <c r="D59" s="10" t="s">
        <v>716</v>
      </c>
      <c r="E59" s="7" t="s">
        <v>709</v>
      </c>
      <c r="F59" s="1" t="s">
        <v>903</v>
      </c>
      <c r="G59" s="8" t="s">
        <v>717</v>
      </c>
      <c r="H59" s="6" t="s">
        <v>846</v>
      </c>
      <c r="I59" s="7" t="s">
        <v>31</v>
      </c>
      <c r="J59" s="7" t="s">
        <v>854</v>
      </c>
      <c r="K59" s="7"/>
      <c r="L59" s="7"/>
      <c r="M59" s="7"/>
      <c r="N59" s="7" t="s">
        <v>455</v>
      </c>
      <c r="O59" s="7" t="s">
        <v>42</v>
      </c>
      <c r="P59" s="7"/>
      <c r="Q59" s="7"/>
      <c r="R59" s="7"/>
      <c r="S59" s="7" t="s">
        <v>763</v>
      </c>
      <c r="T59" s="7" t="s">
        <v>42</v>
      </c>
      <c r="U59" s="7" t="s">
        <v>42</v>
      </c>
      <c r="V59" s="1" t="s">
        <v>907</v>
      </c>
      <c r="W59" s="7" t="s">
        <v>32</v>
      </c>
      <c r="X59" s="7"/>
      <c r="Y59" s="6" t="s">
        <v>449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903</v>
      </c>
      <c r="U60" s="1" t="s">
        <v>42</v>
      </c>
      <c r="V60" s="1" t="s">
        <v>907</v>
      </c>
      <c r="W60" s="3" t="s">
        <v>686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903</v>
      </c>
      <c r="U61" s="1" t="s">
        <v>42</v>
      </c>
      <c r="V61" s="1" t="s">
        <v>907</v>
      </c>
      <c r="W61" s="3" t="s">
        <v>686</v>
      </c>
    </row>
    <row r="62" spans="1:28" s="1" customFormat="1" ht="15" customHeight="1" x14ac:dyDescent="0.3">
      <c r="A62" s="1" t="s">
        <v>115</v>
      </c>
      <c r="B62" s="1" t="s">
        <v>787</v>
      </c>
      <c r="C62" s="1" t="s">
        <v>113</v>
      </c>
      <c r="D62" s="1" t="s">
        <v>116</v>
      </c>
      <c r="E62" s="1" t="s">
        <v>461</v>
      </c>
      <c r="F62" s="1" t="s">
        <v>903</v>
      </c>
      <c r="G62" s="1" t="s">
        <v>690</v>
      </c>
      <c r="H62" s="1" t="s">
        <v>855</v>
      </c>
      <c r="I62" s="1" t="s">
        <v>117</v>
      </c>
      <c r="J62" s="1" t="s">
        <v>856</v>
      </c>
      <c r="M62" s="1" t="s">
        <v>445</v>
      </c>
      <c r="N62" s="1" t="s">
        <v>455</v>
      </c>
      <c r="O62" s="1" t="s">
        <v>455</v>
      </c>
      <c r="P62" s="1" t="s">
        <v>446</v>
      </c>
      <c r="Q62" s="1" t="s">
        <v>447</v>
      </c>
      <c r="R62" s="1" t="s">
        <v>118</v>
      </c>
      <c r="S62" s="1" t="s">
        <v>448</v>
      </c>
      <c r="T62" s="1" t="s">
        <v>455</v>
      </c>
      <c r="U62" s="1" t="s">
        <v>42</v>
      </c>
      <c r="V62" s="1" t="s">
        <v>907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765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462</v>
      </c>
      <c r="F63" s="1" t="s">
        <v>903</v>
      </c>
      <c r="U63" s="1" t="s">
        <v>42</v>
      </c>
      <c r="V63" s="1" t="s">
        <v>907</v>
      </c>
      <c r="W63" s="3" t="s">
        <v>686</v>
      </c>
    </row>
    <row r="64" spans="1:28" s="1" customFormat="1" ht="15" customHeight="1" x14ac:dyDescent="0.3">
      <c r="A64" s="1" t="s">
        <v>121</v>
      </c>
      <c r="B64" s="1" t="s">
        <v>788</v>
      </c>
      <c r="C64" s="1" t="s">
        <v>120</v>
      </c>
      <c r="D64" s="1" t="s">
        <v>122</v>
      </c>
      <c r="E64" s="1" t="s">
        <v>490</v>
      </c>
      <c r="F64" s="1" t="s">
        <v>903</v>
      </c>
      <c r="G64" s="1" t="s">
        <v>690</v>
      </c>
      <c r="H64" s="1" t="s">
        <v>855</v>
      </c>
      <c r="I64" s="1" t="s">
        <v>123</v>
      </c>
      <c r="J64" s="1" t="s">
        <v>857</v>
      </c>
      <c r="M64" s="1" t="s">
        <v>445</v>
      </c>
      <c r="N64" s="1" t="s">
        <v>455</v>
      </c>
      <c r="O64" s="1" t="s">
        <v>455</v>
      </c>
      <c r="P64" s="1" t="s">
        <v>446</v>
      </c>
      <c r="Q64" s="1" t="s">
        <v>447</v>
      </c>
      <c r="S64" s="1" t="s">
        <v>448</v>
      </c>
      <c r="T64" s="1" t="s">
        <v>455</v>
      </c>
      <c r="U64" s="1" t="s">
        <v>42</v>
      </c>
      <c r="V64" s="1" t="s">
        <v>907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765</v>
      </c>
    </row>
    <row r="65" spans="1:28" s="1" customFormat="1" ht="15" customHeight="1" x14ac:dyDescent="0.3">
      <c r="A65" s="1" t="s">
        <v>121</v>
      </c>
      <c r="B65" s="1" t="s">
        <v>788</v>
      </c>
      <c r="C65" s="1" t="s">
        <v>120</v>
      </c>
      <c r="D65" s="1" t="s">
        <v>125</v>
      </c>
      <c r="E65" s="1" t="s">
        <v>491</v>
      </c>
      <c r="F65" s="1" t="s">
        <v>903</v>
      </c>
      <c r="G65" s="1" t="s">
        <v>690</v>
      </c>
      <c r="H65" s="1" t="s">
        <v>855</v>
      </c>
      <c r="I65" s="1" t="s">
        <v>123</v>
      </c>
      <c r="J65" s="1" t="s">
        <v>857</v>
      </c>
      <c r="M65" s="1" t="s">
        <v>445</v>
      </c>
      <c r="N65" s="1" t="s">
        <v>455</v>
      </c>
      <c r="O65" s="1" t="s">
        <v>455</v>
      </c>
      <c r="P65" s="1" t="s">
        <v>446</v>
      </c>
      <c r="Q65" s="1" t="s">
        <v>447</v>
      </c>
      <c r="S65" s="1" t="s">
        <v>448</v>
      </c>
      <c r="T65" s="1" t="s">
        <v>455</v>
      </c>
      <c r="U65" s="1" t="s">
        <v>42</v>
      </c>
      <c r="V65" s="1" t="s">
        <v>907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765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903</v>
      </c>
      <c r="U66" s="1" t="s">
        <v>42</v>
      </c>
      <c r="V66" s="1" t="s">
        <v>907</v>
      </c>
      <c r="W66" s="3" t="s">
        <v>686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903</v>
      </c>
      <c r="G67" s="1" t="s">
        <v>690</v>
      </c>
      <c r="H67" s="1" t="s">
        <v>855</v>
      </c>
      <c r="I67" s="1" t="s">
        <v>131</v>
      </c>
      <c r="J67" s="1" t="s">
        <v>858</v>
      </c>
      <c r="M67" s="1" t="s">
        <v>445</v>
      </c>
      <c r="N67" s="1" t="s">
        <v>455</v>
      </c>
      <c r="O67" s="1" t="s">
        <v>455</v>
      </c>
      <c r="P67" s="1" t="s">
        <v>446</v>
      </c>
      <c r="Q67" s="1" t="s">
        <v>447</v>
      </c>
      <c r="S67" s="1" t="s">
        <v>448</v>
      </c>
      <c r="T67" s="1" t="s">
        <v>455</v>
      </c>
      <c r="U67" s="1" t="s">
        <v>42</v>
      </c>
      <c r="V67" s="1" t="s">
        <v>907</v>
      </c>
      <c r="W67" s="1" t="s">
        <v>32</v>
      </c>
      <c r="X67" s="5" t="s">
        <v>132</v>
      </c>
      <c r="Y67" s="1" t="s">
        <v>449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903</v>
      </c>
      <c r="G68" s="1" t="s">
        <v>690</v>
      </c>
      <c r="H68" s="1" t="s">
        <v>855</v>
      </c>
      <c r="I68" s="1" t="s">
        <v>131</v>
      </c>
      <c r="J68" s="1" t="s">
        <v>858</v>
      </c>
      <c r="M68" s="1" t="s">
        <v>445</v>
      </c>
      <c r="N68" s="1" t="s">
        <v>455</v>
      </c>
      <c r="O68" s="1" t="s">
        <v>455</v>
      </c>
      <c r="P68" s="1" t="s">
        <v>446</v>
      </c>
      <c r="Q68" s="1" t="s">
        <v>447</v>
      </c>
      <c r="S68" s="1" t="s">
        <v>448</v>
      </c>
      <c r="T68" s="1" t="s">
        <v>455</v>
      </c>
      <c r="U68" s="1" t="s">
        <v>42</v>
      </c>
      <c r="V68" s="1" t="s">
        <v>907</v>
      </c>
      <c r="W68" s="1" t="s">
        <v>32</v>
      </c>
      <c r="X68" s="5" t="s">
        <v>132</v>
      </c>
      <c r="Y68" s="1" t="s">
        <v>449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904</v>
      </c>
      <c r="U69" s="1" t="s">
        <v>42</v>
      </c>
      <c r="V69" s="1" t="s">
        <v>907</v>
      </c>
      <c r="W69" s="3" t="s">
        <v>686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904</v>
      </c>
      <c r="U70" s="1" t="s">
        <v>42</v>
      </c>
      <c r="V70" s="1" t="s">
        <v>907</v>
      </c>
      <c r="W70" s="3" t="s">
        <v>686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904</v>
      </c>
      <c r="U71" s="1" t="s">
        <v>42</v>
      </c>
      <c r="V71" s="1" t="s">
        <v>907</v>
      </c>
      <c r="W71" s="3" t="s">
        <v>686</v>
      </c>
    </row>
    <row r="72" spans="1:28" s="1" customFormat="1" ht="15" customHeight="1" x14ac:dyDescent="0.3">
      <c r="A72" s="1" t="s">
        <v>141</v>
      </c>
      <c r="B72" s="1" t="s">
        <v>789</v>
      </c>
      <c r="C72" s="1" t="s">
        <v>139</v>
      </c>
      <c r="D72" s="1" t="s">
        <v>142</v>
      </c>
      <c r="E72" s="1" t="s">
        <v>463</v>
      </c>
      <c r="F72" s="1" t="s">
        <v>904</v>
      </c>
      <c r="G72" s="1" t="s">
        <v>691</v>
      </c>
      <c r="H72" s="1" t="s">
        <v>859</v>
      </c>
      <c r="I72" s="1" t="s">
        <v>143</v>
      </c>
      <c r="J72" s="1" t="s">
        <v>860</v>
      </c>
      <c r="K72" s="1" t="s">
        <v>431</v>
      </c>
      <c r="L72" s="1" t="s">
        <v>441</v>
      </c>
      <c r="M72" s="1" t="s">
        <v>445</v>
      </c>
      <c r="N72" s="1" t="s">
        <v>42</v>
      </c>
      <c r="O72" s="1" t="s">
        <v>455</v>
      </c>
      <c r="P72" s="1" t="s">
        <v>446</v>
      </c>
      <c r="Q72" s="1" t="s">
        <v>447</v>
      </c>
      <c r="R72" s="1" t="s">
        <v>144</v>
      </c>
      <c r="S72" s="1" t="s">
        <v>448</v>
      </c>
      <c r="T72" s="1" t="s">
        <v>455</v>
      </c>
      <c r="U72" s="1" t="s">
        <v>42</v>
      </c>
      <c r="V72" s="1" t="s">
        <v>907</v>
      </c>
      <c r="W72" s="1" t="s">
        <v>32</v>
      </c>
      <c r="Y72" s="1" t="s">
        <v>34</v>
      </c>
      <c r="Z72" s="1" t="s">
        <v>35</v>
      </c>
      <c r="AB72" s="1" t="s">
        <v>765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470</v>
      </c>
      <c r="F73" s="1" t="s">
        <v>904</v>
      </c>
      <c r="U73" s="1" t="s">
        <v>42</v>
      </c>
      <c r="V73" s="1" t="s">
        <v>907</v>
      </c>
      <c r="W73" s="3" t="s">
        <v>686</v>
      </c>
    </row>
    <row r="74" spans="1:28" s="1" customFormat="1" ht="15" customHeight="1" x14ac:dyDescent="0.3">
      <c r="A74" s="1" t="s">
        <v>146</v>
      </c>
      <c r="B74" s="1" t="s">
        <v>790</v>
      </c>
      <c r="C74" s="1" t="s">
        <v>145</v>
      </c>
      <c r="D74" s="1" t="s">
        <v>147</v>
      </c>
      <c r="E74" s="1" t="s">
        <v>511</v>
      </c>
      <c r="F74" s="1" t="s">
        <v>904</v>
      </c>
      <c r="G74" s="1" t="s">
        <v>691</v>
      </c>
      <c r="H74" s="1" t="s">
        <v>859</v>
      </c>
      <c r="I74" s="1" t="s">
        <v>143</v>
      </c>
      <c r="J74" s="1" t="s">
        <v>861</v>
      </c>
      <c r="M74" s="1" t="s">
        <v>445</v>
      </c>
      <c r="N74" s="1" t="s">
        <v>455</v>
      </c>
      <c r="O74" s="1" t="s">
        <v>455</v>
      </c>
      <c r="P74" s="1" t="s">
        <v>446</v>
      </c>
      <c r="Q74" s="1" t="s">
        <v>447</v>
      </c>
      <c r="S74" s="1" t="s">
        <v>448</v>
      </c>
      <c r="T74" s="1" t="s">
        <v>455</v>
      </c>
      <c r="U74" s="1" t="s">
        <v>42</v>
      </c>
      <c r="V74" s="1" t="s">
        <v>907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790</v>
      </c>
      <c r="C75" s="1" t="s">
        <v>145</v>
      </c>
      <c r="D75" s="1" t="s">
        <v>148</v>
      </c>
      <c r="E75" s="1" t="s">
        <v>512</v>
      </c>
      <c r="F75" s="1" t="s">
        <v>904</v>
      </c>
      <c r="G75" s="1" t="s">
        <v>691</v>
      </c>
      <c r="H75" s="1" t="s">
        <v>859</v>
      </c>
      <c r="I75" s="1" t="s">
        <v>143</v>
      </c>
      <c r="J75" s="1" t="s">
        <v>861</v>
      </c>
      <c r="M75" s="1" t="s">
        <v>445</v>
      </c>
      <c r="N75" s="1" t="s">
        <v>455</v>
      </c>
      <c r="O75" s="1" t="s">
        <v>455</v>
      </c>
      <c r="P75" s="1" t="s">
        <v>446</v>
      </c>
      <c r="Q75" s="1" t="s">
        <v>447</v>
      </c>
      <c r="S75" s="1" t="s">
        <v>448</v>
      </c>
      <c r="T75" s="1" t="s">
        <v>455</v>
      </c>
      <c r="U75" s="1" t="s">
        <v>42</v>
      </c>
      <c r="V75" s="1" t="s">
        <v>907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790</v>
      </c>
      <c r="C76" s="1" t="s">
        <v>145</v>
      </c>
      <c r="D76" s="1" t="s">
        <v>149</v>
      </c>
      <c r="E76" s="1" t="s">
        <v>513</v>
      </c>
      <c r="F76" s="1" t="s">
        <v>904</v>
      </c>
      <c r="G76" s="1" t="s">
        <v>691</v>
      </c>
      <c r="H76" s="1" t="s">
        <v>859</v>
      </c>
      <c r="I76" s="1" t="s">
        <v>143</v>
      </c>
      <c r="J76" s="1" t="s">
        <v>861</v>
      </c>
      <c r="M76" s="1" t="s">
        <v>445</v>
      </c>
      <c r="N76" s="1" t="s">
        <v>455</v>
      </c>
      <c r="O76" s="1" t="s">
        <v>455</v>
      </c>
      <c r="P76" s="1" t="s">
        <v>446</v>
      </c>
      <c r="Q76" s="1" t="s">
        <v>447</v>
      </c>
      <c r="S76" s="1" t="s">
        <v>448</v>
      </c>
      <c r="T76" s="1" t="s">
        <v>455</v>
      </c>
      <c r="U76" s="1" t="s">
        <v>42</v>
      </c>
      <c r="V76" s="1" t="s">
        <v>907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790</v>
      </c>
      <c r="C77" s="1" t="s">
        <v>145</v>
      </c>
      <c r="D77" s="1" t="s">
        <v>150</v>
      </c>
      <c r="E77" s="1" t="s">
        <v>514</v>
      </c>
      <c r="F77" s="1" t="s">
        <v>904</v>
      </c>
      <c r="G77" s="1" t="s">
        <v>691</v>
      </c>
      <c r="H77" s="1" t="s">
        <v>859</v>
      </c>
      <c r="I77" s="1" t="s">
        <v>143</v>
      </c>
      <c r="J77" s="1" t="s">
        <v>861</v>
      </c>
      <c r="M77" s="1" t="s">
        <v>445</v>
      </c>
      <c r="N77" s="1" t="s">
        <v>455</v>
      </c>
      <c r="O77" s="1" t="s">
        <v>455</v>
      </c>
      <c r="P77" s="1" t="s">
        <v>446</v>
      </c>
      <c r="Q77" s="1" t="s">
        <v>447</v>
      </c>
      <c r="S77" s="1" t="s">
        <v>448</v>
      </c>
      <c r="T77" s="1" t="s">
        <v>455</v>
      </c>
      <c r="U77" s="1" t="s">
        <v>42</v>
      </c>
      <c r="V77" s="1" t="s">
        <v>907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790</v>
      </c>
      <c r="C78" s="1" t="s">
        <v>145</v>
      </c>
      <c r="D78" s="1" t="s">
        <v>151</v>
      </c>
      <c r="E78" s="1" t="s">
        <v>515</v>
      </c>
      <c r="F78" s="1" t="s">
        <v>904</v>
      </c>
      <c r="G78" s="1" t="s">
        <v>691</v>
      </c>
      <c r="H78" s="1" t="s">
        <v>859</v>
      </c>
      <c r="I78" s="1" t="s">
        <v>143</v>
      </c>
      <c r="J78" s="1" t="s">
        <v>861</v>
      </c>
      <c r="M78" s="1" t="s">
        <v>445</v>
      </c>
      <c r="N78" s="1" t="s">
        <v>455</v>
      </c>
      <c r="O78" s="1" t="s">
        <v>455</v>
      </c>
      <c r="P78" s="1" t="s">
        <v>446</v>
      </c>
      <c r="Q78" s="1" t="s">
        <v>447</v>
      </c>
      <c r="S78" s="1" t="s">
        <v>448</v>
      </c>
      <c r="T78" s="1" t="s">
        <v>455</v>
      </c>
      <c r="U78" s="1" t="s">
        <v>42</v>
      </c>
      <c r="V78" s="1" t="s">
        <v>907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790</v>
      </c>
      <c r="C79" s="1" t="s">
        <v>145</v>
      </c>
      <c r="D79" s="1" t="s">
        <v>152</v>
      </c>
      <c r="E79" s="1" t="s">
        <v>516</v>
      </c>
      <c r="F79" s="1" t="s">
        <v>904</v>
      </c>
      <c r="G79" s="1" t="s">
        <v>691</v>
      </c>
      <c r="H79" s="1" t="s">
        <v>859</v>
      </c>
      <c r="I79" s="1" t="s">
        <v>143</v>
      </c>
      <c r="J79" s="1" t="s">
        <v>861</v>
      </c>
      <c r="M79" s="1" t="s">
        <v>445</v>
      </c>
      <c r="N79" s="1" t="s">
        <v>455</v>
      </c>
      <c r="O79" s="1" t="s">
        <v>455</v>
      </c>
      <c r="P79" s="1" t="s">
        <v>446</v>
      </c>
      <c r="Q79" s="1" t="s">
        <v>447</v>
      </c>
      <c r="S79" s="1" t="s">
        <v>448</v>
      </c>
      <c r="T79" s="1" t="s">
        <v>455</v>
      </c>
      <c r="U79" s="1" t="s">
        <v>42</v>
      </c>
      <c r="V79" s="1" t="s">
        <v>907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471</v>
      </c>
      <c r="F80" s="1" t="s">
        <v>904</v>
      </c>
      <c r="U80" s="1" t="s">
        <v>42</v>
      </c>
      <c r="V80" s="1" t="s">
        <v>907</v>
      </c>
      <c r="W80" s="3" t="s">
        <v>686</v>
      </c>
    </row>
    <row r="81" spans="1:26" s="1" customFormat="1" ht="15" customHeight="1" x14ac:dyDescent="0.3">
      <c r="A81" s="1" t="s">
        <v>154</v>
      </c>
      <c r="B81" s="1" t="s">
        <v>791</v>
      </c>
      <c r="C81" s="1" t="s">
        <v>153</v>
      </c>
      <c r="D81" s="1" t="s">
        <v>155</v>
      </c>
      <c r="E81" s="1" t="s">
        <v>517</v>
      </c>
      <c r="F81" s="1" t="s">
        <v>904</v>
      </c>
      <c r="G81" s="1" t="s">
        <v>691</v>
      </c>
      <c r="H81" s="1" t="s">
        <v>859</v>
      </c>
      <c r="I81" s="1" t="s">
        <v>143</v>
      </c>
      <c r="J81" s="1" t="s">
        <v>862</v>
      </c>
      <c r="M81" s="1" t="s">
        <v>445</v>
      </c>
      <c r="N81" s="1" t="s">
        <v>455</v>
      </c>
      <c r="O81" s="1" t="s">
        <v>455</v>
      </c>
      <c r="P81" s="1" t="s">
        <v>446</v>
      </c>
      <c r="Q81" s="1" t="s">
        <v>447</v>
      </c>
      <c r="S81" s="1" t="s">
        <v>448</v>
      </c>
      <c r="T81" s="1" t="s">
        <v>455</v>
      </c>
      <c r="U81" s="1" t="s">
        <v>42</v>
      </c>
      <c r="V81" s="1" t="s">
        <v>907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791</v>
      </c>
      <c r="C82" s="1" t="s">
        <v>153</v>
      </c>
      <c r="D82" s="1" t="s">
        <v>156</v>
      </c>
      <c r="E82" s="1" t="s">
        <v>518</v>
      </c>
      <c r="F82" s="1" t="s">
        <v>904</v>
      </c>
      <c r="G82" s="1" t="s">
        <v>691</v>
      </c>
      <c r="H82" s="1" t="s">
        <v>859</v>
      </c>
      <c r="I82" s="1" t="s">
        <v>143</v>
      </c>
      <c r="J82" s="1" t="s">
        <v>862</v>
      </c>
      <c r="M82" s="1" t="s">
        <v>445</v>
      </c>
      <c r="N82" s="1" t="s">
        <v>455</v>
      </c>
      <c r="O82" s="1" t="s">
        <v>455</v>
      </c>
      <c r="P82" s="1" t="s">
        <v>446</v>
      </c>
      <c r="Q82" s="1" t="s">
        <v>447</v>
      </c>
      <c r="S82" s="1" t="s">
        <v>448</v>
      </c>
      <c r="T82" s="1" t="s">
        <v>455</v>
      </c>
      <c r="U82" s="1" t="s">
        <v>42</v>
      </c>
      <c r="V82" s="1" t="s">
        <v>907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791</v>
      </c>
      <c r="C83" s="1" t="s">
        <v>153</v>
      </c>
      <c r="D83" s="1" t="s">
        <v>157</v>
      </c>
      <c r="E83" s="1" t="s">
        <v>519</v>
      </c>
      <c r="F83" s="1" t="s">
        <v>904</v>
      </c>
      <c r="G83" s="1" t="s">
        <v>691</v>
      </c>
      <c r="H83" s="1" t="s">
        <v>859</v>
      </c>
      <c r="I83" s="1" t="s">
        <v>143</v>
      </c>
      <c r="J83" s="1" t="s">
        <v>862</v>
      </c>
      <c r="M83" s="1" t="s">
        <v>445</v>
      </c>
      <c r="N83" s="1" t="s">
        <v>455</v>
      </c>
      <c r="O83" s="1" t="s">
        <v>455</v>
      </c>
      <c r="P83" s="1" t="s">
        <v>446</v>
      </c>
      <c r="Q83" s="1" t="s">
        <v>447</v>
      </c>
      <c r="S83" s="1" t="s">
        <v>448</v>
      </c>
      <c r="T83" s="1" t="s">
        <v>455</v>
      </c>
      <c r="U83" s="1" t="s">
        <v>42</v>
      </c>
      <c r="V83" s="1" t="s">
        <v>907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791</v>
      </c>
      <c r="C84" s="1" t="s">
        <v>153</v>
      </c>
      <c r="D84" s="1" t="s">
        <v>158</v>
      </c>
      <c r="E84" s="1" t="s">
        <v>520</v>
      </c>
      <c r="F84" s="1" t="s">
        <v>904</v>
      </c>
      <c r="G84" s="1" t="s">
        <v>691</v>
      </c>
      <c r="H84" s="1" t="s">
        <v>859</v>
      </c>
      <c r="I84" s="1" t="s">
        <v>143</v>
      </c>
      <c r="J84" s="1" t="s">
        <v>862</v>
      </c>
      <c r="M84" s="1" t="s">
        <v>445</v>
      </c>
      <c r="N84" s="1" t="s">
        <v>455</v>
      </c>
      <c r="O84" s="1" t="s">
        <v>455</v>
      </c>
      <c r="P84" s="1" t="s">
        <v>446</v>
      </c>
      <c r="Q84" s="1" t="s">
        <v>447</v>
      </c>
      <c r="S84" s="1" t="s">
        <v>448</v>
      </c>
      <c r="T84" s="1" t="s">
        <v>455</v>
      </c>
      <c r="U84" s="1" t="s">
        <v>42</v>
      </c>
      <c r="V84" s="1" t="s">
        <v>907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791</v>
      </c>
      <c r="C85" s="1" t="s">
        <v>153</v>
      </c>
      <c r="D85" s="1" t="s">
        <v>159</v>
      </c>
      <c r="E85" s="1" t="s">
        <v>521</v>
      </c>
      <c r="F85" s="1" t="s">
        <v>904</v>
      </c>
      <c r="G85" s="1" t="s">
        <v>691</v>
      </c>
      <c r="H85" s="1" t="s">
        <v>859</v>
      </c>
      <c r="I85" s="1" t="s">
        <v>143</v>
      </c>
      <c r="J85" s="1" t="s">
        <v>862</v>
      </c>
      <c r="M85" s="1" t="s">
        <v>445</v>
      </c>
      <c r="N85" s="1" t="s">
        <v>455</v>
      </c>
      <c r="O85" s="1" t="s">
        <v>455</v>
      </c>
      <c r="P85" s="1" t="s">
        <v>446</v>
      </c>
      <c r="Q85" s="1" t="s">
        <v>447</v>
      </c>
      <c r="S85" s="1" t="s">
        <v>448</v>
      </c>
      <c r="T85" s="1" t="s">
        <v>455</v>
      </c>
      <c r="U85" s="1" t="s">
        <v>42</v>
      </c>
      <c r="V85" s="1" t="s">
        <v>907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791</v>
      </c>
      <c r="C86" s="1" t="s">
        <v>153</v>
      </c>
      <c r="D86" s="1" t="s">
        <v>160</v>
      </c>
      <c r="E86" s="1" t="s">
        <v>522</v>
      </c>
      <c r="F86" s="1" t="s">
        <v>904</v>
      </c>
      <c r="G86" s="1" t="s">
        <v>691</v>
      </c>
      <c r="H86" s="1" t="s">
        <v>859</v>
      </c>
      <c r="I86" s="1" t="s">
        <v>143</v>
      </c>
      <c r="J86" s="1" t="s">
        <v>862</v>
      </c>
      <c r="M86" s="1" t="s">
        <v>445</v>
      </c>
      <c r="N86" s="1" t="s">
        <v>455</v>
      </c>
      <c r="O86" s="1" t="s">
        <v>455</v>
      </c>
      <c r="P86" s="1" t="s">
        <v>446</v>
      </c>
      <c r="Q86" s="1" t="s">
        <v>447</v>
      </c>
      <c r="S86" s="1" t="s">
        <v>448</v>
      </c>
      <c r="T86" s="1" t="s">
        <v>455</v>
      </c>
      <c r="U86" s="1" t="s">
        <v>42</v>
      </c>
      <c r="V86" s="1" t="s">
        <v>907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472</v>
      </c>
      <c r="F87" s="1" t="s">
        <v>904</v>
      </c>
      <c r="U87" s="1" t="s">
        <v>42</v>
      </c>
      <c r="V87" s="1" t="s">
        <v>907</v>
      </c>
      <c r="W87" s="3" t="s">
        <v>686</v>
      </c>
    </row>
    <row r="88" spans="1:26" s="1" customFormat="1" ht="15" customHeight="1" x14ac:dyDescent="0.3">
      <c r="A88" s="1" t="s">
        <v>162</v>
      </c>
      <c r="B88" s="1" t="s">
        <v>792</v>
      </c>
      <c r="C88" s="1" t="s">
        <v>161</v>
      </c>
      <c r="D88" s="1" t="s">
        <v>163</v>
      </c>
      <c r="E88" s="1" t="s">
        <v>523</v>
      </c>
      <c r="F88" s="1" t="s">
        <v>904</v>
      </c>
      <c r="G88" s="1" t="s">
        <v>691</v>
      </c>
      <c r="H88" s="1" t="s">
        <v>859</v>
      </c>
      <c r="I88" s="1" t="s">
        <v>143</v>
      </c>
      <c r="J88" s="1" t="s">
        <v>863</v>
      </c>
      <c r="M88" s="1" t="s">
        <v>445</v>
      </c>
      <c r="N88" s="1" t="s">
        <v>455</v>
      </c>
      <c r="O88" s="1" t="s">
        <v>455</v>
      </c>
      <c r="P88" s="1" t="s">
        <v>446</v>
      </c>
      <c r="Q88" s="1" t="s">
        <v>447</v>
      </c>
      <c r="S88" s="1" t="s">
        <v>448</v>
      </c>
      <c r="T88" s="1" t="s">
        <v>455</v>
      </c>
      <c r="U88" s="1" t="s">
        <v>42</v>
      </c>
      <c r="V88" s="1" t="s">
        <v>907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792</v>
      </c>
      <c r="C89" s="1" t="s">
        <v>161</v>
      </c>
      <c r="D89" s="1" t="s">
        <v>164</v>
      </c>
      <c r="E89" s="1" t="s">
        <v>524</v>
      </c>
      <c r="F89" s="1" t="s">
        <v>904</v>
      </c>
      <c r="G89" s="1" t="s">
        <v>691</v>
      </c>
      <c r="H89" s="1" t="s">
        <v>859</v>
      </c>
      <c r="I89" s="1" t="s">
        <v>143</v>
      </c>
      <c r="J89" s="1" t="s">
        <v>863</v>
      </c>
      <c r="M89" s="1" t="s">
        <v>445</v>
      </c>
      <c r="N89" s="1" t="s">
        <v>455</v>
      </c>
      <c r="O89" s="1" t="s">
        <v>455</v>
      </c>
      <c r="P89" s="1" t="s">
        <v>446</v>
      </c>
      <c r="Q89" s="1" t="s">
        <v>447</v>
      </c>
      <c r="S89" s="1" t="s">
        <v>448</v>
      </c>
      <c r="T89" s="1" t="s">
        <v>455</v>
      </c>
      <c r="U89" s="1" t="s">
        <v>42</v>
      </c>
      <c r="V89" s="1" t="s">
        <v>907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792</v>
      </c>
      <c r="C90" s="1" t="s">
        <v>161</v>
      </c>
      <c r="D90" s="1" t="s">
        <v>165</v>
      </c>
      <c r="E90" s="1" t="s">
        <v>525</v>
      </c>
      <c r="F90" s="1" t="s">
        <v>904</v>
      </c>
      <c r="G90" s="1" t="s">
        <v>691</v>
      </c>
      <c r="H90" s="1" t="s">
        <v>859</v>
      </c>
      <c r="I90" s="1" t="s">
        <v>143</v>
      </c>
      <c r="J90" s="1" t="s">
        <v>863</v>
      </c>
      <c r="M90" s="1" t="s">
        <v>445</v>
      </c>
      <c r="N90" s="1" t="s">
        <v>455</v>
      </c>
      <c r="O90" s="1" t="s">
        <v>455</v>
      </c>
      <c r="P90" s="1" t="s">
        <v>446</v>
      </c>
      <c r="Q90" s="1" t="s">
        <v>447</v>
      </c>
      <c r="S90" s="1" t="s">
        <v>448</v>
      </c>
      <c r="T90" s="1" t="s">
        <v>455</v>
      </c>
      <c r="U90" s="1" t="s">
        <v>42</v>
      </c>
      <c r="V90" s="1" t="s">
        <v>907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792</v>
      </c>
      <c r="C91" s="1" t="s">
        <v>161</v>
      </c>
      <c r="D91" s="1" t="s">
        <v>166</v>
      </c>
      <c r="E91" s="1" t="s">
        <v>526</v>
      </c>
      <c r="F91" s="1" t="s">
        <v>904</v>
      </c>
      <c r="G91" s="1" t="s">
        <v>691</v>
      </c>
      <c r="H91" s="1" t="s">
        <v>859</v>
      </c>
      <c r="I91" s="1" t="s">
        <v>143</v>
      </c>
      <c r="J91" s="1" t="s">
        <v>863</v>
      </c>
      <c r="M91" s="1" t="s">
        <v>445</v>
      </c>
      <c r="N91" s="1" t="s">
        <v>455</v>
      </c>
      <c r="O91" s="1" t="s">
        <v>455</v>
      </c>
      <c r="P91" s="1" t="s">
        <v>446</v>
      </c>
      <c r="Q91" s="1" t="s">
        <v>447</v>
      </c>
      <c r="S91" s="1" t="s">
        <v>448</v>
      </c>
      <c r="T91" s="1" t="s">
        <v>455</v>
      </c>
      <c r="U91" s="1" t="s">
        <v>42</v>
      </c>
      <c r="V91" s="1" t="s">
        <v>907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792</v>
      </c>
      <c r="C92" s="1" t="s">
        <v>161</v>
      </c>
      <c r="D92" s="1" t="s">
        <v>167</v>
      </c>
      <c r="E92" s="1" t="s">
        <v>527</v>
      </c>
      <c r="F92" s="1" t="s">
        <v>904</v>
      </c>
      <c r="G92" s="1" t="s">
        <v>691</v>
      </c>
      <c r="H92" s="1" t="s">
        <v>859</v>
      </c>
      <c r="I92" s="1" t="s">
        <v>143</v>
      </c>
      <c r="J92" s="1" t="s">
        <v>863</v>
      </c>
      <c r="M92" s="1" t="s">
        <v>445</v>
      </c>
      <c r="N92" s="1" t="s">
        <v>455</v>
      </c>
      <c r="O92" s="1" t="s">
        <v>455</v>
      </c>
      <c r="P92" s="1" t="s">
        <v>446</v>
      </c>
      <c r="Q92" s="1" t="s">
        <v>447</v>
      </c>
      <c r="S92" s="1" t="s">
        <v>448</v>
      </c>
      <c r="T92" s="1" t="s">
        <v>455</v>
      </c>
      <c r="U92" s="1" t="s">
        <v>42</v>
      </c>
      <c r="V92" s="1" t="s">
        <v>907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792</v>
      </c>
      <c r="C93" s="1" t="s">
        <v>161</v>
      </c>
      <c r="D93" s="1" t="s">
        <v>168</v>
      </c>
      <c r="E93" s="1" t="s">
        <v>528</v>
      </c>
      <c r="F93" s="1" t="s">
        <v>904</v>
      </c>
      <c r="G93" s="1" t="s">
        <v>691</v>
      </c>
      <c r="H93" s="1" t="s">
        <v>859</v>
      </c>
      <c r="I93" s="1" t="s">
        <v>143</v>
      </c>
      <c r="J93" s="1" t="s">
        <v>863</v>
      </c>
      <c r="M93" s="1" t="s">
        <v>445</v>
      </c>
      <c r="N93" s="1" t="s">
        <v>455</v>
      </c>
      <c r="O93" s="1" t="s">
        <v>455</v>
      </c>
      <c r="P93" s="1" t="s">
        <v>446</v>
      </c>
      <c r="Q93" s="1" t="s">
        <v>447</v>
      </c>
      <c r="S93" s="1" t="s">
        <v>448</v>
      </c>
      <c r="T93" s="1" t="s">
        <v>455</v>
      </c>
      <c r="U93" s="1" t="s">
        <v>42</v>
      </c>
      <c r="V93" s="1" t="s">
        <v>907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473</v>
      </c>
      <c r="F94" s="1" t="s">
        <v>904</v>
      </c>
      <c r="U94" s="1" t="s">
        <v>42</v>
      </c>
      <c r="V94" s="1" t="s">
        <v>907</v>
      </c>
      <c r="W94" s="3" t="s">
        <v>686</v>
      </c>
    </row>
    <row r="95" spans="1:26" s="1" customFormat="1" ht="15" customHeight="1" x14ac:dyDescent="0.3">
      <c r="A95" s="1" t="s">
        <v>170</v>
      </c>
      <c r="B95" s="1" t="s">
        <v>793</v>
      </c>
      <c r="C95" s="1" t="s">
        <v>169</v>
      </c>
      <c r="D95" s="1" t="s">
        <v>171</v>
      </c>
      <c r="E95" s="1" t="s">
        <v>529</v>
      </c>
      <c r="F95" s="1" t="s">
        <v>904</v>
      </c>
      <c r="G95" s="1" t="s">
        <v>691</v>
      </c>
      <c r="H95" s="1" t="s">
        <v>859</v>
      </c>
      <c r="I95" s="1" t="s">
        <v>143</v>
      </c>
      <c r="J95" s="1" t="s">
        <v>864</v>
      </c>
      <c r="M95" s="1" t="s">
        <v>445</v>
      </c>
      <c r="N95" s="1" t="s">
        <v>455</v>
      </c>
      <c r="O95" s="1" t="s">
        <v>455</v>
      </c>
      <c r="P95" s="1" t="s">
        <v>446</v>
      </c>
      <c r="Q95" s="1" t="s">
        <v>447</v>
      </c>
      <c r="S95" s="1" t="s">
        <v>448</v>
      </c>
      <c r="T95" s="1" t="s">
        <v>455</v>
      </c>
      <c r="U95" s="1" t="s">
        <v>42</v>
      </c>
      <c r="V95" s="1" t="s">
        <v>907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793</v>
      </c>
      <c r="C96" s="1" t="s">
        <v>169</v>
      </c>
      <c r="D96" s="1" t="s">
        <v>172</v>
      </c>
      <c r="E96" s="1" t="s">
        <v>530</v>
      </c>
      <c r="F96" s="1" t="s">
        <v>904</v>
      </c>
      <c r="G96" s="1" t="s">
        <v>691</v>
      </c>
      <c r="H96" s="1" t="s">
        <v>859</v>
      </c>
      <c r="I96" s="1" t="s">
        <v>143</v>
      </c>
      <c r="J96" s="1" t="s">
        <v>864</v>
      </c>
      <c r="M96" s="1" t="s">
        <v>445</v>
      </c>
      <c r="N96" s="1" t="s">
        <v>455</v>
      </c>
      <c r="O96" s="1" t="s">
        <v>455</v>
      </c>
      <c r="P96" s="1" t="s">
        <v>446</v>
      </c>
      <c r="Q96" s="1" t="s">
        <v>447</v>
      </c>
      <c r="S96" s="1" t="s">
        <v>448</v>
      </c>
      <c r="T96" s="1" t="s">
        <v>455</v>
      </c>
      <c r="U96" s="1" t="s">
        <v>42</v>
      </c>
      <c r="V96" s="1" t="s">
        <v>907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793</v>
      </c>
      <c r="C97" s="1" t="s">
        <v>169</v>
      </c>
      <c r="D97" s="1" t="s">
        <v>173</v>
      </c>
      <c r="E97" s="1" t="s">
        <v>531</v>
      </c>
      <c r="F97" s="1" t="s">
        <v>904</v>
      </c>
      <c r="G97" s="1" t="s">
        <v>691</v>
      </c>
      <c r="H97" s="1" t="s">
        <v>859</v>
      </c>
      <c r="I97" s="1" t="s">
        <v>143</v>
      </c>
      <c r="J97" s="1" t="s">
        <v>864</v>
      </c>
      <c r="M97" s="1" t="s">
        <v>445</v>
      </c>
      <c r="N97" s="1" t="s">
        <v>455</v>
      </c>
      <c r="O97" s="1" t="s">
        <v>455</v>
      </c>
      <c r="P97" s="1" t="s">
        <v>446</v>
      </c>
      <c r="Q97" s="1" t="s">
        <v>447</v>
      </c>
      <c r="S97" s="1" t="s">
        <v>448</v>
      </c>
      <c r="T97" s="1" t="s">
        <v>455</v>
      </c>
      <c r="U97" s="1" t="s">
        <v>42</v>
      </c>
      <c r="V97" s="1" t="s">
        <v>907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793</v>
      </c>
      <c r="C98" s="1" t="s">
        <v>169</v>
      </c>
      <c r="D98" s="1" t="s">
        <v>174</v>
      </c>
      <c r="E98" s="1" t="s">
        <v>532</v>
      </c>
      <c r="F98" s="1" t="s">
        <v>904</v>
      </c>
      <c r="G98" s="1" t="s">
        <v>691</v>
      </c>
      <c r="H98" s="1" t="s">
        <v>859</v>
      </c>
      <c r="I98" s="1" t="s">
        <v>143</v>
      </c>
      <c r="J98" s="1" t="s">
        <v>864</v>
      </c>
      <c r="M98" s="1" t="s">
        <v>445</v>
      </c>
      <c r="N98" s="1" t="s">
        <v>455</v>
      </c>
      <c r="O98" s="1" t="s">
        <v>455</v>
      </c>
      <c r="P98" s="1" t="s">
        <v>446</v>
      </c>
      <c r="Q98" s="1" t="s">
        <v>447</v>
      </c>
      <c r="S98" s="1" t="s">
        <v>448</v>
      </c>
      <c r="T98" s="1" t="s">
        <v>455</v>
      </c>
      <c r="U98" s="1" t="s">
        <v>42</v>
      </c>
      <c r="V98" s="1" t="s">
        <v>907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793</v>
      </c>
      <c r="C99" s="1" t="s">
        <v>169</v>
      </c>
      <c r="D99" s="1" t="s">
        <v>175</v>
      </c>
      <c r="E99" s="1" t="s">
        <v>533</v>
      </c>
      <c r="F99" s="1" t="s">
        <v>904</v>
      </c>
      <c r="G99" s="1" t="s">
        <v>691</v>
      </c>
      <c r="H99" s="1" t="s">
        <v>859</v>
      </c>
      <c r="I99" s="1" t="s">
        <v>143</v>
      </c>
      <c r="J99" s="1" t="s">
        <v>864</v>
      </c>
      <c r="M99" s="1" t="s">
        <v>445</v>
      </c>
      <c r="N99" s="1" t="s">
        <v>455</v>
      </c>
      <c r="O99" s="1" t="s">
        <v>455</v>
      </c>
      <c r="P99" s="1" t="s">
        <v>446</v>
      </c>
      <c r="Q99" s="1" t="s">
        <v>447</v>
      </c>
      <c r="S99" s="1" t="s">
        <v>448</v>
      </c>
      <c r="T99" s="1" t="s">
        <v>455</v>
      </c>
      <c r="U99" s="1" t="s">
        <v>42</v>
      </c>
      <c r="V99" s="1" t="s">
        <v>907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793</v>
      </c>
      <c r="C100" s="1" t="s">
        <v>169</v>
      </c>
      <c r="D100" s="1" t="s">
        <v>176</v>
      </c>
      <c r="E100" s="1" t="s">
        <v>534</v>
      </c>
      <c r="F100" s="1" t="s">
        <v>904</v>
      </c>
      <c r="G100" s="1" t="s">
        <v>691</v>
      </c>
      <c r="H100" s="1" t="s">
        <v>859</v>
      </c>
      <c r="I100" s="1" t="s">
        <v>143</v>
      </c>
      <c r="J100" s="1" t="s">
        <v>864</v>
      </c>
      <c r="M100" s="1" t="s">
        <v>445</v>
      </c>
      <c r="N100" s="1" t="s">
        <v>455</v>
      </c>
      <c r="O100" s="1" t="s">
        <v>455</v>
      </c>
      <c r="P100" s="1" t="s">
        <v>446</v>
      </c>
      <c r="Q100" s="1" t="s">
        <v>447</v>
      </c>
      <c r="S100" s="1" t="s">
        <v>448</v>
      </c>
      <c r="T100" s="1" t="s">
        <v>455</v>
      </c>
      <c r="U100" s="1" t="s">
        <v>42</v>
      </c>
      <c r="V100" s="1" t="s">
        <v>907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754</v>
      </c>
      <c r="B101" s="1" t="s">
        <v>794</v>
      </c>
      <c r="C101" s="1" t="s">
        <v>139</v>
      </c>
      <c r="D101" s="1" t="s">
        <v>177</v>
      </c>
      <c r="E101" s="1" t="s">
        <v>535</v>
      </c>
      <c r="F101" s="1" t="s">
        <v>904</v>
      </c>
      <c r="G101" s="1" t="s">
        <v>691</v>
      </c>
      <c r="H101" s="1" t="s">
        <v>859</v>
      </c>
      <c r="I101" s="1" t="s">
        <v>143</v>
      </c>
      <c r="J101" s="1" t="s">
        <v>865</v>
      </c>
      <c r="M101" s="1" t="s">
        <v>445</v>
      </c>
      <c r="N101" s="1" t="s">
        <v>455</v>
      </c>
      <c r="O101" s="1" t="s">
        <v>455</v>
      </c>
      <c r="P101" s="1" t="s">
        <v>446</v>
      </c>
      <c r="Q101" s="1" t="s">
        <v>447</v>
      </c>
      <c r="S101" s="1" t="s">
        <v>448</v>
      </c>
      <c r="T101" s="1" t="s">
        <v>455</v>
      </c>
      <c r="U101" s="1" t="s">
        <v>42</v>
      </c>
      <c r="V101" s="1" t="s">
        <v>907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474</v>
      </c>
      <c r="F102" s="1" t="s">
        <v>904</v>
      </c>
      <c r="U102" s="1" t="s">
        <v>42</v>
      </c>
      <c r="V102" s="1" t="s">
        <v>907</v>
      </c>
      <c r="W102" s="3" t="s">
        <v>686</v>
      </c>
    </row>
    <row r="103" spans="1:26" s="1" customFormat="1" ht="15" customHeight="1" x14ac:dyDescent="0.3">
      <c r="A103" s="1" t="s">
        <v>179</v>
      </c>
      <c r="B103" s="1" t="s">
        <v>795</v>
      </c>
      <c r="C103" s="1" t="s">
        <v>178</v>
      </c>
      <c r="D103" s="1" t="s">
        <v>180</v>
      </c>
      <c r="E103" s="1" t="s">
        <v>536</v>
      </c>
      <c r="F103" s="1" t="s">
        <v>904</v>
      </c>
      <c r="G103" s="1" t="s">
        <v>691</v>
      </c>
      <c r="H103" s="1" t="s">
        <v>859</v>
      </c>
      <c r="I103" s="1" t="s">
        <v>143</v>
      </c>
      <c r="J103" s="1" t="s">
        <v>866</v>
      </c>
      <c r="M103" s="1" t="s">
        <v>445</v>
      </c>
      <c r="N103" s="1" t="s">
        <v>455</v>
      </c>
      <c r="O103" s="1" t="s">
        <v>455</v>
      </c>
      <c r="P103" s="1" t="s">
        <v>446</v>
      </c>
      <c r="Q103" s="1" t="s">
        <v>447</v>
      </c>
      <c r="S103" s="1" t="s">
        <v>448</v>
      </c>
      <c r="T103" s="1" t="s">
        <v>455</v>
      </c>
      <c r="U103" s="1" t="s">
        <v>42</v>
      </c>
      <c r="V103" s="1" t="s">
        <v>907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795</v>
      </c>
      <c r="C104" s="1" t="s">
        <v>178</v>
      </c>
      <c r="D104" s="1" t="s">
        <v>181</v>
      </c>
      <c r="E104" s="1" t="s">
        <v>537</v>
      </c>
      <c r="F104" s="1" t="s">
        <v>904</v>
      </c>
      <c r="G104" s="1" t="s">
        <v>691</v>
      </c>
      <c r="H104" s="1" t="s">
        <v>859</v>
      </c>
      <c r="I104" s="1" t="s">
        <v>143</v>
      </c>
      <c r="J104" s="1" t="s">
        <v>866</v>
      </c>
      <c r="M104" s="1" t="s">
        <v>445</v>
      </c>
      <c r="N104" s="1" t="s">
        <v>455</v>
      </c>
      <c r="O104" s="1" t="s">
        <v>455</v>
      </c>
      <c r="P104" s="1" t="s">
        <v>446</v>
      </c>
      <c r="Q104" s="1" t="s">
        <v>447</v>
      </c>
      <c r="S104" s="1" t="s">
        <v>448</v>
      </c>
      <c r="T104" s="1" t="s">
        <v>455</v>
      </c>
      <c r="U104" s="1" t="s">
        <v>42</v>
      </c>
      <c r="V104" s="1" t="s">
        <v>907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795</v>
      </c>
      <c r="C105" s="1" t="s">
        <v>178</v>
      </c>
      <c r="D105" s="1" t="s">
        <v>182</v>
      </c>
      <c r="E105" s="1" t="s">
        <v>538</v>
      </c>
      <c r="F105" s="1" t="s">
        <v>904</v>
      </c>
      <c r="G105" s="1" t="s">
        <v>691</v>
      </c>
      <c r="H105" s="1" t="s">
        <v>859</v>
      </c>
      <c r="I105" s="1" t="s">
        <v>143</v>
      </c>
      <c r="J105" s="1" t="s">
        <v>866</v>
      </c>
      <c r="M105" s="1" t="s">
        <v>445</v>
      </c>
      <c r="N105" s="1" t="s">
        <v>455</v>
      </c>
      <c r="O105" s="1" t="s">
        <v>455</v>
      </c>
      <c r="P105" s="1" t="s">
        <v>446</v>
      </c>
      <c r="Q105" s="1" t="s">
        <v>447</v>
      </c>
      <c r="S105" s="1" t="s">
        <v>448</v>
      </c>
      <c r="T105" s="1" t="s">
        <v>455</v>
      </c>
      <c r="U105" s="1" t="s">
        <v>42</v>
      </c>
      <c r="V105" s="1" t="s">
        <v>907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795</v>
      </c>
      <c r="C106" s="1" t="s">
        <v>178</v>
      </c>
      <c r="D106" s="1" t="s">
        <v>183</v>
      </c>
      <c r="E106" s="1" t="s">
        <v>539</v>
      </c>
      <c r="F106" s="1" t="s">
        <v>904</v>
      </c>
      <c r="G106" s="1" t="s">
        <v>691</v>
      </c>
      <c r="H106" s="1" t="s">
        <v>859</v>
      </c>
      <c r="I106" s="1" t="s">
        <v>143</v>
      </c>
      <c r="J106" s="1" t="s">
        <v>866</v>
      </c>
      <c r="M106" s="1" t="s">
        <v>445</v>
      </c>
      <c r="N106" s="1" t="s">
        <v>455</v>
      </c>
      <c r="O106" s="1" t="s">
        <v>455</v>
      </c>
      <c r="P106" s="1" t="s">
        <v>446</v>
      </c>
      <c r="Q106" s="1" t="s">
        <v>447</v>
      </c>
      <c r="S106" s="1" t="s">
        <v>448</v>
      </c>
      <c r="T106" s="1" t="s">
        <v>455</v>
      </c>
      <c r="U106" s="1" t="s">
        <v>42</v>
      </c>
      <c r="V106" s="1" t="s">
        <v>907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795</v>
      </c>
      <c r="C107" s="1" t="s">
        <v>178</v>
      </c>
      <c r="D107" s="1" t="s">
        <v>184</v>
      </c>
      <c r="E107" s="1" t="s">
        <v>540</v>
      </c>
      <c r="F107" s="1" t="s">
        <v>904</v>
      </c>
      <c r="G107" s="1" t="s">
        <v>691</v>
      </c>
      <c r="H107" s="1" t="s">
        <v>859</v>
      </c>
      <c r="I107" s="1" t="s">
        <v>143</v>
      </c>
      <c r="J107" s="1" t="s">
        <v>866</v>
      </c>
      <c r="M107" s="1" t="s">
        <v>445</v>
      </c>
      <c r="N107" s="1" t="s">
        <v>455</v>
      </c>
      <c r="O107" s="1" t="s">
        <v>455</v>
      </c>
      <c r="P107" s="1" t="s">
        <v>446</v>
      </c>
      <c r="Q107" s="1" t="s">
        <v>447</v>
      </c>
      <c r="S107" s="1" t="s">
        <v>448</v>
      </c>
      <c r="T107" s="1" t="s">
        <v>455</v>
      </c>
      <c r="U107" s="1" t="s">
        <v>42</v>
      </c>
      <c r="V107" s="1" t="s">
        <v>907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795</v>
      </c>
      <c r="C108" s="1" t="s">
        <v>178</v>
      </c>
      <c r="D108" s="1" t="s">
        <v>185</v>
      </c>
      <c r="E108" s="1" t="s">
        <v>541</v>
      </c>
      <c r="F108" s="1" t="s">
        <v>904</v>
      </c>
      <c r="G108" s="1" t="s">
        <v>691</v>
      </c>
      <c r="H108" s="1" t="s">
        <v>859</v>
      </c>
      <c r="I108" s="1" t="s">
        <v>143</v>
      </c>
      <c r="J108" s="1" t="s">
        <v>866</v>
      </c>
      <c r="M108" s="1" t="s">
        <v>445</v>
      </c>
      <c r="N108" s="1" t="s">
        <v>455</v>
      </c>
      <c r="O108" s="1" t="s">
        <v>455</v>
      </c>
      <c r="P108" s="1" t="s">
        <v>446</v>
      </c>
      <c r="Q108" s="1" t="s">
        <v>447</v>
      </c>
      <c r="S108" s="1" t="s">
        <v>448</v>
      </c>
      <c r="T108" s="1" t="s">
        <v>455</v>
      </c>
      <c r="U108" s="1" t="s">
        <v>42</v>
      </c>
      <c r="V108" s="1" t="s">
        <v>907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795</v>
      </c>
      <c r="C109" s="1" t="s">
        <v>178</v>
      </c>
      <c r="D109" s="1" t="s">
        <v>186</v>
      </c>
      <c r="E109" s="1" t="s">
        <v>542</v>
      </c>
      <c r="F109" s="1" t="s">
        <v>904</v>
      </c>
      <c r="G109" s="1" t="s">
        <v>691</v>
      </c>
      <c r="H109" s="1" t="s">
        <v>859</v>
      </c>
      <c r="I109" s="1" t="s">
        <v>143</v>
      </c>
      <c r="J109" s="1" t="s">
        <v>866</v>
      </c>
      <c r="M109" s="1" t="s">
        <v>445</v>
      </c>
      <c r="N109" s="1" t="s">
        <v>455</v>
      </c>
      <c r="O109" s="1" t="s">
        <v>455</v>
      </c>
      <c r="P109" s="1" t="s">
        <v>446</v>
      </c>
      <c r="Q109" s="1" t="s">
        <v>447</v>
      </c>
      <c r="S109" s="1" t="s">
        <v>448</v>
      </c>
      <c r="T109" s="1" t="s">
        <v>455</v>
      </c>
      <c r="U109" s="1" t="s">
        <v>42</v>
      </c>
      <c r="V109" s="1" t="s">
        <v>907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795</v>
      </c>
      <c r="C110" s="1" t="s">
        <v>178</v>
      </c>
      <c r="D110" s="1" t="s">
        <v>187</v>
      </c>
      <c r="E110" s="1" t="s">
        <v>543</v>
      </c>
      <c r="F110" s="1" t="s">
        <v>904</v>
      </c>
      <c r="G110" s="1" t="s">
        <v>691</v>
      </c>
      <c r="H110" s="1" t="s">
        <v>859</v>
      </c>
      <c r="I110" s="1" t="s">
        <v>143</v>
      </c>
      <c r="J110" s="1" t="s">
        <v>866</v>
      </c>
      <c r="M110" s="1" t="s">
        <v>445</v>
      </c>
      <c r="N110" s="1" t="s">
        <v>455</v>
      </c>
      <c r="O110" s="1" t="s">
        <v>455</v>
      </c>
      <c r="P110" s="1" t="s">
        <v>446</v>
      </c>
      <c r="Q110" s="1" t="s">
        <v>447</v>
      </c>
      <c r="S110" s="1" t="s">
        <v>448</v>
      </c>
      <c r="T110" s="1" t="s">
        <v>455</v>
      </c>
      <c r="U110" s="1" t="s">
        <v>42</v>
      </c>
      <c r="V110" s="1" t="s">
        <v>907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796</v>
      </c>
      <c r="C111" s="1" t="s">
        <v>139</v>
      </c>
      <c r="D111" s="1" t="s">
        <v>188</v>
      </c>
      <c r="E111" s="1" t="s">
        <v>475</v>
      </c>
      <c r="F111" s="1" t="s">
        <v>904</v>
      </c>
      <c r="G111" s="1" t="s">
        <v>691</v>
      </c>
      <c r="H111" s="1" t="s">
        <v>859</v>
      </c>
      <c r="I111" s="1" t="s">
        <v>143</v>
      </c>
      <c r="J111" s="1" t="s">
        <v>867</v>
      </c>
      <c r="M111" s="1" t="s">
        <v>445</v>
      </c>
      <c r="N111" s="1" t="s">
        <v>455</v>
      </c>
      <c r="O111" s="1" t="s">
        <v>455</v>
      </c>
      <c r="P111" s="1" t="s">
        <v>446</v>
      </c>
      <c r="Q111" s="1" t="s">
        <v>447</v>
      </c>
      <c r="S111" s="1" t="s">
        <v>448</v>
      </c>
      <c r="T111" s="1" t="s">
        <v>455</v>
      </c>
      <c r="U111" s="1" t="s">
        <v>42</v>
      </c>
      <c r="V111" s="1" t="s">
        <v>907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797</v>
      </c>
      <c r="C112" s="1" t="s">
        <v>139</v>
      </c>
      <c r="D112" s="1" t="s">
        <v>191</v>
      </c>
      <c r="E112" s="1" t="s">
        <v>476</v>
      </c>
      <c r="F112" s="1" t="s">
        <v>904</v>
      </c>
      <c r="G112" s="1" t="s">
        <v>691</v>
      </c>
      <c r="H112" s="1" t="s">
        <v>859</v>
      </c>
      <c r="I112" s="1" t="s">
        <v>143</v>
      </c>
      <c r="J112" s="1" t="s">
        <v>868</v>
      </c>
      <c r="M112" s="1" t="s">
        <v>445</v>
      </c>
      <c r="N112" s="1" t="s">
        <v>455</v>
      </c>
      <c r="O112" s="1" t="s">
        <v>455</v>
      </c>
      <c r="P112" s="1" t="s">
        <v>446</v>
      </c>
      <c r="Q112" s="1" t="s">
        <v>447</v>
      </c>
      <c r="S112" s="1" t="s">
        <v>448</v>
      </c>
      <c r="T112" s="1" t="s">
        <v>455</v>
      </c>
      <c r="U112" s="1" t="s">
        <v>42</v>
      </c>
      <c r="V112" s="1" t="s">
        <v>907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798</v>
      </c>
      <c r="C113" s="1" t="s">
        <v>139</v>
      </c>
      <c r="D113" s="1" t="s">
        <v>193</v>
      </c>
      <c r="E113" s="1" t="s">
        <v>477</v>
      </c>
      <c r="F113" s="1" t="s">
        <v>904</v>
      </c>
      <c r="G113" s="1" t="s">
        <v>691</v>
      </c>
      <c r="H113" s="1" t="s">
        <v>859</v>
      </c>
      <c r="I113" s="1" t="s">
        <v>143</v>
      </c>
      <c r="J113" s="1" t="s">
        <v>869</v>
      </c>
      <c r="M113" s="1" t="s">
        <v>445</v>
      </c>
      <c r="N113" s="1" t="s">
        <v>455</v>
      </c>
      <c r="O113" s="1" t="s">
        <v>455</v>
      </c>
      <c r="P113" s="1" t="s">
        <v>446</v>
      </c>
      <c r="Q113" s="1" t="s">
        <v>447</v>
      </c>
      <c r="S113" s="1" t="s">
        <v>448</v>
      </c>
      <c r="T113" s="1" t="s">
        <v>455</v>
      </c>
      <c r="U113" s="1" t="s">
        <v>42</v>
      </c>
      <c r="V113" s="1" t="s">
        <v>907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483</v>
      </c>
      <c r="F114" s="1" t="s">
        <v>904</v>
      </c>
      <c r="U114" s="1" t="s">
        <v>42</v>
      </c>
      <c r="V114" s="1" t="s">
        <v>907</v>
      </c>
      <c r="W114" s="1" t="s">
        <v>686</v>
      </c>
    </row>
    <row r="115" spans="1:28" s="1" customFormat="1" ht="15" customHeight="1" x14ac:dyDescent="0.3">
      <c r="A115" s="1" t="s">
        <v>195</v>
      </c>
      <c r="B115" s="1" t="s">
        <v>799</v>
      </c>
      <c r="C115" s="1" t="s">
        <v>194</v>
      </c>
      <c r="D115" s="1" t="s">
        <v>196</v>
      </c>
      <c r="E115" s="1" t="s">
        <v>544</v>
      </c>
      <c r="F115" s="1" t="s">
        <v>904</v>
      </c>
      <c r="G115" s="1" t="s">
        <v>691</v>
      </c>
      <c r="H115" s="1" t="s">
        <v>859</v>
      </c>
      <c r="I115" s="1" t="s">
        <v>143</v>
      </c>
      <c r="J115" s="1" t="s">
        <v>870</v>
      </c>
      <c r="M115" s="1" t="s">
        <v>445</v>
      </c>
      <c r="N115" s="1" t="s">
        <v>455</v>
      </c>
      <c r="O115" s="1" t="s">
        <v>455</v>
      </c>
      <c r="P115" s="1" t="s">
        <v>446</v>
      </c>
      <c r="Q115" s="1" t="s">
        <v>447</v>
      </c>
      <c r="S115" s="1" t="s">
        <v>448</v>
      </c>
      <c r="T115" s="1" t="s">
        <v>455</v>
      </c>
      <c r="U115" s="1" t="s">
        <v>42</v>
      </c>
      <c r="V115" s="1" t="s">
        <v>907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799</v>
      </c>
      <c r="C116" s="1" t="s">
        <v>194</v>
      </c>
      <c r="D116" s="1" t="s">
        <v>197</v>
      </c>
      <c r="E116" s="1" t="s">
        <v>545</v>
      </c>
      <c r="F116" s="1" t="s">
        <v>904</v>
      </c>
      <c r="G116" s="1" t="s">
        <v>691</v>
      </c>
      <c r="H116" s="1" t="s">
        <v>859</v>
      </c>
      <c r="I116" s="1" t="s">
        <v>143</v>
      </c>
      <c r="J116" s="1" t="s">
        <v>870</v>
      </c>
      <c r="M116" s="1" t="s">
        <v>445</v>
      </c>
      <c r="N116" s="1" t="s">
        <v>455</v>
      </c>
      <c r="O116" s="1" t="s">
        <v>455</v>
      </c>
      <c r="P116" s="1" t="s">
        <v>446</v>
      </c>
      <c r="Q116" s="1" t="s">
        <v>447</v>
      </c>
      <c r="S116" s="1" t="s">
        <v>448</v>
      </c>
      <c r="T116" s="1" t="s">
        <v>455</v>
      </c>
      <c r="U116" s="1" t="s">
        <v>42</v>
      </c>
      <c r="V116" s="1" t="s">
        <v>907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799</v>
      </c>
      <c r="C117" s="1" t="s">
        <v>194</v>
      </c>
      <c r="D117" s="1" t="s">
        <v>198</v>
      </c>
      <c r="E117" s="1" t="s">
        <v>546</v>
      </c>
      <c r="F117" s="1" t="s">
        <v>904</v>
      </c>
      <c r="G117" s="1" t="s">
        <v>691</v>
      </c>
      <c r="H117" s="1" t="s">
        <v>859</v>
      </c>
      <c r="I117" s="1" t="s">
        <v>143</v>
      </c>
      <c r="J117" s="1" t="s">
        <v>870</v>
      </c>
      <c r="M117" s="1" t="s">
        <v>445</v>
      </c>
      <c r="N117" s="1" t="s">
        <v>455</v>
      </c>
      <c r="O117" s="1" t="s">
        <v>455</v>
      </c>
      <c r="P117" s="1" t="s">
        <v>446</v>
      </c>
      <c r="Q117" s="1" t="s">
        <v>447</v>
      </c>
      <c r="S117" s="1" t="s">
        <v>448</v>
      </c>
      <c r="T117" s="1" t="s">
        <v>455</v>
      </c>
      <c r="U117" s="1" t="s">
        <v>42</v>
      </c>
      <c r="V117" s="1" t="s">
        <v>907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799</v>
      </c>
      <c r="C118" s="1" t="s">
        <v>194</v>
      </c>
      <c r="D118" s="1" t="s">
        <v>199</v>
      </c>
      <c r="E118" s="1" t="s">
        <v>547</v>
      </c>
      <c r="F118" s="1" t="s">
        <v>904</v>
      </c>
      <c r="G118" s="1" t="s">
        <v>691</v>
      </c>
      <c r="H118" s="1" t="s">
        <v>859</v>
      </c>
      <c r="I118" s="1" t="s">
        <v>143</v>
      </c>
      <c r="J118" s="1" t="s">
        <v>870</v>
      </c>
      <c r="M118" s="1" t="s">
        <v>445</v>
      </c>
      <c r="N118" s="1" t="s">
        <v>455</v>
      </c>
      <c r="O118" s="1" t="s">
        <v>455</v>
      </c>
      <c r="P118" s="1" t="s">
        <v>446</v>
      </c>
      <c r="Q118" s="1" t="s">
        <v>447</v>
      </c>
      <c r="S118" s="1" t="s">
        <v>448</v>
      </c>
      <c r="T118" s="1" t="s">
        <v>455</v>
      </c>
      <c r="U118" s="1" t="s">
        <v>42</v>
      </c>
      <c r="V118" s="1" t="s">
        <v>907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799</v>
      </c>
      <c r="C119" s="1" t="s">
        <v>194</v>
      </c>
      <c r="D119" s="1" t="s">
        <v>200</v>
      </c>
      <c r="E119" s="1" t="s">
        <v>548</v>
      </c>
      <c r="F119" s="1" t="s">
        <v>904</v>
      </c>
      <c r="G119" s="1" t="s">
        <v>691</v>
      </c>
      <c r="H119" s="1" t="s">
        <v>859</v>
      </c>
      <c r="I119" s="1" t="s">
        <v>143</v>
      </c>
      <c r="J119" s="1" t="s">
        <v>870</v>
      </c>
      <c r="M119" s="1" t="s">
        <v>445</v>
      </c>
      <c r="N119" s="1" t="s">
        <v>455</v>
      </c>
      <c r="O119" s="1" t="s">
        <v>455</v>
      </c>
      <c r="P119" s="1" t="s">
        <v>446</v>
      </c>
      <c r="Q119" s="1" t="s">
        <v>447</v>
      </c>
      <c r="S119" s="1" t="s">
        <v>448</v>
      </c>
      <c r="T119" s="1" t="s">
        <v>455</v>
      </c>
      <c r="U119" s="1" t="s">
        <v>42</v>
      </c>
      <c r="V119" s="1" t="s">
        <v>907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799</v>
      </c>
      <c r="C120" s="1" t="s">
        <v>194</v>
      </c>
      <c r="D120" s="1" t="s">
        <v>201</v>
      </c>
      <c r="E120" s="1" t="s">
        <v>549</v>
      </c>
      <c r="F120" s="1" t="s">
        <v>904</v>
      </c>
      <c r="G120" s="1" t="s">
        <v>691</v>
      </c>
      <c r="H120" s="1" t="s">
        <v>859</v>
      </c>
      <c r="I120" s="1" t="s">
        <v>143</v>
      </c>
      <c r="J120" s="1" t="s">
        <v>870</v>
      </c>
      <c r="M120" s="1" t="s">
        <v>445</v>
      </c>
      <c r="N120" s="1" t="s">
        <v>455</v>
      </c>
      <c r="O120" s="1" t="s">
        <v>455</v>
      </c>
      <c r="P120" s="1" t="s">
        <v>446</v>
      </c>
      <c r="Q120" s="1" t="s">
        <v>447</v>
      </c>
      <c r="S120" s="1" t="s">
        <v>448</v>
      </c>
      <c r="T120" s="1" t="s">
        <v>455</v>
      </c>
      <c r="U120" s="1" t="s">
        <v>42</v>
      </c>
      <c r="V120" s="1" t="s">
        <v>907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800</v>
      </c>
      <c r="C121" s="1" t="s">
        <v>139</v>
      </c>
      <c r="D121" s="1" t="s">
        <v>203</v>
      </c>
      <c r="E121" s="1" t="s">
        <v>478</v>
      </c>
      <c r="F121" s="1" t="s">
        <v>904</v>
      </c>
      <c r="G121" s="1" t="s">
        <v>692</v>
      </c>
      <c r="H121" s="1" t="s">
        <v>871</v>
      </c>
      <c r="I121" s="1" t="s">
        <v>204</v>
      </c>
      <c r="J121" s="1" t="s">
        <v>872</v>
      </c>
      <c r="K121" s="1" t="s">
        <v>442</v>
      </c>
      <c r="N121" s="1" t="s">
        <v>455</v>
      </c>
      <c r="O121" s="1" t="s">
        <v>455</v>
      </c>
      <c r="P121" s="1" t="s">
        <v>446</v>
      </c>
      <c r="Q121" s="1" t="s">
        <v>447</v>
      </c>
      <c r="T121" s="1" t="s">
        <v>455</v>
      </c>
      <c r="U121" s="1" t="s">
        <v>42</v>
      </c>
      <c r="V121" s="1" t="s">
        <v>907</v>
      </c>
      <c r="W121" s="1" t="s">
        <v>32</v>
      </c>
      <c r="Y121" s="1" t="s">
        <v>34</v>
      </c>
      <c r="Z121" s="1" t="s">
        <v>35</v>
      </c>
      <c r="AB121" s="1" t="s">
        <v>765</v>
      </c>
    </row>
    <row r="122" spans="1:28" s="1" customFormat="1" ht="15" customHeight="1" x14ac:dyDescent="0.3">
      <c r="A122" s="1" t="s">
        <v>205</v>
      </c>
      <c r="B122" s="1" t="s">
        <v>801</v>
      </c>
      <c r="C122" s="1" t="s">
        <v>139</v>
      </c>
      <c r="D122" s="1" t="s">
        <v>206</v>
      </c>
      <c r="E122" s="1" t="s">
        <v>479</v>
      </c>
      <c r="F122" s="1" t="s">
        <v>904</v>
      </c>
      <c r="G122" s="1" t="s">
        <v>691</v>
      </c>
      <c r="H122" s="1" t="s">
        <v>859</v>
      </c>
      <c r="I122" s="1" t="s">
        <v>143</v>
      </c>
      <c r="J122" s="1" t="s">
        <v>873</v>
      </c>
      <c r="M122" s="1" t="s">
        <v>445</v>
      </c>
      <c r="N122" s="1" t="s">
        <v>455</v>
      </c>
      <c r="O122" s="1" t="s">
        <v>455</v>
      </c>
      <c r="P122" s="1" t="s">
        <v>446</v>
      </c>
      <c r="Q122" s="1" t="s">
        <v>447</v>
      </c>
      <c r="S122" s="1" t="s">
        <v>448</v>
      </c>
      <c r="T122" s="1" t="s">
        <v>455</v>
      </c>
      <c r="U122" s="1" t="s">
        <v>42</v>
      </c>
      <c r="V122" s="1" t="s">
        <v>907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802</v>
      </c>
      <c r="C123" s="1" t="s">
        <v>139</v>
      </c>
      <c r="D123" s="1" t="s">
        <v>208</v>
      </c>
      <c r="E123" s="1" t="s">
        <v>480</v>
      </c>
      <c r="F123" s="1" t="s">
        <v>904</v>
      </c>
      <c r="G123" s="1" t="s">
        <v>691</v>
      </c>
      <c r="H123" s="1" t="s">
        <v>859</v>
      </c>
      <c r="I123" s="1" t="s">
        <v>143</v>
      </c>
      <c r="J123" s="1" t="s">
        <v>874</v>
      </c>
      <c r="M123" s="1" t="s">
        <v>445</v>
      </c>
      <c r="N123" s="1" t="s">
        <v>455</v>
      </c>
      <c r="O123" s="1" t="s">
        <v>455</v>
      </c>
      <c r="P123" s="1" t="s">
        <v>446</v>
      </c>
      <c r="Q123" s="1" t="s">
        <v>447</v>
      </c>
      <c r="S123" s="1" t="s">
        <v>448</v>
      </c>
      <c r="T123" s="1" t="s">
        <v>455</v>
      </c>
      <c r="U123" s="1" t="s">
        <v>42</v>
      </c>
      <c r="V123" s="1" t="s">
        <v>907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803</v>
      </c>
      <c r="C124" s="1" t="s">
        <v>139</v>
      </c>
      <c r="D124" s="1" t="s">
        <v>210</v>
      </c>
      <c r="E124" s="1" t="s">
        <v>481</v>
      </c>
      <c r="F124" s="1" t="s">
        <v>904</v>
      </c>
      <c r="G124" s="1" t="s">
        <v>693</v>
      </c>
      <c r="H124" s="1" t="s">
        <v>875</v>
      </c>
      <c r="I124" s="1" t="s">
        <v>211</v>
      </c>
      <c r="J124" s="1" t="s">
        <v>876</v>
      </c>
      <c r="M124" s="1" t="s">
        <v>445</v>
      </c>
      <c r="N124" s="1" t="s">
        <v>455</v>
      </c>
      <c r="O124" s="1" t="s">
        <v>455</v>
      </c>
      <c r="P124" s="1" t="s">
        <v>446</v>
      </c>
      <c r="Q124" s="1" t="s">
        <v>447</v>
      </c>
      <c r="S124" s="1" t="s">
        <v>448</v>
      </c>
      <c r="T124" s="1" t="s">
        <v>455</v>
      </c>
      <c r="U124" s="1" t="s">
        <v>42</v>
      </c>
      <c r="V124" s="1" t="s">
        <v>907</v>
      </c>
      <c r="W124" s="1" t="s">
        <v>32</v>
      </c>
      <c r="Y124" s="1" t="s">
        <v>34</v>
      </c>
      <c r="Z124" s="1" t="s">
        <v>35</v>
      </c>
      <c r="AB124" s="1" t="s">
        <v>765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482</v>
      </c>
      <c r="F125" s="1" t="s">
        <v>904</v>
      </c>
      <c r="U125" s="1" t="s">
        <v>42</v>
      </c>
      <c r="V125" s="1" t="s">
        <v>907</v>
      </c>
      <c r="W125" s="3" t="s">
        <v>686</v>
      </c>
    </row>
    <row r="126" spans="1:28" s="1" customFormat="1" ht="15" customHeight="1" x14ac:dyDescent="0.3">
      <c r="A126" s="1" t="s">
        <v>213</v>
      </c>
      <c r="B126" s="1" t="s">
        <v>804</v>
      </c>
      <c r="C126" s="1" t="s">
        <v>212</v>
      </c>
      <c r="D126" s="1" t="s">
        <v>214</v>
      </c>
      <c r="E126" s="1" t="s">
        <v>550</v>
      </c>
      <c r="F126" s="1" t="s">
        <v>904</v>
      </c>
      <c r="G126" s="1" t="s">
        <v>691</v>
      </c>
      <c r="H126" s="1" t="s">
        <v>859</v>
      </c>
      <c r="I126" s="1" t="s">
        <v>143</v>
      </c>
      <c r="J126" s="1" t="s">
        <v>877</v>
      </c>
      <c r="M126" s="1" t="s">
        <v>445</v>
      </c>
      <c r="N126" s="1" t="s">
        <v>455</v>
      </c>
      <c r="O126" s="1" t="s">
        <v>455</v>
      </c>
      <c r="P126" s="1" t="s">
        <v>446</v>
      </c>
      <c r="Q126" s="1" t="s">
        <v>447</v>
      </c>
      <c r="S126" s="1" t="s">
        <v>448</v>
      </c>
      <c r="T126" s="1" t="s">
        <v>455</v>
      </c>
      <c r="U126" s="1" t="s">
        <v>42</v>
      </c>
      <c r="V126" s="1" t="s">
        <v>907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804</v>
      </c>
      <c r="C127" s="1" t="s">
        <v>212</v>
      </c>
      <c r="D127" s="1" t="s">
        <v>215</v>
      </c>
      <c r="E127" s="1" t="s">
        <v>551</v>
      </c>
      <c r="F127" s="1" t="s">
        <v>904</v>
      </c>
      <c r="G127" s="1" t="s">
        <v>691</v>
      </c>
      <c r="H127" s="1" t="s">
        <v>859</v>
      </c>
      <c r="I127" s="1" t="s">
        <v>143</v>
      </c>
      <c r="J127" s="1" t="s">
        <v>877</v>
      </c>
      <c r="M127" s="1" t="s">
        <v>445</v>
      </c>
      <c r="N127" s="1" t="s">
        <v>455</v>
      </c>
      <c r="O127" s="1" t="s">
        <v>455</v>
      </c>
      <c r="P127" s="1" t="s">
        <v>446</v>
      </c>
      <c r="Q127" s="1" t="s">
        <v>447</v>
      </c>
      <c r="S127" s="1" t="s">
        <v>448</v>
      </c>
      <c r="T127" s="1" t="s">
        <v>455</v>
      </c>
      <c r="U127" s="1" t="s">
        <v>42</v>
      </c>
      <c r="V127" s="1" t="s">
        <v>907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804</v>
      </c>
      <c r="C128" s="1" t="s">
        <v>212</v>
      </c>
      <c r="D128" s="1" t="s">
        <v>216</v>
      </c>
      <c r="E128" s="1" t="s">
        <v>552</v>
      </c>
      <c r="F128" s="1" t="s">
        <v>904</v>
      </c>
      <c r="G128" s="1" t="s">
        <v>691</v>
      </c>
      <c r="H128" s="1" t="s">
        <v>859</v>
      </c>
      <c r="I128" s="1" t="s">
        <v>143</v>
      </c>
      <c r="J128" s="1" t="s">
        <v>877</v>
      </c>
      <c r="M128" s="1" t="s">
        <v>445</v>
      </c>
      <c r="N128" s="1" t="s">
        <v>455</v>
      </c>
      <c r="O128" s="1" t="s">
        <v>455</v>
      </c>
      <c r="P128" s="1" t="s">
        <v>446</v>
      </c>
      <c r="Q128" s="1" t="s">
        <v>447</v>
      </c>
      <c r="S128" s="1" t="s">
        <v>448</v>
      </c>
      <c r="T128" s="1" t="s">
        <v>455</v>
      </c>
      <c r="U128" s="1" t="s">
        <v>42</v>
      </c>
      <c r="V128" s="1" t="s">
        <v>907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804</v>
      </c>
      <c r="C129" s="1" t="s">
        <v>212</v>
      </c>
      <c r="D129" s="1" t="s">
        <v>217</v>
      </c>
      <c r="E129" s="1" t="s">
        <v>553</v>
      </c>
      <c r="F129" s="1" t="s">
        <v>904</v>
      </c>
      <c r="G129" s="1" t="s">
        <v>691</v>
      </c>
      <c r="H129" s="1" t="s">
        <v>859</v>
      </c>
      <c r="I129" s="1" t="s">
        <v>143</v>
      </c>
      <c r="J129" s="1" t="s">
        <v>877</v>
      </c>
      <c r="M129" s="1" t="s">
        <v>445</v>
      </c>
      <c r="N129" s="1" t="s">
        <v>455</v>
      </c>
      <c r="O129" s="1" t="s">
        <v>455</v>
      </c>
      <c r="P129" s="1" t="s">
        <v>446</v>
      </c>
      <c r="Q129" s="1" t="s">
        <v>447</v>
      </c>
      <c r="S129" s="1" t="s">
        <v>448</v>
      </c>
      <c r="T129" s="1" t="s">
        <v>455</v>
      </c>
      <c r="U129" s="1" t="s">
        <v>42</v>
      </c>
      <c r="V129" s="1" t="s">
        <v>907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804</v>
      </c>
      <c r="C130" s="1" t="s">
        <v>212</v>
      </c>
      <c r="D130" s="1" t="s">
        <v>218</v>
      </c>
      <c r="E130" s="1" t="s">
        <v>554</v>
      </c>
      <c r="F130" s="1" t="s">
        <v>904</v>
      </c>
      <c r="G130" s="1" t="s">
        <v>691</v>
      </c>
      <c r="H130" s="1" t="s">
        <v>859</v>
      </c>
      <c r="I130" s="1" t="s">
        <v>143</v>
      </c>
      <c r="J130" s="1" t="s">
        <v>877</v>
      </c>
      <c r="M130" s="1" t="s">
        <v>445</v>
      </c>
      <c r="N130" s="1" t="s">
        <v>455</v>
      </c>
      <c r="O130" s="1" t="s">
        <v>455</v>
      </c>
      <c r="P130" s="1" t="s">
        <v>446</v>
      </c>
      <c r="Q130" s="1" t="s">
        <v>447</v>
      </c>
      <c r="S130" s="1" t="s">
        <v>448</v>
      </c>
      <c r="T130" s="1" t="s">
        <v>455</v>
      </c>
      <c r="U130" s="1" t="s">
        <v>42</v>
      </c>
      <c r="V130" s="1" t="s">
        <v>907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804</v>
      </c>
      <c r="C131" s="1" t="s">
        <v>212</v>
      </c>
      <c r="D131" s="1" t="s">
        <v>219</v>
      </c>
      <c r="E131" s="1" t="s">
        <v>555</v>
      </c>
      <c r="F131" s="1" t="s">
        <v>904</v>
      </c>
      <c r="G131" s="1" t="s">
        <v>691</v>
      </c>
      <c r="H131" s="1" t="s">
        <v>859</v>
      </c>
      <c r="I131" s="1" t="s">
        <v>143</v>
      </c>
      <c r="J131" s="1" t="s">
        <v>877</v>
      </c>
      <c r="M131" s="1" t="s">
        <v>445</v>
      </c>
      <c r="N131" s="1" t="s">
        <v>455</v>
      </c>
      <c r="O131" s="1" t="s">
        <v>455</v>
      </c>
      <c r="P131" s="1" t="s">
        <v>446</v>
      </c>
      <c r="Q131" s="1" t="s">
        <v>447</v>
      </c>
      <c r="S131" s="1" t="s">
        <v>448</v>
      </c>
      <c r="T131" s="1" t="s">
        <v>455</v>
      </c>
      <c r="U131" s="1" t="s">
        <v>42</v>
      </c>
      <c r="V131" s="1" t="s">
        <v>907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904</v>
      </c>
      <c r="U132" s="1" t="s">
        <v>42</v>
      </c>
      <c r="V132" s="1" t="s">
        <v>907</v>
      </c>
      <c r="W132" s="3" t="s">
        <v>686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452</v>
      </c>
      <c r="F133" s="1" t="s">
        <v>904</v>
      </c>
      <c r="U133" s="1" t="s">
        <v>42</v>
      </c>
      <c r="V133" s="1" t="s">
        <v>907</v>
      </c>
      <c r="W133" s="3" t="s">
        <v>686</v>
      </c>
    </row>
    <row r="134" spans="1:28" s="1" customFormat="1" ht="15" customHeight="1" x14ac:dyDescent="0.3">
      <c r="A134" s="1" t="s">
        <v>223</v>
      </c>
      <c r="B134" s="1" t="s">
        <v>805</v>
      </c>
      <c r="C134" s="1" t="s">
        <v>222</v>
      </c>
      <c r="D134" s="1" t="s">
        <v>224</v>
      </c>
      <c r="E134" s="1" t="s">
        <v>492</v>
      </c>
      <c r="F134" s="1" t="s">
        <v>904</v>
      </c>
      <c r="G134" s="1" t="s">
        <v>694</v>
      </c>
      <c r="H134" s="1" t="s">
        <v>878</v>
      </c>
      <c r="I134" s="1" t="s">
        <v>225</v>
      </c>
      <c r="J134" s="1" t="s">
        <v>879</v>
      </c>
      <c r="K134" s="1" t="s">
        <v>432</v>
      </c>
      <c r="L134" s="1" t="s">
        <v>441</v>
      </c>
      <c r="M134" s="1" t="s">
        <v>445</v>
      </c>
      <c r="N134" s="1" t="s">
        <v>455</v>
      </c>
      <c r="O134" s="1" t="s">
        <v>455</v>
      </c>
      <c r="P134" s="1" t="s">
        <v>446</v>
      </c>
      <c r="Q134" s="1" t="s">
        <v>447</v>
      </c>
      <c r="S134" s="1" t="s">
        <v>448</v>
      </c>
      <c r="T134" s="1" t="s">
        <v>455</v>
      </c>
      <c r="U134" s="1" t="s">
        <v>42</v>
      </c>
      <c r="V134" s="1" t="s">
        <v>907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765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556</v>
      </c>
      <c r="F135" s="1" t="s">
        <v>904</v>
      </c>
      <c r="U135" s="1" t="s">
        <v>42</v>
      </c>
      <c r="V135" s="1" t="s">
        <v>907</v>
      </c>
      <c r="W135" s="3" t="s">
        <v>686</v>
      </c>
    </row>
    <row r="136" spans="1:28" s="1" customFormat="1" ht="15" customHeight="1" x14ac:dyDescent="0.3">
      <c r="A136" s="1" t="s">
        <v>228</v>
      </c>
      <c r="B136" s="1" t="s">
        <v>806</v>
      </c>
      <c r="C136" s="1" t="s">
        <v>227</v>
      </c>
      <c r="D136" s="1" t="s">
        <v>229</v>
      </c>
      <c r="E136" s="1" t="s">
        <v>557</v>
      </c>
      <c r="F136" s="1" t="s">
        <v>904</v>
      </c>
      <c r="G136" s="1" t="s">
        <v>694</v>
      </c>
      <c r="H136" s="1" t="s">
        <v>878</v>
      </c>
      <c r="I136" s="1" t="s">
        <v>225</v>
      </c>
      <c r="J136" s="1" t="s">
        <v>879</v>
      </c>
      <c r="M136" s="1" t="s">
        <v>445</v>
      </c>
      <c r="N136" s="1" t="s">
        <v>455</v>
      </c>
      <c r="O136" s="1" t="s">
        <v>455</v>
      </c>
      <c r="P136" s="1" t="s">
        <v>446</v>
      </c>
      <c r="Q136" s="1" t="s">
        <v>447</v>
      </c>
      <c r="S136" s="1" t="s">
        <v>448</v>
      </c>
      <c r="T136" s="1" t="s">
        <v>455</v>
      </c>
      <c r="U136" s="1" t="s">
        <v>42</v>
      </c>
      <c r="V136" s="1" t="s">
        <v>907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806</v>
      </c>
      <c r="C137" s="1" t="s">
        <v>227</v>
      </c>
      <c r="D137" s="1" t="s">
        <v>230</v>
      </c>
      <c r="E137" s="1" t="s">
        <v>558</v>
      </c>
      <c r="F137" s="1" t="s">
        <v>904</v>
      </c>
      <c r="G137" s="1" t="s">
        <v>694</v>
      </c>
      <c r="H137" s="1" t="s">
        <v>878</v>
      </c>
      <c r="I137" s="1" t="s">
        <v>225</v>
      </c>
      <c r="J137" s="1" t="s">
        <v>879</v>
      </c>
      <c r="M137" s="1" t="s">
        <v>445</v>
      </c>
      <c r="N137" s="1" t="s">
        <v>455</v>
      </c>
      <c r="O137" s="1" t="s">
        <v>455</v>
      </c>
      <c r="P137" s="1" t="s">
        <v>446</v>
      </c>
      <c r="Q137" s="1" t="s">
        <v>447</v>
      </c>
      <c r="S137" s="1" t="s">
        <v>448</v>
      </c>
      <c r="T137" s="1" t="s">
        <v>455</v>
      </c>
      <c r="U137" s="1" t="s">
        <v>42</v>
      </c>
      <c r="V137" s="1" t="s">
        <v>907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806</v>
      </c>
      <c r="C138" s="1" t="s">
        <v>227</v>
      </c>
      <c r="D138" s="1" t="s">
        <v>231</v>
      </c>
      <c r="E138" s="1" t="s">
        <v>559</v>
      </c>
      <c r="F138" s="1" t="s">
        <v>904</v>
      </c>
      <c r="G138" s="1" t="s">
        <v>694</v>
      </c>
      <c r="H138" s="1" t="s">
        <v>878</v>
      </c>
      <c r="I138" s="1" t="s">
        <v>225</v>
      </c>
      <c r="J138" s="1" t="s">
        <v>879</v>
      </c>
      <c r="M138" s="1" t="s">
        <v>445</v>
      </c>
      <c r="N138" s="1" t="s">
        <v>455</v>
      </c>
      <c r="O138" s="1" t="s">
        <v>455</v>
      </c>
      <c r="P138" s="1" t="s">
        <v>446</v>
      </c>
      <c r="Q138" s="1" t="s">
        <v>447</v>
      </c>
      <c r="S138" s="1" t="s">
        <v>448</v>
      </c>
      <c r="T138" s="1" t="s">
        <v>455</v>
      </c>
      <c r="U138" s="1" t="s">
        <v>42</v>
      </c>
      <c r="V138" s="1" t="s">
        <v>907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806</v>
      </c>
      <c r="C139" s="1" t="s">
        <v>227</v>
      </c>
      <c r="D139" s="1" t="s">
        <v>232</v>
      </c>
      <c r="E139" s="1" t="s">
        <v>560</v>
      </c>
      <c r="F139" s="1" t="s">
        <v>904</v>
      </c>
      <c r="G139" s="1" t="s">
        <v>694</v>
      </c>
      <c r="H139" s="1" t="s">
        <v>878</v>
      </c>
      <c r="I139" s="1" t="s">
        <v>225</v>
      </c>
      <c r="J139" s="1" t="s">
        <v>879</v>
      </c>
      <c r="M139" s="1" t="s">
        <v>445</v>
      </c>
      <c r="N139" s="1" t="s">
        <v>455</v>
      </c>
      <c r="O139" s="1" t="s">
        <v>455</v>
      </c>
      <c r="P139" s="1" t="s">
        <v>446</v>
      </c>
      <c r="Q139" s="1" t="s">
        <v>447</v>
      </c>
      <c r="S139" s="1" t="s">
        <v>448</v>
      </c>
      <c r="T139" s="1" t="s">
        <v>455</v>
      </c>
      <c r="U139" s="1" t="s">
        <v>42</v>
      </c>
      <c r="V139" s="1" t="s">
        <v>907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806</v>
      </c>
      <c r="C140" s="1" t="s">
        <v>227</v>
      </c>
      <c r="D140" s="1" t="s">
        <v>233</v>
      </c>
      <c r="E140" s="1" t="s">
        <v>561</v>
      </c>
      <c r="F140" s="1" t="s">
        <v>904</v>
      </c>
      <c r="G140" s="1" t="s">
        <v>694</v>
      </c>
      <c r="H140" s="1" t="s">
        <v>878</v>
      </c>
      <c r="I140" s="1" t="s">
        <v>225</v>
      </c>
      <c r="J140" s="1" t="s">
        <v>879</v>
      </c>
      <c r="M140" s="1" t="s">
        <v>445</v>
      </c>
      <c r="N140" s="1" t="s">
        <v>455</v>
      </c>
      <c r="O140" s="1" t="s">
        <v>455</v>
      </c>
      <c r="P140" s="1" t="s">
        <v>446</v>
      </c>
      <c r="Q140" s="1" t="s">
        <v>447</v>
      </c>
      <c r="S140" s="1" t="s">
        <v>448</v>
      </c>
      <c r="T140" s="1" t="s">
        <v>455</v>
      </c>
      <c r="U140" s="1" t="s">
        <v>42</v>
      </c>
      <c r="V140" s="1" t="s">
        <v>907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806</v>
      </c>
      <c r="C141" s="1" t="s">
        <v>227</v>
      </c>
      <c r="D141" s="1" t="s">
        <v>234</v>
      </c>
      <c r="E141" s="1" t="s">
        <v>562</v>
      </c>
      <c r="F141" s="1" t="s">
        <v>904</v>
      </c>
      <c r="G141" s="1" t="s">
        <v>694</v>
      </c>
      <c r="H141" s="1" t="s">
        <v>878</v>
      </c>
      <c r="I141" s="1" t="s">
        <v>225</v>
      </c>
      <c r="J141" s="1" t="s">
        <v>879</v>
      </c>
      <c r="M141" s="1" t="s">
        <v>445</v>
      </c>
      <c r="N141" s="1" t="s">
        <v>455</v>
      </c>
      <c r="O141" s="1" t="s">
        <v>455</v>
      </c>
      <c r="P141" s="1" t="s">
        <v>446</v>
      </c>
      <c r="Q141" s="1" t="s">
        <v>447</v>
      </c>
      <c r="S141" s="1" t="s">
        <v>448</v>
      </c>
      <c r="T141" s="1" t="s">
        <v>455</v>
      </c>
      <c r="U141" s="1" t="s">
        <v>42</v>
      </c>
      <c r="V141" s="1" t="s">
        <v>907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563</v>
      </c>
      <c r="F142" s="1" t="s">
        <v>904</v>
      </c>
      <c r="U142" s="1" t="s">
        <v>42</v>
      </c>
      <c r="V142" s="1" t="s">
        <v>907</v>
      </c>
      <c r="W142" s="3" t="s">
        <v>686</v>
      </c>
    </row>
    <row r="143" spans="1:28" s="1" customFormat="1" ht="15" customHeight="1" x14ac:dyDescent="0.3">
      <c r="A143" s="1" t="s">
        <v>236</v>
      </c>
      <c r="B143" s="1" t="s">
        <v>807</v>
      </c>
      <c r="C143" s="1" t="s">
        <v>235</v>
      </c>
      <c r="D143" s="1" t="s">
        <v>237</v>
      </c>
      <c r="E143" s="1" t="s">
        <v>564</v>
      </c>
      <c r="F143" s="1" t="s">
        <v>904</v>
      </c>
      <c r="G143" s="1" t="s">
        <v>694</v>
      </c>
      <c r="H143" s="1" t="s">
        <v>878</v>
      </c>
      <c r="I143" s="1" t="s">
        <v>225</v>
      </c>
      <c r="J143" s="1" t="s">
        <v>879</v>
      </c>
      <c r="M143" s="1" t="s">
        <v>445</v>
      </c>
      <c r="N143" s="1" t="s">
        <v>455</v>
      </c>
      <c r="O143" s="1" t="s">
        <v>455</v>
      </c>
      <c r="P143" s="1" t="s">
        <v>446</v>
      </c>
      <c r="Q143" s="1" t="s">
        <v>447</v>
      </c>
      <c r="S143" s="1" t="s">
        <v>448</v>
      </c>
      <c r="T143" s="1" t="s">
        <v>455</v>
      </c>
      <c r="U143" s="1" t="s">
        <v>42</v>
      </c>
      <c r="V143" s="1" t="s">
        <v>907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807</v>
      </c>
      <c r="C144" s="1" t="s">
        <v>235</v>
      </c>
      <c r="D144" s="1" t="s">
        <v>238</v>
      </c>
      <c r="E144" s="1" t="s">
        <v>565</v>
      </c>
      <c r="F144" s="1" t="s">
        <v>904</v>
      </c>
      <c r="G144" s="1" t="s">
        <v>694</v>
      </c>
      <c r="H144" s="1" t="s">
        <v>878</v>
      </c>
      <c r="I144" s="1" t="s">
        <v>225</v>
      </c>
      <c r="J144" s="1" t="s">
        <v>879</v>
      </c>
      <c r="M144" s="1" t="s">
        <v>445</v>
      </c>
      <c r="N144" s="1" t="s">
        <v>455</v>
      </c>
      <c r="O144" s="1" t="s">
        <v>455</v>
      </c>
      <c r="P144" s="1" t="s">
        <v>446</v>
      </c>
      <c r="Q144" s="1" t="s">
        <v>447</v>
      </c>
      <c r="S144" s="1" t="s">
        <v>448</v>
      </c>
      <c r="T144" s="1" t="s">
        <v>455</v>
      </c>
      <c r="U144" s="1" t="s">
        <v>42</v>
      </c>
      <c r="V144" s="1" t="s">
        <v>907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807</v>
      </c>
      <c r="C145" s="1" t="s">
        <v>235</v>
      </c>
      <c r="D145" s="1" t="s">
        <v>239</v>
      </c>
      <c r="E145" s="1" t="s">
        <v>566</v>
      </c>
      <c r="F145" s="1" t="s">
        <v>904</v>
      </c>
      <c r="G145" s="1" t="s">
        <v>694</v>
      </c>
      <c r="H145" s="1" t="s">
        <v>878</v>
      </c>
      <c r="I145" s="1" t="s">
        <v>225</v>
      </c>
      <c r="J145" s="1" t="s">
        <v>879</v>
      </c>
      <c r="M145" s="1" t="s">
        <v>445</v>
      </c>
      <c r="N145" s="1" t="s">
        <v>455</v>
      </c>
      <c r="O145" s="1" t="s">
        <v>455</v>
      </c>
      <c r="P145" s="1" t="s">
        <v>446</v>
      </c>
      <c r="Q145" s="1" t="s">
        <v>447</v>
      </c>
      <c r="S145" s="1" t="s">
        <v>448</v>
      </c>
      <c r="T145" s="1" t="s">
        <v>455</v>
      </c>
      <c r="U145" s="1" t="s">
        <v>42</v>
      </c>
      <c r="V145" s="1" t="s">
        <v>907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807</v>
      </c>
      <c r="C146" s="1" t="s">
        <v>235</v>
      </c>
      <c r="D146" s="1" t="s">
        <v>240</v>
      </c>
      <c r="E146" s="1" t="s">
        <v>567</v>
      </c>
      <c r="F146" s="1" t="s">
        <v>904</v>
      </c>
      <c r="G146" s="1" t="s">
        <v>694</v>
      </c>
      <c r="H146" s="1" t="s">
        <v>878</v>
      </c>
      <c r="I146" s="1" t="s">
        <v>225</v>
      </c>
      <c r="J146" s="1" t="s">
        <v>879</v>
      </c>
      <c r="M146" s="1" t="s">
        <v>445</v>
      </c>
      <c r="N146" s="1" t="s">
        <v>455</v>
      </c>
      <c r="O146" s="1" t="s">
        <v>455</v>
      </c>
      <c r="P146" s="1" t="s">
        <v>446</v>
      </c>
      <c r="Q146" s="1" t="s">
        <v>447</v>
      </c>
      <c r="S146" s="1" t="s">
        <v>448</v>
      </c>
      <c r="T146" s="1" t="s">
        <v>455</v>
      </c>
      <c r="U146" s="1" t="s">
        <v>42</v>
      </c>
      <c r="V146" s="1" t="s">
        <v>907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807</v>
      </c>
      <c r="C147" s="1" t="s">
        <v>235</v>
      </c>
      <c r="D147" s="1" t="s">
        <v>241</v>
      </c>
      <c r="E147" s="1" t="s">
        <v>568</v>
      </c>
      <c r="F147" s="1" t="s">
        <v>904</v>
      </c>
      <c r="G147" s="1" t="s">
        <v>694</v>
      </c>
      <c r="H147" s="1" t="s">
        <v>878</v>
      </c>
      <c r="I147" s="1" t="s">
        <v>225</v>
      </c>
      <c r="J147" s="1" t="s">
        <v>879</v>
      </c>
      <c r="M147" s="1" t="s">
        <v>445</v>
      </c>
      <c r="N147" s="1" t="s">
        <v>455</v>
      </c>
      <c r="O147" s="1" t="s">
        <v>455</v>
      </c>
      <c r="P147" s="1" t="s">
        <v>446</v>
      </c>
      <c r="Q147" s="1" t="s">
        <v>447</v>
      </c>
      <c r="S147" s="1" t="s">
        <v>448</v>
      </c>
      <c r="T147" s="1" t="s">
        <v>455</v>
      </c>
      <c r="U147" s="1" t="s">
        <v>42</v>
      </c>
      <c r="V147" s="1" t="s">
        <v>907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807</v>
      </c>
      <c r="C148" s="1" t="s">
        <v>235</v>
      </c>
      <c r="D148" s="1" t="s">
        <v>242</v>
      </c>
      <c r="E148" s="1" t="s">
        <v>569</v>
      </c>
      <c r="F148" s="1" t="s">
        <v>904</v>
      </c>
      <c r="G148" s="1" t="s">
        <v>694</v>
      </c>
      <c r="H148" s="1" t="s">
        <v>878</v>
      </c>
      <c r="I148" s="1" t="s">
        <v>225</v>
      </c>
      <c r="J148" s="1" t="s">
        <v>879</v>
      </c>
      <c r="M148" s="1" t="s">
        <v>445</v>
      </c>
      <c r="N148" s="1" t="s">
        <v>455</v>
      </c>
      <c r="O148" s="1" t="s">
        <v>455</v>
      </c>
      <c r="P148" s="1" t="s">
        <v>446</v>
      </c>
      <c r="Q148" s="1" t="s">
        <v>447</v>
      </c>
      <c r="S148" s="1" t="s">
        <v>448</v>
      </c>
      <c r="T148" s="1" t="s">
        <v>455</v>
      </c>
      <c r="U148" s="1" t="s">
        <v>42</v>
      </c>
      <c r="V148" s="1" t="s">
        <v>907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570</v>
      </c>
      <c r="F149" s="1" t="s">
        <v>904</v>
      </c>
      <c r="U149" s="1" t="s">
        <v>42</v>
      </c>
      <c r="V149" s="1" t="s">
        <v>907</v>
      </c>
      <c r="W149" s="3" t="s">
        <v>686</v>
      </c>
    </row>
    <row r="150" spans="1:26" s="1" customFormat="1" ht="15" customHeight="1" x14ac:dyDescent="0.3">
      <c r="A150" s="1" t="s">
        <v>244</v>
      </c>
      <c r="B150" s="1" t="s">
        <v>808</v>
      </c>
      <c r="C150" s="1" t="s">
        <v>243</v>
      </c>
      <c r="D150" s="1" t="s">
        <v>245</v>
      </c>
      <c r="E150" s="1" t="s">
        <v>571</v>
      </c>
      <c r="F150" s="1" t="s">
        <v>904</v>
      </c>
      <c r="G150" s="1" t="s">
        <v>694</v>
      </c>
      <c r="H150" s="1" t="s">
        <v>878</v>
      </c>
      <c r="I150" s="1" t="s">
        <v>225</v>
      </c>
      <c r="J150" s="1" t="s">
        <v>879</v>
      </c>
      <c r="M150" s="1" t="s">
        <v>445</v>
      </c>
      <c r="N150" s="1" t="s">
        <v>455</v>
      </c>
      <c r="O150" s="1" t="s">
        <v>455</v>
      </c>
      <c r="P150" s="1" t="s">
        <v>446</v>
      </c>
      <c r="Q150" s="1" t="s">
        <v>447</v>
      </c>
      <c r="S150" s="1" t="s">
        <v>448</v>
      </c>
      <c r="T150" s="1" t="s">
        <v>455</v>
      </c>
      <c r="U150" s="1" t="s">
        <v>42</v>
      </c>
      <c r="V150" s="1" t="s">
        <v>907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808</v>
      </c>
      <c r="C151" s="1" t="s">
        <v>243</v>
      </c>
      <c r="D151" s="1" t="s">
        <v>246</v>
      </c>
      <c r="E151" s="1" t="s">
        <v>572</v>
      </c>
      <c r="F151" s="1" t="s">
        <v>904</v>
      </c>
      <c r="G151" s="1" t="s">
        <v>694</v>
      </c>
      <c r="H151" s="1" t="s">
        <v>878</v>
      </c>
      <c r="I151" s="1" t="s">
        <v>225</v>
      </c>
      <c r="J151" s="1" t="s">
        <v>879</v>
      </c>
      <c r="M151" s="1" t="s">
        <v>445</v>
      </c>
      <c r="N151" s="1" t="s">
        <v>455</v>
      </c>
      <c r="O151" s="1" t="s">
        <v>455</v>
      </c>
      <c r="P151" s="1" t="s">
        <v>446</v>
      </c>
      <c r="Q151" s="1" t="s">
        <v>447</v>
      </c>
      <c r="S151" s="1" t="s">
        <v>448</v>
      </c>
      <c r="T151" s="1" t="s">
        <v>455</v>
      </c>
      <c r="U151" s="1" t="s">
        <v>42</v>
      </c>
      <c r="V151" s="1" t="s">
        <v>907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808</v>
      </c>
      <c r="C152" s="1" t="s">
        <v>243</v>
      </c>
      <c r="D152" s="1" t="s">
        <v>247</v>
      </c>
      <c r="E152" s="1" t="s">
        <v>573</v>
      </c>
      <c r="F152" s="1" t="s">
        <v>904</v>
      </c>
      <c r="G152" s="1" t="s">
        <v>694</v>
      </c>
      <c r="H152" s="1" t="s">
        <v>878</v>
      </c>
      <c r="I152" s="1" t="s">
        <v>225</v>
      </c>
      <c r="J152" s="1" t="s">
        <v>879</v>
      </c>
      <c r="M152" s="1" t="s">
        <v>445</v>
      </c>
      <c r="N152" s="1" t="s">
        <v>455</v>
      </c>
      <c r="O152" s="1" t="s">
        <v>455</v>
      </c>
      <c r="P152" s="1" t="s">
        <v>446</v>
      </c>
      <c r="Q152" s="1" t="s">
        <v>447</v>
      </c>
      <c r="S152" s="1" t="s">
        <v>448</v>
      </c>
      <c r="T152" s="1" t="s">
        <v>455</v>
      </c>
      <c r="U152" s="1" t="s">
        <v>42</v>
      </c>
      <c r="V152" s="1" t="s">
        <v>907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808</v>
      </c>
      <c r="C153" s="1" t="s">
        <v>243</v>
      </c>
      <c r="D153" s="1" t="s">
        <v>248</v>
      </c>
      <c r="E153" s="1" t="s">
        <v>574</v>
      </c>
      <c r="F153" s="1" t="s">
        <v>904</v>
      </c>
      <c r="G153" s="1" t="s">
        <v>694</v>
      </c>
      <c r="H153" s="1" t="s">
        <v>878</v>
      </c>
      <c r="I153" s="1" t="s">
        <v>225</v>
      </c>
      <c r="J153" s="1" t="s">
        <v>879</v>
      </c>
      <c r="M153" s="1" t="s">
        <v>445</v>
      </c>
      <c r="N153" s="1" t="s">
        <v>455</v>
      </c>
      <c r="O153" s="1" t="s">
        <v>455</v>
      </c>
      <c r="P153" s="1" t="s">
        <v>446</v>
      </c>
      <c r="Q153" s="1" t="s">
        <v>447</v>
      </c>
      <c r="S153" s="1" t="s">
        <v>448</v>
      </c>
      <c r="T153" s="1" t="s">
        <v>455</v>
      </c>
      <c r="U153" s="1" t="s">
        <v>42</v>
      </c>
      <c r="V153" s="1" t="s">
        <v>907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808</v>
      </c>
      <c r="C154" s="1" t="s">
        <v>243</v>
      </c>
      <c r="D154" s="1" t="s">
        <v>249</v>
      </c>
      <c r="E154" s="1" t="s">
        <v>575</v>
      </c>
      <c r="F154" s="1" t="s">
        <v>904</v>
      </c>
      <c r="G154" s="1" t="s">
        <v>694</v>
      </c>
      <c r="H154" s="1" t="s">
        <v>878</v>
      </c>
      <c r="I154" s="1" t="s">
        <v>225</v>
      </c>
      <c r="J154" s="1" t="s">
        <v>879</v>
      </c>
      <c r="M154" s="1" t="s">
        <v>445</v>
      </c>
      <c r="N154" s="1" t="s">
        <v>455</v>
      </c>
      <c r="O154" s="1" t="s">
        <v>455</v>
      </c>
      <c r="P154" s="1" t="s">
        <v>446</v>
      </c>
      <c r="Q154" s="1" t="s">
        <v>447</v>
      </c>
      <c r="S154" s="1" t="s">
        <v>448</v>
      </c>
      <c r="T154" s="1" t="s">
        <v>455</v>
      </c>
      <c r="U154" s="1" t="s">
        <v>42</v>
      </c>
      <c r="V154" s="1" t="s">
        <v>907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808</v>
      </c>
      <c r="C155" s="1" t="s">
        <v>243</v>
      </c>
      <c r="D155" s="1" t="s">
        <v>250</v>
      </c>
      <c r="E155" s="1" t="s">
        <v>576</v>
      </c>
      <c r="F155" s="1" t="s">
        <v>904</v>
      </c>
      <c r="G155" s="1" t="s">
        <v>694</v>
      </c>
      <c r="H155" s="1" t="s">
        <v>878</v>
      </c>
      <c r="I155" s="1" t="s">
        <v>225</v>
      </c>
      <c r="J155" s="1" t="s">
        <v>879</v>
      </c>
      <c r="M155" s="1" t="s">
        <v>445</v>
      </c>
      <c r="N155" s="1" t="s">
        <v>455</v>
      </c>
      <c r="O155" s="1" t="s">
        <v>455</v>
      </c>
      <c r="P155" s="1" t="s">
        <v>446</v>
      </c>
      <c r="Q155" s="1" t="s">
        <v>447</v>
      </c>
      <c r="S155" s="1" t="s">
        <v>448</v>
      </c>
      <c r="T155" s="1" t="s">
        <v>455</v>
      </c>
      <c r="U155" s="1" t="s">
        <v>42</v>
      </c>
      <c r="V155" s="1" t="s">
        <v>907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577</v>
      </c>
      <c r="F156" s="1" t="s">
        <v>904</v>
      </c>
      <c r="U156" s="1" t="s">
        <v>42</v>
      </c>
      <c r="V156" s="1" t="s">
        <v>907</v>
      </c>
      <c r="W156" s="3" t="s">
        <v>686</v>
      </c>
    </row>
    <row r="157" spans="1:26" s="1" customFormat="1" ht="15" customHeight="1" x14ac:dyDescent="0.3">
      <c r="A157" s="1" t="s">
        <v>252</v>
      </c>
      <c r="B157" s="1" t="s">
        <v>809</v>
      </c>
      <c r="C157" s="1" t="s">
        <v>251</v>
      </c>
      <c r="D157" s="1" t="s">
        <v>253</v>
      </c>
      <c r="E157" s="1" t="s">
        <v>578</v>
      </c>
      <c r="F157" s="1" t="s">
        <v>904</v>
      </c>
      <c r="G157" s="1" t="s">
        <v>694</v>
      </c>
      <c r="H157" s="1" t="s">
        <v>878</v>
      </c>
      <c r="I157" s="1" t="s">
        <v>225</v>
      </c>
      <c r="J157" s="1" t="s">
        <v>879</v>
      </c>
      <c r="M157" s="1" t="s">
        <v>445</v>
      </c>
      <c r="N157" s="1" t="s">
        <v>455</v>
      </c>
      <c r="O157" s="1" t="s">
        <v>455</v>
      </c>
      <c r="P157" s="1" t="s">
        <v>446</v>
      </c>
      <c r="Q157" s="1" t="s">
        <v>447</v>
      </c>
      <c r="S157" s="1" t="s">
        <v>448</v>
      </c>
      <c r="T157" s="1" t="s">
        <v>455</v>
      </c>
      <c r="U157" s="1" t="s">
        <v>42</v>
      </c>
      <c r="V157" s="1" t="s">
        <v>907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809</v>
      </c>
      <c r="C158" s="1" t="s">
        <v>251</v>
      </c>
      <c r="D158" s="1" t="s">
        <v>254</v>
      </c>
      <c r="E158" s="1" t="s">
        <v>579</v>
      </c>
      <c r="F158" s="1" t="s">
        <v>904</v>
      </c>
      <c r="G158" s="1" t="s">
        <v>694</v>
      </c>
      <c r="H158" s="1" t="s">
        <v>878</v>
      </c>
      <c r="I158" s="1" t="s">
        <v>225</v>
      </c>
      <c r="J158" s="1" t="s">
        <v>879</v>
      </c>
      <c r="M158" s="1" t="s">
        <v>445</v>
      </c>
      <c r="N158" s="1" t="s">
        <v>455</v>
      </c>
      <c r="O158" s="1" t="s">
        <v>455</v>
      </c>
      <c r="P158" s="1" t="s">
        <v>446</v>
      </c>
      <c r="Q158" s="1" t="s">
        <v>447</v>
      </c>
      <c r="S158" s="1" t="s">
        <v>448</v>
      </c>
      <c r="T158" s="1" t="s">
        <v>455</v>
      </c>
      <c r="U158" s="1" t="s">
        <v>42</v>
      </c>
      <c r="V158" s="1" t="s">
        <v>907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809</v>
      </c>
      <c r="C159" s="1" t="s">
        <v>251</v>
      </c>
      <c r="D159" s="1" t="s">
        <v>255</v>
      </c>
      <c r="E159" s="1" t="s">
        <v>580</v>
      </c>
      <c r="F159" s="1" t="s">
        <v>904</v>
      </c>
      <c r="G159" s="1" t="s">
        <v>694</v>
      </c>
      <c r="H159" s="1" t="s">
        <v>878</v>
      </c>
      <c r="I159" s="1" t="s">
        <v>225</v>
      </c>
      <c r="J159" s="1" t="s">
        <v>879</v>
      </c>
      <c r="M159" s="1" t="s">
        <v>445</v>
      </c>
      <c r="N159" s="1" t="s">
        <v>455</v>
      </c>
      <c r="O159" s="1" t="s">
        <v>455</v>
      </c>
      <c r="P159" s="1" t="s">
        <v>446</v>
      </c>
      <c r="Q159" s="1" t="s">
        <v>447</v>
      </c>
      <c r="S159" s="1" t="s">
        <v>448</v>
      </c>
      <c r="T159" s="1" t="s">
        <v>455</v>
      </c>
      <c r="U159" s="1" t="s">
        <v>42</v>
      </c>
      <c r="V159" s="1" t="s">
        <v>907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809</v>
      </c>
      <c r="C160" s="1" t="s">
        <v>251</v>
      </c>
      <c r="D160" s="1" t="s">
        <v>256</v>
      </c>
      <c r="E160" s="1" t="s">
        <v>581</v>
      </c>
      <c r="F160" s="1" t="s">
        <v>904</v>
      </c>
      <c r="G160" s="1" t="s">
        <v>694</v>
      </c>
      <c r="H160" s="1" t="s">
        <v>878</v>
      </c>
      <c r="I160" s="1" t="s">
        <v>225</v>
      </c>
      <c r="J160" s="1" t="s">
        <v>879</v>
      </c>
      <c r="M160" s="1" t="s">
        <v>445</v>
      </c>
      <c r="N160" s="1" t="s">
        <v>455</v>
      </c>
      <c r="O160" s="1" t="s">
        <v>455</v>
      </c>
      <c r="P160" s="1" t="s">
        <v>446</v>
      </c>
      <c r="Q160" s="1" t="s">
        <v>447</v>
      </c>
      <c r="S160" s="1" t="s">
        <v>448</v>
      </c>
      <c r="T160" s="1" t="s">
        <v>455</v>
      </c>
      <c r="U160" s="1" t="s">
        <v>42</v>
      </c>
      <c r="V160" s="1" t="s">
        <v>907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809</v>
      </c>
      <c r="C161" s="1" t="s">
        <v>251</v>
      </c>
      <c r="D161" s="1" t="s">
        <v>257</v>
      </c>
      <c r="E161" s="1" t="s">
        <v>582</v>
      </c>
      <c r="F161" s="1" t="s">
        <v>904</v>
      </c>
      <c r="G161" s="1" t="s">
        <v>694</v>
      </c>
      <c r="H161" s="1" t="s">
        <v>878</v>
      </c>
      <c r="I161" s="1" t="s">
        <v>225</v>
      </c>
      <c r="J161" s="1" t="s">
        <v>879</v>
      </c>
      <c r="M161" s="1" t="s">
        <v>445</v>
      </c>
      <c r="N161" s="1" t="s">
        <v>455</v>
      </c>
      <c r="O161" s="1" t="s">
        <v>455</v>
      </c>
      <c r="P161" s="1" t="s">
        <v>446</v>
      </c>
      <c r="Q161" s="1" t="s">
        <v>447</v>
      </c>
      <c r="S161" s="1" t="s">
        <v>448</v>
      </c>
      <c r="T161" s="1" t="s">
        <v>455</v>
      </c>
      <c r="U161" s="1" t="s">
        <v>42</v>
      </c>
      <c r="V161" s="1" t="s">
        <v>907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809</v>
      </c>
      <c r="C162" s="1" t="s">
        <v>251</v>
      </c>
      <c r="D162" s="1" t="s">
        <v>258</v>
      </c>
      <c r="E162" s="1" t="s">
        <v>583</v>
      </c>
      <c r="F162" s="1" t="s">
        <v>904</v>
      </c>
      <c r="G162" s="1" t="s">
        <v>694</v>
      </c>
      <c r="H162" s="1" t="s">
        <v>878</v>
      </c>
      <c r="I162" s="1" t="s">
        <v>225</v>
      </c>
      <c r="J162" s="1" t="s">
        <v>879</v>
      </c>
      <c r="M162" s="1" t="s">
        <v>445</v>
      </c>
      <c r="N162" s="1" t="s">
        <v>455</v>
      </c>
      <c r="O162" s="1" t="s">
        <v>455</v>
      </c>
      <c r="P162" s="1" t="s">
        <v>446</v>
      </c>
      <c r="Q162" s="1" t="s">
        <v>447</v>
      </c>
      <c r="S162" s="1" t="s">
        <v>448</v>
      </c>
      <c r="T162" s="1" t="s">
        <v>455</v>
      </c>
      <c r="U162" s="1" t="s">
        <v>42</v>
      </c>
      <c r="V162" s="1" t="s">
        <v>907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809</v>
      </c>
      <c r="C163" s="1" t="s">
        <v>251</v>
      </c>
      <c r="D163" s="1" t="s">
        <v>259</v>
      </c>
      <c r="E163" s="1" t="s">
        <v>584</v>
      </c>
      <c r="F163" s="1" t="s">
        <v>904</v>
      </c>
      <c r="G163" s="1" t="s">
        <v>694</v>
      </c>
      <c r="H163" s="1" t="s">
        <v>878</v>
      </c>
      <c r="I163" s="1" t="s">
        <v>225</v>
      </c>
      <c r="J163" s="1" t="s">
        <v>879</v>
      </c>
      <c r="M163" s="1" t="s">
        <v>445</v>
      </c>
      <c r="N163" s="1" t="s">
        <v>455</v>
      </c>
      <c r="O163" s="1" t="s">
        <v>455</v>
      </c>
      <c r="P163" s="1" t="s">
        <v>446</v>
      </c>
      <c r="Q163" s="1" t="s">
        <v>447</v>
      </c>
      <c r="S163" s="1" t="s">
        <v>448</v>
      </c>
      <c r="T163" s="1" t="s">
        <v>455</v>
      </c>
      <c r="U163" s="1" t="s">
        <v>42</v>
      </c>
      <c r="V163" s="1" t="s">
        <v>907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810</v>
      </c>
      <c r="C164" s="1" t="s">
        <v>222</v>
      </c>
      <c r="D164" s="1" t="s">
        <v>260</v>
      </c>
      <c r="E164" s="1" t="s">
        <v>585</v>
      </c>
      <c r="F164" s="1" t="s">
        <v>904</v>
      </c>
      <c r="G164" s="1" t="s">
        <v>694</v>
      </c>
      <c r="H164" s="1" t="s">
        <v>878</v>
      </c>
      <c r="I164" s="1" t="s">
        <v>225</v>
      </c>
      <c r="J164" s="1" t="s">
        <v>879</v>
      </c>
      <c r="N164" s="1" t="s">
        <v>455</v>
      </c>
      <c r="O164" s="1" t="s">
        <v>455</v>
      </c>
      <c r="P164" s="1" t="s">
        <v>446</v>
      </c>
      <c r="Q164" s="1" t="s">
        <v>447</v>
      </c>
      <c r="T164" s="1" t="s">
        <v>455</v>
      </c>
      <c r="U164" s="1" t="s">
        <v>42</v>
      </c>
      <c r="V164" s="1" t="s">
        <v>907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586</v>
      </c>
      <c r="F165" s="1" t="s">
        <v>904</v>
      </c>
      <c r="U165" s="1" t="s">
        <v>42</v>
      </c>
      <c r="V165" s="1" t="s">
        <v>907</v>
      </c>
      <c r="W165" s="3" t="s">
        <v>686</v>
      </c>
    </row>
    <row r="166" spans="1:28" s="1" customFormat="1" ht="15" customHeight="1" x14ac:dyDescent="0.3">
      <c r="A166" s="1" t="s">
        <v>263</v>
      </c>
      <c r="B166" s="1" t="s">
        <v>811</v>
      </c>
      <c r="C166" s="1" t="s">
        <v>262</v>
      </c>
      <c r="D166" s="1" t="s">
        <v>264</v>
      </c>
      <c r="E166" s="1" t="s">
        <v>587</v>
      </c>
      <c r="F166" s="1" t="s">
        <v>904</v>
      </c>
      <c r="G166" s="1" t="s">
        <v>694</v>
      </c>
      <c r="H166" s="1" t="s">
        <v>878</v>
      </c>
      <c r="I166" s="1" t="s">
        <v>225</v>
      </c>
      <c r="J166" s="1" t="s">
        <v>879</v>
      </c>
      <c r="M166" s="1" t="s">
        <v>445</v>
      </c>
      <c r="N166" s="1" t="s">
        <v>455</v>
      </c>
      <c r="O166" s="1" t="s">
        <v>455</v>
      </c>
      <c r="P166" s="1" t="s">
        <v>446</v>
      </c>
      <c r="Q166" s="1" t="s">
        <v>447</v>
      </c>
      <c r="S166" s="1" t="s">
        <v>448</v>
      </c>
      <c r="T166" s="1" t="s">
        <v>455</v>
      </c>
      <c r="U166" s="1" t="s">
        <v>42</v>
      </c>
      <c r="V166" s="1" t="s">
        <v>907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811</v>
      </c>
      <c r="C167" s="1" t="s">
        <v>262</v>
      </c>
      <c r="D167" s="1" t="s">
        <v>265</v>
      </c>
      <c r="E167" s="1" t="s">
        <v>588</v>
      </c>
      <c r="F167" s="1" t="s">
        <v>904</v>
      </c>
      <c r="G167" s="1" t="s">
        <v>694</v>
      </c>
      <c r="H167" s="1" t="s">
        <v>878</v>
      </c>
      <c r="I167" s="1" t="s">
        <v>225</v>
      </c>
      <c r="J167" s="1" t="s">
        <v>879</v>
      </c>
      <c r="M167" s="1" t="s">
        <v>445</v>
      </c>
      <c r="N167" s="1" t="s">
        <v>455</v>
      </c>
      <c r="O167" s="1" t="s">
        <v>455</v>
      </c>
      <c r="P167" s="1" t="s">
        <v>446</v>
      </c>
      <c r="Q167" s="1" t="s">
        <v>447</v>
      </c>
      <c r="S167" s="1" t="s">
        <v>448</v>
      </c>
      <c r="T167" s="1" t="s">
        <v>455</v>
      </c>
      <c r="U167" s="1" t="s">
        <v>42</v>
      </c>
      <c r="V167" s="1" t="s">
        <v>907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811</v>
      </c>
      <c r="C168" s="1" t="s">
        <v>262</v>
      </c>
      <c r="D168" s="1" t="s">
        <v>266</v>
      </c>
      <c r="E168" s="1" t="s">
        <v>589</v>
      </c>
      <c r="F168" s="1" t="s">
        <v>904</v>
      </c>
      <c r="G168" s="1" t="s">
        <v>694</v>
      </c>
      <c r="H168" s="1" t="s">
        <v>878</v>
      </c>
      <c r="I168" s="1" t="s">
        <v>225</v>
      </c>
      <c r="J168" s="1" t="s">
        <v>879</v>
      </c>
      <c r="M168" s="1" t="s">
        <v>445</v>
      </c>
      <c r="N168" s="1" t="s">
        <v>455</v>
      </c>
      <c r="O168" s="1" t="s">
        <v>455</v>
      </c>
      <c r="P168" s="1" t="s">
        <v>446</v>
      </c>
      <c r="Q168" s="1" t="s">
        <v>447</v>
      </c>
      <c r="S168" s="1" t="s">
        <v>448</v>
      </c>
      <c r="T168" s="1" t="s">
        <v>455</v>
      </c>
      <c r="U168" s="1" t="s">
        <v>42</v>
      </c>
      <c r="V168" s="1" t="s">
        <v>907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811</v>
      </c>
      <c r="C169" s="1" t="s">
        <v>262</v>
      </c>
      <c r="D169" s="1" t="s">
        <v>267</v>
      </c>
      <c r="E169" s="1" t="s">
        <v>590</v>
      </c>
      <c r="F169" s="1" t="s">
        <v>904</v>
      </c>
      <c r="G169" s="1" t="s">
        <v>694</v>
      </c>
      <c r="H169" s="1" t="s">
        <v>878</v>
      </c>
      <c r="I169" s="1" t="s">
        <v>225</v>
      </c>
      <c r="J169" s="1" t="s">
        <v>879</v>
      </c>
      <c r="M169" s="1" t="s">
        <v>445</v>
      </c>
      <c r="N169" s="1" t="s">
        <v>455</v>
      </c>
      <c r="O169" s="1" t="s">
        <v>455</v>
      </c>
      <c r="P169" s="1" t="s">
        <v>446</v>
      </c>
      <c r="Q169" s="1" t="s">
        <v>447</v>
      </c>
      <c r="S169" s="1" t="s">
        <v>448</v>
      </c>
      <c r="T169" s="1" t="s">
        <v>455</v>
      </c>
      <c r="U169" s="1" t="s">
        <v>42</v>
      </c>
      <c r="V169" s="1" t="s">
        <v>907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811</v>
      </c>
      <c r="C170" s="1" t="s">
        <v>262</v>
      </c>
      <c r="D170" s="1" t="s">
        <v>268</v>
      </c>
      <c r="E170" s="1" t="s">
        <v>591</v>
      </c>
      <c r="F170" s="1" t="s">
        <v>904</v>
      </c>
      <c r="G170" s="1" t="s">
        <v>694</v>
      </c>
      <c r="H170" s="1" t="s">
        <v>878</v>
      </c>
      <c r="I170" s="1" t="s">
        <v>225</v>
      </c>
      <c r="J170" s="1" t="s">
        <v>879</v>
      </c>
      <c r="M170" s="1" t="s">
        <v>445</v>
      </c>
      <c r="N170" s="1" t="s">
        <v>455</v>
      </c>
      <c r="O170" s="1" t="s">
        <v>455</v>
      </c>
      <c r="P170" s="1" t="s">
        <v>446</v>
      </c>
      <c r="Q170" s="1" t="s">
        <v>447</v>
      </c>
      <c r="S170" s="1" t="s">
        <v>448</v>
      </c>
      <c r="T170" s="1" t="s">
        <v>455</v>
      </c>
      <c r="U170" s="1" t="s">
        <v>42</v>
      </c>
      <c r="V170" s="1" t="s">
        <v>907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811</v>
      </c>
      <c r="C171" s="1" t="s">
        <v>262</v>
      </c>
      <c r="D171" s="1" t="s">
        <v>269</v>
      </c>
      <c r="E171" s="1" t="s">
        <v>592</v>
      </c>
      <c r="F171" s="1" t="s">
        <v>904</v>
      </c>
      <c r="G171" s="1" t="s">
        <v>694</v>
      </c>
      <c r="H171" s="1" t="s">
        <v>878</v>
      </c>
      <c r="I171" s="1" t="s">
        <v>225</v>
      </c>
      <c r="J171" s="1" t="s">
        <v>879</v>
      </c>
      <c r="M171" s="1" t="s">
        <v>445</v>
      </c>
      <c r="N171" s="1" t="s">
        <v>455</v>
      </c>
      <c r="O171" s="1" t="s">
        <v>455</v>
      </c>
      <c r="P171" s="1" t="s">
        <v>446</v>
      </c>
      <c r="Q171" s="1" t="s">
        <v>447</v>
      </c>
      <c r="S171" s="1" t="s">
        <v>448</v>
      </c>
      <c r="T171" s="1" t="s">
        <v>455</v>
      </c>
      <c r="U171" s="1" t="s">
        <v>42</v>
      </c>
      <c r="V171" s="1" t="s">
        <v>907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811</v>
      </c>
      <c r="C172" s="1" t="s">
        <v>262</v>
      </c>
      <c r="D172" s="1" t="s">
        <v>270</v>
      </c>
      <c r="E172" s="1" t="s">
        <v>593</v>
      </c>
      <c r="F172" s="1" t="s">
        <v>904</v>
      </c>
      <c r="G172" s="1" t="s">
        <v>694</v>
      </c>
      <c r="H172" s="1" t="s">
        <v>878</v>
      </c>
      <c r="I172" s="1" t="s">
        <v>225</v>
      </c>
      <c r="J172" s="1" t="s">
        <v>879</v>
      </c>
      <c r="M172" s="1" t="s">
        <v>445</v>
      </c>
      <c r="N172" s="1" t="s">
        <v>455</v>
      </c>
      <c r="O172" s="1" t="s">
        <v>455</v>
      </c>
      <c r="P172" s="1" t="s">
        <v>446</v>
      </c>
      <c r="Q172" s="1" t="s">
        <v>447</v>
      </c>
      <c r="S172" s="1" t="s">
        <v>448</v>
      </c>
      <c r="T172" s="1" t="s">
        <v>455</v>
      </c>
      <c r="U172" s="1" t="s">
        <v>42</v>
      </c>
      <c r="V172" s="1" t="s">
        <v>907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812</v>
      </c>
      <c r="C173" s="1" t="s">
        <v>222</v>
      </c>
      <c r="D173" s="1" t="s">
        <v>273</v>
      </c>
      <c r="E173" s="1" t="s">
        <v>594</v>
      </c>
      <c r="F173" s="1" t="s">
        <v>904</v>
      </c>
      <c r="G173" s="1" t="s">
        <v>271</v>
      </c>
      <c r="H173" s="1" t="s">
        <v>272</v>
      </c>
      <c r="I173" s="1" t="s">
        <v>31</v>
      </c>
      <c r="J173" s="1" t="s">
        <v>880</v>
      </c>
      <c r="N173" s="1" t="s">
        <v>455</v>
      </c>
      <c r="O173" s="1" t="s">
        <v>455</v>
      </c>
      <c r="P173" s="1" t="s">
        <v>446</v>
      </c>
      <c r="Q173" s="1" t="s">
        <v>447</v>
      </c>
      <c r="T173" s="1" t="s">
        <v>455</v>
      </c>
      <c r="U173" s="1" t="s">
        <v>42</v>
      </c>
      <c r="V173" s="1" t="s">
        <v>907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813</v>
      </c>
      <c r="C174" s="1" t="s">
        <v>222</v>
      </c>
      <c r="D174" s="1" t="s">
        <v>275</v>
      </c>
      <c r="E174" s="1" t="s">
        <v>595</v>
      </c>
      <c r="F174" s="1" t="s">
        <v>904</v>
      </c>
      <c r="G174" s="1" t="s">
        <v>695</v>
      </c>
      <c r="H174" s="1" t="s">
        <v>881</v>
      </c>
      <c r="I174" s="1" t="s">
        <v>277</v>
      </c>
      <c r="J174" s="1" t="s">
        <v>882</v>
      </c>
      <c r="N174" s="1" t="s">
        <v>455</v>
      </c>
      <c r="O174" s="1" t="s">
        <v>455</v>
      </c>
      <c r="P174" s="1" t="s">
        <v>446</v>
      </c>
      <c r="Q174" s="1" t="s">
        <v>447</v>
      </c>
      <c r="T174" s="1" t="s">
        <v>455</v>
      </c>
      <c r="U174" s="1" t="s">
        <v>42</v>
      </c>
      <c r="V174" s="1" t="s">
        <v>907</v>
      </c>
      <c r="W174" s="1" t="s">
        <v>32</v>
      </c>
      <c r="Y174" s="1" t="s">
        <v>34</v>
      </c>
      <c r="Z174" s="1" t="s">
        <v>35</v>
      </c>
      <c r="AB174" s="1" t="s">
        <v>765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453</v>
      </c>
      <c r="F175" s="1" t="s">
        <v>904</v>
      </c>
      <c r="U175" s="1" t="s">
        <v>42</v>
      </c>
      <c r="V175" s="1" t="s">
        <v>907</v>
      </c>
      <c r="W175" s="3" t="s">
        <v>686</v>
      </c>
    </row>
    <row r="176" spans="1:28" s="1" customFormat="1" ht="15" customHeight="1" x14ac:dyDescent="0.3">
      <c r="A176" s="1" t="s">
        <v>223</v>
      </c>
      <c r="B176" s="1" t="s">
        <v>805</v>
      </c>
      <c r="C176" s="1" t="s">
        <v>278</v>
      </c>
      <c r="D176" s="1" t="s">
        <v>279</v>
      </c>
      <c r="E176" s="1" t="s">
        <v>493</v>
      </c>
      <c r="F176" s="1" t="s">
        <v>904</v>
      </c>
      <c r="G176" s="1" t="s">
        <v>694</v>
      </c>
      <c r="H176" s="1" t="s">
        <v>878</v>
      </c>
      <c r="I176" s="1" t="s">
        <v>225</v>
      </c>
      <c r="J176" s="1" t="s">
        <v>879</v>
      </c>
      <c r="K176" s="1" t="s">
        <v>433</v>
      </c>
      <c r="L176" s="1" t="s">
        <v>441</v>
      </c>
      <c r="M176" s="1" t="s">
        <v>445</v>
      </c>
      <c r="N176" s="1" t="s">
        <v>455</v>
      </c>
      <c r="O176" s="1" t="s">
        <v>455</v>
      </c>
      <c r="P176" s="1" t="s">
        <v>446</v>
      </c>
      <c r="Q176" s="1" t="s">
        <v>447</v>
      </c>
      <c r="S176" s="1" t="s">
        <v>448</v>
      </c>
      <c r="T176" s="1" t="s">
        <v>455</v>
      </c>
      <c r="U176" s="1" t="s">
        <v>42</v>
      </c>
      <c r="V176" s="1" t="s">
        <v>907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765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596</v>
      </c>
      <c r="F177" s="1" t="s">
        <v>904</v>
      </c>
      <c r="U177" s="1" t="s">
        <v>42</v>
      </c>
      <c r="V177" s="1" t="s">
        <v>907</v>
      </c>
      <c r="W177" s="3" t="s">
        <v>686</v>
      </c>
    </row>
    <row r="178" spans="1:26" s="1" customFormat="1" ht="15" customHeight="1" x14ac:dyDescent="0.3">
      <c r="A178" s="1" t="s">
        <v>228</v>
      </c>
      <c r="B178" s="1" t="s">
        <v>806</v>
      </c>
      <c r="C178" s="1" t="s">
        <v>280</v>
      </c>
      <c r="D178" s="1" t="s">
        <v>281</v>
      </c>
      <c r="E178" s="1" t="s">
        <v>597</v>
      </c>
      <c r="F178" s="1" t="s">
        <v>904</v>
      </c>
      <c r="G178" s="1" t="s">
        <v>694</v>
      </c>
      <c r="H178" s="1" t="s">
        <v>878</v>
      </c>
      <c r="I178" s="1" t="s">
        <v>225</v>
      </c>
      <c r="J178" s="1" t="s">
        <v>879</v>
      </c>
      <c r="M178" s="1" t="s">
        <v>445</v>
      </c>
      <c r="N178" s="1" t="s">
        <v>455</v>
      </c>
      <c r="O178" s="1" t="s">
        <v>455</v>
      </c>
      <c r="P178" s="1" t="s">
        <v>446</v>
      </c>
      <c r="Q178" s="1" t="s">
        <v>447</v>
      </c>
      <c r="S178" s="1" t="s">
        <v>448</v>
      </c>
      <c r="T178" s="1" t="s">
        <v>455</v>
      </c>
      <c r="U178" s="1" t="s">
        <v>42</v>
      </c>
      <c r="V178" s="1" t="s">
        <v>907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806</v>
      </c>
      <c r="C179" s="1" t="s">
        <v>280</v>
      </c>
      <c r="D179" s="1" t="s">
        <v>282</v>
      </c>
      <c r="E179" s="1" t="s">
        <v>598</v>
      </c>
      <c r="F179" s="1" t="s">
        <v>904</v>
      </c>
      <c r="G179" s="1" t="s">
        <v>694</v>
      </c>
      <c r="H179" s="1" t="s">
        <v>878</v>
      </c>
      <c r="I179" s="1" t="s">
        <v>225</v>
      </c>
      <c r="J179" s="1" t="s">
        <v>879</v>
      </c>
      <c r="M179" s="1" t="s">
        <v>445</v>
      </c>
      <c r="N179" s="1" t="s">
        <v>455</v>
      </c>
      <c r="O179" s="1" t="s">
        <v>455</v>
      </c>
      <c r="P179" s="1" t="s">
        <v>446</v>
      </c>
      <c r="Q179" s="1" t="s">
        <v>447</v>
      </c>
      <c r="S179" s="1" t="s">
        <v>448</v>
      </c>
      <c r="T179" s="1" t="s">
        <v>455</v>
      </c>
      <c r="U179" s="1" t="s">
        <v>42</v>
      </c>
      <c r="V179" s="1" t="s">
        <v>907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806</v>
      </c>
      <c r="C180" s="1" t="s">
        <v>280</v>
      </c>
      <c r="D180" s="1" t="s">
        <v>283</v>
      </c>
      <c r="E180" s="1" t="s">
        <v>599</v>
      </c>
      <c r="F180" s="1" t="s">
        <v>904</v>
      </c>
      <c r="G180" s="1" t="s">
        <v>694</v>
      </c>
      <c r="H180" s="1" t="s">
        <v>878</v>
      </c>
      <c r="I180" s="1" t="s">
        <v>225</v>
      </c>
      <c r="J180" s="1" t="s">
        <v>879</v>
      </c>
      <c r="M180" s="1" t="s">
        <v>445</v>
      </c>
      <c r="N180" s="1" t="s">
        <v>455</v>
      </c>
      <c r="O180" s="1" t="s">
        <v>455</v>
      </c>
      <c r="P180" s="1" t="s">
        <v>446</v>
      </c>
      <c r="Q180" s="1" t="s">
        <v>447</v>
      </c>
      <c r="S180" s="1" t="s">
        <v>448</v>
      </c>
      <c r="T180" s="1" t="s">
        <v>455</v>
      </c>
      <c r="U180" s="1" t="s">
        <v>42</v>
      </c>
      <c r="V180" s="1" t="s">
        <v>907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806</v>
      </c>
      <c r="C181" s="1" t="s">
        <v>280</v>
      </c>
      <c r="D181" s="1" t="s">
        <v>284</v>
      </c>
      <c r="E181" s="1" t="s">
        <v>600</v>
      </c>
      <c r="F181" s="1" t="s">
        <v>904</v>
      </c>
      <c r="G181" s="1" t="s">
        <v>694</v>
      </c>
      <c r="H181" s="1" t="s">
        <v>878</v>
      </c>
      <c r="I181" s="1" t="s">
        <v>225</v>
      </c>
      <c r="J181" s="1" t="s">
        <v>879</v>
      </c>
      <c r="M181" s="1" t="s">
        <v>445</v>
      </c>
      <c r="N181" s="1" t="s">
        <v>455</v>
      </c>
      <c r="O181" s="1" t="s">
        <v>455</v>
      </c>
      <c r="P181" s="1" t="s">
        <v>446</v>
      </c>
      <c r="Q181" s="1" t="s">
        <v>447</v>
      </c>
      <c r="S181" s="1" t="s">
        <v>448</v>
      </c>
      <c r="T181" s="1" t="s">
        <v>455</v>
      </c>
      <c r="U181" s="1" t="s">
        <v>42</v>
      </c>
      <c r="V181" s="1" t="s">
        <v>907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806</v>
      </c>
      <c r="C182" s="1" t="s">
        <v>280</v>
      </c>
      <c r="D182" s="1" t="s">
        <v>285</v>
      </c>
      <c r="E182" s="1" t="s">
        <v>601</v>
      </c>
      <c r="F182" s="1" t="s">
        <v>904</v>
      </c>
      <c r="G182" s="1" t="s">
        <v>694</v>
      </c>
      <c r="H182" s="1" t="s">
        <v>878</v>
      </c>
      <c r="I182" s="1" t="s">
        <v>225</v>
      </c>
      <c r="J182" s="1" t="s">
        <v>879</v>
      </c>
      <c r="M182" s="1" t="s">
        <v>445</v>
      </c>
      <c r="N182" s="1" t="s">
        <v>455</v>
      </c>
      <c r="O182" s="1" t="s">
        <v>455</v>
      </c>
      <c r="P182" s="1" t="s">
        <v>446</v>
      </c>
      <c r="Q182" s="1" t="s">
        <v>447</v>
      </c>
      <c r="S182" s="1" t="s">
        <v>448</v>
      </c>
      <c r="T182" s="1" t="s">
        <v>455</v>
      </c>
      <c r="U182" s="1" t="s">
        <v>42</v>
      </c>
      <c r="V182" s="1" t="s">
        <v>907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806</v>
      </c>
      <c r="C183" s="1" t="s">
        <v>280</v>
      </c>
      <c r="D183" s="1" t="s">
        <v>286</v>
      </c>
      <c r="E183" s="1" t="s">
        <v>602</v>
      </c>
      <c r="F183" s="1" t="s">
        <v>904</v>
      </c>
      <c r="G183" s="1" t="s">
        <v>694</v>
      </c>
      <c r="H183" s="1" t="s">
        <v>878</v>
      </c>
      <c r="I183" s="1" t="s">
        <v>225</v>
      </c>
      <c r="J183" s="1" t="s">
        <v>879</v>
      </c>
      <c r="M183" s="1" t="s">
        <v>445</v>
      </c>
      <c r="N183" s="1" t="s">
        <v>455</v>
      </c>
      <c r="O183" s="1" t="s">
        <v>455</v>
      </c>
      <c r="P183" s="1" t="s">
        <v>446</v>
      </c>
      <c r="Q183" s="1" t="s">
        <v>447</v>
      </c>
      <c r="S183" s="1" t="s">
        <v>448</v>
      </c>
      <c r="T183" s="1" t="s">
        <v>455</v>
      </c>
      <c r="U183" s="1" t="s">
        <v>42</v>
      </c>
      <c r="V183" s="1" t="s">
        <v>907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603</v>
      </c>
      <c r="F184" s="1" t="s">
        <v>904</v>
      </c>
      <c r="U184" s="1" t="s">
        <v>42</v>
      </c>
      <c r="V184" s="1" t="s">
        <v>907</v>
      </c>
      <c r="W184" s="3" t="s">
        <v>686</v>
      </c>
    </row>
    <row r="185" spans="1:26" s="1" customFormat="1" ht="15" customHeight="1" x14ac:dyDescent="0.3">
      <c r="A185" s="1" t="s">
        <v>236</v>
      </c>
      <c r="B185" s="1" t="s">
        <v>807</v>
      </c>
      <c r="C185" s="1" t="s">
        <v>287</v>
      </c>
      <c r="D185" s="1" t="s">
        <v>288</v>
      </c>
      <c r="E185" s="1" t="s">
        <v>604</v>
      </c>
      <c r="F185" s="1" t="s">
        <v>904</v>
      </c>
      <c r="G185" s="1" t="s">
        <v>694</v>
      </c>
      <c r="H185" s="1" t="s">
        <v>878</v>
      </c>
      <c r="I185" s="1" t="s">
        <v>225</v>
      </c>
      <c r="J185" s="1" t="s">
        <v>879</v>
      </c>
      <c r="M185" s="1" t="s">
        <v>445</v>
      </c>
      <c r="N185" s="1" t="s">
        <v>455</v>
      </c>
      <c r="O185" s="1" t="s">
        <v>455</v>
      </c>
      <c r="P185" s="1" t="s">
        <v>446</v>
      </c>
      <c r="Q185" s="1" t="s">
        <v>447</v>
      </c>
      <c r="S185" s="1" t="s">
        <v>448</v>
      </c>
      <c r="T185" s="1" t="s">
        <v>455</v>
      </c>
      <c r="U185" s="1" t="s">
        <v>42</v>
      </c>
      <c r="V185" s="1" t="s">
        <v>907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807</v>
      </c>
      <c r="C186" s="1" t="s">
        <v>287</v>
      </c>
      <c r="D186" s="1" t="s">
        <v>289</v>
      </c>
      <c r="E186" s="1" t="s">
        <v>605</v>
      </c>
      <c r="F186" s="1" t="s">
        <v>904</v>
      </c>
      <c r="G186" s="1" t="s">
        <v>694</v>
      </c>
      <c r="H186" s="1" t="s">
        <v>878</v>
      </c>
      <c r="I186" s="1" t="s">
        <v>225</v>
      </c>
      <c r="J186" s="1" t="s">
        <v>879</v>
      </c>
      <c r="M186" s="1" t="s">
        <v>445</v>
      </c>
      <c r="N186" s="1" t="s">
        <v>455</v>
      </c>
      <c r="O186" s="1" t="s">
        <v>455</v>
      </c>
      <c r="P186" s="1" t="s">
        <v>446</v>
      </c>
      <c r="Q186" s="1" t="s">
        <v>447</v>
      </c>
      <c r="S186" s="1" t="s">
        <v>448</v>
      </c>
      <c r="T186" s="1" t="s">
        <v>455</v>
      </c>
      <c r="U186" s="1" t="s">
        <v>42</v>
      </c>
      <c r="V186" s="1" t="s">
        <v>907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807</v>
      </c>
      <c r="C187" s="1" t="s">
        <v>287</v>
      </c>
      <c r="D187" s="1" t="s">
        <v>290</v>
      </c>
      <c r="E187" s="1" t="s">
        <v>606</v>
      </c>
      <c r="F187" s="1" t="s">
        <v>904</v>
      </c>
      <c r="G187" s="1" t="s">
        <v>694</v>
      </c>
      <c r="H187" s="1" t="s">
        <v>878</v>
      </c>
      <c r="I187" s="1" t="s">
        <v>225</v>
      </c>
      <c r="J187" s="1" t="s">
        <v>879</v>
      </c>
      <c r="M187" s="1" t="s">
        <v>445</v>
      </c>
      <c r="N187" s="1" t="s">
        <v>455</v>
      </c>
      <c r="O187" s="1" t="s">
        <v>455</v>
      </c>
      <c r="P187" s="1" t="s">
        <v>446</v>
      </c>
      <c r="Q187" s="1" t="s">
        <v>447</v>
      </c>
      <c r="S187" s="1" t="s">
        <v>448</v>
      </c>
      <c r="T187" s="1" t="s">
        <v>455</v>
      </c>
      <c r="U187" s="1" t="s">
        <v>42</v>
      </c>
      <c r="V187" s="1" t="s">
        <v>907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807</v>
      </c>
      <c r="C188" s="1" t="s">
        <v>287</v>
      </c>
      <c r="D188" s="1" t="s">
        <v>291</v>
      </c>
      <c r="E188" s="1" t="s">
        <v>607</v>
      </c>
      <c r="F188" s="1" t="s">
        <v>904</v>
      </c>
      <c r="G188" s="1" t="s">
        <v>694</v>
      </c>
      <c r="H188" s="1" t="s">
        <v>878</v>
      </c>
      <c r="I188" s="1" t="s">
        <v>225</v>
      </c>
      <c r="J188" s="1" t="s">
        <v>879</v>
      </c>
      <c r="M188" s="1" t="s">
        <v>445</v>
      </c>
      <c r="N188" s="1" t="s">
        <v>455</v>
      </c>
      <c r="O188" s="1" t="s">
        <v>455</v>
      </c>
      <c r="P188" s="1" t="s">
        <v>446</v>
      </c>
      <c r="Q188" s="1" t="s">
        <v>447</v>
      </c>
      <c r="S188" s="1" t="s">
        <v>448</v>
      </c>
      <c r="T188" s="1" t="s">
        <v>455</v>
      </c>
      <c r="U188" s="1" t="s">
        <v>42</v>
      </c>
      <c r="V188" s="1" t="s">
        <v>907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807</v>
      </c>
      <c r="C189" s="1" t="s">
        <v>287</v>
      </c>
      <c r="D189" s="1" t="s">
        <v>292</v>
      </c>
      <c r="E189" s="1" t="s">
        <v>608</v>
      </c>
      <c r="F189" s="1" t="s">
        <v>904</v>
      </c>
      <c r="G189" s="1" t="s">
        <v>694</v>
      </c>
      <c r="H189" s="1" t="s">
        <v>878</v>
      </c>
      <c r="I189" s="1" t="s">
        <v>225</v>
      </c>
      <c r="J189" s="1" t="s">
        <v>879</v>
      </c>
      <c r="M189" s="1" t="s">
        <v>445</v>
      </c>
      <c r="N189" s="1" t="s">
        <v>455</v>
      </c>
      <c r="O189" s="1" t="s">
        <v>455</v>
      </c>
      <c r="P189" s="1" t="s">
        <v>446</v>
      </c>
      <c r="Q189" s="1" t="s">
        <v>447</v>
      </c>
      <c r="S189" s="1" t="s">
        <v>448</v>
      </c>
      <c r="T189" s="1" t="s">
        <v>455</v>
      </c>
      <c r="U189" s="1" t="s">
        <v>42</v>
      </c>
      <c r="V189" s="1" t="s">
        <v>907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807</v>
      </c>
      <c r="C190" s="1" t="s">
        <v>287</v>
      </c>
      <c r="D190" s="1" t="s">
        <v>293</v>
      </c>
      <c r="E190" s="1" t="s">
        <v>609</v>
      </c>
      <c r="F190" s="1" t="s">
        <v>904</v>
      </c>
      <c r="G190" s="1" t="s">
        <v>694</v>
      </c>
      <c r="H190" s="1" t="s">
        <v>878</v>
      </c>
      <c r="I190" s="1" t="s">
        <v>225</v>
      </c>
      <c r="J190" s="1" t="s">
        <v>879</v>
      </c>
      <c r="M190" s="1" t="s">
        <v>445</v>
      </c>
      <c r="N190" s="1" t="s">
        <v>455</v>
      </c>
      <c r="O190" s="1" t="s">
        <v>455</v>
      </c>
      <c r="P190" s="1" t="s">
        <v>446</v>
      </c>
      <c r="Q190" s="1" t="s">
        <v>447</v>
      </c>
      <c r="S190" s="1" t="s">
        <v>448</v>
      </c>
      <c r="T190" s="1" t="s">
        <v>455</v>
      </c>
      <c r="U190" s="1" t="s">
        <v>42</v>
      </c>
      <c r="V190" s="1" t="s">
        <v>907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610</v>
      </c>
      <c r="F191" s="1" t="s">
        <v>904</v>
      </c>
      <c r="U191" s="1" t="s">
        <v>42</v>
      </c>
      <c r="V191" s="1" t="s">
        <v>907</v>
      </c>
      <c r="W191" s="3" t="s">
        <v>686</v>
      </c>
    </row>
    <row r="192" spans="1:26" s="1" customFormat="1" ht="15" customHeight="1" x14ac:dyDescent="0.3">
      <c r="A192" s="1" t="s">
        <v>244</v>
      </c>
      <c r="B192" s="1" t="s">
        <v>808</v>
      </c>
      <c r="C192" s="1" t="s">
        <v>294</v>
      </c>
      <c r="D192" s="1" t="s">
        <v>295</v>
      </c>
      <c r="E192" s="1" t="s">
        <v>611</v>
      </c>
      <c r="F192" s="1" t="s">
        <v>904</v>
      </c>
      <c r="G192" s="1" t="s">
        <v>694</v>
      </c>
      <c r="H192" s="1" t="s">
        <v>878</v>
      </c>
      <c r="I192" s="1" t="s">
        <v>225</v>
      </c>
      <c r="J192" s="1" t="s">
        <v>879</v>
      </c>
      <c r="M192" s="1" t="s">
        <v>445</v>
      </c>
      <c r="N192" s="1" t="s">
        <v>455</v>
      </c>
      <c r="O192" s="1" t="s">
        <v>455</v>
      </c>
      <c r="P192" s="1" t="s">
        <v>446</v>
      </c>
      <c r="Q192" s="1" t="s">
        <v>447</v>
      </c>
      <c r="S192" s="1" t="s">
        <v>448</v>
      </c>
      <c r="T192" s="1" t="s">
        <v>455</v>
      </c>
      <c r="U192" s="1" t="s">
        <v>42</v>
      </c>
      <c r="V192" s="1" t="s">
        <v>907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808</v>
      </c>
      <c r="C193" s="1" t="s">
        <v>294</v>
      </c>
      <c r="D193" s="1" t="s">
        <v>296</v>
      </c>
      <c r="E193" s="1" t="s">
        <v>612</v>
      </c>
      <c r="F193" s="1" t="s">
        <v>904</v>
      </c>
      <c r="G193" s="1" t="s">
        <v>694</v>
      </c>
      <c r="H193" s="1" t="s">
        <v>878</v>
      </c>
      <c r="I193" s="1" t="s">
        <v>225</v>
      </c>
      <c r="J193" s="1" t="s">
        <v>879</v>
      </c>
      <c r="M193" s="1" t="s">
        <v>445</v>
      </c>
      <c r="N193" s="1" t="s">
        <v>455</v>
      </c>
      <c r="O193" s="1" t="s">
        <v>455</v>
      </c>
      <c r="P193" s="1" t="s">
        <v>446</v>
      </c>
      <c r="Q193" s="1" t="s">
        <v>447</v>
      </c>
      <c r="S193" s="1" t="s">
        <v>448</v>
      </c>
      <c r="T193" s="1" t="s">
        <v>455</v>
      </c>
      <c r="U193" s="1" t="s">
        <v>42</v>
      </c>
      <c r="V193" s="1" t="s">
        <v>907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808</v>
      </c>
      <c r="C194" s="1" t="s">
        <v>294</v>
      </c>
      <c r="D194" s="1" t="s">
        <v>297</v>
      </c>
      <c r="E194" s="1" t="s">
        <v>613</v>
      </c>
      <c r="F194" s="1" t="s">
        <v>904</v>
      </c>
      <c r="G194" s="1" t="s">
        <v>694</v>
      </c>
      <c r="H194" s="1" t="s">
        <v>878</v>
      </c>
      <c r="I194" s="1" t="s">
        <v>225</v>
      </c>
      <c r="J194" s="1" t="s">
        <v>879</v>
      </c>
      <c r="M194" s="1" t="s">
        <v>445</v>
      </c>
      <c r="N194" s="1" t="s">
        <v>455</v>
      </c>
      <c r="O194" s="1" t="s">
        <v>455</v>
      </c>
      <c r="P194" s="1" t="s">
        <v>446</v>
      </c>
      <c r="Q194" s="1" t="s">
        <v>447</v>
      </c>
      <c r="S194" s="1" t="s">
        <v>448</v>
      </c>
      <c r="T194" s="1" t="s">
        <v>455</v>
      </c>
      <c r="U194" s="1" t="s">
        <v>42</v>
      </c>
      <c r="V194" s="1" t="s">
        <v>907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808</v>
      </c>
      <c r="C195" s="1" t="s">
        <v>294</v>
      </c>
      <c r="D195" s="1" t="s">
        <v>298</v>
      </c>
      <c r="E195" s="1" t="s">
        <v>614</v>
      </c>
      <c r="F195" s="1" t="s">
        <v>904</v>
      </c>
      <c r="G195" s="1" t="s">
        <v>694</v>
      </c>
      <c r="H195" s="1" t="s">
        <v>878</v>
      </c>
      <c r="I195" s="1" t="s">
        <v>225</v>
      </c>
      <c r="J195" s="1" t="s">
        <v>879</v>
      </c>
      <c r="M195" s="1" t="s">
        <v>445</v>
      </c>
      <c r="N195" s="1" t="s">
        <v>455</v>
      </c>
      <c r="O195" s="1" t="s">
        <v>455</v>
      </c>
      <c r="P195" s="1" t="s">
        <v>446</v>
      </c>
      <c r="Q195" s="1" t="s">
        <v>447</v>
      </c>
      <c r="S195" s="1" t="s">
        <v>448</v>
      </c>
      <c r="T195" s="1" t="s">
        <v>455</v>
      </c>
      <c r="U195" s="1" t="s">
        <v>42</v>
      </c>
      <c r="V195" s="1" t="s">
        <v>907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808</v>
      </c>
      <c r="C196" s="1" t="s">
        <v>294</v>
      </c>
      <c r="D196" s="1" t="s">
        <v>299</v>
      </c>
      <c r="E196" s="1" t="s">
        <v>615</v>
      </c>
      <c r="F196" s="1" t="s">
        <v>904</v>
      </c>
      <c r="G196" s="1" t="s">
        <v>694</v>
      </c>
      <c r="H196" s="1" t="s">
        <v>878</v>
      </c>
      <c r="I196" s="1" t="s">
        <v>225</v>
      </c>
      <c r="J196" s="1" t="s">
        <v>879</v>
      </c>
      <c r="M196" s="1" t="s">
        <v>445</v>
      </c>
      <c r="N196" s="1" t="s">
        <v>455</v>
      </c>
      <c r="O196" s="1" t="s">
        <v>455</v>
      </c>
      <c r="P196" s="1" t="s">
        <v>446</v>
      </c>
      <c r="Q196" s="1" t="s">
        <v>447</v>
      </c>
      <c r="S196" s="1" t="s">
        <v>448</v>
      </c>
      <c r="T196" s="1" t="s">
        <v>455</v>
      </c>
      <c r="U196" s="1" t="s">
        <v>42</v>
      </c>
      <c r="V196" s="1" t="s">
        <v>907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808</v>
      </c>
      <c r="C197" s="1" t="s">
        <v>294</v>
      </c>
      <c r="D197" s="1" t="s">
        <v>300</v>
      </c>
      <c r="E197" s="1" t="s">
        <v>616</v>
      </c>
      <c r="F197" s="1" t="s">
        <v>904</v>
      </c>
      <c r="G197" s="1" t="s">
        <v>694</v>
      </c>
      <c r="H197" s="1" t="s">
        <v>878</v>
      </c>
      <c r="I197" s="1" t="s">
        <v>225</v>
      </c>
      <c r="J197" s="1" t="s">
        <v>879</v>
      </c>
      <c r="M197" s="1" t="s">
        <v>445</v>
      </c>
      <c r="N197" s="1" t="s">
        <v>455</v>
      </c>
      <c r="O197" s="1" t="s">
        <v>455</v>
      </c>
      <c r="P197" s="1" t="s">
        <v>446</v>
      </c>
      <c r="Q197" s="1" t="s">
        <v>447</v>
      </c>
      <c r="S197" s="1" t="s">
        <v>448</v>
      </c>
      <c r="T197" s="1" t="s">
        <v>455</v>
      </c>
      <c r="U197" s="1" t="s">
        <v>42</v>
      </c>
      <c r="V197" s="1" t="s">
        <v>907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617</v>
      </c>
      <c r="F198" s="1" t="s">
        <v>904</v>
      </c>
      <c r="U198" s="1" t="s">
        <v>42</v>
      </c>
      <c r="V198" s="1" t="s">
        <v>907</v>
      </c>
      <c r="W198" s="3" t="s">
        <v>686</v>
      </c>
    </row>
    <row r="199" spans="1:26" s="1" customFormat="1" ht="15" customHeight="1" x14ac:dyDescent="0.3">
      <c r="A199" s="1" t="s">
        <v>252</v>
      </c>
      <c r="B199" s="1" t="s">
        <v>809</v>
      </c>
      <c r="C199" s="1" t="s">
        <v>301</v>
      </c>
      <c r="D199" s="1" t="s">
        <v>302</v>
      </c>
      <c r="E199" s="1" t="s">
        <v>618</v>
      </c>
      <c r="F199" s="1" t="s">
        <v>904</v>
      </c>
      <c r="G199" s="1" t="s">
        <v>694</v>
      </c>
      <c r="H199" s="1" t="s">
        <v>878</v>
      </c>
      <c r="I199" s="1" t="s">
        <v>225</v>
      </c>
      <c r="J199" s="1" t="s">
        <v>879</v>
      </c>
      <c r="M199" s="1" t="s">
        <v>445</v>
      </c>
      <c r="N199" s="1" t="s">
        <v>455</v>
      </c>
      <c r="O199" s="1" t="s">
        <v>455</v>
      </c>
      <c r="P199" s="1" t="s">
        <v>446</v>
      </c>
      <c r="Q199" s="1" t="s">
        <v>447</v>
      </c>
      <c r="S199" s="1" t="s">
        <v>448</v>
      </c>
      <c r="T199" s="1" t="s">
        <v>455</v>
      </c>
      <c r="U199" s="1" t="s">
        <v>42</v>
      </c>
      <c r="V199" s="1" t="s">
        <v>907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809</v>
      </c>
      <c r="C200" s="1" t="s">
        <v>301</v>
      </c>
      <c r="D200" s="1" t="s">
        <v>303</v>
      </c>
      <c r="E200" s="1" t="s">
        <v>619</v>
      </c>
      <c r="F200" s="1" t="s">
        <v>904</v>
      </c>
      <c r="G200" s="1" t="s">
        <v>694</v>
      </c>
      <c r="H200" s="1" t="s">
        <v>878</v>
      </c>
      <c r="I200" s="1" t="s">
        <v>225</v>
      </c>
      <c r="J200" s="1" t="s">
        <v>879</v>
      </c>
      <c r="M200" s="1" t="s">
        <v>445</v>
      </c>
      <c r="N200" s="1" t="s">
        <v>455</v>
      </c>
      <c r="O200" s="1" t="s">
        <v>455</v>
      </c>
      <c r="P200" s="1" t="s">
        <v>446</v>
      </c>
      <c r="Q200" s="1" t="s">
        <v>447</v>
      </c>
      <c r="S200" s="1" t="s">
        <v>448</v>
      </c>
      <c r="T200" s="1" t="s">
        <v>455</v>
      </c>
      <c r="U200" s="1" t="s">
        <v>42</v>
      </c>
      <c r="V200" s="1" t="s">
        <v>907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809</v>
      </c>
      <c r="C201" s="1" t="s">
        <v>301</v>
      </c>
      <c r="D201" s="1" t="s">
        <v>304</v>
      </c>
      <c r="E201" s="1" t="s">
        <v>620</v>
      </c>
      <c r="F201" s="1" t="s">
        <v>904</v>
      </c>
      <c r="G201" s="1" t="s">
        <v>694</v>
      </c>
      <c r="H201" s="1" t="s">
        <v>878</v>
      </c>
      <c r="I201" s="1" t="s">
        <v>225</v>
      </c>
      <c r="J201" s="1" t="s">
        <v>879</v>
      </c>
      <c r="M201" s="1" t="s">
        <v>445</v>
      </c>
      <c r="N201" s="1" t="s">
        <v>455</v>
      </c>
      <c r="O201" s="1" t="s">
        <v>455</v>
      </c>
      <c r="P201" s="1" t="s">
        <v>446</v>
      </c>
      <c r="Q201" s="1" t="s">
        <v>447</v>
      </c>
      <c r="S201" s="1" t="s">
        <v>448</v>
      </c>
      <c r="T201" s="1" t="s">
        <v>455</v>
      </c>
      <c r="U201" s="1" t="s">
        <v>42</v>
      </c>
      <c r="V201" s="1" t="s">
        <v>907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809</v>
      </c>
      <c r="C202" s="1" t="s">
        <v>301</v>
      </c>
      <c r="D202" s="1" t="s">
        <v>305</v>
      </c>
      <c r="E202" s="1" t="s">
        <v>621</v>
      </c>
      <c r="F202" s="1" t="s">
        <v>904</v>
      </c>
      <c r="G202" s="1" t="s">
        <v>694</v>
      </c>
      <c r="H202" s="1" t="s">
        <v>878</v>
      </c>
      <c r="I202" s="1" t="s">
        <v>225</v>
      </c>
      <c r="J202" s="1" t="s">
        <v>879</v>
      </c>
      <c r="M202" s="1" t="s">
        <v>445</v>
      </c>
      <c r="N202" s="1" t="s">
        <v>455</v>
      </c>
      <c r="O202" s="1" t="s">
        <v>455</v>
      </c>
      <c r="P202" s="1" t="s">
        <v>446</v>
      </c>
      <c r="Q202" s="1" t="s">
        <v>447</v>
      </c>
      <c r="S202" s="1" t="s">
        <v>448</v>
      </c>
      <c r="T202" s="1" t="s">
        <v>455</v>
      </c>
      <c r="U202" s="1" t="s">
        <v>42</v>
      </c>
      <c r="V202" s="1" t="s">
        <v>907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809</v>
      </c>
      <c r="C203" s="1" t="s">
        <v>301</v>
      </c>
      <c r="D203" s="1" t="s">
        <v>306</v>
      </c>
      <c r="E203" s="1" t="s">
        <v>622</v>
      </c>
      <c r="F203" s="1" t="s">
        <v>904</v>
      </c>
      <c r="G203" s="1" t="s">
        <v>694</v>
      </c>
      <c r="H203" s="1" t="s">
        <v>878</v>
      </c>
      <c r="I203" s="1" t="s">
        <v>225</v>
      </c>
      <c r="J203" s="1" t="s">
        <v>879</v>
      </c>
      <c r="M203" s="1" t="s">
        <v>445</v>
      </c>
      <c r="N203" s="1" t="s">
        <v>455</v>
      </c>
      <c r="O203" s="1" t="s">
        <v>455</v>
      </c>
      <c r="P203" s="1" t="s">
        <v>446</v>
      </c>
      <c r="Q203" s="1" t="s">
        <v>447</v>
      </c>
      <c r="S203" s="1" t="s">
        <v>448</v>
      </c>
      <c r="T203" s="1" t="s">
        <v>455</v>
      </c>
      <c r="U203" s="1" t="s">
        <v>42</v>
      </c>
      <c r="V203" s="1" t="s">
        <v>907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809</v>
      </c>
      <c r="C204" s="1" t="s">
        <v>301</v>
      </c>
      <c r="D204" s="1" t="s">
        <v>307</v>
      </c>
      <c r="E204" s="1" t="s">
        <v>623</v>
      </c>
      <c r="F204" s="1" t="s">
        <v>904</v>
      </c>
      <c r="G204" s="1" t="s">
        <v>694</v>
      </c>
      <c r="H204" s="1" t="s">
        <v>878</v>
      </c>
      <c r="I204" s="1" t="s">
        <v>225</v>
      </c>
      <c r="J204" s="1" t="s">
        <v>879</v>
      </c>
      <c r="M204" s="1" t="s">
        <v>445</v>
      </c>
      <c r="N204" s="1" t="s">
        <v>455</v>
      </c>
      <c r="O204" s="1" t="s">
        <v>455</v>
      </c>
      <c r="P204" s="1" t="s">
        <v>446</v>
      </c>
      <c r="Q204" s="1" t="s">
        <v>447</v>
      </c>
      <c r="S204" s="1" t="s">
        <v>448</v>
      </c>
      <c r="T204" s="1" t="s">
        <v>455</v>
      </c>
      <c r="U204" s="1" t="s">
        <v>42</v>
      </c>
      <c r="V204" s="1" t="s">
        <v>907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809</v>
      </c>
      <c r="C205" s="1" t="s">
        <v>301</v>
      </c>
      <c r="D205" s="1" t="s">
        <v>308</v>
      </c>
      <c r="E205" s="1" t="s">
        <v>624</v>
      </c>
      <c r="F205" s="1" t="s">
        <v>904</v>
      </c>
      <c r="G205" s="1" t="s">
        <v>694</v>
      </c>
      <c r="H205" s="1" t="s">
        <v>878</v>
      </c>
      <c r="I205" s="1" t="s">
        <v>225</v>
      </c>
      <c r="J205" s="1" t="s">
        <v>879</v>
      </c>
      <c r="M205" s="1" t="s">
        <v>445</v>
      </c>
      <c r="N205" s="1" t="s">
        <v>455</v>
      </c>
      <c r="O205" s="1" t="s">
        <v>455</v>
      </c>
      <c r="P205" s="1" t="s">
        <v>446</v>
      </c>
      <c r="Q205" s="1" t="s">
        <v>447</v>
      </c>
      <c r="S205" s="1" t="s">
        <v>448</v>
      </c>
      <c r="T205" s="1" t="s">
        <v>455</v>
      </c>
      <c r="U205" s="1" t="s">
        <v>42</v>
      </c>
      <c r="V205" s="1" t="s">
        <v>907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810</v>
      </c>
      <c r="C206" s="1" t="s">
        <v>278</v>
      </c>
      <c r="D206" s="1" t="s">
        <v>309</v>
      </c>
      <c r="E206" s="1" t="s">
        <v>625</v>
      </c>
      <c r="F206" s="1" t="s">
        <v>904</v>
      </c>
      <c r="G206" s="1" t="s">
        <v>694</v>
      </c>
      <c r="H206" s="1" t="s">
        <v>878</v>
      </c>
      <c r="I206" s="1" t="s">
        <v>225</v>
      </c>
      <c r="J206" s="1" t="s">
        <v>879</v>
      </c>
      <c r="M206" s="1" t="s">
        <v>445</v>
      </c>
      <c r="N206" s="1" t="s">
        <v>455</v>
      </c>
      <c r="O206" s="1" t="s">
        <v>455</v>
      </c>
      <c r="P206" s="1" t="s">
        <v>446</v>
      </c>
      <c r="Q206" s="1" t="s">
        <v>447</v>
      </c>
      <c r="S206" s="1" t="s">
        <v>448</v>
      </c>
      <c r="T206" s="1" t="s">
        <v>455</v>
      </c>
      <c r="U206" s="1" t="s">
        <v>42</v>
      </c>
      <c r="V206" s="1" t="s">
        <v>907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626</v>
      </c>
      <c r="F207" s="1" t="s">
        <v>904</v>
      </c>
      <c r="U207" s="1" t="s">
        <v>42</v>
      </c>
      <c r="V207" s="1" t="s">
        <v>907</v>
      </c>
      <c r="W207" s="3" t="s">
        <v>686</v>
      </c>
    </row>
    <row r="208" spans="1:26" s="1" customFormat="1" ht="15" customHeight="1" x14ac:dyDescent="0.3">
      <c r="A208" s="1" t="s">
        <v>263</v>
      </c>
      <c r="B208" s="1" t="s">
        <v>811</v>
      </c>
      <c r="C208" s="1" t="s">
        <v>310</v>
      </c>
      <c r="D208" s="1" t="s">
        <v>311</v>
      </c>
      <c r="E208" s="1" t="s">
        <v>627</v>
      </c>
      <c r="F208" s="1" t="s">
        <v>904</v>
      </c>
      <c r="G208" s="1" t="s">
        <v>694</v>
      </c>
      <c r="H208" s="1" t="s">
        <v>878</v>
      </c>
      <c r="I208" s="1" t="s">
        <v>225</v>
      </c>
      <c r="J208" s="1" t="s">
        <v>879</v>
      </c>
      <c r="M208" s="1" t="s">
        <v>445</v>
      </c>
      <c r="N208" s="1" t="s">
        <v>455</v>
      </c>
      <c r="O208" s="1" t="s">
        <v>455</v>
      </c>
      <c r="P208" s="1" t="s">
        <v>446</v>
      </c>
      <c r="Q208" s="1" t="s">
        <v>447</v>
      </c>
      <c r="S208" s="1" t="s">
        <v>448</v>
      </c>
      <c r="T208" s="1" t="s">
        <v>455</v>
      </c>
      <c r="U208" s="1" t="s">
        <v>42</v>
      </c>
      <c r="V208" s="1" t="s">
        <v>907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811</v>
      </c>
      <c r="C209" s="1" t="s">
        <v>310</v>
      </c>
      <c r="D209" s="1" t="s">
        <v>312</v>
      </c>
      <c r="E209" s="1" t="s">
        <v>628</v>
      </c>
      <c r="F209" s="1" t="s">
        <v>904</v>
      </c>
      <c r="G209" s="1" t="s">
        <v>694</v>
      </c>
      <c r="H209" s="1" t="s">
        <v>878</v>
      </c>
      <c r="I209" s="1" t="s">
        <v>225</v>
      </c>
      <c r="J209" s="1" t="s">
        <v>879</v>
      </c>
      <c r="M209" s="1" t="s">
        <v>445</v>
      </c>
      <c r="N209" s="1" t="s">
        <v>455</v>
      </c>
      <c r="O209" s="1" t="s">
        <v>455</v>
      </c>
      <c r="P209" s="1" t="s">
        <v>446</v>
      </c>
      <c r="Q209" s="1" t="s">
        <v>447</v>
      </c>
      <c r="S209" s="1" t="s">
        <v>448</v>
      </c>
      <c r="T209" s="1" t="s">
        <v>455</v>
      </c>
      <c r="U209" s="1" t="s">
        <v>42</v>
      </c>
      <c r="V209" s="1" t="s">
        <v>907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811</v>
      </c>
      <c r="C210" s="1" t="s">
        <v>310</v>
      </c>
      <c r="D210" s="1" t="s">
        <v>313</v>
      </c>
      <c r="E210" s="1" t="s">
        <v>629</v>
      </c>
      <c r="F210" s="1" t="s">
        <v>904</v>
      </c>
      <c r="G210" s="1" t="s">
        <v>694</v>
      </c>
      <c r="H210" s="1" t="s">
        <v>878</v>
      </c>
      <c r="I210" s="1" t="s">
        <v>225</v>
      </c>
      <c r="J210" s="1" t="s">
        <v>879</v>
      </c>
      <c r="M210" s="1" t="s">
        <v>445</v>
      </c>
      <c r="N210" s="1" t="s">
        <v>455</v>
      </c>
      <c r="O210" s="1" t="s">
        <v>455</v>
      </c>
      <c r="P210" s="1" t="s">
        <v>446</v>
      </c>
      <c r="Q210" s="1" t="s">
        <v>447</v>
      </c>
      <c r="S210" s="1" t="s">
        <v>448</v>
      </c>
      <c r="T210" s="1" t="s">
        <v>455</v>
      </c>
      <c r="U210" s="1" t="s">
        <v>42</v>
      </c>
      <c r="V210" s="1" t="s">
        <v>907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811</v>
      </c>
      <c r="C211" s="1" t="s">
        <v>310</v>
      </c>
      <c r="D211" s="1" t="s">
        <v>314</v>
      </c>
      <c r="E211" s="1" t="s">
        <v>630</v>
      </c>
      <c r="F211" s="1" t="s">
        <v>904</v>
      </c>
      <c r="G211" s="1" t="s">
        <v>694</v>
      </c>
      <c r="H211" s="1" t="s">
        <v>878</v>
      </c>
      <c r="I211" s="1" t="s">
        <v>225</v>
      </c>
      <c r="J211" s="1" t="s">
        <v>879</v>
      </c>
      <c r="M211" s="1" t="s">
        <v>445</v>
      </c>
      <c r="N211" s="1" t="s">
        <v>455</v>
      </c>
      <c r="O211" s="1" t="s">
        <v>455</v>
      </c>
      <c r="P211" s="1" t="s">
        <v>446</v>
      </c>
      <c r="Q211" s="1" t="s">
        <v>447</v>
      </c>
      <c r="S211" s="1" t="s">
        <v>448</v>
      </c>
      <c r="T211" s="1" t="s">
        <v>455</v>
      </c>
      <c r="U211" s="1" t="s">
        <v>42</v>
      </c>
      <c r="V211" s="1" t="s">
        <v>907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811</v>
      </c>
      <c r="C212" s="1" t="s">
        <v>310</v>
      </c>
      <c r="D212" s="1" t="s">
        <v>315</v>
      </c>
      <c r="E212" s="1" t="s">
        <v>631</v>
      </c>
      <c r="F212" s="1" t="s">
        <v>904</v>
      </c>
      <c r="G212" s="1" t="s">
        <v>694</v>
      </c>
      <c r="H212" s="1" t="s">
        <v>878</v>
      </c>
      <c r="I212" s="1" t="s">
        <v>225</v>
      </c>
      <c r="J212" s="1" t="s">
        <v>879</v>
      </c>
      <c r="M212" s="1" t="s">
        <v>445</v>
      </c>
      <c r="N212" s="1" t="s">
        <v>455</v>
      </c>
      <c r="O212" s="1" t="s">
        <v>455</v>
      </c>
      <c r="P212" s="1" t="s">
        <v>446</v>
      </c>
      <c r="Q212" s="1" t="s">
        <v>447</v>
      </c>
      <c r="S212" s="1" t="s">
        <v>448</v>
      </c>
      <c r="T212" s="1" t="s">
        <v>455</v>
      </c>
      <c r="U212" s="1" t="s">
        <v>42</v>
      </c>
      <c r="V212" s="1" t="s">
        <v>907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811</v>
      </c>
      <c r="C213" s="1" t="s">
        <v>310</v>
      </c>
      <c r="D213" s="1" t="s">
        <v>316</v>
      </c>
      <c r="E213" s="1" t="s">
        <v>632</v>
      </c>
      <c r="F213" s="1" t="s">
        <v>904</v>
      </c>
      <c r="G213" s="1" t="s">
        <v>694</v>
      </c>
      <c r="H213" s="1" t="s">
        <v>878</v>
      </c>
      <c r="I213" s="1" t="s">
        <v>225</v>
      </c>
      <c r="J213" s="1" t="s">
        <v>879</v>
      </c>
      <c r="M213" s="1" t="s">
        <v>445</v>
      </c>
      <c r="N213" s="1" t="s">
        <v>455</v>
      </c>
      <c r="O213" s="1" t="s">
        <v>455</v>
      </c>
      <c r="P213" s="1" t="s">
        <v>446</v>
      </c>
      <c r="Q213" s="1" t="s">
        <v>447</v>
      </c>
      <c r="S213" s="1" t="s">
        <v>448</v>
      </c>
      <c r="T213" s="1" t="s">
        <v>455</v>
      </c>
      <c r="U213" s="1" t="s">
        <v>42</v>
      </c>
      <c r="V213" s="1" t="s">
        <v>907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811</v>
      </c>
      <c r="C214" s="1" t="s">
        <v>310</v>
      </c>
      <c r="D214" s="1" t="s">
        <v>317</v>
      </c>
      <c r="E214" s="1" t="s">
        <v>633</v>
      </c>
      <c r="F214" s="1" t="s">
        <v>904</v>
      </c>
      <c r="G214" s="1" t="s">
        <v>694</v>
      </c>
      <c r="H214" s="1" t="s">
        <v>878</v>
      </c>
      <c r="I214" s="1" t="s">
        <v>225</v>
      </c>
      <c r="J214" s="1" t="s">
        <v>879</v>
      </c>
      <c r="M214" s="1" t="s">
        <v>445</v>
      </c>
      <c r="N214" s="1" t="s">
        <v>455</v>
      </c>
      <c r="O214" s="1" t="s">
        <v>455</v>
      </c>
      <c r="P214" s="1" t="s">
        <v>446</v>
      </c>
      <c r="Q214" s="1" t="s">
        <v>447</v>
      </c>
      <c r="S214" s="1" t="s">
        <v>448</v>
      </c>
      <c r="T214" s="1" t="s">
        <v>455</v>
      </c>
      <c r="U214" s="1" t="s">
        <v>42</v>
      </c>
      <c r="V214" s="1" t="s">
        <v>907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812</v>
      </c>
      <c r="C215" s="1" t="s">
        <v>278</v>
      </c>
      <c r="D215" s="1" t="s">
        <v>318</v>
      </c>
      <c r="E215" s="1" t="s">
        <v>634</v>
      </c>
      <c r="F215" s="1" t="s">
        <v>904</v>
      </c>
      <c r="G215" s="1" t="s">
        <v>271</v>
      </c>
      <c r="H215" s="1" t="s">
        <v>272</v>
      </c>
      <c r="I215" s="1" t="s">
        <v>31</v>
      </c>
      <c r="J215" s="1" t="s">
        <v>880</v>
      </c>
      <c r="M215" s="1" t="s">
        <v>445</v>
      </c>
      <c r="N215" s="1" t="s">
        <v>455</v>
      </c>
      <c r="O215" s="1" t="s">
        <v>455</v>
      </c>
      <c r="P215" s="1" t="s">
        <v>446</v>
      </c>
      <c r="Q215" s="1" t="s">
        <v>447</v>
      </c>
      <c r="S215" s="1" t="s">
        <v>448</v>
      </c>
      <c r="T215" s="1" t="s">
        <v>455</v>
      </c>
      <c r="U215" s="1" t="s">
        <v>42</v>
      </c>
      <c r="V215" s="1" t="s">
        <v>907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813</v>
      </c>
      <c r="C216" s="1" t="s">
        <v>278</v>
      </c>
      <c r="D216" s="1" t="s">
        <v>319</v>
      </c>
      <c r="E216" s="1" t="s">
        <v>635</v>
      </c>
      <c r="F216" s="1" t="s">
        <v>904</v>
      </c>
      <c r="G216" s="1" t="s">
        <v>695</v>
      </c>
      <c r="H216" s="1" t="s">
        <v>881</v>
      </c>
      <c r="I216" s="1" t="s">
        <v>277</v>
      </c>
      <c r="J216" s="1" t="s">
        <v>882</v>
      </c>
      <c r="M216" s="1" t="s">
        <v>445</v>
      </c>
      <c r="N216" s="1" t="s">
        <v>455</v>
      </c>
      <c r="O216" s="1" t="s">
        <v>455</v>
      </c>
      <c r="P216" s="1" t="s">
        <v>446</v>
      </c>
      <c r="Q216" s="1" t="s">
        <v>447</v>
      </c>
      <c r="S216" s="1" t="s">
        <v>448</v>
      </c>
      <c r="T216" s="1" t="s">
        <v>455</v>
      </c>
      <c r="U216" s="1" t="s">
        <v>42</v>
      </c>
      <c r="V216" s="1" t="s">
        <v>907</v>
      </c>
      <c r="W216" s="1" t="s">
        <v>32</v>
      </c>
      <c r="Y216" s="1" t="s">
        <v>34</v>
      </c>
      <c r="Z216" s="1" t="s">
        <v>35</v>
      </c>
      <c r="AB216" s="1" t="s">
        <v>765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454</v>
      </c>
      <c r="F217" s="1" t="s">
        <v>904</v>
      </c>
      <c r="U217" s="1" t="s">
        <v>42</v>
      </c>
      <c r="V217" s="1" t="s">
        <v>907</v>
      </c>
      <c r="W217" s="3" t="s">
        <v>686</v>
      </c>
    </row>
    <row r="218" spans="1:28" s="1" customFormat="1" ht="15" customHeight="1" x14ac:dyDescent="0.3">
      <c r="A218" s="1" t="s">
        <v>223</v>
      </c>
      <c r="B218" s="1" t="s">
        <v>805</v>
      </c>
      <c r="C218" s="1" t="s">
        <v>320</v>
      </c>
      <c r="D218" s="1" t="s">
        <v>321</v>
      </c>
      <c r="E218" s="1" t="s">
        <v>494</v>
      </c>
      <c r="F218" s="1" t="s">
        <v>904</v>
      </c>
      <c r="G218" s="1" t="s">
        <v>694</v>
      </c>
      <c r="H218" s="1" t="s">
        <v>878</v>
      </c>
      <c r="I218" s="1" t="s">
        <v>225</v>
      </c>
      <c r="J218" s="1" t="s">
        <v>879</v>
      </c>
      <c r="K218" s="1" t="s">
        <v>434</v>
      </c>
      <c r="L218" s="1" t="s">
        <v>441</v>
      </c>
      <c r="M218" s="1" t="s">
        <v>445</v>
      </c>
      <c r="N218" s="1" t="s">
        <v>455</v>
      </c>
      <c r="O218" s="1" t="s">
        <v>455</v>
      </c>
      <c r="P218" s="1" t="s">
        <v>446</v>
      </c>
      <c r="Q218" s="1" t="s">
        <v>447</v>
      </c>
      <c r="S218" s="1" t="s">
        <v>448</v>
      </c>
      <c r="T218" s="1" t="s">
        <v>455</v>
      </c>
      <c r="U218" s="1" t="s">
        <v>42</v>
      </c>
      <c r="V218" s="1" t="s">
        <v>907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765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636</v>
      </c>
      <c r="F219" s="1" t="s">
        <v>904</v>
      </c>
      <c r="U219" s="1" t="s">
        <v>42</v>
      </c>
      <c r="V219" s="1" t="s">
        <v>907</v>
      </c>
      <c r="W219" s="3" t="s">
        <v>686</v>
      </c>
    </row>
    <row r="220" spans="1:28" s="1" customFormat="1" ht="15" customHeight="1" x14ac:dyDescent="0.3">
      <c r="A220" s="1" t="s">
        <v>228</v>
      </c>
      <c r="B220" s="1" t="s">
        <v>806</v>
      </c>
      <c r="C220" s="1" t="s">
        <v>322</v>
      </c>
      <c r="D220" s="1" t="s">
        <v>323</v>
      </c>
      <c r="E220" s="1" t="s">
        <v>637</v>
      </c>
      <c r="F220" s="1" t="s">
        <v>904</v>
      </c>
      <c r="G220" s="1" t="s">
        <v>694</v>
      </c>
      <c r="H220" s="1" t="s">
        <v>878</v>
      </c>
      <c r="I220" s="1" t="s">
        <v>225</v>
      </c>
      <c r="J220" s="1" t="s">
        <v>879</v>
      </c>
      <c r="M220" s="1" t="s">
        <v>445</v>
      </c>
      <c r="N220" s="1" t="s">
        <v>455</v>
      </c>
      <c r="O220" s="1" t="s">
        <v>455</v>
      </c>
      <c r="P220" s="1" t="s">
        <v>446</v>
      </c>
      <c r="Q220" s="1" t="s">
        <v>447</v>
      </c>
      <c r="S220" s="1" t="s">
        <v>448</v>
      </c>
      <c r="T220" s="1" t="s">
        <v>455</v>
      </c>
      <c r="U220" s="1" t="s">
        <v>42</v>
      </c>
      <c r="V220" s="1" t="s">
        <v>907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806</v>
      </c>
      <c r="C221" s="1" t="s">
        <v>322</v>
      </c>
      <c r="D221" s="1" t="s">
        <v>324</v>
      </c>
      <c r="E221" s="1" t="s">
        <v>638</v>
      </c>
      <c r="F221" s="1" t="s">
        <v>904</v>
      </c>
      <c r="G221" s="1" t="s">
        <v>694</v>
      </c>
      <c r="H221" s="1" t="s">
        <v>878</v>
      </c>
      <c r="I221" s="1" t="s">
        <v>225</v>
      </c>
      <c r="J221" s="1" t="s">
        <v>879</v>
      </c>
      <c r="M221" s="1" t="s">
        <v>445</v>
      </c>
      <c r="N221" s="1" t="s">
        <v>455</v>
      </c>
      <c r="O221" s="1" t="s">
        <v>455</v>
      </c>
      <c r="P221" s="1" t="s">
        <v>446</v>
      </c>
      <c r="Q221" s="1" t="s">
        <v>447</v>
      </c>
      <c r="S221" s="1" t="s">
        <v>448</v>
      </c>
      <c r="T221" s="1" t="s">
        <v>455</v>
      </c>
      <c r="U221" s="1" t="s">
        <v>42</v>
      </c>
      <c r="V221" s="1" t="s">
        <v>907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806</v>
      </c>
      <c r="C222" s="1" t="s">
        <v>322</v>
      </c>
      <c r="D222" s="1" t="s">
        <v>325</v>
      </c>
      <c r="E222" s="1" t="s">
        <v>639</v>
      </c>
      <c r="F222" s="1" t="s">
        <v>904</v>
      </c>
      <c r="G222" s="1" t="s">
        <v>694</v>
      </c>
      <c r="H222" s="1" t="s">
        <v>878</v>
      </c>
      <c r="I222" s="1" t="s">
        <v>225</v>
      </c>
      <c r="J222" s="1" t="s">
        <v>879</v>
      </c>
      <c r="M222" s="1" t="s">
        <v>445</v>
      </c>
      <c r="N222" s="1" t="s">
        <v>455</v>
      </c>
      <c r="O222" s="1" t="s">
        <v>455</v>
      </c>
      <c r="P222" s="1" t="s">
        <v>446</v>
      </c>
      <c r="Q222" s="1" t="s">
        <v>447</v>
      </c>
      <c r="S222" s="1" t="s">
        <v>448</v>
      </c>
      <c r="T222" s="1" t="s">
        <v>455</v>
      </c>
      <c r="U222" s="1" t="s">
        <v>42</v>
      </c>
      <c r="V222" s="1" t="s">
        <v>907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806</v>
      </c>
      <c r="C223" s="1" t="s">
        <v>322</v>
      </c>
      <c r="D223" s="1" t="s">
        <v>326</v>
      </c>
      <c r="E223" s="1" t="s">
        <v>640</v>
      </c>
      <c r="F223" s="1" t="s">
        <v>904</v>
      </c>
      <c r="G223" s="1" t="s">
        <v>694</v>
      </c>
      <c r="H223" s="1" t="s">
        <v>878</v>
      </c>
      <c r="I223" s="1" t="s">
        <v>225</v>
      </c>
      <c r="J223" s="1" t="s">
        <v>879</v>
      </c>
      <c r="M223" s="1" t="s">
        <v>445</v>
      </c>
      <c r="N223" s="1" t="s">
        <v>455</v>
      </c>
      <c r="O223" s="1" t="s">
        <v>455</v>
      </c>
      <c r="P223" s="1" t="s">
        <v>446</v>
      </c>
      <c r="Q223" s="1" t="s">
        <v>447</v>
      </c>
      <c r="S223" s="1" t="s">
        <v>448</v>
      </c>
      <c r="T223" s="1" t="s">
        <v>455</v>
      </c>
      <c r="U223" s="1" t="s">
        <v>42</v>
      </c>
      <c r="V223" s="1" t="s">
        <v>907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806</v>
      </c>
      <c r="C224" s="1" t="s">
        <v>322</v>
      </c>
      <c r="D224" s="1" t="s">
        <v>327</v>
      </c>
      <c r="E224" s="1" t="s">
        <v>641</v>
      </c>
      <c r="F224" s="1" t="s">
        <v>904</v>
      </c>
      <c r="G224" s="1" t="s">
        <v>694</v>
      </c>
      <c r="H224" s="1" t="s">
        <v>878</v>
      </c>
      <c r="I224" s="1" t="s">
        <v>225</v>
      </c>
      <c r="J224" s="1" t="s">
        <v>879</v>
      </c>
      <c r="M224" s="1" t="s">
        <v>445</v>
      </c>
      <c r="N224" s="1" t="s">
        <v>455</v>
      </c>
      <c r="O224" s="1" t="s">
        <v>455</v>
      </c>
      <c r="P224" s="1" t="s">
        <v>446</v>
      </c>
      <c r="Q224" s="1" t="s">
        <v>447</v>
      </c>
      <c r="S224" s="1" t="s">
        <v>448</v>
      </c>
      <c r="T224" s="1" t="s">
        <v>455</v>
      </c>
      <c r="U224" s="1" t="s">
        <v>42</v>
      </c>
      <c r="V224" s="1" t="s">
        <v>907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806</v>
      </c>
      <c r="C225" s="1" t="s">
        <v>322</v>
      </c>
      <c r="D225" s="1" t="s">
        <v>328</v>
      </c>
      <c r="E225" s="1" t="s">
        <v>642</v>
      </c>
      <c r="F225" s="1" t="s">
        <v>904</v>
      </c>
      <c r="G225" s="1" t="s">
        <v>694</v>
      </c>
      <c r="H225" s="1" t="s">
        <v>878</v>
      </c>
      <c r="I225" s="1" t="s">
        <v>225</v>
      </c>
      <c r="J225" s="1" t="s">
        <v>879</v>
      </c>
      <c r="M225" s="1" t="s">
        <v>445</v>
      </c>
      <c r="N225" s="1" t="s">
        <v>455</v>
      </c>
      <c r="O225" s="1" t="s">
        <v>455</v>
      </c>
      <c r="P225" s="1" t="s">
        <v>446</v>
      </c>
      <c r="Q225" s="1" t="s">
        <v>447</v>
      </c>
      <c r="S225" s="1" t="s">
        <v>448</v>
      </c>
      <c r="T225" s="1" t="s">
        <v>455</v>
      </c>
      <c r="U225" s="1" t="s">
        <v>42</v>
      </c>
      <c r="V225" s="1" t="s">
        <v>907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643</v>
      </c>
      <c r="F226" s="1" t="s">
        <v>904</v>
      </c>
      <c r="U226" s="1" t="s">
        <v>42</v>
      </c>
      <c r="V226" s="1" t="s">
        <v>907</v>
      </c>
      <c r="W226" s="3" t="s">
        <v>686</v>
      </c>
    </row>
    <row r="227" spans="1:26" s="1" customFormat="1" ht="15" customHeight="1" x14ac:dyDescent="0.3">
      <c r="A227" s="1" t="s">
        <v>236</v>
      </c>
      <c r="B227" s="1" t="s">
        <v>807</v>
      </c>
      <c r="C227" s="1" t="s">
        <v>329</v>
      </c>
      <c r="D227" s="1" t="s">
        <v>330</v>
      </c>
      <c r="E227" s="1" t="s">
        <v>644</v>
      </c>
      <c r="F227" s="1" t="s">
        <v>904</v>
      </c>
      <c r="G227" s="1" t="s">
        <v>694</v>
      </c>
      <c r="H227" s="1" t="s">
        <v>878</v>
      </c>
      <c r="I227" s="1" t="s">
        <v>225</v>
      </c>
      <c r="J227" s="1" t="s">
        <v>879</v>
      </c>
      <c r="M227" s="1" t="s">
        <v>445</v>
      </c>
      <c r="N227" s="1" t="s">
        <v>455</v>
      </c>
      <c r="O227" s="1" t="s">
        <v>455</v>
      </c>
      <c r="P227" s="1" t="s">
        <v>446</v>
      </c>
      <c r="Q227" s="1" t="s">
        <v>447</v>
      </c>
      <c r="S227" s="1" t="s">
        <v>448</v>
      </c>
      <c r="T227" s="1" t="s">
        <v>455</v>
      </c>
      <c r="U227" s="1" t="s">
        <v>42</v>
      </c>
      <c r="V227" s="1" t="s">
        <v>907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807</v>
      </c>
      <c r="C228" s="1" t="s">
        <v>329</v>
      </c>
      <c r="D228" s="1" t="s">
        <v>331</v>
      </c>
      <c r="E228" s="1" t="s">
        <v>645</v>
      </c>
      <c r="F228" s="1" t="s">
        <v>904</v>
      </c>
      <c r="G228" s="1" t="s">
        <v>694</v>
      </c>
      <c r="H228" s="1" t="s">
        <v>878</v>
      </c>
      <c r="I228" s="1" t="s">
        <v>225</v>
      </c>
      <c r="J228" s="1" t="s">
        <v>879</v>
      </c>
      <c r="M228" s="1" t="s">
        <v>445</v>
      </c>
      <c r="N228" s="1" t="s">
        <v>455</v>
      </c>
      <c r="O228" s="1" t="s">
        <v>455</v>
      </c>
      <c r="P228" s="1" t="s">
        <v>446</v>
      </c>
      <c r="Q228" s="1" t="s">
        <v>447</v>
      </c>
      <c r="S228" s="1" t="s">
        <v>448</v>
      </c>
      <c r="T228" s="1" t="s">
        <v>455</v>
      </c>
      <c r="U228" s="1" t="s">
        <v>42</v>
      </c>
      <c r="V228" s="1" t="s">
        <v>907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807</v>
      </c>
      <c r="C229" s="1" t="s">
        <v>329</v>
      </c>
      <c r="D229" s="1" t="s">
        <v>332</v>
      </c>
      <c r="E229" s="1" t="s">
        <v>646</v>
      </c>
      <c r="F229" s="1" t="s">
        <v>904</v>
      </c>
      <c r="G229" s="1" t="s">
        <v>694</v>
      </c>
      <c r="H229" s="1" t="s">
        <v>878</v>
      </c>
      <c r="I229" s="1" t="s">
        <v>225</v>
      </c>
      <c r="J229" s="1" t="s">
        <v>879</v>
      </c>
      <c r="M229" s="1" t="s">
        <v>445</v>
      </c>
      <c r="N229" s="1" t="s">
        <v>455</v>
      </c>
      <c r="O229" s="1" t="s">
        <v>455</v>
      </c>
      <c r="P229" s="1" t="s">
        <v>446</v>
      </c>
      <c r="Q229" s="1" t="s">
        <v>447</v>
      </c>
      <c r="S229" s="1" t="s">
        <v>448</v>
      </c>
      <c r="T229" s="1" t="s">
        <v>455</v>
      </c>
      <c r="U229" s="1" t="s">
        <v>42</v>
      </c>
      <c r="V229" s="1" t="s">
        <v>907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807</v>
      </c>
      <c r="C230" s="1" t="s">
        <v>329</v>
      </c>
      <c r="D230" s="1" t="s">
        <v>333</v>
      </c>
      <c r="E230" s="1" t="s">
        <v>647</v>
      </c>
      <c r="F230" s="1" t="s">
        <v>904</v>
      </c>
      <c r="G230" s="1" t="s">
        <v>694</v>
      </c>
      <c r="H230" s="1" t="s">
        <v>878</v>
      </c>
      <c r="I230" s="1" t="s">
        <v>225</v>
      </c>
      <c r="J230" s="1" t="s">
        <v>879</v>
      </c>
      <c r="M230" s="1" t="s">
        <v>445</v>
      </c>
      <c r="N230" s="1" t="s">
        <v>455</v>
      </c>
      <c r="O230" s="1" t="s">
        <v>455</v>
      </c>
      <c r="P230" s="1" t="s">
        <v>446</v>
      </c>
      <c r="Q230" s="1" t="s">
        <v>447</v>
      </c>
      <c r="S230" s="1" t="s">
        <v>448</v>
      </c>
      <c r="T230" s="1" t="s">
        <v>455</v>
      </c>
      <c r="U230" s="1" t="s">
        <v>42</v>
      </c>
      <c r="V230" s="1" t="s">
        <v>907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807</v>
      </c>
      <c r="C231" s="1" t="s">
        <v>329</v>
      </c>
      <c r="D231" s="1" t="s">
        <v>334</v>
      </c>
      <c r="E231" s="1" t="s">
        <v>648</v>
      </c>
      <c r="F231" s="1" t="s">
        <v>904</v>
      </c>
      <c r="G231" s="1" t="s">
        <v>694</v>
      </c>
      <c r="H231" s="1" t="s">
        <v>878</v>
      </c>
      <c r="I231" s="1" t="s">
        <v>225</v>
      </c>
      <c r="J231" s="1" t="s">
        <v>879</v>
      </c>
      <c r="M231" s="1" t="s">
        <v>445</v>
      </c>
      <c r="N231" s="1" t="s">
        <v>455</v>
      </c>
      <c r="O231" s="1" t="s">
        <v>455</v>
      </c>
      <c r="P231" s="1" t="s">
        <v>446</v>
      </c>
      <c r="Q231" s="1" t="s">
        <v>447</v>
      </c>
      <c r="S231" s="1" t="s">
        <v>448</v>
      </c>
      <c r="T231" s="1" t="s">
        <v>455</v>
      </c>
      <c r="U231" s="1" t="s">
        <v>42</v>
      </c>
      <c r="V231" s="1" t="s">
        <v>907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807</v>
      </c>
      <c r="C232" s="1" t="s">
        <v>329</v>
      </c>
      <c r="D232" s="1" t="s">
        <v>335</v>
      </c>
      <c r="E232" s="1" t="s">
        <v>649</v>
      </c>
      <c r="F232" s="1" t="s">
        <v>904</v>
      </c>
      <c r="G232" s="1" t="s">
        <v>694</v>
      </c>
      <c r="H232" s="1" t="s">
        <v>878</v>
      </c>
      <c r="I232" s="1" t="s">
        <v>225</v>
      </c>
      <c r="J232" s="1" t="s">
        <v>879</v>
      </c>
      <c r="M232" s="1" t="s">
        <v>445</v>
      </c>
      <c r="N232" s="1" t="s">
        <v>455</v>
      </c>
      <c r="O232" s="1" t="s">
        <v>455</v>
      </c>
      <c r="P232" s="1" t="s">
        <v>446</v>
      </c>
      <c r="Q232" s="1" t="s">
        <v>447</v>
      </c>
      <c r="S232" s="1" t="s">
        <v>448</v>
      </c>
      <c r="T232" s="1" t="s">
        <v>455</v>
      </c>
      <c r="U232" s="1" t="s">
        <v>42</v>
      </c>
      <c r="V232" s="1" t="s">
        <v>907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650</v>
      </c>
      <c r="F233" s="1" t="s">
        <v>904</v>
      </c>
      <c r="U233" s="1" t="s">
        <v>42</v>
      </c>
      <c r="V233" s="1" t="s">
        <v>907</v>
      </c>
      <c r="W233" s="3" t="s">
        <v>686</v>
      </c>
    </row>
    <row r="234" spans="1:26" s="1" customFormat="1" ht="15" customHeight="1" x14ac:dyDescent="0.3">
      <c r="A234" s="1" t="s">
        <v>244</v>
      </c>
      <c r="B234" s="1" t="s">
        <v>808</v>
      </c>
      <c r="C234" s="1" t="s">
        <v>336</v>
      </c>
      <c r="D234" s="1" t="s">
        <v>337</v>
      </c>
      <c r="E234" s="1" t="s">
        <v>651</v>
      </c>
      <c r="F234" s="1" t="s">
        <v>904</v>
      </c>
      <c r="G234" s="1" t="s">
        <v>694</v>
      </c>
      <c r="H234" s="1" t="s">
        <v>878</v>
      </c>
      <c r="I234" s="1" t="s">
        <v>225</v>
      </c>
      <c r="J234" s="1" t="s">
        <v>879</v>
      </c>
      <c r="M234" s="1" t="s">
        <v>445</v>
      </c>
      <c r="N234" s="1" t="s">
        <v>455</v>
      </c>
      <c r="O234" s="1" t="s">
        <v>455</v>
      </c>
      <c r="P234" s="1" t="s">
        <v>446</v>
      </c>
      <c r="Q234" s="1" t="s">
        <v>447</v>
      </c>
      <c r="S234" s="1" t="s">
        <v>448</v>
      </c>
      <c r="T234" s="1" t="s">
        <v>455</v>
      </c>
      <c r="U234" s="1" t="s">
        <v>42</v>
      </c>
      <c r="V234" s="1" t="s">
        <v>907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808</v>
      </c>
      <c r="C235" s="1" t="s">
        <v>336</v>
      </c>
      <c r="D235" s="1" t="s">
        <v>338</v>
      </c>
      <c r="E235" s="1" t="s">
        <v>652</v>
      </c>
      <c r="F235" s="1" t="s">
        <v>904</v>
      </c>
      <c r="G235" s="1" t="s">
        <v>694</v>
      </c>
      <c r="H235" s="1" t="s">
        <v>878</v>
      </c>
      <c r="I235" s="1" t="s">
        <v>225</v>
      </c>
      <c r="J235" s="1" t="s">
        <v>879</v>
      </c>
      <c r="M235" s="1" t="s">
        <v>445</v>
      </c>
      <c r="N235" s="1" t="s">
        <v>455</v>
      </c>
      <c r="O235" s="1" t="s">
        <v>455</v>
      </c>
      <c r="P235" s="1" t="s">
        <v>446</v>
      </c>
      <c r="Q235" s="1" t="s">
        <v>447</v>
      </c>
      <c r="S235" s="1" t="s">
        <v>448</v>
      </c>
      <c r="T235" s="1" t="s">
        <v>455</v>
      </c>
      <c r="U235" s="1" t="s">
        <v>42</v>
      </c>
      <c r="V235" s="1" t="s">
        <v>907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808</v>
      </c>
      <c r="C236" s="1" t="s">
        <v>336</v>
      </c>
      <c r="D236" s="1" t="s">
        <v>339</v>
      </c>
      <c r="E236" s="1" t="s">
        <v>653</v>
      </c>
      <c r="F236" s="1" t="s">
        <v>904</v>
      </c>
      <c r="G236" s="1" t="s">
        <v>694</v>
      </c>
      <c r="H236" s="1" t="s">
        <v>878</v>
      </c>
      <c r="I236" s="1" t="s">
        <v>225</v>
      </c>
      <c r="J236" s="1" t="s">
        <v>879</v>
      </c>
      <c r="M236" s="1" t="s">
        <v>445</v>
      </c>
      <c r="N236" s="1" t="s">
        <v>455</v>
      </c>
      <c r="O236" s="1" t="s">
        <v>455</v>
      </c>
      <c r="P236" s="1" t="s">
        <v>446</v>
      </c>
      <c r="Q236" s="1" t="s">
        <v>447</v>
      </c>
      <c r="S236" s="1" t="s">
        <v>448</v>
      </c>
      <c r="T236" s="1" t="s">
        <v>455</v>
      </c>
      <c r="U236" s="1" t="s">
        <v>42</v>
      </c>
      <c r="V236" s="1" t="s">
        <v>907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808</v>
      </c>
      <c r="C237" s="1" t="s">
        <v>336</v>
      </c>
      <c r="D237" s="1" t="s">
        <v>340</v>
      </c>
      <c r="E237" s="1" t="s">
        <v>654</v>
      </c>
      <c r="F237" s="1" t="s">
        <v>904</v>
      </c>
      <c r="G237" s="1" t="s">
        <v>694</v>
      </c>
      <c r="H237" s="1" t="s">
        <v>878</v>
      </c>
      <c r="I237" s="1" t="s">
        <v>225</v>
      </c>
      <c r="J237" s="1" t="s">
        <v>879</v>
      </c>
      <c r="M237" s="1" t="s">
        <v>445</v>
      </c>
      <c r="N237" s="1" t="s">
        <v>455</v>
      </c>
      <c r="O237" s="1" t="s">
        <v>455</v>
      </c>
      <c r="P237" s="1" t="s">
        <v>446</v>
      </c>
      <c r="Q237" s="1" t="s">
        <v>447</v>
      </c>
      <c r="S237" s="1" t="s">
        <v>448</v>
      </c>
      <c r="T237" s="1" t="s">
        <v>455</v>
      </c>
      <c r="U237" s="1" t="s">
        <v>42</v>
      </c>
      <c r="V237" s="1" t="s">
        <v>907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808</v>
      </c>
      <c r="C238" s="1" t="s">
        <v>336</v>
      </c>
      <c r="D238" s="1" t="s">
        <v>341</v>
      </c>
      <c r="E238" s="1" t="s">
        <v>655</v>
      </c>
      <c r="F238" s="1" t="s">
        <v>904</v>
      </c>
      <c r="G238" s="1" t="s">
        <v>694</v>
      </c>
      <c r="H238" s="1" t="s">
        <v>878</v>
      </c>
      <c r="I238" s="1" t="s">
        <v>225</v>
      </c>
      <c r="J238" s="1" t="s">
        <v>879</v>
      </c>
      <c r="M238" s="1" t="s">
        <v>445</v>
      </c>
      <c r="N238" s="1" t="s">
        <v>455</v>
      </c>
      <c r="O238" s="1" t="s">
        <v>455</v>
      </c>
      <c r="P238" s="1" t="s">
        <v>446</v>
      </c>
      <c r="Q238" s="1" t="s">
        <v>447</v>
      </c>
      <c r="S238" s="1" t="s">
        <v>448</v>
      </c>
      <c r="T238" s="1" t="s">
        <v>455</v>
      </c>
      <c r="U238" s="1" t="s">
        <v>42</v>
      </c>
      <c r="V238" s="1" t="s">
        <v>907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808</v>
      </c>
      <c r="C239" s="1" t="s">
        <v>336</v>
      </c>
      <c r="D239" s="1" t="s">
        <v>342</v>
      </c>
      <c r="E239" s="1" t="s">
        <v>656</v>
      </c>
      <c r="F239" s="1" t="s">
        <v>904</v>
      </c>
      <c r="G239" s="1" t="s">
        <v>694</v>
      </c>
      <c r="H239" s="1" t="s">
        <v>878</v>
      </c>
      <c r="I239" s="1" t="s">
        <v>225</v>
      </c>
      <c r="J239" s="1" t="s">
        <v>879</v>
      </c>
      <c r="M239" s="1" t="s">
        <v>445</v>
      </c>
      <c r="N239" s="1" t="s">
        <v>455</v>
      </c>
      <c r="O239" s="1" t="s">
        <v>455</v>
      </c>
      <c r="P239" s="1" t="s">
        <v>446</v>
      </c>
      <c r="Q239" s="1" t="s">
        <v>447</v>
      </c>
      <c r="S239" s="1" t="s">
        <v>448</v>
      </c>
      <c r="T239" s="1" t="s">
        <v>455</v>
      </c>
      <c r="U239" s="1" t="s">
        <v>42</v>
      </c>
      <c r="V239" s="1" t="s">
        <v>907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657</v>
      </c>
      <c r="F240" s="1" t="s">
        <v>904</v>
      </c>
      <c r="U240" s="1" t="s">
        <v>42</v>
      </c>
      <c r="V240" s="1" t="s">
        <v>907</v>
      </c>
      <c r="W240" s="3" t="s">
        <v>686</v>
      </c>
    </row>
    <row r="241" spans="1:26" s="1" customFormat="1" ht="15" customHeight="1" x14ac:dyDescent="0.3">
      <c r="A241" s="1" t="s">
        <v>252</v>
      </c>
      <c r="B241" s="1" t="s">
        <v>809</v>
      </c>
      <c r="C241" s="1" t="s">
        <v>343</v>
      </c>
      <c r="D241" s="1" t="s">
        <v>344</v>
      </c>
      <c r="E241" s="1" t="s">
        <v>658</v>
      </c>
      <c r="F241" s="1" t="s">
        <v>904</v>
      </c>
      <c r="G241" s="1" t="s">
        <v>694</v>
      </c>
      <c r="H241" s="1" t="s">
        <v>878</v>
      </c>
      <c r="I241" s="1" t="s">
        <v>225</v>
      </c>
      <c r="J241" s="1" t="s">
        <v>879</v>
      </c>
      <c r="M241" s="1" t="s">
        <v>445</v>
      </c>
      <c r="N241" s="1" t="s">
        <v>455</v>
      </c>
      <c r="O241" s="1" t="s">
        <v>455</v>
      </c>
      <c r="P241" s="1" t="s">
        <v>446</v>
      </c>
      <c r="Q241" s="1" t="s">
        <v>447</v>
      </c>
      <c r="S241" s="1" t="s">
        <v>448</v>
      </c>
      <c r="T241" s="1" t="s">
        <v>455</v>
      </c>
      <c r="U241" s="1" t="s">
        <v>42</v>
      </c>
      <c r="V241" s="1" t="s">
        <v>907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809</v>
      </c>
      <c r="C242" s="1" t="s">
        <v>343</v>
      </c>
      <c r="D242" s="1" t="s">
        <v>345</v>
      </c>
      <c r="E242" s="1" t="s">
        <v>659</v>
      </c>
      <c r="F242" s="1" t="s">
        <v>904</v>
      </c>
      <c r="G242" s="1" t="s">
        <v>694</v>
      </c>
      <c r="H242" s="1" t="s">
        <v>878</v>
      </c>
      <c r="I242" s="1" t="s">
        <v>225</v>
      </c>
      <c r="J242" s="1" t="s">
        <v>879</v>
      </c>
      <c r="M242" s="1" t="s">
        <v>445</v>
      </c>
      <c r="N242" s="1" t="s">
        <v>455</v>
      </c>
      <c r="O242" s="1" t="s">
        <v>455</v>
      </c>
      <c r="P242" s="1" t="s">
        <v>446</v>
      </c>
      <c r="Q242" s="1" t="s">
        <v>447</v>
      </c>
      <c r="S242" s="1" t="s">
        <v>448</v>
      </c>
      <c r="T242" s="1" t="s">
        <v>455</v>
      </c>
      <c r="U242" s="1" t="s">
        <v>42</v>
      </c>
      <c r="V242" s="1" t="s">
        <v>907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809</v>
      </c>
      <c r="C243" s="1" t="s">
        <v>343</v>
      </c>
      <c r="D243" s="1" t="s">
        <v>346</v>
      </c>
      <c r="E243" s="1" t="s">
        <v>660</v>
      </c>
      <c r="F243" s="1" t="s">
        <v>904</v>
      </c>
      <c r="G243" s="1" t="s">
        <v>694</v>
      </c>
      <c r="H243" s="1" t="s">
        <v>878</v>
      </c>
      <c r="I243" s="1" t="s">
        <v>225</v>
      </c>
      <c r="J243" s="1" t="s">
        <v>879</v>
      </c>
      <c r="M243" s="1" t="s">
        <v>445</v>
      </c>
      <c r="N243" s="1" t="s">
        <v>455</v>
      </c>
      <c r="O243" s="1" t="s">
        <v>455</v>
      </c>
      <c r="P243" s="1" t="s">
        <v>446</v>
      </c>
      <c r="Q243" s="1" t="s">
        <v>447</v>
      </c>
      <c r="S243" s="1" t="s">
        <v>448</v>
      </c>
      <c r="T243" s="1" t="s">
        <v>455</v>
      </c>
      <c r="U243" s="1" t="s">
        <v>42</v>
      </c>
      <c r="V243" s="1" t="s">
        <v>907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809</v>
      </c>
      <c r="C244" s="1" t="s">
        <v>343</v>
      </c>
      <c r="D244" s="1" t="s">
        <v>347</v>
      </c>
      <c r="E244" s="1" t="s">
        <v>661</v>
      </c>
      <c r="F244" s="1" t="s">
        <v>904</v>
      </c>
      <c r="G244" s="1" t="s">
        <v>694</v>
      </c>
      <c r="H244" s="1" t="s">
        <v>878</v>
      </c>
      <c r="I244" s="1" t="s">
        <v>225</v>
      </c>
      <c r="J244" s="1" t="s">
        <v>879</v>
      </c>
      <c r="M244" s="1" t="s">
        <v>445</v>
      </c>
      <c r="N244" s="1" t="s">
        <v>455</v>
      </c>
      <c r="O244" s="1" t="s">
        <v>455</v>
      </c>
      <c r="P244" s="1" t="s">
        <v>446</v>
      </c>
      <c r="Q244" s="1" t="s">
        <v>447</v>
      </c>
      <c r="S244" s="1" t="s">
        <v>448</v>
      </c>
      <c r="T244" s="1" t="s">
        <v>455</v>
      </c>
      <c r="U244" s="1" t="s">
        <v>42</v>
      </c>
      <c r="V244" s="1" t="s">
        <v>907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809</v>
      </c>
      <c r="C245" s="1" t="s">
        <v>343</v>
      </c>
      <c r="D245" s="1" t="s">
        <v>348</v>
      </c>
      <c r="E245" s="1" t="s">
        <v>662</v>
      </c>
      <c r="F245" s="1" t="s">
        <v>904</v>
      </c>
      <c r="G245" s="1" t="s">
        <v>694</v>
      </c>
      <c r="H245" s="1" t="s">
        <v>878</v>
      </c>
      <c r="I245" s="1" t="s">
        <v>225</v>
      </c>
      <c r="J245" s="1" t="s">
        <v>879</v>
      </c>
      <c r="M245" s="1" t="s">
        <v>445</v>
      </c>
      <c r="N245" s="1" t="s">
        <v>455</v>
      </c>
      <c r="O245" s="1" t="s">
        <v>455</v>
      </c>
      <c r="P245" s="1" t="s">
        <v>446</v>
      </c>
      <c r="Q245" s="1" t="s">
        <v>447</v>
      </c>
      <c r="S245" s="1" t="s">
        <v>448</v>
      </c>
      <c r="T245" s="1" t="s">
        <v>455</v>
      </c>
      <c r="U245" s="1" t="s">
        <v>42</v>
      </c>
      <c r="V245" s="1" t="s">
        <v>907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809</v>
      </c>
      <c r="C246" s="1" t="s">
        <v>343</v>
      </c>
      <c r="D246" s="1" t="s">
        <v>349</v>
      </c>
      <c r="E246" s="1" t="s">
        <v>663</v>
      </c>
      <c r="F246" s="1" t="s">
        <v>904</v>
      </c>
      <c r="G246" s="1" t="s">
        <v>694</v>
      </c>
      <c r="H246" s="1" t="s">
        <v>878</v>
      </c>
      <c r="I246" s="1" t="s">
        <v>225</v>
      </c>
      <c r="J246" s="1" t="s">
        <v>879</v>
      </c>
      <c r="M246" s="1" t="s">
        <v>445</v>
      </c>
      <c r="N246" s="1" t="s">
        <v>455</v>
      </c>
      <c r="O246" s="1" t="s">
        <v>455</v>
      </c>
      <c r="P246" s="1" t="s">
        <v>446</v>
      </c>
      <c r="Q246" s="1" t="s">
        <v>447</v>
      </c>
      <c r="S246" s="1" t="s">
        <v>448</v>
      </c>
      <c r="T246" s="1" t="s">
        <v>455</v>
      </c>
      <c r="U246" s="1" t="s">
        <v>42</v>
      </c>
      <c r="V246" s="1" t="s">
        <v>907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809</v>
      </c>
      <c r="C247" s="1" t="s">
        <v>343</v>
      </c>
      <c r="D247" s="1" t="s">
        <v>350</v>
      </c>
      <c r="E247" s="1" t="s">
        <v>664</v>
      </c>
      <c r="F247" s="1" t="s">
        <v>904</v>
      </c>
      <c r="G247" s="1" t="s">
        <v>694</v>
      </c>
      <c r="H247" s="1" t="s">
        <v>878</v>
      </c>
      <c r="I247" s="1" t="s">
        <v>225</v>
      </c>
      <c r="J247" s="1" t="s">
        <v>879</v>
      </c>
      <c r="M247" s="1" t="s">
        <v>445</v>
      </c>
      <c r="N247" s="1" t="s">
        <v>455</v>
      </c>
      <c r="O247" s="1" t="s">
        <v>455</v>
      </c>
      <c r="P247" s="1" t="s">
        <v>446</v>
      </c>
      <c r="Q247" s="1" t="s">
        <v>447</v>
      </c>
      <c r="S247" s="1" t="s">
        <v>448</v>
      </c>
      <c r="T247" s="1" t="s">
        <v>455</v>
      </c>
      <c r="U247" s="1" t="s">
        <v>42</v>
      </c>
      <c r="V247" s="1" t="s">
        <v>907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810</v>
      </c>
      <c r="C248" s="1" t="s">
        <v>320</v>
      </c>
      <c r="D248" s="1" t="s">
        <v>351</v>
      </c>
      <c r="E248" s="1" t="s">
        <v>665</v>
      </c>
      <c r="F248" s="1" t="s">
        <v>904</v>
      </c>
      <c r="G248" s="1" t="s">
        <v>694</v>
      </c>
      <c r="H248" s="1" t="s">
        <v>878</v>
      </c>
      <c r="I248" s="1" t="s">
        <v>225</v>
      </c>
      <c r="J248" s="1" t="s">
        <v>879</v>
      </c>
      <c r="M248" s="1" t="s">
        <v>445</v>
      </c>
      <c r="N248" s="1" t="s">
        <v>455</v>
      </c>
      <c r="O248" s="1" t="s">
        <v>455</v>
      </c>
      <c r="P248" s="1" t="s">
        <v>446</v>
      </c>
      <c r="Q248" s="1" t="s">
        <v>447</v>
      </c>
      <c r="S248" s="1" t="s">
        <v>448</v>
      </c>
      <c r="T248" s="1" t="s">
        <v>455</v>
      </c>
      <c r="U248" s="1" t="s">
        <v>42</v>
      </c>
      <c r="V248" s="1" t="s">
        <v>907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666</v>
      </c>
      <c r="F249" s="1" t="s">
        <v>904</v>
      </c>
      <c r="U249" s="1" t="s">
        <v>42</v>
      </c>
      <c r="V249" s="1" t="s">
        <v>907</v>
      </c>
      <c r="W249" s="3" t="s">
        <v>686</v>
      </c>
    </row>
    <row r="250" spans="1:26" s="1" customFormat="1" ht="15" customHeight="1" x14ac:dyDescent="0.3">
      <c r="A250" s="1" t="s">
        <v>263</v>
      </c>
      <c r="B250" s="1" t="s">
        <v>811</v>
      </c>
      <c r="C250" s="1" t="s">
        <v>352</v>
      </c>
      <c r="D250" s="1" t="s">
        <v>353</v>
      </c>
      <c r="E250" s="1" t="s">
        <v>667</v>
      </c>
      <c r="F250" s="1" t="s">
        <v>904</v>
      </c>
      <c r="G250" s="1" t="s">
        <v>694</v>
      </c>
      <c r="H250" s="1" t="s">
        <v>878</v>
      </c>
      <c r="I250" s="1" t="s">
        <v>225</v>
      </c>
      <c r="J250" s="1" t="s">
        <v>879</v>
      </c>
      <c r="M250" s="1" t="s">
        <v>445</v>
      </c>
      <c r="N250" s="1" t="s">
        <v>455</v>
      </c>
      <c r="O250" s="1" t="s">
        <v>455</v>
      </c>
      <c r="P250" s="1" t="s">
        <v>446</v>
      </c>
      <c r="Q250" s="1" t="s">
        <v>447</v>
      </c>
      <c r="S250" s="1" t="s">
        <v>448</v>
      </c>
      <c r="T250" s="1" t="s">
        <v>455</v>
      </c>
      <c r="U250" s="1" t="s">
        <v>42</v>
      </c>
      <c r="V250" s="1" t="s">
        <v>907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811</v>
      </c>
      <c r="C251" s="1" t="s">
        <v>352</v>
      </c>
      <c r="D251" s="1" t="s">
        <v>354</v>
      </c>
      <c r="E251" s="1" t="s">
        <v>668</v>
      </c>
      <c r="F251" s="1" t="s">
        <v>904</v>
      </c>
      <c r="G251" s="1" t="s">
        <v>694</v>
      </c>
      <c r="H251" s="1" t="s">
        <v>878</v>
      </c>
      <c r="I251" s="1" t="s">
        <v>225</v>
      </c>
      <c r="J251" s="1" t="s">
        <v>879</v>
      </c>
      <c r="M251" s="1" t="s">
        <v>445</v>
      </c>
      <c r="N251" s="1" t="s">
        <v>455</v>
      </c>
      <c r="O251" s="1" t="s">
        <v>455</v>
      </c>
      <c r="P251" s="1" t="s">
        <v>446</v>
      </c>
      <c r="Q251" s="1" t="s">
        <v>447</v>
      </c>
      <c r="S251" s="1" t="s">
        <v>448</v>
      </c>
      <c r="T251" s="1" t="s">
        <v>455</v>
      </c>
      <c r="U251" s="1" t="s">
        <v>42</v>
      </c>
      <c r="V251" s="1" t="s">
        <v>907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811</v>
      </c>
      <c r="C252" s="1" t="s">
        <v>352</v>
      </c>
      <c r="D252" s="1" t="s">
        <v>355</v>
      </c>
      <c r="E252" s="1" t="s">
        <v>669</v>
      </c>
      <c r="F252" s="1" t="s">
        <v>904</v>
      </c>
      <c r="G252" s="1" t="s">
        <v>694</v>
      </c>
      <c r="H252" s="1" t="s">
        <v>878</v>
      </c>
      <c r="I252" s="1" t="s">
        <v>225</v>
      </c>
      <c r="J252" s="1" t="s">
        <v>879</v>
      </c>
      <c r="M252" s="1" t="s">
        <v>445</v>
      </c>
      <c r="N252" s="1" t="s">
        <v>455</v>
      </c>
      <c r="O252" s="1" t="s">
        <v>455</v>
      </c>
      <c r="P252" s="1" t="s">
        <v>446</v>
      </c>
      <c r="Q252" s="1" t="s">
        <v>447</v>
      </c>
      <c r="S252" s="1" t="s">
        <v>448</v>
      </c>
      <c r="T252" s="1" t="s">
        <v>455</v>
      </c>
      <c r="U252" s="1" t="s">
        <v>42</v>
      </c>
      <c r="V252" s="1" t="s">
        <v>907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811</v>
      </c>
      <c r="C253" s="1" t="s">
        <v>352</v>
      </c>
      <c r="D253" s="1" t="s">
        <v>356</v>
      </c>
      <c r="E253" s="1" t="s">
        <v>670</v>
      </c>
      <c r="F253" s="1" t="s">
        <v>904</v>
      </c>
      <c r="G253" s="1" t="s">
        <v>694</v>
      </c>
      <c r="H253" s="1" t="s">
        <v>878</v>
      </c>
      <c r="I253" s="1" t="s">
        <v>225</v>
      </c>
      <c r="J253" s="1" t="s">
        <v>879</v>
      </c>
      <c r="M253" s="1" t="s">
        <v>445</v>
      </c>
      <c r="N253" s="1" t="s">
        <v>455</v>
      </c>
      <c r="O253" s="1" t="s">
        <v>455</v>
      </c>
      <c r="P253" s="1" t="s">
        <v>446</v>
      </c>
      <c r="Q253" s="1" t="s">
        <v>447</v>
      </c>
      <c r="S253" s="1" t="s">
        <v>448</v>
      </c>
      <c r="T253" s="1" t="s">
        <v>455</v>
      </c>
      <c r="U253" s="1" t="s">
        <v>42</v>
      </c>
      <c r="V253" s="1" t="s">
        <v>907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811</v>
      </c>
      <c r="C254" s="1" t="s">
        <v>352</v>
      </c>
      <c r="D254" s="1" t="s">
        <v>357</v>
      </c>
      <c r="E254" s="1" t="s">
        <v>671</v>
      </c>
      <c r="F254" s="1" t="s">
        <v>904</v>
      </c>
      <c r="G254" s="1" t="s">
        <v>694</v>
      </c>
      <c r="H254" s="1" t="s">
        <v>878</v>
      </c>
      <c r="I254" s="1" t="s">
        <v>225</v>
      </c>
      <c r="J254" s="1" t="s">
        <v>879</v>
      </c>
      <c r="M254" s="1" t="s">
        <v>445</v>
      </c>
      <c r="N254" s="1" t="s">
        <v>455</v>
      </c>
      <c r="O254" s="1" t="s">
        <v>455</v>
      </c>
      <c r="P254" s="1" t="s">
        <v>446</v>
      </c>
      <c r="Q254" s="1" t="s">
        <v>447</v>
      </c>
      <c r="S254" s="1" t="s">
        <v>448</v>
      </c>
      <c r="T254" s="1" t="s">
        <v>455</v>
      </c>
      <c r="U254" s="1" t="s">
        <v>42</v>
      </c>
      <c r="V254" s="1" t="s">
        <v>907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811</v>
      </c>
      <c r="C255" s="1" t="s">
        <v>352</v>
      </c>
      <c r="D255" s="1" t="s">
        <v>358</v>
      </c>
      <c r="E255" s="1" t="s">
        <v>672</v>
      </c>
      <c r="F255" s="1" t="s">
        <v>904</v>
      </c>
      <c r="G255" s="1" t="s">
        <v>694</v>
      </c>
      <c r="H255" s="1" t="s">
        <v>878</v>
      </c>
      <c r="I255" s="1" t="s">
        <v>225</v>
      </c>
      <c r="J255" s="1" t="s">
        <v>879</v>
      </c>
      <c r="M255" s="1" t="s">
        <v>445</v>
      </c>
      <c r="N255" s="1" t="s">
        <v>455</v>
      </c>
      <c r="O255" s="1" t="s">
        <v>455</v>
      </c>
      <c r="P255" s="1" t="s">
        <v>446</v>
      </c>
      <c r="Q255" s="1" t="s">
        <v>447</v>
      </c>
      <c r="S255" s="1" t="s">
        <v>448</v>
      </c>
      <c r="T255" s="1" t="s">
        <v>455</v>
      </c>
      <c r="U255" s="1" t="s">
        <v>42</v>
      </c>
      <c r="V255" s="1" t="s">
        <v>907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811</v>
      </c>
      <c r="C256" s="1" t="s">
        <v>352</v>
      </c>
      <c r="D256" s="1" t="s">
        <v>359</v>
      </c>
      <c r="E256" s="1" t="s">
        <v>673</v>
      </c>
      <c r="F256" s="1" t="s">
        <v>904</v>
      </c>
      <c r="G256" s="1" t="s">
        <v>694</v>
      </c>
      <c r="H256" s="1" t="s">
        <v>878</v>
      </c>
      <c r="I256" s="1" t="s">
        <v>225</v>
      </c>
      <c r="J256" s="1" t="s">
        <v>879</v>
      </c>
      <c r="M256" s="1" t="s">
        <v>445</v>
      </c>
      <c r="N256" s="1" t="s">
        <v>455</v>
      </c>
      <c r="O256" s="1" t="s">
        <v>455</v>
      </c>
      <c r="P256" s="1" t="s">
        <v>446</v>
      </c>
      <c r="Q256" s="1" t="s">
        <v>447</v>
      </c>
      <c r="S256" s="1" t="s">
        <v>448</v>
      </c>
      <c r="T256" s="1" t="s">
        <v>455</v>
      </c>
      <c r="U256" s="1" t="s">
        <v>42</v>
      </c>
      <c r="V256" s="1" t="s">
        <v>907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812</v>
      </c>
      <c r="C257" s="1" t="s">
        <v>320</v>
      </c>
      <c r="D257" s="1" t="s">
        <v>360</v>
      </c>
      <c r="E257" s="1" t="s">
        <v>674</v>
      </c>
      <c r="F257" s="1" t="s">
        <v>904</v>
      </c>
      <c r="G257" s="1" t="s">
        <v>271</v>
      </c>
      <c r="H257" s="1" t="s">
        <v>272</v>
      </c>
      <c r="I257" s="1" t="s">
        <v>31</v>
      </c>
      <c r="J257" s="1" t="s">
        <v>880</v>
      </c>
      <c r="M257" s="1" t="s">
        <v>445</v>
      </c>
      <c r="N257" s="1" t="s">
        <v>455</v>
      </c>
      <c r="O257" s="1" t="s">
        <v>455</v>
      </c>
      <c r="P257" s="1" t="s">
        <v>446</v>
      </c>
      <c r="Q257" s="1" t="s">
        <v>447</v>
      </c>
      <c r="S257" s="1" t="s">
        <v>448</v>
      </c>
      <c r="T257" s="1" t="s">
        <v>455</v>
      </c>
      <c r="U257" s="1" t="s">
        <v>42</v>
      </c>
      <c r="V257" s="1" t="s">
        <v>907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813</v>
      </c>
      <c r="C258" s="1" t="s">
        <v>320</v>
      </c>
      <c r="D258" s="1" t="s">
        <v>361</v>
      </c>
      <c r="E258" s="1" t="s">
        <v>675</v>
      </c>
      <c r="F258" s="1" t="s">
        <v>904</v>
      </c>
      <c r="G258" s="1" t="s">
        <v>695</v>
      </c>
      <c r="H258" s="1" t="s">
        <v>881</v>
      </c>
      <c r="I258" s="1" t="s">
        <v>277</v>
      </c>
      <c r="J258" s="1" t="s">
        <v>882</v>
      </c>
      <c r="M258" s="1" t="s">
        <v>445</v>
      </c>
      <c r="N258" s="1" t="s">
        <v>455</v>
      </c>
      <c r="O258" s="1" t="s">
        <v>455</v>
      </c>
      <c r="P258" s="1" t="s">
        <v>446</v>
      </c>
      <c r="Q258" s="1" t="s">
        <v>447</v>
      </c>
      <c r="S258" s="1" t="s">
        <v>448</v>
      </c>
      <c r="T258" s="1" t="s">
        <v>455</v>
      </c>
      <c r="U258" s="1" t="s">
        <v>42</v>
      </c>
      <c r="V258" s="1" t="s">
        <v>907</v>
      </c>
      <c r="W258" s="1" t="s">
        <v>32</v>
      </c>
      <c r="Y258" s="1" t="s">
        <v>34</v>
      </c>
      <c r="Z258" s="1" t="s">
        <v>35</v>
      </c>
      <c r="AB258" s="1" t="s">
        <v>765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904</v>
      </c>
      <c r="U259" s="1" t="s">
        <v>42</v>
      </c>
      <c r="V259" s="1" t="s">
        <v>907</v>
      </c>
      <c r="W259" s="3" t="s">
        <v>686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904</v>
      </c>
      <c r="U260" s="1" t="s">
        <v>42</v>
      </c>
      <c r="V260" s="1" t="s">
        <v>907</v>
      </c>
      <c r="W260" s="3" t="s">
        <v>686</v>
      </c>
    </row>
    <row r="261" spans="1:29" s="1" customFormat="1" ht="15" customHeight="1" x14ac:dyDescent="0.3">
      <c r="A261" s="1" t="s">
        <v>366</v>
      </c>
      <c r="B261" s="1" t="s">
        <v>814</v>
      </c>
      <c r="C261" s="1" t="s">
        <v>364</v>
      </c>
      <c r="D261" s="1" t="s">
        <v>367</v>
      </c>
      <c r="E261" s="1" t="s">
        <v>464</v>
      </c>
      <c r="F261" s="1" t="s">
        <v>904</v>
      </c>
      <c r="G261" s="1" t="s">
        <v>696</v>
      </c>
      <c r="H261" s="1" t="s">
        <v>883</v>
      </c>
      <c r="I261" s="1" t="s">
        <v>368</v>
      </c>
      <c r="J261" s="1" t="s">
        <v>884</v>
      </c>
      <c r="K261" s="1" t="s">
        <v>435</v>
      </c>
      <c r="M261" s="1" t="s">
        <v>445</v>
      </c>
      <c r="N261" s="1" t="s">
        <v>42</v>
      </c>
      <c r="O261" s="1" t="s">
        <v>42</v>
      </c>
      <c r="P261" s="1" t="s">
        <v>446</v>
      </c>
      <c r="Q261" s="1" t="s">
        <v>447</v>
      </c>
      <c r="S261" s="1" t="s">
        <v>448</v>
      </c>
      <c r="T261" s="1" t="s">
        <v>455</v>
      </c>
      <c r="U261" s="1" t="s">
        <v>42</v>
      </c>
      <c r="V261" s="1" t="s">
        <v>907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815</v>
      </c>
      <c r="C262" s="1" t="s">
        <v>364</v>
      </c>
      <c r="D262" s="1" t="s">
        <v>370</v>
      </c>
      <c r="E262" s="1" t="s">
        <v>465</v>
      </c>
      <c r="F262" s="1" t="s">
        <v>904</v>
      </c>
      <c r="G262" s="1" t="s">
        <v>697</v>
      </c>
      <c r="H262" s="1" t="s">
        <v>885</v>
      </c>
      <c r="I262" s="1" t="s">
        <v>371</v>
      </c>
      <c r="J262" s="1" t="s">
        <v>886</v>
      </c>
      <c r="K262" s="1" t="s">
        <v>436</v>
      </c>
      <c r="M262" s="1" t="s">
        <v>445</v>
      </c>
      <c r="N262" s="1" t="s">
        <v>42</v>
      </c>
      <c r="O262" s="1" t="s">
        <v>42</v>
      </c>
      <c r="P262" s="1" t="s">
        <v>446</v>
      </c>
      <c r="Q262" s="1" t="s">
        <v>447</v>
      </c>
      <c r="S262" s="1" t="s">
        <v>448</v>
      </c>
      <c r="T262" s="1" t="s">
        <v>455</v>
      </c>
      <c r="U262" s="1" t="s">
        <v>42</v>
      </c>
      <c r="V262" s="1" t="s">
        <v>907</v>
      </c>
      <c r="W262" s="1" t="s">
        <v>32</v>
      </c>
      <c r="Y262" s="1" t="s">
        <v>34</v>
      </c>
      <c r="Z262" s="1" t="s">
        <v>35</v>
      </c>
      <c r="AB262" s="1" t="s">
        <v>765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905</v>
      </c>
      <c r="U263" s="1" t="s">
        <v>42</v>
      </c>
      <c r="V263" s="1" t="s">
        <v>907</v>
      </c>
      <c r="W263" s="3" t="s">
        <v>686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905</v>
      </c>
      <c r="U264" s="1" t="s">
        <v>42</v>
      </c>
      <c r="V264" s="1" t="s">
        <v>907</v>
      </c>
      <c r="W264" s="3" t="s">
        <v>686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905</v>
      </c>
      <c r="U265" s="1" t="s">
        <v>42</v>
      </c>
      <c r="V265" s="1" t="s">
        <v>907</v>
      </c>
      <c r="W265" s="3" t="s">
        <v>686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484</v>
      </c>
      <c r="F266" s="1" t="s">
        <v>905</v>
      </c>
      <c r="U266" s="1" t="s">
        <v>42</v>
      </c>
      <c r="V266" s="1" t="s">
        <v>907</v>
      </c>
      <c r="W266" s="3" t="s">
        <v>686</v>
      </c>
      <c r="AC266" s="6"/>
    </row>
    <row r="267" spans="1:29" s="6" customFormat="1" ht="15" customHeight="1" x14ac:dyDescent="0.3">
      <c r="A267" s="1" t="s">
        <v>379</v>
      </c>
      <c r="B267" s="1" t="s">
        <v>816</v>
      </c>
      <c r="C267" s="1" t="s">
        <v>378</v>
      </c>
      <c r="D267" s="1" t="s">
        <v>380</v>
      </c>
      <c r="E267" s="1" t="s">
        <v>676</v>
      </c>
      <c r="F267" s="1" t="s">
        <v>905</v>
      </c>
      <c r="G267" s="1" t="s">
        <v>698</v>
      </c>
      <c r="H267" s="1" t="s">
        <v>887</v>
      </c>
      <c r="I267" s="1" t="s">
        <v>381</v>
      </c>
      <c r="J267" s="1" t="s">
        <v>888</v>
      </c>
      <c r="K267" s="1" t="s">
        <v>437</v>
      </c>
      <c r="L267" s="1" t="s">
        <v>441</v>
      </c>
      <c r="M267" s="1" t="s">
        <v>445</v>
      </c>
      <c r="N267" s="1" t="s">
        <v>455</v>
      </c>
      <c r="O267" s="1" t="s">
        <v>455</v>
      </c>
      <c r="P267" s="1" t="s">
        <v>446</v>
      </c>
      <c r="Q267" s="1" t="s">
        <v>447</v>
      </c>
      <c r="R267" s="1" t="s">
        <v>382</v>
      </c>
      <c r="S267" s="1" t="s">
        <v>448</v>
      </c>
      <c r="T267" s="1" t="s">
        <v>455</v>
      </c>
      <c r="U267" s="1" t="s">
        <v>42</v>
      </c>
      <c r="V267" s="1" t="s">
        <v>907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765</v>
      </c>
      <c r="AC267" s="7"/>
    </row>
    <row r="268" spans="1:29" s="6" customFormat="1" ht="15" customHeight="1" x14ac:dyDescent="0.3">
      <c r="A268" s="1" t="s">
        <v>379</v>
      </c>
      <c r="B268" s="1" t="s">
        <v>816</v>
      </c>
      <c r="C268" s="1" t="s">
        <v>378</v>
      </c>
      <c r="D268" s="1" t="s">
        <v>383</v>
      </c>
      <c r="E268" s="1" t="s">
        <v>677</v>
      </c>
      <c r="F268" s="1" t="s">
        <v>905</v>
      </c>
      <c r="G268" s="1" t="s">
        <v>698</v>
      </c>
      <c r="H268" s="1" t="s">
        <v>887</v>
      </c>
      <c r="I268" s="1" t="s">
        <v>381</v>
      </c>
      <c r="J268" s="1" t="s">
        <v>888</v>
      </c>
      <c r="K268" s="1" t="s">
        <v>438</v>
      </c>
      <c r="L268" s="1" t="s">
        <v>441</v>
      </c>
      <c r="M268" s="1" t="s">
        <v>445</v>
      </c>
      <c r="N268" s="1" t="s">
        <v>455</v>
      </c>
      <c r="O268" s="1" t="s">
        <v>455</v>
      </c>
      <c r="P268" s="1" t="s">
        <v>446</v>
      </c>
      <c r="Q268" s="1" t="s">
        <v>447</v>
      </c>
      <c r="R268" s="1" t="s">
        <v>382</v>
      </c>
      <c r="S268" s="1" t="s">
        <v>448</v>
      </c>
      <c r="T268" s="1" t="s">
        <v>455</v>
      </c>
      <c r="U268" s="1" t="s">
        <v>42</v>
      </c>
      <c r="V268" s="1" t="s">
        <v>907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765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678</v>
      </c>
      <c r="F269" s="1" t="s">
        <v>905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907</v>
      </c>
      <c r="W269" s="3" t="s">
        <v>686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817</v>
      </c>
      <c r="C270" s="1" t="s">
        <v>384</v>
      </c>
      <c r="D270" s="1" t="s">
        <v>386</v>
      </c>
      <c r="E270" s="1" t="s">
        <v>679</v>
      </c>
      <c r="F270" s="1" t="s">
        <v>905</v>
      </c>
      <c r="G270" s="1" t="s">
        <v>271</v>
      </c>
      <c r="H270" s="1" t="s">
        <v>272</v>
      </c>
      <c r="I270" s="1" t="s">
        <v>387</v>
      </c>
      <c r="J270" s="1" t="s">
        <v>889</v>
      </c>
      <c r="K270" s="1"/>
      <c r="L270" s="1"/>
      <c r="M270" s="1" t="s">
        <v>445</v>
      </c>
      <c r="N270" s="1" t="s">
        <v>455</v>
      </c>
      <c r="O270" s="1" t="s">
        <v>455</v>
      </c>
      <c r="P270" s="1" t="s">
        <v>446</v>
      </c>
      <c r="Q270" s="1" t="s">
        <v>447</v>
      </c>
      <c r="R270" s="1"/>
      <c r="S270" s="1" t="s">
        <v>448</v>
      </c>
      <c r="T270" s="1" t="s">
        <v>455</v>
      </c>
      <c r="U270" s="1" t="s">
        <v>42</v>
      </c>
      <c r="V270" s="1" t="s">
        <v>907</v>
      </c>
      <c r="W270" s="1" t="s">
        <v>32</v>
      </c>
      <c r="X270" s="1"/>
      <c r="Y270" s="1" t="s">
        <v>449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817</v>
      </c>
      <c r="C271" s="1" t="s">
        <v>384</v>
      </c>
      <c r="D271" s="1" t="s">
        <v>388</v>
      </c>
      <c r="E271" s="1" t="s">
        <v>680</v>
      </c>
      <c r="F271" s="1" t="s">
        <v>905</v>
      </c>
      <c r="G271" s="1" t="s">
        <v>271</v>
      </c>
      <c r="H271" s="1" t="s">
        <v>272</v>
      </c>
      <c r="I271" s="1" t="s">
        <v>387</v>
      </c>
      <c r="J271" s="1" t="s">
        <v>889</v>
      </c>
      <c r="K271" s="1"/>
      <c r="L271" s="1"/>
      <c r="M271" s="1" t="s">
        <v>445</v>
      </c>
      <c r="N271" s="1" t="s">
        <v>455</v>
      </c>
      <c r="O271" s="1" t="s">
        <v>455</v>
      </c>
      <c r="P271" s="1" t="s">
        <v>446</v>
      </c>
      <c r="Q271" s="1" t="s">
        <v>447</v>
      </c>
      <c r="R271" s="1"/>
      <c r="S271" s="1" t="s">
        <v>448</v>
      </c>
      <c r="T271" s="1" t="s">
        <v>455</v>
      </c>
      <c r="U271" s="1" t="s">
        <v>42</v>
      </c>
      <c r="V271" s="1" t="s">
        <v>907</v>
      </c>
      <c r="W271" s="1" t="s">
        <v>32</v>
      </c>
      <c r="X271" s="1"/>
      <c r="Y271" s="1" t="s">
        <v>449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905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907</v>
      </c>
      <c r="W272" s="3" t="s">
        <v>686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905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907</v>
      </c>
      <c r="W273" s="3" t="s">
        <v>686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681</v>
      </c>
      <c r="F274" s="1" t="s">
        <v>905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907</v>
      </c>
      <c r="W274" s="3" t="s">
        <v>686</v>
      </c>
      <c r="X274" s="1"/>
      <c r="Y274" s="1"/>
      <c r="Z274" s="1"/>
      <c r="AA274" s="1"/>
      <c r="AB274" s="1"/>
    </row>
    <row r="275" spans="1:28" s="7" customFormat="1" x14ac:dyDescent="0.3">
      <c r="A275" s="1" t="s">
        <v>818</v>
      </c>
      <c r="B275" s="1" t="s">
        <v>819</v>
      </c>
      <c r="C275" s="1" t="s">
        <v>393</v>
      </c>
      <c r="D275" s="1" t="s">
        <v>394</v>
      </c>
      <c r="E275" s="1" t="s">
        <v>682</v>
      </c>
      <c r="F275" s="1" t="s">
        <v>905</v>
      </c>
      <c r="G275" s="1" t="s">
        <v>698</v>
      </c>
      <c r="H275" s="1" t="s">
        <v>887</v>
      </c>
      <c r="I275" s="1" t="s">
        <v>381</v>
      </c>
      <c r="J275" s="1" t="s">
        <v>890</v>
      </c>
      <c r="K275" s="1" t="s">
        <v>439</v>
      </c>
      <c r="L275" s="1" t="s">
        <v>441</v>
      </c>
      <c r="M275" s="1" t="s">
        <v>445</v>
      </c>
      <c r="N275" s="1" t="s">
        <v>455</v>
      </c>
      <c r="O275" s="1" t="s">
        <v>455</v>
      </c>
      <c r="P275" s="1" t="s">
        <v>446</v>
      </c>
      <c r="Q275" s="1" t="s">
        <v>447</v>
      </c>
      <c r="R275" s="1" t="s">
        <v>382</v>
      </c>
      <c r="S275" s="1" t="s">
        <v>448</v>
      </c>
      <c r="T275" s="1" t="s">
        <v>455</v>
      </c>
      <c r="U275" s="1" t="s">
        <v>42</v>
      </c>
      <c r="V275" s="1" t="s">
        <v>907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765</v>
      </c>
    </row>
    <row r="276" spans="1:28" s="7" customFormat="1" x14ac:dyDescent="0.3">
      <c r="A276" s="1" t="s">
        <v>818</v>
      </c>
      <c r="B276" s="1" t="s">
        <v>819</v>
      </c>
      <c r="C276" s="1" t="s">
        <v>393</v>
      </c>
      <c r="D276" s="1" t="s">
        <v>395</v>
      </c>
      <c r="E276" s="1" t="s">
        <v>683</v>
      </c>
      <c r="F276" s="1" t="s">
        <v>905</v>
      </c>
      <c r="G276" s="1" t="s">
        <v>698</v>
      </c>
      <c r="H276" s="1" t="s">
        <v>887</v>
      </c>
      <c r="I276" s="1" t="s">
        <v>381</v>
      </c>
      <c r="J276" s="1" t="s">
        <v>890</v>
      </c>
      <c r="K276" s="1" t="s">
        <v>440</v>
      </c>
      <c r="L276" s="1" t="s">
        <v>441</v>
      </c>
      <c r="M276" s="1" t="s">
        <v>445</v>
      </c>
      <c r="N276" s="1" t="s">
        <v>455</v>
      </c>
      <c r="O276" s="1" t="s">
        <v>455</v>
      </c>
      <c r="P276" s="1" t="s">
        <v>446</v>
      </c>
      <c r="Q276" s="1" t="s">
        <v>447</v>
      </c>
      <c r="R276" s="1" t="s">
        <v>382</v>
      </c>
      <c r="S276" s="1" t="s">
        <v>448</v>
      </c>
      <c r="T276" s="1" t="s">
        <v>455</v>
      </c>
      <c r="U276" s="1" t="s">
        <v>42</v>
      </c>
      <c r="V276" s="1" t="s">
        <v>907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765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485</v>
      </c>
      <c r="F277" s="1" t="s">
        <v>905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907</v>
      </c>
      <c r="W277" s="3" t="s">
        <v>686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820</v>
      </c>
      <c r="C278" s="1" t="s">
        <v>396</v>
      </c>
      <c r="D278" s="1" t="s">
        <v>398</v>
      </c>
      <c r="E278" s="1" t="s">
        <v>684</v>
      </c>
      <c r="F278" s="1" t="s">
        <v>905</v>
      </c>
      <c r="G278" s="1" t="s">
        <v>699</v>
      </c>
      <c r="H278" s="1" t="s">
        <v>891</v>
      </c>
      <c r="I278" s="1" t="s">
        <v>399</v>
      </c>
      <c r="J278" s="1" t="s">
        <v>892</v>
      </c>
      <c r="K278" s="1"/>
      <c r="L278" s="1"/>
      <c r="M278" s="1" t="s">
        <v>445</v>
      </c>
      <c r="N278" s="1" t="s">
        <v>455</v>
      </c>
      <c r="O278" s="1" t="s">
        <v>455</v>
      </c>
      <c r="P278" s="1" t="s">
        <v>446</v>
      </c>
      <c r="Q278" s="1" t="s">
        <v>447</v>
      </c>
      <c r="R278" s="1"/>
      <c r="S278" s="1" t="s">
        <v>448</v>
      </c>
      <c r="T278" s="1" t="s">
        <v>455</v>
      </c>
      <c r="U278" s="1" t="s">
        <v>42</v>
      </c>
      <c r="V278" s="1" t="s">
        <v>907</v>
      </c>
      <c r="W278" s="1" t="s">
        <v>32</v>
      </c>
      <c r="X278" s="1"/>
      <c r="Y278" s="1" t="s">
        <v>449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820</v>
      </c>
      <c r="C279" s="1" t="s">
        <v>396</v>
      </c>
      <c r="D279" s="1" t="s">
        <v>400</v>
      </c>
      <c r="E279" s="1" t="s">
        <v>685</v>
      </c>
      <c r="F279" s="1" t="s">
        <v>905</v>
      </c>
      <c r="G279" s="1" t="s">
        <v>699</v>
      </c>
      <c r="H279" s="1" t="s">
        <v>891</v>
      </c>
      <c r="I279" s="1" t="s">
        <v>399</v>
      </c>
      <c r="J279" s="1" t="s">
        <v>892</v>
      </c>
      <c r="K279" s="1"/>
      <c r="L279" s="1"/>
      <c r="M279" s="1" t="s">
        <v>445</v>
      </c>
      <c r="N279" s="1" t="s">
        <v>455</v>
      </c>
      <c r="O279" s="1" t="s">
        <v>455</v>
      </c>
      <c r="P279" s="1" t="s">
        <v>446</v>
      </c>
      <c r="Q279" s="1" t="s">
        <v>447</v>
      </c>
      <c r="R279" s="1"/>
      <c r="S279" s="1" t="s">
        <v>448</v>
      </c>
      <c r="T279" s="1" t="s">
        <v>455</v>
      </c>
      <c r="U279" s="1" t="s">
        <v>42</v>
      </c>
      <c r="V279" s="1" t="s">
        <v>907</v>
      </c>
      <c r="W279" s="1" t="s">
        <v>32</v>
      </c>
      <c r="X279" s="1"/>
      <c r="Y279" s="1" t="s">
        <v>449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905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907</v>
      </c>
      <c r="W280" s="3" t="s">
        <v>686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905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907</v>
      </c>
      <c r="W281" s="3" t="s">
        <v>686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466</v>
      </c>
      <c r="F282" s="1" t="s">
        <v>905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907</v>
      </c>
      <c r="W282" s="3" t="s">
        <v>686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821</v>
      </c>
      <c r="C283" s="1" t="s">
        <v>405</v>
      </c>
      <c r="D283" s="1" t="s">
        <v>407</v>
      </c>
      <c r="E283" s="1" t="s">
        <v>495</v>
      </c>
      <c r="F283" s="1" t="s">
        <v>905</v>
      </c>
      <c r="G283" s="1" t="s">
        <v>699</v>
      </c>
      <c r="H283" s="1" t="s">
        <v>891</v>
      </c>
      <c r="I283" s="1" t="s">
        <v>408</v>
      </c>
      <c r="J283" s="1" t="s">
        <v>893</v>
      </c>
      <c r="K283" s="1"/>
      <c r="L283" s="1"/>
      <c r="M283" s="1" t="s">
        <v>445</v>
      </c>
      <c r="N283" s="1" t="s">
        <v>455</v>
      </c>
      <c r="O283" s="1" t="s">
        <v>455</v>
      </c>
      <c r="P283" s="1" t="s">
        <v>446</v>
      </c>
      <c r="Q283" s="1" t="s">
        <v>447</v>
      </c>
      <c r="R283" s="1" t="s">
        <v>409</v>
      </c>
      <c r="S283" s="1" t="s">
        <v>448</v>
      </c>
      <c r="T283" s="1" t="s">
        <v>455</v>
      </c>
      <c r="U283" s="1" t="s">
        <v>42</v>
      </c>
      <c r="V283" s="1" t="s">
        <v>907</v>
      </c>
      <c r="W283" s="1" t="s">
        <v>32</v>
      </c>
      <c r="X283" s="1"/>
      <c r="Y283" s="1" t="s">
        <v>449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821</v>
      </c>
      <c r="C284" s="1" t="s">
        <v>405</v>
      </c>
      <c r="D284" s="1" t="s">
        <v>410</v>
      </c>
      <c r="E284" s="1" t="s">
        <v>496</v>
      </c>
      <c r="F284" s="1" t="s">
        <v>905</v>
      </c>
      <c r="G284" s="1" t="s">
        <v>699</v>
      </c>
      <c r="H284" s="1" t="s">
        <v>891</v>
      </c>
      <c r="I284" s="1" t="s">
        <v>408</v>
      </c>
      <c r="J284" s="1" t="s">
        <v>893</v>
      </c>
      <c r="K284" s="1"/>
      <c r="L284" s="1"/>
      <c r="M284" s="1" t="s">
        <v>445</v>
      </c>
      <c r="N284" s="1" t="s">
        <v>455</v>
      </c>
      <c r="O284" s="1" t="s">
        <v>455</v>
      </c>
      <c r="P284" s="1" t="s">
        <v>446</v>
      </c>
      <c r="Q284" s="1" t="s">
        <v>447</v>
      </c>
      <c r="R284" s="1" t="s">
        <v>409</v>
      </c>
      <c r="S284" s="1" t="s">
        <v>448</v>
      </c>
      <c r="T284" s="1" t="s">
        <v>455</v>
      </c>
      <c r="U284" s="1" t="s">
        <v>42</v>
      </c>
      <c r="V284" s="1" t="s">
        <v>907</v>
      </c>
      <c r="W284" s="1" t="s">
        <v>32</v>
      </c>
      <c r="X284" s="1"/>
      <c r="Y284" s="1" t="s">
        <v>449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467</v>
      </c>
      <c r="F285" s="1" t="s">
        <v>905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907</v>
      </c>
      <c r="W285" s="3" t="s">
        <v>686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822</v>
      </c>
      <c r="C286" s="1" t="s">
        <v>411</v>
      </c>
      <c r="D286" s="1" t="s">
        <v>413</v>
      </c>
      <c r="E286" s="1" t="s">
        <v>499</v>
      </c>
      <c r="F286" s="1" t="s">
        <v>905</v>
      </c>
      <c r="G286" s="1" t="s">
        <v>699</v>
      </c>
      <c r="H286" s="1" t="s">
        <v>891</v>
      </c>
      <c r="I286" s="1" t="s">
        <v>414</v>
      </c>
      <c r="J286" s="1" t="s">
        <v>894</v>
      </c>
      <c r="K286" s="1"/>
      <c r="L286" s="1"/>
      <c r="M286" s="1" t="s">
        <v>445</v>
      </c>
      <c r="N286" s="1" t="s">
        <v>455</v>
      </c>
      <c r="O286" s="1" t="s">
        <v>455</v>
      </c>
      <c r="P286" s="1" t="s">
        <v>446</v>
      </c>
      <c r="Q286" s="1" t="s">
        <v>447</v>
      </c>
      <c r="R286" s="1" t="s">
        <v>415</v>
      </c>
      <c r="S286" s="1" t="s">
        <v>448</v>
      </c>
      <c r="T286" s="1" t="s">
        <v>455</v>
      </c>
      <c r="U286" s="1" t="s">
        <v>42</v>
      </c>
      <c r="V286" s="1" t="s">
        <v>907</v>
      </c>
      <c r="W286" s="1" t="s">
        <v>32</v>
      </c>
      <c r="X286" s="1"/>
      <c r="Y286" s="1" t="s">
        <v>449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822</v>
      </c>
      <c r="C287" s="1" t="s">
        <v>411</v>
      </c>
      <c r="D287" s="1" t="s">
        <v>416</v>
      </c>
      <c r="E287" s="1" t="s">
        <v>500</v>
      </c>
      <c r="F287" s="1" t="s">
        <v>905</v>
      </c>
      <c r="G287" s="1" t="s">
        <v>699</v>
      </c>
      <c r="H287" s="1" t="s">
        <v>891</v>
      </c>
      <c r="I287" s="1" t="s">
        <v>414</v>
      </c>
      <c r="J287" s="1" t="s">
        <v>894</v>
      </c>
      <c r="K287" s="1"/>
      <c r="L287" s="1"/>
      <c r="M287" s="1" t="s">
        <v>445</v>
      </c>
      <c r="N287" s="1" t="s">
        <v>455</v>
      </c>
      <c r="O287" s="1" t="s">
        <v>455</v>
      </c>
      <c r="P287" s="1" t="s">
        <v>446</v>
      </c>
      <c r="Q287" s="1" t="s">
        <v>447</v>
      </c>
      <c r="R287" s="1" t="s">
        <v>415</v>
      </c>
      <c r="S287" s="1" t="s">
        <v>448</v>
      </c>
      <c r="T287" s="1" t="s">
        <v>455</v>
      </c>
      <c r="U287" s="1" t="s">
        <v>42</v>
      </c>
      <c r="V287" s="1" t="s">
        <v>907</v>
      </c>
      <c r="W287" s="1" t="s">
        <v>32</v>
      </c>
      <c r="X287" s="1"/>
      <c r="Y287" s="1" t="s">
        <v>449</v>
      </c>
      <c r="Z287" s="1"/>
      <c r="AA287" s="1"/>
      <c r="AB287" s="1"/>
    </row>
    <row r="288" spans="1:28" s="7" customFormat="1" ht="15" customHeight="1" x14ac:dyDescent="0.3">
      <c r="A288" s="1" t="s">
        <v>823</v>
      </c>
      <c r="B288" s="1" t="s">
        <v>824</v>
      </c>
      <c r="C288" s="1" t="s">
        <v>407</v>
      </c>
      <c r="D288" s="1" t="s">
        <v>450</v>
      </c>
      <c r="E288" s="1" t="s">
        <v>497</v>
      </c>
      <c r="F288" s="1" t="s">
        <v>905</v>
      </c>
      <c r="G288" s="1" t="s">
        <v>271</v>
      </c>
      <c r="H288" s="1" t="s">
        <v>272</v>
      </c>
      <c r="I288" s="1" t="s">
        <v>31</v>
      </c>
      <c r="J288" s="1" t="s">
        <v>895</v>
      </c>
      <c r="K288" s="1"/>
      <c r="L288" s="1"/>
      <c r="M288" s="1" t="s">
        <v>445</v>
      </c>
      <c r="N288" s="1" t="s">
        <v>455</v>
      </c>
      <c r="O288" s="1" t="s">
        <v>455</v>
      </c>
      <c r="P288" s="1" t="s">
        <v>446</v>
      </c>
      <c r="Q288" s="1" t="s">
        <v>447</v>
      </c>
      <c r="R288" s="1"/>
      <c r="S288" s="1" t="s">
        <v>448</v>
      </c>
      <c r="T288" s="1" t="s">
        <v>455</v>
      </c>
      <c r="U288" s="1" t="s">
        <v>42</v>
      </c>
      <c r="V288" s="1" t="s">
        <v>907</v>
      </c>
      <c r="W288" s="1" t="s">
        <v>32</v>
      </c>
      <c r="X288" s="1"/>
      <c r="Y288" s="1" t="s">
        <v>449</v>
      </c>
      <c r="Z288" s="1"/>
      <c r="AA288" s="1"/>
      <c r="AB288" s="1"/>
    </row>
    <row r="289" spans="1:29" s="7" customFormat="1" ht="15" customHeight="1" x14ac:dyDescent="0.3">
      <c r="A289" s="1" t="s">
        <v>823</v>
      </c>
      <c r="B289" s="1" t="s">
        <v>824</v>
      </c>
      <c r="C289" s="1" t="s">
        <v>410</v>
      </c>
      <c r="D289" s="1" t="s">
        <v>451</v>
      </c>
      <c r="E289" s="1" t="s">
        <v>498</v>
      </c>
      <c r="F289" s="1" t="s">
        <v>905</v>
      </c>
      <c r="G289" s="1" t="s">
        <v>271</v>
      </c>
      <c r="H289" s="1" t="s">
        <v>272</v>
      </c>
      <c r="I289" s="1" t="s">
        <v>31</v>
      </c>
      <c r="J289" s="1" t="s">
        <v>895</v>
      </c>
      <c r="K289" s="1"/>
      <c r="L289" s="1"/>
      <c r="M289" s="1" t="s">
        <v>445</v>
      </c>
      <c r="N289" s="1" t="s">
        <v>455</v>
      </c>
      <c r="O289" s="1" t="s">
        <v>455</v>
      </c>
      <c r="P289" s="1" t="s">
        <v>446</v>
      </c>
      <c r="Q289" s="1" t="s">
        <v>447</v>
      </c>
      <c r="R289" s="1"/>
      <c r="S289" s="1" t="s">
        <v>448</v>
      </c>
      <c r="T289" s="1" t="s">
        <v>455</v>
      </c>
      <c r="U289" s="1" t="s">
        <v>42</v>
      </c>
      <c r="V289" s="1" t="s">
        <v>907</v>
      </c>
      <c r="W289" s="1" t="s">
        <v>32</v>
      </c>
      <c r="X289" s="1"/>
      <c r="Y289" s="1" t="s">
        <v>449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F290" s="7" t="s">
        <v>906</v>
      </c>
      <c r="G290" s="8"/>
      <c r="U290" s="7" t="s">
        <v>42</v>
      </c>
      <c r="V290" s="1" t="s">
        <v>907</v>
      </c>
      <c r="W290" s="7" t="s">
        <v>686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7" t="s">
        <v>906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" t="s">
        <v>907</v>
      </c>
      <c r="W291" s="6" t="s">
        <v>686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7" t="s">
        <v>906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" t="s">
        <v>907</v>
      </c>
      <c r="W292" s="6" t="s">
        <v>686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825</v>
      </c>
      <c r="C293" s="1" t="s">
        <v>421</v>
      </c>
      <c r="D293" s="1" t="s">
        <v>424</v>
      </c>
      <c r="E293" s="1" t="s">
        <v>468</v>
      </c>
      <c r="F293" s="7" t="s">
        <v>906</v>
      </c>
      <c r="G293" s="1" t="s">
        <v>700</v>
      </c>
      <c r="H293" s="1" t="s">
        <v>896</v>
      </c>
      <c r="I293" s="1" t="s">
        <v>425</v>
      </c>
      <c r="J293" s="1" t="s">
        <v>897</v>
      </c>
      <c r="K293" s="1"/>
      <c r="L293" s="1"/>
      <c r="M293" s="1" t="s">
        <v>445</v>
      </c>
      <c r="N293" s="1" t="s">
        <v>455</v>
      </c>
      <c r="O293" s="1" t="s">
        <v>455</v>
      </c>
      <c r="P293" s="1" t="s">
        <v>446</v>
      </c>
      <c r="Q293" s="1" t="s">
        <v>447</v>
      </c>
      <c r="R293" s="1" t="s">
        <v>426</v>
      </c>
      <c r="S293" s="1" t="s">
        <v>448</v>
      </c>
      <c r="T293" s="1" t="s">
        <v>455</v>
      </c>
      <c r="U293" s="1" t="s">
        <v>42</v>
      </c>
      <c r="V293" s="1" t="s">
        <v>907</v>
      </c>
      <c r="W293" s="1" t="s">
        <v>32</v>
      </c>
      <c r="X293" s="1"/>
      <c r="Y293" s="1" t="s">
        <v>449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755</v>
      </c>
      <c r="E294" s="6" t="s">
        <v>750</v>
      </c>
      <c r="F294" s="7" t="s">
        <v>906</v>
      </c>
      <c r="U294" s="7" t="s">
        <v>42</v>
      </c>
      <c r="V294" s="1" t="s">
        <v>907</v>
      </c>
      <c r="W294" s="7" t="s">
        <v>686</v>
      </c>
      <c r="AC294" s="1"/>
    </row>
    <row r="295" spans="1:29" s="7" customFormat="1" ht="15" customHeight="1" x14ac:dyDescent="0.3">
      <c r="C295" s="7">
        <v>81</v>
      </c>
      <c r="D295" s="10" t="s">
        <v>762</v>
      </c>
      <c r="E295" s="7" t="s">
        <v>749</v>
      </c>
      <c r="F295" s="7" t="s">
        <v>906</v>
      </c>
      <c r="U295" s="7" t="s">
        <v>42</v>
      </c>
      <c r="V295" s="1" t="s">
        <v>907</v>
      </c>
      <c r="W295" s="7" t="s">
        <v>686</v>
      </c>
      <c r="AC295" s="1"/>
    </row>
    <row r="296" spans="1:29" s="7" customFormat="1" ht="15" customHeight="1" x14ac:dyDescent="0.3">
      <c r="A296" s="7" t="s">
        <v>826</v>
      </c>
      <c r="B296" s="7" t="s">
        <v>723</v>
      </c>
      <c r="C296" s="7">
        <v>813</v>
      </c>
      <c r="D296" s="10" t="s">
        <v>722</v>
      </c>
      <c r="E296" s="7" t="s">
        <v>723</v>
      </c>
      <c r="F296" s="7" t="s">
        <v>906</v>
      </c>
      <c r="G296" s="7" t="s">
        <v>271</v>
      </c>
      <c r="H296" s="7" t="s">
        <v>272</v>
      </c>
      <c r="I296" s="7" t="s">
        <v>31</v>
      </c>
      <c r="J296" s="7" t="s">
        <v>898</v>
      </c>
      <c r="N296" s="7" t="s">
        <v>455</v>
      </c>
      <c r="O296" s="7" t="s">
        <v>42</v>
      </c>
      <c r="S296" s="7" t="s">
        <v>763</v>
      </c>
      <c r="T296" s="7" t="s">
        <v>42</v>
      </c>
      <c r="U296" s="7" t="s">
        <v>42</v>
      </c>
      <c r="V296" s="1" t="s">
        <v>907</v>
      </c>
      <c r="W296" s="7" t="s">
        <v>32</v>
      </c>
      <c r="Y296" s="6" t="s">
        <v>449</v>
      </c>
    </row>
    <row r="297" spans="1:29" s="7" customFormat="1" ht="15" customHeight="1" x14ac:dyDescent="0.3">
      <c r="A297" s="7" t="s">
        <v>827</v>
      </c>
      <c r="B297" s="7" t="s">
        <v>721</v>
      </c>
      <c r="C297" s="7">
        <v>813</v>
      </c>
      <c r="D297" s="10" t="s">
        <v>720</v>
      </c>
      <c r="E297" s="7" t="s">
        <v>721</v>
      </c>
      <c r="F297" s="7" t="s">
        <v>906</v>
      </c>
      <c r="G297" s="7" t="s">
        <v>271</v>
      </c>
      <c r="H297" s="7" t="s">
        <v>272</v>
      </c>
      <c r="I297" s="7" t="s">
        <v>31</v>
      </c>
      <c r="J297" s="7" t="s">
        <v>899</v>
      </c>
      <c r="N297" s="7" t="s">
        <v>455</v>
      </c>
      <c r="O297" s="7" t="s">
        <v>42</v>
      </c>
      <c r="S297" s="7" t="s">
        <v>763</v>
      </c>
      <c r="T297" s="7" t="s">
        <v>42</v>
      </c>
      <c r="U297" s="7" t="s">
        <v>42</v>
      </c>
      <c r="V297" s="1" t="s">
        <v>907</v>
      </c>
      <c r="W297" s="7" t="s">
        <v>32</v>
      </c>
      <c r="Y297" s="6" t="s">
        <v>449</v>
      </c>
    </row>
    <row r="298" spans="1:29" s="7" customFormat="1" ht="15" customHeight="1" x14ac:dyDescent="0.3">
      <c r="A298" s="7" t="s">
        <v>828</v>
      </c>
      <c r="B298" s="7" t="s">
        <v>719</v>
      </c>
      <c r="C298" s="7">
        <v>813</v>
      </c>
      <c r="D298" s="10" t="s">
        <v>718</v>
      </c>
      <c r="E298" s="7" t="s">
        <v>719</v>
      </c>
      <c r="F298" s="7" t="s">
        <v>906</v>
      </c>
      <c r="G298" s="7" t="s">
        <v>271</v>
      </c>
      <c r="H298" s="7" t="s">
        <v>272</v>
      </c>
      <c r="I298" s="7" t="s">
        <v>31</v>
      </c>
      <c r="J298" s="7" t="s">
        <v>900</v>
      </c>
      <c r="N298" s="7" t="s">
        <v>455</v>
      </c>
      <c r="O298" s="7" t="s">
        <v>42</v>
      </c>
      <c r="S298" s="7" t="s">
        <v>763</v>
      </c>
      <c r="T298" s="7" t="s">
        <v>42</v>
      </c>
      <c r="U298" s="7" t="s">
        <v>42</v>
      </c>
      <c r="V298" s="1" t="s">
        <v>907</v>
      </c>
      <c r="W298" s="7" t="s">
        <v>32</v>
      </c>
      <c r="Y298" s="6" t="s">
        <v>449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3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</dataValidations>
  <pageMargins left="0.7" right="0.7" top="0.75" bottom="0.75" header="0.3" footer="0.3"/>
  <ignoredErrors>
    <ignoredError sqref="V1:W1 P1:R1 A1 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2026-04-16T11:34:51Z</dcterms:modified>
</cp:coreProperties>
</file>