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BA6D3E51-53B9-4BCE-8115-22BC0109DB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<sst xmlns="http://schemas.openxmlformats.org/spreadsheetml/2006/main" count="4953" uniqueCount="763">
  <si>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</si>
  <si>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</si>
  <si>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</si>
  <si>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</si>
  <si>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</si>
  <si>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</si>
  <si>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</si>
  <si>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</si>
  <si>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</si>
  <si>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</si>
  <si>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</si>
  <si>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</si>
  <si>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</si>
  <si>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</si>
  <si>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</si>
  <si>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</si>
  <si>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</si>
  <si>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</si>
  <si>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</si>
  <si>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</si>
  <si>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</si>
  <si>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</si>
  <si>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</si>
  <si>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</si>
  <si>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</si>
  <si>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</si>
  <si>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</si>
  <si>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</si>
  <si>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</si>
  <si>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</si>
  <si>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</si>
  <si>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</si>
  <si>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</si>
  <si>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</si>
  <si>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</si>
  <si>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</si>
  <si>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</si>
  <si>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</si>
  <si>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</si>
  <si>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</si>
  <si>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</si>
  <si>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</si>
  <si>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</si>
  <si>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</si>
  <si>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</si>
  <si>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</si>
  <si>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</si>
  <si>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</si>
  <si>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</si>
  <si>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</si>
  <si>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</si>
  <si>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</si>
  <si>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</si>
  <si>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</si>
  <si>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</si>
  <si>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</si>
  <si>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</si>
  <si>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</si>
  <si>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</si>
  <si>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</si>
  <si>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</si>
  <si>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</si>
  <si>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</si>
  <si>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</si>
  <si>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</si>
  <si>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</si>
  <si>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</si>
  <si>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</si>
  <si>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</si>
  <si>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</si>
  <si>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</si>
  <si>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</si>
  <si>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</si>
  <si>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</si>
  <si>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</si>
  <si>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</si>
  <si>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</si>
  <si>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</si>
  <si>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</si>
  <si>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</si>
  <si>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</si>
  <si>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</si>
  <si>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</si>
  <si>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</si>
  <si>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</si>
  <si>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</si>
  <si>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</si>
  <si>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</si>
  <si>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</si>
  <si>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</si>
  <si>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</si>
  <si>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</si>
  <si>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</si>
  <si>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</si>
  <si>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</si>
  <si>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</si>
  <si>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</si>
  <si>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</si>
  <si>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</si>
  <si>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</si>
  <si>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</si>
  <si>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</si>
  <si>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</si>
  <si>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</si>
  <si>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</si>
  <si>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</si>
  <si>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</si>
  <si>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</si>
  <si>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</si>
  <si>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</si>
  <si>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</si>
  <si>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</si>
  <si>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</si>
  <si>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</si>
  <si>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</si>
  <si>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</si>
  <si>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</si>
  <si>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</si>
  <si>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</si>
  <si>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</si>
  <si>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</si>
  <si>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</si>
  <si>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</si>
  <si>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</si>
  <si>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</si>
  <si>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</si>
  <si>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</si>
  <si>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</si>
  <si>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</si>
  <si>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</si>
  <si>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</si>
  <si>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</si>
  <si>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</si>
  <si>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</si>
  <si>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</si>
  <si>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</si>
  <si>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</si>
  <si>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</si>
  <si>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</si>
  <si>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</si>
  <si>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</si>
  <si>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</si>
  <si>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</si>
  <si>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</si>
  <si>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</si>
  <si>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</si>
  <si>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</si>
  <si>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</si>
  <si>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</si>
  <si>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</si>
  <si>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</si>
  <si>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</si>
  <si>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</si>
  <si>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</si>
  <si>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</si>
  <si>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</si>
  <si>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</si>
  <si>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</si>
  <si>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</si>
  <si>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</si>
  <si>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</si>
  <si>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</si>
  <si>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</si>
  <si>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</si>
  <si>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</si>
  <si>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</si>
  <si>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</si>
  <si>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</si>
  <si>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</si>
  <si>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</si>
  <si>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</si>
  <si>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</si>
  <si>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</si>
  <si>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</si>
  <si>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</si>
  <si>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</si>
  <si>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</si>
  <si>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</si>
  <si>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</si>
  <si>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</si>
  <si>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</si>
  <si>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</si>
  <si>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</si>
  <si>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</si>
  <si>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</si>
  <si>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</si>
  <si>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</si>
  <si>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</si>
  <si>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</si>
  <si>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</si>
  <si>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</si>
  <si>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</si>
  <si>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</si>
  <si>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</si>
  <si>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</si>
  <si>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</si>
  <si>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</si>
  <si>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</si>
  <si>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</si>
  <si>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</si>
  <si>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</si>
  <si>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</si>
  <si>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</si>
  <si>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</si>
  <si>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</si>
  <si>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</si>
  <si>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</si>
  <si>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</si>
  <si>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</si>
  <si>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</si>
  <si>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</si>
  <si>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</si>
  <si>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</si>
  <si>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</si>
  <si>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</si>
  <si>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</si>
  <si>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</si>
  <si>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</si>
  <si>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</si>
  <si>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</si>
  <si>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</si>
  <si>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</si>
  <si>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</si>
  <si>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</si>
  <si>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</si>
  <si>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</si>
  <si>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</si>
  <si>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</si>
  <si>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</si>
  <si>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</si>
  <si>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</si>
  <si>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</si>
  <si>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</si>
  <si>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</si>
  <si>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</si>
  <si>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</si>
  <si>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</si>
  <si>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</si>
  <si>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</si>
  <si>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</si>
  <si>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</si>
  <si>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</si>
  <si>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</si>
  <si>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</si>
  <si>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</si>
  <si>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</si>
  <si>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</si>
  <si>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</si>
  <si>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</si>
  <si>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</si>
  <si>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</si>
  <si>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</si>
  <si>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</si>
  <si>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</si>
  <si>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</si>
  <si>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</si>
  <si>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</si>
  <si>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</si>
  <si>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</si>
  <si>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</si>
  <si>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</si>
  <si>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</si>
  <si>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</si>
  <si>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</si>
  <si>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</si>
  <si>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</si>
  <si>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</si>
  <si>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</si>
  <si>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</si>
  <si>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</si>
  <si>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</si>
  <si>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</si>
  <si>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</si>
  <si>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</si>
  <si>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</si>
  <si>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</si>
  <si>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</si>
  <si>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</si>
  <si>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</si>
  <si>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</si>
  <si>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</si>
  <si>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</si>
  <si>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</si>
  <si>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</si>
  <si>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</si>
  <si>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</si>
  <si>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</si>
  <si>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</si>
  <si>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</si>
  <si>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</si>
  <si>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</si>
  <si>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</si>
  <si>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</si>
  <si>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</si>
  <si>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</si>
  <si>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</si>
  <si>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</si>
  <si>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</si>
  <si>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</si>
  <si>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</si>
  <si>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</si>
  <si>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</si>
  <si>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</si>
  <si>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</si>
  <si>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</si>
  <si>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</si>
  <si>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</si>
  <si>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</si>
  <si>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</si>
  <si>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</si>
  <si>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</si>
  <si>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</si>
  <si>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</si>
  <si>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</si>
  <si>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</si>
  <si>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</si>
  <si>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</si>
  <si>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</si>
  <si>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</si>
  <si>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</si>
  <si>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</si>
  <si>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</si>
  <si>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</si>
  <si>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</si>
  <si>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</si>
  <si>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</si>
  <si>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</si>
  <si>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</si>
  <si>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</si>
  <si>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</si>
  <si>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</si>
  <si>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</si>
  <si>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</si>
  <si>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</si>
  <si>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</si>
  <si>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</si>
  <si>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</si>
  <si>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</si>
  <si>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</si>
  <si>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</si>
  <si>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</si>
  <si>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</si>
  <si>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</si>
  <si>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</si>
  <si>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</si>
  <si>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</si>
  <si>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</si>
  <si>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</si>
  <si>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</si>
  <si>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</si>
  <si>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</si>
  <si>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</si>
  <si>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</si>
  <si>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</si>
  <si>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</si>
  <si>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</si>
  <si>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</si>
  <si>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</si>
  <si>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</si>
  <si>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AE cylinder liners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</si>
  <si>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</si>
  <si>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</si>
  <si>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</si>
  <si>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</si>
  <si>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</si>
  <si>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</si>
  <si>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</si>
  <si>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</si>
  <si>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AE pistons, piston rods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</si>
  <si>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</si>
  <si>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</si>
  <si>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</si>
  <si>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</si>
  <si>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</si>
  <si>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</si>
  <si>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</si>
  <si>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</si>
  <si>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</si>
  <si>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</si>
  <si>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</si>
  <si>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</si>
  <si>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</si>
  <si>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</si>
  <si>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</si>
  <si>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</si>
  <si>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</si>
  <si>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</si>
  <si>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AE crankcases</t>
  </si>
  <si>
    <t>651.020</t>
  </si>
  <si>
    <t>651.020.AA</t>
  </si>
  <si>
    <t>AE crankcase doors w/safety valve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</si>
  <si>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</si>
  <si>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</si>
  <si>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</si>
  <si>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</si>
  <si>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</si>
  <si>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</si>
  <si>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</si>
  <si>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</si>
  <si>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</si>
  <si>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</si>
  <si>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</si>
  <si>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</si>
  <si>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</si>
  <si>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</si>
  <si>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</si>
  <si>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</si>
  <si>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</si>
  <si>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</si>
  <si>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</si>
  <si>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</si>
  <si>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</si>
  <si>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</si>
  <si>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</si>
  <si>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</si>
  <si>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</si>
  <si>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</si>
  <si>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</si>
  <si>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</si>
  <si>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</si>
  <si>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</si>
  <si>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</si>
  <si>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</si>
  <si>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</si>
  <si>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</si>
  <si>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</si>
  <si>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</si>
  <si>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</si>
  <si>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</si>
  <si>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</si>
  <si>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</si>
  <si>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</si>
  <si>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</si>
  <si>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</si>
  <si>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</si>
  <si>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</si>
  <si>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</si>
  <si>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</si>
  <si>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</si>
  <si>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</si>
  <si>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</si>
  <si>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</si>
  <si>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</si>
  <si>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</si>
  <si>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</si>
  <si>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</si>
  <si>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</si>
  <si>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</si>
  <si>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</si>
  <si>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</si>
  <si>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</si>
  <si>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</si>
  <si>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</si>
  <si>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</si>
  <si>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</si>
  <si>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</si>
  <si>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Aux. diesel generator aggregates, complete No.03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</si>
  <si>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</si>
  <si>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</si>
  <si>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</si>
  <si>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</si>
  <si>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</si>
  <si>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</si>
  <si>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</si>
  <si>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</si>
  <si>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</si>
  <si>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</si>
  <si>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</si>
  <si>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</si>
  <si>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</si>
  <si>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</si>
  <si>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</si>
  <si>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</si>
  <si>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</si>
  <si>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</si>
  <si>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</si>
  <si>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</si>
  <si>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</si>
  <si>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</si>
  <si>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</si>
  <si>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</si>
  <si>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</si>
  <si>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</si>
  <si>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</si>
  <si>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</si>
  <si>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</si>
  <si>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</si>
  <si>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</si>
  <si>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</si>
  <si>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</si>
  <si>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</si>
  <si>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</si>
  <si>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</si>
  <si>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</si>
  <si>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</si>
  <si>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</si>
  <si>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</si>
  <si>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</si>
  <si>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</si>
  <si>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</si>
  <si>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</si>
  <si>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</si>
  <si>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</si>
  <si>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</si>
  <si>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</si>
  <si>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</si>
  <si>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</si>
  <si>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</si>
  <si>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</si>
  <si>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</si>
  <si>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</si>
  <si>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</si>
  <si>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</si>
  <si>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</si>
  <si>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</si>
  <si>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</si>
  <si>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</si>
  <si>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</si>
  <si>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</si>
  <si>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</si>
  <si>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</si>
  <si>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</si>
  <si>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</si>
  <si>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</si>
  <si>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</si>
  <si>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</si>
  <si>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</si>
  <si>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</si>
  <si>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</si>
  <si>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</si>
  <si>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</si>
  <si>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</si>
  <si>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</si>
  <si>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</si>
  <si>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</si>
  <si>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</si>
  <si>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</si>
  <si>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</si>
  <si>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</si>
  <si>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</si>
  <si>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</si>
  <si>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</si>
  <si>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</si>
  <si>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</si>
  <si>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</si>
  <si>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</si>
  <si>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</si>
  <si>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</si>
  <si>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</si>
  <si>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</si>
  <si>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</si>
  <si>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</si>
  <si>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</si>
  <si>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</si>
  <si>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</si>
  <si>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</si>
  <si>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</si>
  <si>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</si>
  <si>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</si>
  <si>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</si>
  <si>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</si>
  <si>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</si>
  <si>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</si>
  <si>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</si>
  <si>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</si>
  <si>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</si>
  <si>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</si>
  <si>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</si>
  <si>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</si>
  <si>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</si>
  <si>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</si>
  <si>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</si>
  <si>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</si>
  <si>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</si>
  <si>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</si>
  <si>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</si>
  <si>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</si>
  <si>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</si>
  <si>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</si>
  <si>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</si>
  <si>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</si>
  <si>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</si>
  <si>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</si>
  <si>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</si>
  <si>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</si>
  <si>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</si>
  <si>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</si>
  <si>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</si>
  <si>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</si>
  <si>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</si>
  <si>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</si>
  <si>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</si>
  <si>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</si>
  <si>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</si>
  <si>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</si>
  <si>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</si>
  <si>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</si>
  <si>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</si>
  <si>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</si>
  <si>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</si>
  <si>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</si>
  <si>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</si>
  <si>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</si>
  <si>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</si>
  <si>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</si>
  <si>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</si>
  <si>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</si>
  <si>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</si>
  <si>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</si>
  <si>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</si>
  <si>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</si>
  <si>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</si>
  <si>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</si>
  <si>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</si>
  <si>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</si>
  <si>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</si>
  <si>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</si>
  <si>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</si>
  <si>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</si>
  <si>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</si>
  <si>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</si>
  <si>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</si>
  <si>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</si>
  <si>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</si>
  <si>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</si>
  <si>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</si>
  <si>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</si>
  <si>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</si>
  <si>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</si>
  <si>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</si>
  <si>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</si>
  <si>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</si>
  <si>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</si>
  <si>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</si>
  <si>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</si>
  <si>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</si>
  <si>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</si>
  <si>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</si>
  <si>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</si>
  <si>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</si>
  <si>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</si>
  <si>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</si>
  <si>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</si>
  <si>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</si>
  <si>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</si>
  <si>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</si>
  <si>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</si>
  <si>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</si>
  <si>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</si>
  <si>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</si>
  <si>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</si>
  <si>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</si>
  <si>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</si>
  <si>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</si>
  <si>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</si>
  <si>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</si>
  <si>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</si>
  <si>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</si>
  <si>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</si>
  <si>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</si>
  <si>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</si>
  <si>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</si>
  <si>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</si>
  <si>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</si>
  <si>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</si>
  <si>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</si>
  <si>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</si>
  <si>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</si>
  <si>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</si>
  <si>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</si>
  <si>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</si>
  <si>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</si>
  <si>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</si>
  <si>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</si>
  <si>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</si>
  <si>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</si>
  <si>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</si>
  <si>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</si>
  <si>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</si>
  <si>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</si>
  <si>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</si>
  <si>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</si>
  <si>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</si>
  <si>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</si>
  <si>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</si>
  <si>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</si>
  <si>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</si>
  <si>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</si>
  <si>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</si>
  <si>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</si>
  <si>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</si>
  <si>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</si>
  <si>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</si>
  <si>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</si>
  <si>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</si>
  <si>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</si>
  <si>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</si>
  <si>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</si>
  <si>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</si>
  <si>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</si>
  <si>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</si>
  <si>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</si>
  <si>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</si>
  <si>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</si>
  <si>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</si>
  <si>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</si>
  <si>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</si>
  <si>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</si>
  <si>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</si>
  <si>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</si>
  <si>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</si>
  <si>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</si>
  <si>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</si>
  <si>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</si>
  <si>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</si>
  <si>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</si>
  <si>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</si>
  <si>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</si>
  <si>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</si>
  <si>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</si>
  <si>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</si>
  <si>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</si>
  <si>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</si>
  <si>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</si>
  <si>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</si>
  <si>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</si>
  <si>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</si>
  <si>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</si>
  <si>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</si>
  <si>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</si>
  <si>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</si>
  <si>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</si>
  <si>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</si>
  <si>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</si>
  <si>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</si>
  <si>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</si>
  <si>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</si>
  <si>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</si>
  <si>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</si>
  <si>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</si>
  <si>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</si>
  <si>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</si>
  <si>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</si>
  <si>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</si>
  <si>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</si>
  <si>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</si>
  <si>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</si>
  <si>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</si>
  <si>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</si>
  <si>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</si>
  <si>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</si>
  <si>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</si>
  <si>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</si>
  <si>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</si>
  <si>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</si>
  <si>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</si>
  <si>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</si>
  <si>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</si>
  <si>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</si>
  <si>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MOTOR AGGREGATES NO.01</t>
  </si>
  <si>
    <t>MOTOR AGGREGATES NO.02</t>
  </si>
  <si>
    <t>MOTOR AGGREGATES NO.03</t>
  </si>
  <si>
    <t>743ef9d1-841a-11ed-aa7c-7003bca91a86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</si>
</sst>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topLeftCell="N1" zoomScale="85" zoomScaleNormal="85" workbookViewId="0">
      <pane ySplit="1" topLeftCell="A2" activePane="bottomLeft" state="frozen"/>
      <selection pane="bottomLeft" activeCell="Z5" sqref="Z5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608</v>
      </c>
      <c r="U2" s="2" t="s">
        <v>47</v>
      </c>
      <c r="V2" s="2" t="s">
        <v>762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608</v>
      </c>
      <c r="U3" s="2" t="s">
        <v>47</v>
      </c>
      <c r="V3" s="2" t="s">
        <v>762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608</v>
      </c>
      <c r="U4" s="2" t="s">
        <v>47</v>
      </c>
      <c r="V4" s="2" t="s">
        <v>762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608</v>
      </c>
      <c r="U5" s="2" t="s">
        <v>47</v>
      </c>
      <c r="V5" s="2" t="s">
        <v>762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608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623</v>
      </c>
      <c r="M6" s="2" t="s">
        <v>625</v>
      </c>
      <c r="N6" s="2" t="s">
        <v>638</v>
      </c>
      <c r="O6" s="2" t="s">
        <v>638</v>
      </c>
      <c r="P6" s="2" t="s">
        <v>628</v>
      </c>
      <c r="Q6" s="2" t="s">
        <v>629</v>
      </c>
      <c r="R6" s="2" t="s">
        <v>60</v>
      </c>
      <c r="S6" s="2" t="s">
        <v>625</v>
      </c>
      <c r="T6" s="2" t="s">
        <v>638</v>
      </c>
      <c r="U6" s="2" t="s">
        <v>47</v>
      </c>
      <c r="V6" s="2" t="s">
        <v>762</v>
      </c>
      <c r="W6" s="2" t="s">
        <v>36</v>
      </c>
      <c r="X6" s="3" t="s">
        <v>37</v>
      </c>
      <c r="Y6" s="2" t="s">
        <v>631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608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623</v>
      </c>
      <c r="M7" s="2" t="s">
        <v>625</v>
      </c>
      <c r="N7" s="2" t="s">
        <v>638</v>
      </c>
      <c r="O7" s="2" t="s">
        <v>638</v>
      </c>
      <c r="P7" s="2" t="s">
        <v>628</v>
      </c>
      <c r="Q7" s="2" t="s">
        <v>629</v>
      </c>
      <c r="R7" s="2" t="s">
        <v>60</v>
      </c>
      <c r="S7" s="2" t="s">
        <v>625</v>
      </c>
      <c r="T7" s="2" t="s">
        <v>638</v>
      </c>
      <c r="U7" s="2" t="s">
        <v>47</v>
      </c>
      <c r="V7" s="2" t="s">
        <v>762</v>
      </c>
      <c r="W7" s="2" t="s">
        <v>36</v>
      </c>
      <c r="X7" s="3" t="s">
        <v>37</v>
      </c>
      <c r="Y7" s="2" t="s">
        <v>631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608</v>
      </c>
      <c r="U8" s="2" t="s">
        <v>47</v>
      </c>
      <c r="V8" s="2" t="s">
        <v>762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608</v>
      </c>
      <c r="U9" s="2" t="s">
        <v>47</v>
      </c>
      <c r="V9" s="2" t="s">
        <v>762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608</v>
      </c>
      <c r="U10" s="2" t="s">
        <v>47</v>
      </c>
      <c r="V10" s="2" t="s">
        <v>762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608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625</v>
      </c>
      <c r="N11" s="2" t="s">
        <v>36</v>
      </c>
      <c r="O11" s="2" t="s">
        <v>36</v>
      </c>
      <c r="P11" s="2" t="s">
        <v>628</v>
      </c>
      <c r="Q11" s="2" t="s">
        <v>629</v>
      </c>
      <c r="S11" s="2" t="s">
        <v>625</v>
      </c>
      <c r="T11" s="2" t="s">
        <v>36</v>
      </c>
      <c r="U11" s="2" t="s">
        <v>47</v>
      </c>
      <c r="V11" s="2" t="s">
        <v>762</v>
      </c>
      <c r="W11" s="2" t="s">
        <v>36</v>
      </c>
      <c r="Y11" s="2" t="s">
        <v>631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608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625</v>
      </c>
      <c r="N12" s="2" t="s">
        <v>36</v>
      </c>
      <c r="O12" s="2" t="s">
        <v>36</v>
      </c>
      <c r="P12" s="2" t="s">
        <v>628</v>
      </c>
      <c r="Q12" s="2" t="s">
        <v>629</v>
      </c>
      <c r="S12" s="2" t="s">
        <v>625</v>
      </c>
      <c r="T12" s="2" t="s">
        <v>36</v>
      </c>
      <c r="U12" s="2" t="s">
        <v>47</v>
      </c>
      <c r="V12" s="2" t="s">
        <v>762</v>
      </c>
      <c r="W12" s="2" t="s">
        <v>36</v>
      </c>
      <c r="Y12" s="2" t="s">
        <v>631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608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625</v>
      </c>
      <c r="N13" s="2" t="s">
        <v>36</v>
      </c>
      <c r="O13" s="2" t="s">
        <v>36</v>
      </c>
      <c r="P13" s="2" t="s">
        <v>628</v>
      </c>
      <c r="Q13" s="2" t="s">
        <v>629</v>
      </c>
      <c r="S13" s="2" t="s">
        <v>625</v>
      </c>
      <c r="T13" s="2" t="s">
        <v>36</v>
      </c>
      <c r="U13" s="2" t="s">
        <v>47</v>
      </c>
      <c r="V13" s="2" t="s">
        <v>762</v>
      </c>
      <c r="W13" s="2" t="s">
        <v>36</v>
      </c>
      <c r="Y13" s="2" t="s">
        <v>631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608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625</v>
      </c>
      <c r="N14" s="2" t="s">
        <v>36</v>
      </c>
      <c r="O14" s="2" t="s">
        <v>36</v>
      </c>
      <c r="P14" s="2" t="s">
        <v>628</v>
      </c>
      <c r="Q14" s="2" t="s">
        <v>629</v>
      </c>
      <c r="S14" s="2" t="s">
        <v>625</v>
      </c>
      <c r="T14" s="2" t="s">
        <v>36</v>
      </c>
      <c r="U14" s="2" t="s">
        <v>47</v>
      </c>
      <c r="V14" s="2" t="s">
        <v>762</v>
      </c>
      <c r="W14" s="2" t="s">
        <v>36</v>
      </c>
      <c r="Y14" s="2" t="s">
        <v>631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608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625</v>
      </c>
      <c r="N15" s="2" t="s">
        <v>36</v>
      </c>
      <c r="O15" s="2" t="s">
        <v>36</v>
      </c>
      <c r="P15" s="2" t="s">
        <v>628</v>
      </c>
      <c r="Q15" s="2" t="s">
        <v>629</v>
      </c>
      <c r="S15" s="2" t="s">
        <v>625</v>
      </c>
      <c r="T15" s="2" t="s">
        <v>36</v>
      </c>
      <c r="U15" s="2" t="s">
        <v>47</v>
      </c>
      <c r="V15" s="2" t="s">
        <v>762</v>
      </c>
      <c r="W15" s="2" t="s">
        <v>36</v>
      </c>
      <c r="Y15" s="2" t="s">
        <v>631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608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625</v>
      </c>
      <c r="N16" s="2" t="s">
        <v>36</v>
      </c>
      <c r="O16" s="2" t="s">
        <v>36</v>
      </c>
      <c r="P16" s="2" t="s">
        <v>628</v>
      </c>
      <c r="Q16" s="2" t="s">
        <v>629</v>
      </c>
      <c r="S16" s="2" t="s">
        <v>625</v>
      </c>
      <c r="T16" s="2" t="s">
        <v>36</v>
      </c>
      <c r="U16" s="2" t="s">
        <v>47</v>
      </c>
      <c r="V16" s="2" t="s">
        <v>762</v>
      </c>
      <c r="W16" s="2" t="s">
        <v>36</v>
      </c>
      <c r="Y16" s="2" t="s">
        <v>631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608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625</v>
      </c>
      <c r="N17" s="2" t="s">
        <v>36</v>
      </c>
      <c r="O17" s="2" t="s">
        <v>36</v>
      </c>
      <c r="P17" s="2" t="s">
        <v>628</v>
      </c>
      <c r="Q17" s="2" t="s">
        <v>629</v>
      </c>
      <c r="S17" s="2" t="s">
        <v>625</v>
      </c>
      <c r="T17" s="2" t="s">
        <v>36</v>
      </c>
      <c r="U17" s="2" t="s">
        <v>47</v>
      </c>
      <c r="V17" s="2" t="s">
        <v>762</v>
      </c>
      <c r="W17" s="2" t="s">
        <v>36</v>
      </c>
      <c r="Y17" s="2" t="s">
        <v>631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608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625</v>
      </c>
      <c r="N18" s="2" t="s">
        <v>36</v>
      </c>
      <c r="O18" s="2" t="s">
        <v>36</v>
      </c>
      <c r="P18" s="2" t="s">
        <v>628</v>
      </c>
      <c r="Q18" s="2" t="s">
        <v>629</v>
      </c>
      <c r="S18" s="2" t="s">
        <v>625</v>
      </c>
      <c r="T18" s="2" t="s">
        <v>36</v>
      </c>
      <c r="U18" s="2" t="s">
        <v>47</v>
      </c>
      <c r="V18" s="2" t="s">
        <v>762</v>
      </c>
      <c r="W18" s="2" t="s">
        <v>36</v>
      </c>
      <c r="Y18" s="2" t="s">
        <v>631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608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625</v>
      </c>
      <c r="N19" s="2" t="s">
        <v>36</v>
      </c>
      <c r="O19" s="2" t="s">
        <v>36</v>
      </c>
      <c r="P19" s="2" t="s">
        <v>628</v>
      </c>
      <c r="Q19" s="2" t="s">
        <v>629</v>
      </c>
      <c r="S19" s="2" t="s">
        <v>625</v>
      </c>
      <c r="T19" s="2" t="s">
        <v>36</v>
      </c>
      <c r="U19" s="2" t="s">
        <v>47</v>
      </c>
      <c r="V19" s="2" t="s">
        <v>762</v>
      </c>
      <c r="W19" s="2" t="s">
        <v>36</v>
      </c>
      <c r="Y19" s="2" t="s">
        <v>631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608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625</v>
      </c>
      <c r="N20" s="2" t="s">
        <v>36</v>
      </c>
      <c r="O20" s="2" t="s">
        <v>36</v>
      </c>
      <c r="P20" s="2" t="s">
        <v>628</v>
      </c>
      <c r="Q20" s="2" t="s">
        <v>629</v>
      </c>
      <c r="S20" s="2" t="s">
        <v>625</v>
      </c>
      <c r="T20" s="2" t="s">
        <v>36</v>
      </c>
      <c r="U20" s="2" t="s">
        <v>47</v>
      </c>
      <c r="V20" s="2" t="s">
        <v>762</v>
      </c>
      <c r="W20" s="2" t="s">
        <v>36</v>
      </c>
      <c r="Y20" s="2" t="s">
        <v>631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603</v>
      </c>
      <c r="U21" s="2" t="s">
        <v>47</v>
      </c>
      <c r="V21" s="2" t="s">
        <v>762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603</v>
      </c>
      <c r="U22" s="2" t="s">
        <v>47</v>
      </c>
      <c r="V22" s="2" t="s">
        <v>762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603</v>
      </c>
      <c r="U23" s="2" t="s">
        <v>47</v>
      </c>
      <c r="V23" s="2" t="s">
        <v>762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603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625</v>
      </c>
      <c r="N24" s="2" t="s">
        <v>36</v>
      </c>
      <c r="O24" s="2" t="s">
        <v>36</v>
      </c>
      <c r="P24" s="2" t="s">
        <v>628</v>
      </c>
      <c r="Q24" s="2" t="s">
        <v>629</v>
      </c>
      <c r="S24" s="2" t="s">
        <v>625</v>
      </c>
      <c r="T24" s="2" t="s">
        <v>36</v>
      </c>
      <c r="U24" s="2" t="s">
        <v>47</v>
      </c>
      <c r="V24" s="2" t="s">
        <v>762</v>
      </c>
      <c r="W24" s="2" t="s">
        <v>36</v>
      </c>
      <c r="X24" s="3" t="s">
        <v>95</v>
      </c>
      <c r="Y24" s="2" t="s">
        <v>631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603</v>
      </c>
      <c r="U25" s="2" t="s">
        <v>47</v>
      </c>
      <c r="V25" s="2" t="s">
        <v>762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603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626</v>
      </c>
      <c r="N26" s="2" t="s">
        <v>36</v>
      </c>
      <c r="O26" s="2" t="s">
        <v>36</v>
      </c>
      <c r="P26" s="2" t="s">
        <v>628</v>
      </c>
      <c r="Q26" s="2" t="s">
        <v>629</v>
      </c>
      <c r="S26" s="2" t="s">
        <v>630</v>
      </c>
      <c r="T26" s="2" t="s">
        <v>36</v>
      </c>
      <c r="U26" s="2" t="s">
        <v>47</v>
      </c>
      <c r="V26" s="2" t="s">
        <v>762</v>
      </c>
      <c r="W26" s="2" t="s">
        <v>36</v>
      </c>
      <c r="X26" s="3" t="s">
        <v>105</v>
      </c>
      <c r="Y26" s="2" t="s">
        <v>631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603</v>
      </c>
      <c r="U27" s="2" t="s">
        <v>47</v>
      </c>
      <c r="V27" s="2" t="s">
        <v>762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603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609</v>
      </c>
      <c r="L28" s="2" t="s">
        <v>623</v>
      </c>
      <c r="M28" s="2" t="s">
        <v>626</v>
      </c>
      <c r="N28" s="2" t="s">
        <v>36</v>
      </c>
      <c r="O28" s="2" t="s">
        <v>36</v>
      </c>
      <c r="P28" s="2" t="s">
        <v>628</v>
      </c>
      <c r="Q28" s="2" t="s">
        <v>629</v>
      </c>
      <c r="S28" s="2" t="s">
        <v>630</v>
      </c>
      <c r="T28" s="2" t="s">
        <v>36</v>
      </c>
      <c r="U28" s="2" t="s">
        <v>47</v>
      </c>
      <c r="V28" s="2" t="s">
        <v>762</v>
      </c>
      <c r="W28" s="2" t="s">
        <v>36</v>
      </c>
      <c r="X28" s="2" t="s">
        <v>113</v>
      </c>
      <c r="Y28" s="2" t="s">
        <v>631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603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610</v>
      </c>
      <c r="L29" s="2" t="s">
        <v>623</v>
      </c>
      <c r="M29" s="2" t="s">
        <v>626</v>
      </c>
      <c r="N29" s="2" t="s">
        <v>36</v>
      </c>
      <c r="O29" s="2" t="s">
        <v>36</v>
      </c>
      <c r="P29" s="2" t="s">
        <v>628</v>
      </c>
      <c r="Q29" s="2" t="s">
        <v>629</v>
      </c>
      <c r="S29" s="2" t="s">
        <v>630</v>
      </c>
      <c r="T29" s="2" t="s">
        <v>36</v>
      </c>
      <c r="U29" s="2" t="s">
        <v>47</v>
      </c>
      <c r="V29" s="2" t="s">
        <v>762</v>
      </c>
      <c r="W29" s="2" t="s">
        <v>36</v>
      </c>
      <c r="X29" s="2" t="s">
        <v>113</v>
      </c>
      <c r="Y29" s="2" t="s">
        <v>631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603</v>
      </c>
      <c r="U30" s="2" t="s">
        <v>47</v>
      </c>
      <c r="V30" s="2" t="s">
        <v>762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603</v>
      </c>
      <c r="U31" s="2" t="s">
        <v>47</v>
      </c>
      <c r="V31" s="2" t="s">
        <v>762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603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611</v>
      </c>
      <c r="L32" s="2" t="s">
        <v>623</v>
      </c>
      <c r="M32" s="2" t="s">
        <v>625</v>
      </c>
      <c r="N32" s="2" t="s">
        <v>638</v>
      </c>
      <c r="O32" s="2" t="s">
        <v>36</v>
      </c>
      <c r="P32" s="2" t="s">
        <v>628</v>
      </c>
      <c r="Q32" s="2" t="s">
        <v>629</v>
      </c>
      <c r="S32" s="2" t="s">
        <v>625</v>
      </c>
      <c r="T32" s="2" t="s">
        <v>36</v>
      </c>
      <c r="U32" s="2" t="s">
        <v>47</v>
      </c>
      <c r="V32" s="2" t="s">
        <v>762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603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612</v>
      </c>
      <c r="L33" s="2" t="s">
        <v>623</v>
      </c>
      <c r="M33" s="2" t="s">
        <v>625</v>
      </c>
      <c r="N33" s="2" t="s">
        <v>638</v>
      </c>
      <c r="O33" s="2" t="s">
        <v>36</v>
      </c>
      <c r="P33" s="2" t="s">
        <v>628</v>
      </c>
      <c r="Q33" s="2" t="s">
        <v>629</v>
      </c>
      <c r="S33" s="2" t="s">
        <v>625</v>
      </c>
      <c r="T33" s="2" t="s">
        <v>36</v>
      </c>
      <c r="U33" s="2" t="s">
        <v>47</v>
      </c>
      <c r="V33" s="2" t="s">
        <v>762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604</v>
      </c>
      <c r="U34" s="2" t="s">
        <v>47</v>
      </c>
      <c r="V34" s="2" t="s">
        <v>762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604</v>
      </c>
      <c r="U35" s="2" t="s">
        <v>47</v>
      </c>
      <c r="V35" s="2" t="s">
        <v>762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604</v>
      </c>
      <c r="U36" s="2" t="s">
        <v>47</v>
      </c>
      <c r="V36" s="2" t="s">
        <v>762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604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625</v>
      </c>
      <c r="N37" s="2" t="s">
        <v>638</v>
      </c>
      <c r="O37" s="2" t="s">
        <v>36</v>
      </c>
      <c r="P37" s="2" t="s">
        <v>628</v>
      </c>
      <c r="Q37" s="2" t="s">
        <v>629</v>
      </c>
      <c r="R37" s="2" t="s">
        <v>148</v>
      </c>
      <c r="S37" s="2" t="s">
        <v>625</v>
      </c>
      <c r="T37" s="2" t="s">
        <v>36</v>
      </c>
      <c r="U37" s="2" t="s">
        <v>47</v>
      </c>
      <c r="V37" s="2" t="s">
        <v>762</v>
      </c>
      <c r="W37" s="2" t="s">
        <v>36</v>
      </c>
      <c r="Y37" s="2" t="s">
        <v>631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604</v>
      </c>
      <c r="U38" s="2" t="s">
        <v>47</v>
      </c>
      <c r="V38" s="2" t="s">
        <v>762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604</v>
      </c>
      <c r="U39" s="2" t="s">
        <v>47</v>
      </c>
      <c r="V39" s="2" t="s">
        <v>762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604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627</v>
      </c>
      <c r="N40" s="2" t="s">
        <v>36</v>
      </c>
      <c r="O40" s="2" t="s">
        <v>36</v>
      </c>
      <c r="P40" s="2" t="s">
        <v>628</v>
      </c>
      <c r="Q40" s="2" t="s">
        <v>629</v>
      </c>
      <c r="R40" s="2" t="s">
        <v>160</v>
      </c>
      <c r="S40" s="2" t="s">
        <v>630</v>
      </c>
      <c r="T40" s="2" t="s">
        <v>36</v>
      </c>
      <c r="U40" s="2" t="s">
        <v>47</v>
      </c>
      <c r="V40" s="2" t="s">
        <v>762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604</v>
      </c>
      <c r="U41" s="2" t="s">
        <v>47</v>
      </c>
      <c r="V41" s="2" t="s">
        <v>762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604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627</v>
      </c>
      <c r="N42" s="2" t="s">
        <v>36</v>
      </c>
      <c r="O42" s="2" t="s">
        <v>36</v>
      </c>
      <c r="P42" s="2" t="s">
        <v>628</v>
      </c>
      <c r="Q42" s="2" t="s">
        <v>629</v>
      </c>
      <c r="S42" s="2" t="s">
        <v>630</v>
      </c>
      <c r="T42" s="2" t="s">
        <v>36</v>
      </c>
      <c r="U42" s="2" t="s">
        <v>47</v>
      </c>
      <c r="V42" s="2" t="s">
        <v>762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604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627</v>
      </c>
      <c r="N43" s="2" t="s">
        <v>36</v>
      </c>
      <c r="O43" s="2" t="s">
        <v>36</v>
      </c>
      <c r="P43" s="2" t="s">
        <v>628</v>
      </c>
      <c r="Q43" s="2" t="s">
        <v>629</v>
      </c>
      <c r="S43" s="2" t="s">
        <v>630</v>
      </c>
      <c r="T43" s="2" t="s">
        <v>36</v>
      </c>
      <c r="U43" s="2" t="s">
        <v>47</v>
      </c>
      <c r="V43" s="2" t="s">
        <v>762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604</v>
      </c>
      <c r="U44" s="2" t="s">
        <v>47</v>
      </c>
      <c r="V44" s="2" t="s">
        <v>762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604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627</v>
      </c>
      <c r="N45" s="2" t="s">
        <v>36</v>
      </c>
      <c r="O45" s="2" t="s">
        <v>36</v>
      </c>
      <c r="P45" s="2" t="s">
        <v>628</v>
      </c>
      <c r="Q45" s="2" t="s">
        <v>629</v>
      </c>
      <c r="S45" s="2" t="s">
        <v>630</v>
      </c>
      <c r="T45" s="2" t="s">
        <v>36</v>
      </c>
      <c r="U45" s="2" t="s">
        <v>47</v>
      </c>
      <c r="V45" s="2" t="s">
        <v>762</v>
      </c>
      <c r="W45" s="2" t="s">
        <v>36</v>
      </c>
      <c r="X45" s="3" t="s">
        <v>179</v>
      </c>
      <c r="Y45" s="2" t="s">
        <v>631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604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627</v>
      </c>
      <c r="N46" s="2" t="s">
        <v>36</v>
      </c>
      <c r="O46" s="2" t="s">
        <v>36</v>
      </c>
      <c r="P46" s="2" t="s">
        <v>628</v>
      </c>
      <c r="Q46" s="2" t="s">
        <v>629</v>
      </c>
      <c r="S46" s="2" t="s">
        <v>630</v>
      </c>
      <c r="T46" s="2" t="s">
        <v>36</v>
      </c>
      <c r="U46" s="2" t="s">
        <v>47</v>
      </c>
      <c r="V46" s="2" t="s">
        <v>762</v>
      </c>
      <c r="W46" s="2" t="s">
        <v>36</v>
      </c>
      <c r="X46" s="3" t="s">
        <v>179</v>
      </c>
      <c r="Y46" s="2" t="s">
        <v>631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605</v>
      </c>
      <c r="U47" s="2" t="s">
        <v>47</v>
      </c>
      <c r="V47" s="2" t="s">
        <v>762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605</v>
      </c>
      <c r="U48" s="2" t="s">
        <v>47</v>
      </c>
      <c r="V48" s="2" t="s">
        <v>762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605</v>
      </c>
      <c r="U49" s="2" t="s">
        <v>47</v>
      </c>
      <c r="V49" s="2" t="s">
        <v>762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605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613</v>
      </c>
      <c r="L50" s="2" t="s">
        <v>623</v>
      </c>
      <c r="M50" s="2" t="s">
        <v>627</v>
      </c>
      <c r="N50" s="2" t="s">
        <v>36</v>
      </c>
      <c r="O50" s="2" t="s">
        <v>36</v>
      </c>
      <c r="P50" s="2" t="s">
        <v>628</v>
      </c>
      <c r="Q50" s="2" t="s">
        <v>629</v>
      </c>
      <c r="R50" s="2" t="s">
        <v>195</v>
      </c>
      <c r="S50" s="2" t="s">
        <v>630</v>
      </c>
      <c r="T50" s="2" t="s">
        <v>36</v>
      </c>
      <c r="U50" s="2" t="s">
        <v>47</v>
      </c>
      <c r="V50" s="2" t="s">
        <v>762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605</v>
      </c>
      <c r="U51" s="2" t="s">
        <v>47</v>
      </c>
      <c r="V51" s="2" t="s">
        <v>762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605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627</v>
      </c>
      <c r="N52" s="2" t="s">
        <v>36</v>
      </c>
      <c r="O52" s="2" t="s">
        <v>36</v>
      </c>
      <c r="P52" s="2" t="s">
        <v>628</v>
      </c>
      <c r="Q52" s="2" t="s">
        <v>629</v>
      </c>
      <c r="S52" s="2" t="s">
        <v>630</v>
      </c>
      <c r="T52" s="2" t="s">
        <v>36</v>
      </c>
      <c r="U52" s="2" t="s">
        <v>47</v>
      </c>
      <c r="V52" s="2" t="s">
        <v>762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605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627</v>
      </c>
      <c r="N53" s="2" t="s">
        <v>36</v>
      </c>
      <c r="O53" s="2" t="s">
        <v>36</v>
      </c>
      <c r="P53" s="2" t="s">
        <v>628</v>
      </c>
      <c r="Q53" s="2" t="s">
        <v>629</v>
      </c>
      <c r="S53" s="2" t="s">
        <v>630</v>
      </c>
      <c r="T53" s="2" t="s">
        <v>36</v>
      </c>
      <c r="U53" s="2" t="s">
        <v>47</v>
      </c>
      <c r="V53" s="2" t="s">
        <v>762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605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627</v>
      </c>
      <c r="N54" s="2" t="s">
        <v>36</v>
      </c>
      <c r="O54" s="2" t="s">
        <v>36</v>
      </c>
      <c r="P54" s="2" t="s">
        <v>628</v>
      </c>
      <c r="Q54" s="2" t="s">
        <v>629</v>
      </c>
      <c r="S54" s="2" t="s">
        <v>630</v>
      </c>
      <c r="T54" s="2" t="s">
        <v>36</v>
      </c>
      <c r="U54" s="2" t="s">
        <v>47</v>
      </c>
      <c r="V54" s="2" t="s">
        <v>762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605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627</v>
      </c>
      <c r="N55" s="2" t="s">
        <v>36</v>
      </c>
      <c r="O55" s="2" t="s">
        <v>36</v>
      </c>
      <c r="P55" s="2" t="s">
        <v>628</v>
      </c>
      <c r="Q55" s="2" t="s">
        <v>629</v>
      </c>
      <c r="S55" s="2" t="s">
        <v>630</v>
      </c>
      <c r="T55" s="2" t="s">
        <v>36</v>
      </c>
      <c r="U55" s="2" t="s">
        <v>47</v>
      </c>
      <c r="V55" s="2" t="s">
        <v>762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605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627</v>
      </c>
      <c r="N56" s="2" t="s">
        <v>36</v>
      </c>
      <c r="O56" s="2" t="s">
        <v>36</v>
      </c>
      <c r="P56" s="2" t="s">
        <v>628</v>
      </c>
      <c r="Q56" s="2" t="s">
        <v>629</v>
      </c>
      <c r="S56" s="2" t="s">
        <v>630</v>
      </c>
      <c r="T56" s="2" t="s">
        <v>36</v>
      </c>
      <c r="U56" s="2" t="s">
        <v>47</v>
      </c>
      <c r="V56" s="2" t="s">
        <v>762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605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627</v>
      </c>
      <c r="N57" s="2" t="s">
        <v>36</v>
      </c>
      <c r="O57" s="2" t="s">
        <v>36</v>
      </c>
      <c r="P57" s="2" t="s">
        <v>628</v>
      </c>
      <c r="Q57" s="2" t="s">
        <v>629</v>
      </c>
      <c r="S57" s="2" t="s">
        <v>630</v>
      </c>
      <c r="T57" s="2" t="s">
        <v>36</v>
      </c>
      <c r="U57" s="2" t="s">
        <v>47</v>
      </c>
      <c r="V57" s="2" t="s">
        <v>762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605</v>
      </c>
      <c r="U58" s="2" t="s">
        <v>47</v>
      </c>
      <c r="V58" s="2" t="s">
        <v>762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605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627</v>
      </c>
      <c r="N59" s="2" t="s">
        <v>36</v>
      </c>
      <c r="O59" s="2" t="s">
        <v>36</v>
      </c>
      <c r="P59" s="2" t="s">
        <v>628</v>
      </c>
      <c r="Q59" s="2" t="s">
        <v>629</v>
      </c>
      <c r="S59" s="2" t="s">
        <v>630</v>
      </c>
      <c r="T59" s="2" t="s">
        <v>36</v>
      </c>
      <c r="U59" s="2" t="s">
        <v>47</v>
      </c>
      <c r="V59" s="2" t="s">
        <v>762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605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627</v>
      </c>
      <c r="N60" s="2" t="s">
        <v>36</v>
      </c>
      <c r="O60" s="2" t="s">
        <v>36</v>
      </c>
      <c r="P60" s="2" t="s">
        <v>628</v>
      </c>
      <c r="Q60" s="2" t="s">
        <v>629</v>
      </c>
      <c r="S60" s="2" t="s">
        <v>630</v>
      </c>
      <c r="T60" s="2" t="s">
        <v>36</v>
      </c>
      <c r="U60" s="2" t="s">
        <v>47</v>
      </c>
      <c r="V60" s="2" t="s">
        <v>762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605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627</v>
      </c>
      <c r="N61" s="2" t="s">
        <v>36</v>
      </c>
      <c r="O61" s="2" t="s">
        <v>36</v>
      </c>
      <c r="P61" s="2" t="s">
        <v>628</v>
      </c>
      <c r="Q61" s="2" t="s">
        <v>629</v>
      </c>
      <c r="S61" s="2" t="s">
        <v>630</v>
      </c>
      <c r="T61" s="2" t="s">
        <v>36</v>
      </c>
      <c r="U61" s="2" t="s">
        <v>47</v>
      </c>
      <c r="V61" s="2" t="s">
        <v>762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605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627</v>
      </c>
      <c r="N62" s="2" t="s">
        <v>36</v>
      </c>
      <c r="O62" s="2" t="s">
        <v>36</v>
      </c>
      <c r="P62" s="2" t="s">
        <v>628</v>
      </c>
      <c r="Q62" s="2" t="s">
        <v>629</v>
      </c>
      <c r="S62" s="2" t="s">
        <v>630</v>
      </c>
      <c r="T62" s="2" t="s">
        <v>36</v>
      </c>
      <c r="U62" s="2" t="s">
        <v>47</v>
      </c>
      <c r="V62" s="2" t="s">
        <v>762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605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627</v>
      </c>
      <c r="N63" s="2" t="s">
        <v>36</v>
      </c>
      <c r="O63" s="2" t="s">
        <v>36</v>
      </c>
      <c r="P63" s="2" t="s">
        <v>628</v>
      </c>
      <c r="Q63" s="2" t="s">
        <v>629</v>
      </c>
      <c r="S63" s="2" t="s">
        <v>630</v>
      </c>
      <c r="T63" s="2" t="s">
        <v>36</v>
      </c>
      <c r="U63" s="2" t="s">
        <v>47</v>
      </c>
      <c r="V63" s="2" t="s">
        <v>762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605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627</v>
      </c>
      <c r="N64" s="2" t="s">
        <v>36</v>
      </c>
      <c r="O64" s="2" t="s">
        <v>36</v>
      </c>
      <c r="P64" s="2" t="s">
        <v>628</v>
      </c>
      <c r="Q64" s="2" t="s">
        <v>629</v>
      </c>
      <c r="S64" s="2" t="s">
        <v>630</v>
      </c>
      <c r="T64" s="2" t="s">
        <v>36</v>
      </c>
      <c r="U64" s="2" t="s">
        <v>47</v>
      </c>
      <c r="V64" s="2" t="s">
        <v>762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605</v>
      </c>
      <c r="U65" s="2" t="s">
        <v>47</v>
      </c>
      <c r="V65" s="2" t="s">
        <v>762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605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627</v>
      </c>
      <c r="N66" s="2" t="s">
        <v>36</v>
      </c>
      <c r="O66" s="2" t="s">
        <v>36</v>
      </c>
      <c r="P66" s="2" t="s">
        <v>628</v>
      </c>
      <c r="Q66" s="2" t="s">
        <v>629</v>
      </c>
      <c r="S66" s="2" t="s">
        <v>630</v>
      </c>
      <c r="T66" s="2" t="s">
        <v>36</v>
      </c>
      <c r="U66" s="2" t="s">
        <v>47</v>
      </c>
      <c r="V66" s="2" t="s">
        <v>762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605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627</v>
      </c>
      <c r="N67" s="2" t="s">
        <v>36</v>
      </c>
      <c r="O67" s="2" t="s">
        <v>36</v>
      </c>
      <c r="P67" s="2" t="s">
        <v>628</v>
      </c>
      <c r="Q67" s="2" t="s">
        <v>629</v>
      </c>
      <c r="S67" s="2" t="s">
        <v>630</v>
      </c>
      <c r="T67" s="2" t="s">
        <v>36</v>
      </c>
      <c r="U67" s="2" t="s">
        <v>47</v>
      </c>
      <c r="V67" s="2" t="s">
        <v>762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605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627</v>
      </c>
      <c r="N68" s="2" t="s">
        <v>36</v>
      </c>
      <c r="O68" s="2" t="s">
        <v>36</v>
      </c>
      <c r="P68" s="2" t="s">
        <v>628</v>
      </c>
      <c r="Q68" s="2" t="s">
        <v>629</v>
      </c>
      <c r="S68" s="2" t="s">
        <v>630</v>
      </c>
      <c r="T68" s="2" t="s">
        <v>36</v>
      </c>
      <c r="U68" s="2" t="s">
        <v>47</v>
      </c>
      <c r="V68" s="2" t="s">
        <v>762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605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627</v>
      </c>
      <c r="N69" s="2" t="s">
        <v>36</v>
      </c>
      <c r="O69" s="2" t="s">
        <v>36</v>
      </c>
      <c r="P69" s="2" t="s">
        <v>628</v>
      </c>
      <c r="Q69" s="2" t="s">
        <v>629</v>
      </c>
      <c r="S69" s="2" t="s">
        <v>630</v>
      </c>
      <c r="T69" s="2" t="s">
        <v>36</v>
      </c>
      <c r="U69" s="2" t="s">
        <v>47</v>
      </c>
      <c r="V69" s="2" t="s">
        <v>762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605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627</v>
      </c>
      <c r="N70" s="2" t="s">
        <v>36</v>
      </c>
      <c r="O70" s="2" t="s">
        <v>36</v>
      </c>
      <c r="P70" s="2" t="s">
        <v>628</v>
      </c>
      <c r="Q70" s="2" t="s">
        <v>629</v>
      </c>
      <c r="S70" s="2" t="s">
        <v>630</v>
      </c>
      <c r="T70" s="2" t="s">
        <v>36</v>
      </c>
      <c r="U70" s="2" t="s">
        <v>47</v>
      </c>
      <c r="V70" s="2" t="s">
        <v>762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605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627</v>
      </c>
      <c r="N71" s="2" t="s">
        <v>36</v>
      </c>
      <c r="O71" s="2" t="s">
        <v>36</v>
      </c>
      <c r="P71" s="2" t="s">
        <v>628</v>
      </c>
      <c r="Q71" s="2" t="s">
        <v>629</v>
      </c>
      <c r="S71" s="2" t="s">
        <v>630</v>
      </c>
      <c r="T71" s="2" t="s">
        <v>36</v>
      </c>
      <c r="U71" s="2" t="s">
        <v>47</v>
      </c>
      <c r="V71" s="2" t="s">
        <v>762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605</v>
      </c>
      <c r="U72" s="2" t="s">
        <v>47</v>
      </c>
      <c r="V72" s="2" t="s">
        <v>762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605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627</v>
      </c>
      <c r="N73" s="2" t="s">
        <v>36</v>
      </c>
      <c r="O73" s="2" t="s">
        <v>36</v>
      </c>
      <c r="P73" s="2" t="s">
        <v>628</v>
      </c>
      <c r="Q73" s="2" t="s">
        <v>629</v>
      </c>
      <c r="S73" s="2" t="s">
        <v>630</v>
      </c>
      <c r="T73" s="2" t="s">
        <v>36</v>
      </c>
      <c r="U73" s="2" t="s">
        <v>47</v>
      </c>
      <c r="V73" s="2" t="s">
        <v>762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605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627</v>
      </c>
      <c r="N74" s="2" t="s">
        <v>36</v>
      </c>
      <c r="O74" s="2" t="s">
        <v>36</v>
      </c>
      <c r="P74" s="2" t="s">
        <v>628</v>
      </c>
      <c r="Q74" s="2" t="s">
        <v>629</v>
      </c>
      <c r="S74" s="2" t="s">
        <v>630</v>
      </c>
      <c r="T74" s="2" t="s">
        <v>36</v>
      </c>
      <c r="U74" s="2" t="s">
        <v>47</v>
      </c>
      <c r="V74" s="2" t="s">
        <v>762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605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627</v>
      </c>
      <c r="N75" s="2" t="s">
        <v>36</v>
      </c>
      <c r="O75" s="2" t="s">
        <v>36</v>
      </c>
      <c r="P75" s="2" t="s">
        <v>628</v>
      </c>
      <c r="Q75" s="2" t="s">
        <v>629</v>
      </c>
      <c r="S75" s="2" t="s">
        <v>630</v>
      </c>
      <c r="T75" s="2" t="s">
        <v>36</v>
      </c>
      <c r="U75" s="2" t="s">
        <v>47</v>
      </c>
      <c r="V75" s="2" t="s">
        <v>762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605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627</v>
      </c>
      <c r="N76" s="2" t="s">
        <v>36</v>
      </c>
      <c r="O76" s="2" t="s">
        <v>36</v>
      </c>
      <c r="P76" s="2" t="s">
        <v>628</v>
      </c>
      <c r="Q76" s="2" t="s">
        <v>629</v>
      </c>
      <c r="S76" s="2" t="s">
        <v>630</v>
      </c>
      <c r="T76" s="2" t="s">
        <v>36</v>
      </c>
      <c r="U76" s="2" t="s">
        <v>47</v>
      </c>
      <c r="V76" s="2" t="s">
        <v>762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605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627</v>
      </c>
      <c r="N77" s="2" t="s">
        <v>36</v>
      </c>
      <c r="O77" s="2" t="s">
        <v>36</v>
      </c>
      <c r="P77" s="2" t="s">
        <v>628</v>
      </c>
      <c r="Q77" s="2" t="s">
        <v>629</v>
      </c>
      <c r="S77" s="2" t="s">
        <v>630</v>
      </c>
      <c r="T77" s="2" t="s">
        <v>36</v>
      </c>
      <c r="U77" s="2" t="s">
        <v>47</v>
      </c>
      <c r="V77" s="2" t="s">
        <v>762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605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627</v>
      </c>
      <c r="N78" s="2" t="s">
        <v>36</v>
      </c>
      <c r="O78" s="2" t="s">
        <v>36</v>
      </c>
      <c r="P78" s="2" t="s">
        <v>628</v>
      </c>
      <c r="Q78" s="2" t="s">
        <v>629</v>
      </c>
      <c r="S78" s="2" t="s">
        <v>630</v>
      </c>
      <c r="T78" s="2" t="s">
        <v>36</v>
      </c>
      <c r="U78" s="2" t="s">
        <v>47</v>
      </c>
      <c r="V78" s="2" t="s">
        <v>762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605</v>
      </c>
      <c r="U79" s="2" t="s">
        <v>47</v>
      </c>
      <c r="V79" s="2" t="s">
        <v>762</v>
      </c>
      <c r="W79" t="s">
        <v>47</v>
      </c>
    </row>
    <row r="80" spans="1:26" s="2" customFormat="1" ht="15" customHeight="1" x14ac:dyDescent="0.3">
      <c r="C80" s="2" t="s">
        <v>186</v>
      </c>
      <c r="D80" s="2" t="s">
        <v>258</v>
      </c>
      <c r="E80" s="2" t="s">
        <v>259</v>
      </c>
      <c r="F80" s="2" t="s">
        <v>605</v>
      </c>
      <c r="U80" s="2" t="s">
        <v>47</v>
      </c>
      <c r="V80" s="2" t="s">
        <v>762</v>
      </c>
      <c r="W80" t="s">
        <v>47</v>
      </c>
    </row>
    <row r="81" spans="1:26" s="2" customFormat="1" ht="15" customHeight="1" x14ac:dyDescent="0.3">
      <c r="A81" s="2" t="s">
        <v>260</v>
      </c>
      <c r="B81" s="2" t="s">
        <v>259</v>
      </c>
      <c r="C81" s="2" t="s">
        <v>258</v>
      </c>
      <c r="D81" s="2" t="s">
        <v>261</v>
      </c>
      <c r="E81" s="2" t="s">
        <v>262</v>
      </c>
      <c r="F81" s="2" t="s">
        <v>605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627</v>
      </c>
      <c r="N81" s="2" t="s">
        <v>36</v>
      </c>
      <c r="O81" s="2" t="s">
        <v>36</v>
      </c>
      <c r="P81" s="2" t="s">
        <v>628</v>
      </c>
      <c r="Q81" s="2" t="s">
        <v>629</v>
      </c>
      <c r="S81" s="2" t="s">
        <v>630</v>
      </c>
      <c r="T81" s="2" t="s">
        <v>36</v>
      </c>
      <c r="U81" s="2" t="s">
        <v>47</v>
      </c>
      <c r="V81" s="2" t="s">
        <v>762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260</v>
      </c>
      <c r="B82" s="2" t="s">
        <v>259</v>
      </c>
      <c r="C82" s="2" t="s">
        <v>258</v>
      </c>
      <c r="D82" s="2" t="s">
        <v>263</v>
      </c>
      <c r="E82" s="2" t="s">
        <v>264</v>
      </c>
      <c r="F82" s="2" t="s">
        <v>605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627</v>
      </c>
      <c r="N82" s="2" t="s">
        <v>36</v>
      </c>
      <c r="O82" s="2" t="s">
        <v>36</v>
      </c>
      <c r="P82" s="2" t="s">
        <v>628</v>
      </c>
      <c r="Q82" s="2" t="s">
        <v>629</v>
      </c>
      <c r="S82" s="2" t="s">
        <v>630</v>
      </c>
      <c r="T82" s="2" t="s">
        <v>36</v>
      </c>
      <c r="U82" s="2" t="s">
        <v>47</v>
      </c>
      <c r="V82" s="2" t="s">
        <v>762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260</v>
      </c>
      <c r="B83" s="2" t="s">
        <v>259</v>
      </c>
      <c r="C83" s="2" t="s">
        <v>258</v>
      </c>
      <c r="D83" s="2" t="s">
        <v>265</v>
      </c>
      <c r="E83" s="2" t="s">
        <v>266</v>
      </c>
      <c r="F83" s="2" t="s">
        <v>605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627</v>
      </c>
      <c r="N83" s="2" t="s">
        <v>36</v>
      </c>
      <c r="O83" s="2" t="s">
        <v>36</v>
      </c>
      <c r="P83" s="2" t="s">
        <v>628</v>
      </c>
      <c r="Q83" s="2" t="s">
        <v>629</v>
      </c>
      <c r="S83" s="2" t="s">
        <v>630</v>
      </c>
      <c r="T83" s="2" t="s">
        <v>36</v>
      </c>
      <c r="U83" s="2" t="s">
        <v>47</v>
      </c>
      <c r="V83" s="2" t="s">
        <v>762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260</v>
      </c>
      <c r="B84" s="2" t="s">
        <v>259</v>
      </c>
      <c r="C84" s="2" t="s">
        <v>258</v>
      </c>
      <c r="D84" s="2" t="s">
        <v>267</v>
      </c>
      <c r="E84" s="2" t="s">
        <v>268</v>
      </c>
      <c r="F84" s="2" t="s">
        <v>605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627</v>
      </c>
      <c r="N84" s="2" t="s">
        <v>36</v>
      </c>
      <c r="O84" s="2" t="s">
        <v>36</v>
      </c>
      <c r="P84" s="2" t="s">
        <v>628</v>
      </c>
      <c r="Q84" s="2" t="s">
        <v>629</v>
      </c>
      <c r="S84" s="2" t="s">
        <v>630</v>
      </c>
      <c r="T84" s="2" t="s">
        <v>36</v>
      </c>
      <c r="U84" s="2" t="s">
        <v>47</v>
      </c>
      <c r="V84" s="2" t="s">
        <v>762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260</v>
      </c>
      <c r="B85" s="2" t="s">
        <v>259</v>
      </c>
      <c r="C85" s="2" t="s">
        <v>258</v>
      </c>
      <c r="D85" s="2" t="s">
        <v>269</v>
      </c>
      <c r="E85" s="2" t="s">
        <v>270</v>
      </c>
      <c r="F85" s="2" t="s">
        <v>605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627</v>
      </c>
      <c r="N85" s="2" t="s">
        <v>36</v>
      </c>
      <c r="O85" s="2" t="s">
        <v>36</v>
      </c>
      <c r="P85" s="2" t="s">
        <v>628</v>
      </c>
      <c r="Q85" s="2" t="s">
        <v>629</v>
      </c>
      <c r="S85" s="2" t="s">
        <v>630</v>
      </c>
      <c r="T85" s="2" t="s">
        <v>36</v>
      </c>
      <c r="U85" s="2" t="s">
        <v>47</v>
      </c>
      <c r="V85" s="2" t="s">
        <v>762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A86" s="2" t="s">
        <v>260</v>
      </c>
      <c r="B86" s="2" t="s">
        <v>259</v>
      </c>
      <c r="C86" s="2" t="s">
        <v>258</v>
      </c>
      <c r="D86" s="2" t="s">
        <v>271</v>
      </c>
      <c r="E86" s="2" t="s">
        <v>272</v>
      </c>
      <c r="F86" s="2" t="s">
        <v>605</v>
      </c>
      <c r="G86" s="2" t="s">
        <v>191</v>
      </c>
      <c r="H86" s="2" t="s">
        <v>192</v>
      </c>
      <c r="I86" s="2" t="s">
        <v>193</v>
      </c>
      <c r="J86" s="2" t="s">
        <v>194</v>
      </c>
      <c r="M86" s="2" t="s">
        <v>627</v>
      </c>
      <c r="N86" s="2" t="s">
        <v>36</v>
      </c>
      <c r="O86" s="2" t="s">
        <v>36</v>
      </c>
      <c r="P86" s="2" t="s">
        <v>628</v>
      </c>
      <c r="Q86" s="2" t="s">
        <v>629</v>
      </c>
      <c r="S86" s="2" t="s">
        <v>630</v>
      </c>
      <c r="T86" s="2" t="s">
        <v>36</v>
      </c>
      <c r="U86" s="2" t="s">
        <v>47</v>
      </c>
      <c r="V86" s="2" t="s">
        <v>762</v>
      </c>
      <c r="W86" s="2" t="s">
        <v>36</v>
      </c>
      <c r="Y86" s="2" t="s">
        <v>42</v>
      </c>
      <c r="Z86" s="2" t="s">
        <v>190</v>
      </c>
    </row>
    <row r="87" spans="1:26" s="2" customFormat="1" ht="15" customHeight="1" x14ac:dyDescent="0.3">
      <c r="A87" s="2" t="s">
        <v>260</v>
      </c>
      <c r="B87" s="2" t="s">
        <v>259</v>
      </c>
      <c r="C87" s="2" t="s">
        <v>258</v>
      </c>
      <c r="D87" s="2" t="s">
        <v>273</v>
      </c>
      <c r="E87" s="2" t="s">
        <v>274</v>
      </c>
      <c r="F87" s="2" t="s">
        <v>605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627</v>
      </c>
      <c r="N87" s="2" t="s">
        <v>36</v>
      </c>
      <c r="O87" s="2" t="s">
        <v>36</v>
      </c>
      <c r="P87" s="2" t="s">
        <v>628</v>
      </c>
      <c r="Q87" s="2" t="s">
        <v>629</v>
      </c>
      <c r="S87" s="2" t="s">
        <v>630</v>
      </c>
      <c r="T87" s="2" t="s">
        <v>36</v>
      </c>
      <c r="U87" s="2" t="s">
        <v>47</v>
      </c>
      <c r="V87" s="2" t="s">
        <v>762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260</v>
      </c>
      <c r="B88" s="2" t="s">
        <v>259</v>
      </c>
      <c r="C88" s="2" t="s">
        <v>258</v>
      </c>
      <c r="D88" s="2" t="s">
        <v>275</v>
      </c>
      <c r="E88" s="2" t="s">
        <v>276</v>
      </c>
      <c r="F88" s="2" t="s">
        <v>605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627</v>
      </c>
      <c r="N88" s="2" t="s">
        <v>36</v>
      </c>
      <c r="O88" s="2" t="s">
        <v>36</v>
      </c>
      <c r="P88" s="2" t="s">
        <v>628</v>
      </c>
      <c r="Q88" s="2" t="s">
        <v>629</v>
      </c>
      <c r="S88" s="2" t="s">
        <v>630</v>
      </c>
      <c r="T88" s="2" t="s">
        <v>36</v>
      </c>
      <c r="U88" s="2" t="s">
        <v>47</v>
      </c>
      <c r="V88" s="2" t="s">
        <v>762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279</v>
      </c>
      <c r="B89" s="2" t="s">
        <v>278</v>
      </c>
      <c r="C89" s="2" t="s">
        <v>186</v>
      </c>
      <c r="D89" s="2" t="s">
        <v>277</v>
      </c>
      <c r="E89" s="2" t="s">
        <v>278</v>
      </c>
      <c r="F89" s="2" t="s">
        <v>605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627</v>
      </c>
      <c r="N89" s="2" t="s">
        <v>36</v>
      </c>
      <c r="O89" s="2" t="s">
        <v>36</v>
      </c>
      <c r="P89" s="2" t="s">
        <v>628</v>
      </c>
      <c r="Q89" s="2" t="s">
        <v>629</v>
      </c>
      <c r="S89" s="2" t="s">
        <v>630</v>
      </c>
      <c r="T89" s="2" t="s">
        <v>36</v>
      </c>
      <c r="U89" s="2" t="s">
        <v>47</v>
      </c>
      <c r="V89" s="2" t="s">
        <v>762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280</v>
      </c>
      <c r="B90" s="2" t="s">
        <v>281</v>
      </c>
      <c r="C90" s="2" t="s">
        <v>186</v>
      </c>
      <c r="D90" s="2" t="s">
        <v>282</v>
      </c>
      <c r="E90" s="2" t="s">
        <v>281</v>
      </c>
      <c r="F90" s="2" t="s">
        <v>605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627</v>
      </c>
      <c r="N90" s="2" t="s">
        <v>36</v>
      </c>
      <c r="O90" s="2" t="s">
        <v>36</v>
      </c>
      <c r="P90" s="2" t="s">
        <v>628</v>
      </c>
      <c r="Q90" s="2" t="s">
        <v>629</v>
      </c>
      <c r="S90" s="2" t="s">
        <v>630</v>
      </c>
      <c r="T90" s="2" t="s">
        <v>36</v>
      </c>
      <c r="U90" s="2" t="s">
        <v>47</v>
      </c>
      <c r="V90" s="2" t="s">
        <v>762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283</v>
      </c>
      <c r="B91" s="2" t="s">
        <v>284</v>
      </c>
      <c r="C91" s="2" t="s">
        <v>186</v>
      </c>
      <c r="D91" s="2" t="s">
        <v>285</v>
      </c>
      <c r="E91" s="2" t="s">
        <v>284</v>
      </c>
      <c r="F91" s="2" t="s">
        <v>605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627</v>
      </c>
      <c r="N91" s="2" t="s">
        <v>36</v>
      </c>
      <c r="O91" s="2" t="s">
        <v>36</v>
      </c>
      <c r="P91" s="2" t="s">
        <v>628</v>
      </c>
      <c r="Q91" s="2" t="s">
        <v>629</v>
      </c>
      <c r="S91" s="2" t="s">
        <v>630</v>
      </c>
      <c r="T91" s="2" t="s">
        <v>36</v>
      </c>
      <c r="U91" s="2" t="s">
        <v>47</v>
      </c>
      <c r="V91" s="2" t="s">
        <v>762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288</v>
      </c>
      <c r="B92" s="2" t="s">
        <v>287</v>
      </c>
      <c r="C92" s="2" t="s">
        <v>286</v>
      </c>
      <c r="D92" s="2" t="s">
        <v>289</v>
      </c>
      <c r="E92" s="2" t="s">
        <v>290</v>
      </c>
      <c r="F92" s="2" t="s">
        <v>605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627</v>
      </c>
      <c r="N92" s="2" t="s">
        <v>36</v>
      </c>
      <c r="O92" s="2" t="s">
        <v>36</v>
      </c>
      <c r="P92" s="2" t="s">
        <v>628</v>
      </c>
      <c r="Q92" s="2" t="s">
        <v>629</v>
      </c>
      <c r="S92" s="2" t="s">
        <v>630</v>
      </c>
      <c r="T92" s="2" t="s">
        <v>36</v>
      </c>
      <c r="U92" s="2" t="s">
        <v>47</v>
      </c>
      <c r="V92" s="2" t="s">
        <v>762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288</v>
      </c>
      <c r="B93" s="2" t="s">
        <v>287</v>
      </c>
      <c r="C93" s="2" t="s">
        <v>286</v>
      </c>
      <c r="D93" s="2" t="s">
        <v>291</v>
      </c>
      <c r="E93" s="2" t="s">
        <v>292</v>
      </c>
      <c r="F93" s="2" t="s">
        <v>605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627</v>
      </c>
      <c r="N93" s="2" t="s">
        <v>36</v>
      </c>
      <c r="O93" s="2" t="s">
        <v>36</v>
      </c>
      <c r="P93" s="2" t="s">
        <v>628</v>
      </c>
      <c r="Q93" s="2" t="s">
        <v>629</v>
      </c>
      <c r="S93" s="2" t="s">
        <v>630</v>
      </c>
      <c r="T93" s="2" t="s">
        <v>36</v>
      </c>
      <c r="U93" s="2" t="s">
        <v>47</v>
      </c>
      <c r="V93" s="2" t="s">
        <v>762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288</v>
      </c>
      <c r="B94" s="2" t="s">
        <v>287</v>
      </c>
      <c r="C94" s="2" t="s">
        <v>286</v>
      </c>
      <c r="D94" s="2" t="s">
        <v>293</v>
      </c>
      <c r="E94" s="2" t="s">
        <v>294</v>
      </c>
      <c r="F94" s="2" t="s">
        <v>605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627</v>
      </c>
      <c r="N94" s="2" t="s">
        <v>36</v>
      </c>
      <c r="O94" s="2" t="s">
        <v>36</v>
      </c>
      <c r="P94" s="2" t="s">
        <v>628</v>
      </c>
      <c r="Q94" s="2" t="s">
        <v>629</v>
      </c>
      <c r="S94" s="2" t="s">
        <v>630</v>
      </c>
      <c r="T94" s="2" t="s">
        <v>36</v>
      </c>
      <c r="U94" s="2" t="s">
        <v>47</v>
      </c>
      <c r="V94" s="2" t="s">
        <v>762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A95" s="2" t="s">
        <v>288</v>
      </c>
      <c r="B95" s="2" t="s">
        <v>287</v>
      </c>
      <c r="C95" s="2" t="s">
        <v>286</v>
      </c>
      <c r="D95" s="2" t="s">
        <v>295</v>
      </c>
      <c r="E95" s="2" t="s">
        <v>296</v>
      </c>
      <c r="F95" s="2" t="s">
        <v>605</v>
      </c>
      <c r="G95" s="2" t="s">
        <v>191</v>
      </c>
      <c r="H95" s="2" t="s">
        <v>192</v>
      </c>
      <c r="I95" s="2" t="s">
        <v>193</v>
      </c>
      <c r="J95" s="2" t="s">
        <v>194</v>
      </c>
      <c r="M95" s="2" t="s">
        <v>627</v>
      </c>
      <c r="N95" s="2" t="s">
        <v>36</v>
      </c>
      <c r="O95" s="2" t="s">
        <v>36</v>
      </c>
      <c r="P95" s="2" t="s">
        <v>628</v>
      </c>
      <c r="Q95" s="2" t="s">
        <v>629</v>
      </c>
      <c r="S95" s="2" t="s">
        <v>630</v>
      </c>
      <c r="T95" s="2" t="s">
        <v>36</v>
      </c>
      <c r="U95" s="2" t="s">
        <v>47</v>
      </c>
      <c r="V95" s="2" t="s">
        <v>762</v>
      </c>
      <c r="W95" s="2" t="s">
        <v>36</v>
      </c>
      <c r="Y95" s="2" t="s">
        <v>42</v>
      </c>
      <c r="Z95" s="2" t="s">
        <v>190</v>
      </c>
    </row>
    <row r="96" spans="1:26" s="2" customFormat="1" ht="15" customHeight="1" x14ac:dyDescent="0.3">
      <c r="A96" s="2" t="s">
        <v>288</v>
      </c>
      <c r="B96" s="2" t="s">
        <v>287</v>
      </c>
      <c r="C96" s="2" t="s">
        <v>286</v>
      </c>
      <c r="D96" s="2" t="s">
        <v>297</v>
      </c>
      <c r="E96" s="2" t="s">
        <v>298</v>
      </c>
      <c r="F96" s="2" t="s">
        <v>605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627</v>
      </c>
      <c r="N96" s="2" t="s">
        <v>36</v>
      </c>
      <c r="O96" s="2" t="s">
        <v>36</v>
      </c>
      <c r="P96" s="2" t="s">
        <v>628</v>
      </c>
      <c r="Q96" s="2" t="s">
        <v>629</v>
      </c>
      <c r="S96" s="2" t="s">
        <v>630</v>
      </c>
      <c r="T96" s="2" t="s">
        <v>36</v>
      </c>
      <c r="U96" s="2" t="s">
        <v>47</v>
      </c>
      <c r="V96" s="2" t="s">
        <v>762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A97" s="2" t="s">
        <v>288</v>
      </c>
      <c r="B97" s="2" t="s">
        <v>287</v>
      </c>
      <c r="C97" s="2" t="s">
        <v>286</v>
      </c>
      <c r="D97" s="2" t="s">
        <v>299</v>
      </c>
      <c r="E97" s="2" t="s">
        <v>300</v>
      </c>
      <c r="F97" s="2" t="s">
        <v>605</v>
      </c>
      <c r="G97" s="2" t="s">
        <v>191</v>
      </c>
      <c r="H97" s="2" t="s">
        <v>192</v>
      </c>
      <c r="I97" s="2" t="s">
        <v>193</v>
      </c>
      <c r="J97" s="2" t="s">
        <v>194</v>
      </c>
      <c r="M97" s="2" t="s">
        <v>627</v>
      </c>
      <c r="N97" s="2" t="s">
        <v>36</v>
      </c>
      <c r="O97" s="2" t="s">
        <v>36</v>
      </c>
      <c r="P97" s="2" t="s">
        <v>628</v>
      </c>
      <c r="Q97" s="2" t="s">
        <v>629</v>
      </c>
      <c r="S97" s="2" t="s">
        <v>630</v>
      </c>
      <c r="T97" s="2" t="s">
        <v>36</v>
      </c>
      <c r="U97" s="2" t="s">
        <v>47</v>
      </c>
      <c r="V97" s="2" t="s">
        <v>762</v>
      </c>
      <c r="W97" s="2" t="s">
        <v>36</v>
      </c>
      <c r="Y97" s="2" t="s">
        <v>42</v>
      </c>
      <c r="Z97" s="2" t="s">
        <v>190</v>
      </c>
    </row>
    <row r="98" spans="1:26" s="2" customFormat="1" ht="15" customHeight="1" x14ac:dyDescent="0.3">
      <c r="A98" s="2" t="s">
        <v>301</v>
      </c>
      <c r="B98" s="2" t="s">
        <v>302</v>
      </c>
      <c r="C98" s="2" t="s">
        <v>186</v>
      </c>
      <c r="D98" s="2" t="s">
        <v>303</v>
      </c>
      <c r="E98" s="2" t="s">
        <v>302</v>
      </c>
      <c r="F98" s="2" t="s">
        <v>605</v>
      </c>
      <c r="G98" s="2" t="s">
        <v>304</v>
      </c>
      <c r="H98" s="2" t="s">
        <v>305</v>
      </c>
      <c r="I98" s="2" t="s">
        <v>306</v>
      </c>
      <c r="J98" s="2" t="s">
        <v>307</v>
      </c>
      <c r="K98" s="2" t="s">
        <v>624</v>
      </c>
      <c r="N98" s="2" t="s">
        <v>36</v>
      </c>
      <c r="O98" s="2" t="s">
        <v>36</v>
      </c>
      <c r="P98" s="2" t="s">
        <v>628</v>
      </c>
      <c r="Q98" s="2" t="s">
        <v>629</v>
      </c>
      <c r="T98" s="2" t="s">
        <v>36</v>
      </c>
      <c r="U98" s="2" t="s">
        <v>47</v>
      </c>
      <c r="V98" s="2" t="s">
        <v>762</v>
      </c>
      <c r="W98" s="2" t="s">
        <v>36</v>
      </c>
      <c r="Y98" s="2" t="s">
        <v>38</v>
      </c>
      <c r="Z98" s="2" t="s">
        <v>39</v>
      </c>
    </row>
    <row r="99" spans="1:26" s="2" customFormat="1" ht="15" customHeight="1" x14ac:dyDescent="0.3">
      <c r="A99" s="2" t="s">
        <v>308</v>
      </c>
      <c r="B99" s="2" t="s">
        <v>309</v>
      </c>
      <c r="C99" s="2" t="s">
        <v>186</v>
      </c>
      <c r="D99" s="2" t="s">
        <v>310</v>
      </c>
      <c r="E99" s="2" t="s">
        <v>309</v>
      </c>
      <c r="F99" s="2" t="s">
        <v>605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627</v>
      </c>
      <c r="N99" s="2" t="s">
        <v>36</v>
      </c>
      <c r="O99" s="2" t="s">
        <v>36</v>
      </c>
      <c r="P99" s="2" t="s">
        <v>628</v>
      </c>
      <c r="Q99" s="2" t="s">
        <v>629</v>
      </c>
      <c r="S99" s="2" t="s">
        <v>630</v>
      </c>
      <c r="T99" s="2" t="s">
        <v>36</v>
      </c>
      <c r="U99" s="2" t="s">
        <v>47</v>
      </c>
      <c r="V99" s="2" t="s">
        <v>762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A100" s="2" t="s">
        <v>311</v>
      </c>
      <c r="B100" s="2" t="s">
        <v>312</v>
      </c>
      <c r="C100" s="2" t="s">
        <v>186</v>
      </c>
      <c r="D100" s="2" t="s">
        <v>313</v>
      </c>
      <c r="E100" s="2" t="s">
        <v>312</v>
      </c>
      <c r="F100" s="2" t="s">
        <v>605</v>
      </c>
      <c r="G100" s="2" t="s">
        <v>191</v>
      </c>
      <c r="H100" s="2" t="s">
        <v>192</v>
      </c>
      <c r="I100" s="2" t="s">
        <v>193</v>
      </c>
      <c r="J100" s="2" t="s">
        <v>194</v>
      </c>
      <c r="M100" s="2" t="s">
        <v>627</v>
      </c>
      <c r="N100" s="2" t="s">
        <v>36</v>
      </c>
      <c r="O100" s="2" t="s">
        <v>36</v>
      </c>
      <c r="P100" s="2" t="s">
        <v>628</v>
      </c>
      <c r="Q100" s="2" t="s">
        <v>629</v>
      </c>
      <c r="S100" s="2" t="s">
        <v>630</v>
      </c>
      <c r="T100" s="2" t="s">
        <v>36</v>
      </c>
      <c r="U100" s="2" t="s">
        <v>47</v>
      </c>
      <c r="V100" s="2" t="s">
        <v>762</v>
      </c>
      <c r="W100" s="2" t="s">
        <v>36</v>
      </c>
      <c r="Y100" s="2" t="s">
        <v>42</v>
      </c>
      <c r="Z100" s="2" t="s">
        <v>190</v>
      </c>
    </row>
    <row r="101" spans="1:26" s="2" customFormat="1" ht="15" customHeight="1" x14ac:dyDescent="0.3">
      <c r="A101" s="2" t="s">
        <v>314</v>
      </c>
      <c r="B101" s="2" t="s">
        <v>315</v>
      </c>
      <c r="C101" s="2" t="s">
        <v>186</v>
      </c>
      <c r="D101" s="2" t="s">
        <v>316</v>
      </c>
      <c r="E101" s="2" t="s">
        <v>315</v>
      </c>
      <c r="F101" s="2" t="s">
        <v>605</v>
      </c>
      <c r="G101" s="2" t="s">
        <v>317</v>
      </c>
      <c r="H101" s="2" t="s">
        <v>318</v>
      </c>
      <c r="I101" s="2" t="s">
        <v>319</v>
      </c>
      <c r="J101" s="2" t="s">
        <v>320</v>
      </c>
      <c r="M101" s="2" t="s">
        <v>627</v>
      </c>
      <c r="N101" s="2" t="s">
        <v>36</v>
      </c>
      <c r="O101" s="2" t="s">
        <v>36</v>
      </c>
      <c r="P101" s="2" t="s">
        <v>628</v>
      </c>
      <c r="Q101" s="2" t="s">
        <v>629</v>
      </c>
      <c r="S101" s="2" t="s">
        <v>630</v>
      </c>
      <c r="T101" s="2" t="s">
        <v>36</v>
      </c>
      <c r="U101" s="2" t="s">
        <v>47</v>
      </c>
      <c r="V101" s="2" t="s">
        <v>762</v>
      </c>
      <c r="W101" s="2" t="s">
        <v>36</v>
      </c>
      <c r="Y101" s="2" t="s">
        <v>38</v>
      </c>
      <c r="Z101" s="2" t="s">
        <v>39</v>
      </c>
    </row>
    <row r="102" spans="1:26" s="2" customFormat="1" ht="15" customHeight="1" x14ac:dyDescent="0.3">
      <c r="C102" s="2" t="s">
        <v>186</v>
      </c>
      <c r="D102" s="2" t="s">
        <v>321</v>
      </c>
      <c r="E102" s="2" t="s">
        <v>322</v>
      </c>
      <c r="F102" s="2" t="s">
        <v>605</v>
      </c>
      <c r="U102" s="2" t="s">
        <v>47</v>
      </c>
      <c r="V102" s="2" t="s">
        <v>762</v>
      </c>
      <c r="W102" t="s">
        <v>47</v>
      </c>
    </row>
    <row r="103" spans="1:26" s="2" customFormat="1" ht="15" customHeight="1" x14ac:dyDescent="0.3">
      <c r="A103" s="2" t="s">
        <v>323</v>
      </c>
      <c r="B103" s="2" t="s">
        <v>322</v>
      </c>
      <c r="C103" s="2" t="s">
        <v>321</v>
      </c>
      <c r="D103" s="2" t="s">
        <v>324</v>
      </c>
      <c r="E103" s="2" t="s">
        <v>325</v>
      </c>
      <c r="F103" s="2" t="s">
        <v>605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627</v>
      </c>
      <c r="N103" s="2" t="s">
        <v>36</v>
      </c>
      <c r="O103" s="2" t="s">
        <v>36</v>
      </c>
      <c r="P103" s="2" t="s">
        <v>628</v>
      </c>
      <c r="Q103" s="2" t="s">
        <v>629</v>
      </c>
      <c r="S103" s="2" t="s">
        <v>630</v>
      </c>
      <c r="T103" s="2" t="s">
        <v>36</v>
      </c>
      <c r="U103" s="2" t="s">
        <v>47</v>
      </c>
      <c r="V103" s="2" t="s">
        <v>762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323</v>
      </c>
      <c r="B104" s="2" t="s">
        <v>322</v>
      </c>
      <c r="C104" s="2" t="s">
        <v>321</v>
      </c>
      <c r="D104" s="2" t="s">
        <v>326</v>
      </c>
      <c r="E104" s="2" t="s">
        <v>327</v>
      </c>
      <c r="F104" s="2" t="s">
        <v>605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627</v>
      </c>
      <c r="N104" s="2" t="s">
        <v>36</v>
      </c>
      <c r="O104" s="2" t="s">
        <v>36</v>
      </c>
      <c r="P104" s="2" t="s">
        <v>628</v>
      </c>
      <c r="Q104" s="2" t="s">
        <v>629</v>
      </c>
      <c r="S104" s="2" t="s">
        <v>630</v>
      </c>
      <c r="T104" s="2" t="s">
        <v>36</v>
      </c>
      <c r="U104" s="2" t="s">
        <v>47</v>
      </c>
      <c r="V104" s="2" t="s">
        <v>762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323</v>
      </c>
      <c r="B105" s="2" t="s">
        <v>322</v>
      </c>
      <c r="C105" s="2" t="s">
        <v>321</v>
      </c>
      <c r="D105" s="2" t="s">
        <v>328</v>
      </c>
      <c r="E105" s="2" t="s">
        <v>329</v>
      </c>
      <c r="F105" s="2" t="s">
        <v>605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627</v>
      </c>
      <c r="N105" s="2" t="s">
        <v>36</v>
      </c>
      <c r="O105" s="2" t="s">
        <v>36</v>
      </c>
      <c r="P105" s="2" t="s">
        <v>628</v>
      </c>
      <c r="Q105" s="2" t="s">
        <v>629</v>
      </c>
      <c r="S105" s="2" t="s">
        <v>630</v>
      </c>
      <c r="T105" s="2" t="s">
        <v>36</v>
      </c>
      <c r="U105" s="2" t="s">
        <v>47</v>
      </c>
      <c r="V105" s="2" t="s">
        <v>762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323</v>
      </c>
      <c r="B106" s="2" t="s">
        <v>322</v>
      </c>
      <c r="C106" s="2" t="s">
        <v>321</v>
      </c>
      <c r="D106" s="2" t="s">
        <v>330</v>
      </c>
      <c r="E106" s="2" t="s">
        <v>331</v>
      </c>
      <c r="F106" s="2" t="s">
        <v>605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627</v>
      </c>
      <c r="N106" s="2" t="s">
        <v>36</v>
      </c>
      <c r="O106" s="2" t="s">
        <v>36</v>
      </c>
      <c r="P106" s="2" t="s">
        <v>628</v>
      </c>
      <c r="Q106" s="2" t="s">
        <v>629</v>
      </c>
      <c r="S106" s="2" t="s">
        <v>630</v>
      </c>
      <c r="T106" s="2" t="s">
        <v>36</v>
      </c>
      <c r="U106" s="2" t="s">
        <v>47</v>
      </c>
      <c r="V106" s="2" t="s">
        <v>762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323</v>
      </c>
      <c r="B107" s="2" t="s">
        <v>322</v>
      </c>
      <c r="C107" s="2" t="s">
        <v>321</v>
      </c>
      <c r="D107" s="2" t="s">
        <v>332</v>
      </c>
      <c r="E107" s="2" t="s">
        <v>333</v>
      </c>
      <c r="F107" s="2" t="s">
        <v>605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627</v>
      </c>
      <c r="N107" s="2" t="s">
        <v>36</v>
      </c>
      <c r="O107" s="2" t="s">
        <v>36</v>
      </c>
      <c r="P107" s="2" t="s">
        <v>628</v>
      </c>
      <c r="Q107" s="2" t="s">
        <v>629</v>
      </c>
      <c r="S107" s="2" t="s">
        <v>630</v>
      </c>
      <c r="T107" s="2" t="s">
        <v>36</v>
      </c>
      <c r="U107" s="2" t="s">
        <v>47</v>
      </c>
      <c r="V107" s="2" t="s">
        <v>762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A108" s="2" t="s">
        <v>323</v>
      </c>
      <c r="B108" s="2" t="s">
        <v>322</v>
      </c>
      <c r="C108" s="2" t="s">
        <v>321</v>
      </c>
      <c r="D108" s="2" t="s">
        <v>334</v>
      </c>
      <c r="E108" s="2" t="s">
        <v>335</v>
      </c>
      <c r="F108" s="2" t="s">
        <v>605</v>
      </c>
      <c r="G108" s="2" t="s">
        <v>191</v>
      </c>
      <c r="H108" s="2" t="s">
        <v>192</v>
      </c>
      <c r="I108" s="2" t="s">
        <v>193</v>
      </c>
      <c r="J108" s="2" t="s">
        <v>194</v>
      </c>
      <c r="M108" s="2" t="s">
        <v>627</v>
      </c>
      <c r="N108" s="2" t="s">
        <v>36</v>
      </c>
      <c r="O108" s="2" t="s">
        <v>36</v>
      </c>
      <c r="P108" s="2" t="s">
        <v>628</v>
      </c>
      <c r="Q108" s="2" t="s">
        <v>629</v>
      </c>
      <c r="S108" s="2" t="s">
        <v>630</v>
      </c>
      <c r="T108" s="2" t="s">
        <v>36</v>
      </c>
      <c r="U108" s="2" t="s">
        <v>47</v>
      </c>
      <c r="V108" s="2" t="s">
        <v>762</v>
      </c>
      <c r="W108" s="2" t="s">
        <v>36</v>
      </c>
      <c r="Y108" s="2" t="s">
        <v>42</v>
      </c>
      <c r="Z108" s="2" t="s">
        <v>190</v>
      </c>
    </row>
    <row r="109" spans="1:26" s="2" customFormat="1" ht="15" customHeight="1" x14ac:dyDescent="0.3">
      <c r="C109" s="2" t="s">
        <v>182</v>
      </c>
      <c r="D109" s="2" t="s">
        <v>336</v>
      </c>
      <c r="E109" s="2" t="s">
        <v>337</v>
      </c>
      <c r="F109" s="2" t="s">
        <v>605</v>
      </c>
      <c r="U109" s="2" t="s">
        <v>47</v>
      </c>
      <c r="V109" s="2" t="s">
        <v>762</v>
      </c>
      <c r="W109" t="s">
        <v>47</v>
      </c>
    </row>
    <row r="110" spans="1:26" s="2" customFormat="1" ht="15" customHeight="1" x14ac:dyDescent="0.3">
      <c r="C110" s="2" t="s">
        <v>336</v>
      </c>
      <c r="D110" s="2" t="s">
        <v>338</v>
      </c>
      <c r="E110" s="2" t="s">
        <v>759</v>
      </c>
      <c r="F110" s="2" t="s">
        <v>605</v>
      </c>
      <c r="U110" s="2" t="s">
        <v>47</v>
      </c>
      <c r="V110" s="2" t="s">
        <v>762</v>
      </c>
      <c r="W110" t="s">
        <v>47</v>
      </c>
    </row>
    <row r="111" spans="1:26" s="2" customFormat="1" ht="15" customHeight="1" x14ac:dyDescent="0.3">
      <c r="A111" s="2" t="s">
        <v>339</v>
      </c>
      <c r="B111" s="2" t="s">
        <v>340</v>
      </c>
      <c r="C111" s="2" t="s">
        <v>338</v>
      </c>
      <c r="D111" s="2" t="s">
        <v>341</v>
      </c>
      <c r="E111" s="2" t="s">
        <v>342</v>
      </c>
      <c r="F111" s="2" t="s">
        <v>605</v>
      </c>
      <c r="G111" s="2" t="s">
        <v>343</v>
      </c>
      <c r="H111" s="2" t="s">
        <v>344</v>
      </c>
      <c r="I111" s="2" t="s">
        <v>345</v>
      </c>
      <c r="J111" s="2" t="s">
        <v>346</v>
      </c>
      <c r="K111" s="2" t="s">
        <v>614</v>
      </c>
      <c r="L111" s="2" t="s">
        <v>623</v>
      </c>
      <c r="M111" s="2" t="s">
        <v>627</v>
      </c>
      <c r="N111" s="2" t="s">
        <v>36</v>
      </c>
      <c r="O111" s="2" t="s">
        <v>36</v>
      </c>
      <c r="P111" s="2" t="s">
        <v>628</v>
      </c>
      <c r="Q111" s="2" t="s">
        <v>629</v>
      </c>
      <c r="S111" s="2" t="s">
        <v>630</v>
      </c>
      <c r="T111" s="2" t="s">
        <v>36</v>
      </c>
      <c r="U111" s="2" t="s">
        <v>47</v>
      </c>
      <c r="V111" s="2" t="s">
        <v>762</v>
      </c>
      <c r="W111" s="2" t="s">
        <v>36</v>
      </c>
      <c r="X111" s="3" t="s">
        <v>347</v>
      </c>
      <c r="Y111" s="2" t="s">
        <v>38</v>
      </c>
      <c r="Z111" s="2" t="s">
        <v>39</v>
      </c>
    </row>
    <row r="112" spans="1:26" s="2" customFormat="1" ht="15" customHeight="1" x14ac:dyDescent="0.3">
      <c r="C112" s="2" t="s">
        <v>338</v>
      </c>
      <c r="D112" s="2" t="s">
        <v>348</v>
      </c>
      <c r="E112" s="2" t="s">
        <v>639</v>
      </c>
      <c r="F112" s="2" t="s">
        <v>605</v>
      </c>
      <c r="U112" s="2" t="s">
        <v>47</v>
      </c>
      <c r="V112" s="2" t="s">
        <v>762</v>
      </c>
      <c r="W112" t="s">
        <v>47</v>
      </c>
    </row>
    <row r="113" spans="1:26" s="2" customFormat="1" ht="15" customHeight="1" x14ac:dyDescent="0.3">
      <c r="A113" s="2" t="s">
        <v>349</v>
      </c>
      <c r="B113" s="2" t="s">
        <v>350</v>
      </c>
      <c r="C113" s="2" t="s">
        <v>348</v>
      </c>
      <c r="D113" s="2" t="s">
        <v>351</v>
      </c>
      <c r="E113" s="2" t="s">
        <v>640</v>
      </c>
      <c r="F113" s="2" t="s">
        <v>605</v>
      </c>
      <c r="G113" s="2" t="s">
        <v>343</v>
      </c>
      <c r="H113" s="2" t="s">
        <v>344</v>
      </c>
      <c r="I113" s="2" t="s">
        <v>345</v>
      </c>
      <c r="J113" s="2" t="s">
        <v>346</v>
      </c>
      <c r="M113" s="2" t="s">
        <v>627</v>
      </c>
      <c r="N113" s="2" t="s">
        <v>36</v>
      </c>
      <c r="O113" s="2" t="s">
        <v>36</v>
      </c>
      <c r="P113" s="2" t="s">
        <v>628</v>
      </c>
      <c r="Q113" s="2" t="s">
        <v>629</v>
      </c>
      <c r="S113" s="2" t="s">
        <v>630</v>
      </c>
      <c r="T113" s="2" t="s">
        <v>36</v>
      </c>
      <c r="U113" s="2" t="s">
        <v>47</v>
      </c>
      <c r="V113" s="2" t="s">
        <v>762</v>
      </c>
      <c r="W113" s="2" t="s">
        <v>36</v>
      </c>
      <c r="Y113" s="2" t="s">
        <v>42</v>
      </c>
      <c r="Z113" s="2" t="s">
        <v>341</v>
      </c>
    </row>
    <row r="114" spans="1:26" s="2" customFormat="1" ht="15" customHeight="1" x14ac:dyDescent="0.3">
      <c r="A114" s="2" t="s">
        <v>349</v>
      </c>
      <c r="B114" s="2" t="s">
        <v>350</v>
      </c>
      <c r="C114" s="2" t="s">
        <v>348</v>
      </c>
      <c r="D114" s="2" t="s">
        <v>352</v>
      </c>
      <c r="E114" s="2" t="s">
        <v>641</v>
      </c>
      <c r="F114" s="2" t="s">
        <v>605</v>
      </c>
      <c r="G114" s="2" t="s">
        <v>343</v>
      </c>
      <c r="H114" s="2" t="s">
        <v>344</v>
      </c>
      <c r="I114" s="2" t="s">
        <v>345</v>
      </c>
      <c r="J114" s="2" t="s">
        <v>346</v>
      </c>
      <c r="M114" s="2" t="s">
        <v>627</v>
      </c>
      <c r="N114" s="2" t="s">
        <v>36</v>
      </c>
      <c r="O114" s="2" t="s">
        <v>36</v>
      </c>
      <c r="P114" s="2" t="s">
        <v>628</v>
      </c>
      <c r="Q114" s="2" t="s">
        <v>629</v>
      </c>
      <c r="S114" s="2" t="s">
        <v>630</v>
      </c>
      <c r="T114" s="2" t="s">
        <v>36</v>
      </c>
      <c r="U114" s="2" t="s">
        <v>47</v>
      </c>
      <c r="V114" s="2" t="s">
        <v>762</v>
      </c>
      <c r="W114" s="2" t="s">
        <v>36</v>
      </c>
      <c r="Y114" s="2" t="s">
        <v>42</v>
      </c>
      <c r="Z114" s="2" t="s">
        <v>341</v>
      </c>
    </row>
    <row r="115" spans="1:26" s="2" customFormat="1" ht="15" customHeight="1" x14ac:dyDescent="0.3">
      <c r="A115" s="2" t="s">
        <v>349</v>
      </c>
      <c r="B115" s="2" t="s">
        <v>350</v>
      </c>
      <c r="C115" s="2" t="s">
        <v>348</v>
      </c>
      <c r="D115" s="2" t="s">
        <v>353</v>
      </c>
      <c r="E115" s="2" t="s">
        <v>642</v>
      </c>
      <c r="F115" s="2" t="s">
        <v>605</v>
      </c>
      <c r="G115" s="2" t="s">
        <v>343</v>
      </c>
      <c r="H115" s="2" t="s">
        <v>344</v>
      </c>
      <c r="I115" s="2" t="s">
        <v>345</v>
      </c>
      <c r="J115" s="2" t="s">
        <v>346</v>
      </c>
      <c r="M115" s="2" t="s">
        <v>627</v>
      </c>
      <c r="N115" s="2" t="s">
        <v>36</v>
      </c>
      <c r="O115" s="2" t="s">
        <v>36</v>
      </c>
      <c r="P115" s="2" t="s">
        <v>628</v>
      </c>
      <c r="Q115" s="2" t="s">
        <v>629</v>
      </c>
      <c r="S115" s="2" t="s">
        <v>630</v>
      </c>
      <c r="T115" s="2" t="s">
        <v>36</v>
      </c>
      <c r="U115" s="2" t="s">
        <v>47</v>
      </c>
      <c r="V115" s="2" t="s">
        <v>762</v>
      </c>
      <c r="W115" s="2" t="s">
        <v>36</v>
      </c>
      <c r="Y115" s="2" t="s">
        <v>42</v>
      </c>
      <c r="Z115" s="2" t="s">
        <v>341</v>
      </c>
    </row>
    <row r="116" spans="1:26" s="2" customFormat="1" ht="15" customHeight="1" x14ac:dyDescent="0.3">
      <c r="A116" s="2" t="s">
        <v>349</v>
      </c>
      <c r="B116" s="2" t="s">
        <v>350</v>
      </c>
      <c r="C116" s="2" t="s">
        <v>348</v>
      </c>
      <c r="D116" s="2" t="s">
        <v>354</v>
      </c>
      <c r="E116" s="2" t="s">
        <v>643</v>
      </c>
      <c r="F116" s="2" t="s">
        <v>605</v>
      </c>
      <c r="G116" s="2" t="s">
        <v>343</v>
      </c>
      <c r="H116" s="2" t="s">
        <v>344</v>
      </c>
      <c r="I116" s="2" t="s">
        <v>345</v>
      </c>
      <c r="J116" s="2" t="s">
        <v>346</v>
      </c>
      <c r="M116" s="2" t="s">
        <v>627</v>
      </c>
      <c r="N116" s="2" t="s">
        <v>36</v>
      </c>
      <c r="O116" s="2" t="s">
        <v>36</v>
      </c>
      <c r="P116" s="2" t="s">
        <v>628</v>
      </c>
      <c r="Q116" s="2" t="s">
        <v>629</v>
      </c>
      <c r="S116" s="2" t="s">
        <v>630</v>
      </c>
      <c r="T116" s="2" t="s">
        <v>36</v>
      </c>
      <c r="U116" s="2" t="s">
        <v>47</v>
      </c>
      <c r="V116" s="2" t="s">
        <v>762</v>
      </c>
      <c r="W116" s="2" t="s">
        <v>36</v>
      </c>
      <c r="Y116" s="2" t="s">
        <v>42</v>
      </c>
      <c r="Z116" s="2" t="s">
        <v>341</v>
      </c>
    </row>
    <row r="117" spans="1:26" s="2" customFormat="1" ht="15" customHeight="1" x14ac:dyDescent="0.3">
      <c r="A117" s="2" t="s">
        <v>349</v>
      </c>
      <c r="B117" s="2" t="s">
        <v>350</v>
      </c>
      <c r="C117" s="2" t="s">
        <v>348</v>
      </c>
      <c r="D117" s="2" t="s">
        <v>355</v>
      </c>
      <c r="E117" s="2" t="s">
        <v>644</v>
      </c>
      <c r="F117" s="2" t="s">
        <v>605</v>
      </c>
      <c r="G117" s="2" t="s">
        <v>343</v>
      </c>
      <c r="H117" s="2" t="s">
        <v>344</v>
      </c>
      <c r="I117" s="2" t="s">
        <v>345</v>
      </c>
      <c r="J117" s="2" t="s">
        <v>346</v>
      </c>
      <c r="M117" s="2" t="s">
        <v>627</v>
      </c>
      <c r="N117" s="2" t="s">
        <v>36</v>
      </c>
      <c r="O117" s="2" t="s">
        <v>36</v>
      </c>
      <c r="P117" s="2" t="s">
        <v>628</v>
      </c>
      <c r="Q117" s="2" t="s">
        <v>629</v>
      </c>
      <c r="S117" s="2" t="s">
        <v>630</v>
      </c>
      <c r="T117" s="2" t="s">
        <v>36</v>
      </c>
      <c r="U117" s="2" t="s">
        <v>47</v>
      </c>
      <c r="V117" s="2" t="s">
        <v>762</v>
      </c>
      <c r="W117" s="2" t="s">
        <v>36</v>
      </c>
      <c r="Y117" s="2" t="s">
        <v>42</v>
      </c>
      <c r="Z117" s="2" t="s">
        <v>341</v>
      </c>
    </row>
    <row r="118" spans="1:26" s="2" customFormat="1" ht="15" customHeight="1" x14ac:dyDescent="0.3">
      <c r="A118" s="2" t="s">
        <v>349</v>
      </c>
      <c r="B118" s="2" t="s">
        <v>350</v>
      </c>
      <c r="C118" s="2" t="s">
        <v>348</v>
      </c>
      <c r="D118" s="2" t="s">
        <v>356</v>
      </c>
      <c r="E118" s="2" t="s">
        <v>645</v>
      </c>
      <c r="F118" s="2" t="s">
        <v>605</v>
      </c>
      <c r="G118" s="2" t="s">
        <v>343</v>
      </c>
      <c r="H118" s="2" t="s">
        <v>344</v>
      </c>
      <c r="I118" s="2" t="s">
        <v>345</v>
      </c>
      <c r="J118" s="2" t="s">
        <v>346</v>
      </c>
      <c r="M118" s="2" t="s">
        <v>627</v>
      </c>
      <c r="N118" s="2" t="s">
        <v>36</v>
      </c>
      <c r="O118" s="2" t="s">
        <v>36</v>
      </c>
      <c r="P118" s="2" t="s">
        <v>628</v>
      </c>
      <c r="Q118" s="2" t="s">
        <v>629</v>
      </c>
      <c r="S118" s="2" t="s">
        <v>630</v>
      </c>
      <c r="T118" s="2" t="s">
        <v>36</v>
      </c>
      <c r="U118" s="2" t="s">
        <v>47</v>
      </c>
      <c r="V118" s="2" t="s">
        <v>762</v>
      </c>
      <c r="W118" s="2" t="s">
        <v>36</v>
      </c>
      <c r="Y118" s="2" t="s">
        <v>42</v>
      </c>
      <c r="Z118" s="2" t="s">
        <v>341</v>
      </c>
    </row>
    <row r="119" spans="1:26" s="2" customFormat="1" ht="15" customHeight="1" x14ac:dyDescent="0.3">
      <c r="C119" s="2" t="s">
        <v>338</v>
      </c>
      <c r="D119" s="2" t="s">
        <v>357</v>
      </c>
      <c r="E119" s="2" t="s">
        <v>646</v>
      </c>
      <c r="F119" s="2" t="s">
        <v>605</v>
      </c>
      <c r="U119" s="2" t="s">
        <v>47</v>
      </c>
      <c r="V119" s="2" t="s">
        <v>762</v>
      </c>
      <c r="W119" t="s">
        <v>47</v>
      </c>
    </row>
    <row r="120" spans="1:26" s="2" customFormat="1" ht="15" customHeight="1" x14ac:dyDescent="0.3">
      <c r="A120" s="2" t="s">
        <v>358</v>
      </c>
      <c r="B120" s="2" t="s">
        <v>359</v>
      </c>
      <c r="C120" s="2" t="s">
        <v>357</v>
      </c>
      <c r="D120" s="2" t="s">
        <v>360</v>
      </c>
      <c r="E120" s="2" t="s">
        <v>647</v>
      </c>
      <c r="F120" s="2" t="s">
        <v>605</v>
      </c>
      <c r="G120" s="2" t="s">
        <v>343</v>
      </c>
      <c r="H120" s="2" t="s">
        <v>344</v>
      </c>
      <c r="I120" s="2" t="s">
        <v>345</v>
      </c>
      <c r="J120" s="2" t="s">
        <v>346</v>
      </c>
      <c r="M120" s="2" t="s">
        <v>627</v>
      </c>
      <c r="N120" s="2" t="s">
        <v>36</v>
      </c>
      <c r="O120" s="2" t="s">
        <v>36</v>
      </c>
      <c r="P120" s="2" t="s">
        <v>628</v>
      </c>
      <c r="Q120" s="2" t="s">
        <v>629</v>
      </c>
      <c r="S120" s="2" t="s">
        <v>630</v>
      </c>
      <c r="T120" s="2" t="s">
        <v>36</v>
      </c>
      <c r="U120" s="2" t="s">
        <v>47</v>
      </c>
      <c r="V120" s="2" t="s">
        <v>762</v>
      </c>
      <c r="W120" s="2" t="s">
        <v>36</v>
      </c>
      <c r="Y120" s="2" t="s">
        <v>42</v>
      </c>
      <c r="Z120" s="2" t="s">
        <v>341</v>
      </c>
    </row>
    <row r="121" spans="1:26" s="2" customFormat="1" ht="15" customHeight="1" x14ac:dyDescent="0.3">
      <c r="A121" s="2" t="s">
        <v>358</v>
      </c>
      <c r="B121" s="2" t="s">
        <v>359</v>
      </c>
      <c r="C121" s="2" t="s">
        <v>357</v>
      </c>
      <c r="D121" s="2" t="s">
        <v>361</v>
      </c>
      <c r="E121" s="2" t="s">
        <v>648</v>
      </c>
      <c r="F121" s="2" t="s">
        <v>605</v>
      </c>
      <c r="G121" s="2" t="s">
        <v>343</v>
      </c>
      <c r="H121" s="2" t="s">
        <v>344</v>
      </c>
      <c r="I121" s="2" t="s">
        <v>345</v>
      </c>
      <c r="J121" s="2" t="s">
        <v>346</v>
      </c>
      <c r="M121" s="2" t="s">
        <v>627</v>
      </c>
      <c r="N121" s="2" t="s">
        <v>36</v>
      </c>
      <c r="O121" s="2" t="s">
        <v>36</v>
      </c>
      <c r="P121" s="2" t="s">
        <v>628</v>
      </c>
      <c r="Q121" s="2" t="s">
        <v>629</v>
      </c>
      <c r="S121" s="2" t="s">
        <v>630</v>
      </c>
      <c r="T121" s="2" t="s">
        <v>36</v>
      </c>
      <c r="U121" s="2" t="s">
        <v>47</v>
      </c>
      <c r="V121" s="2" t="s">
        <v>762</v>
      </c>
      <c r="W121" s="2" t="s">
        <v>36</v>
      </c>
      <c r="Y121" s="2" t="s">
        <v>42</v>
      </c>
      <c r="Z121" s="2" t="s">
        <v>341</v>
      </c>
    </row>
    <row r="122" spans="1:26" s="2" customFormat="1" ht="15" customHeight="1" x14ac:dyDescent="0.3">
      <c r="A122" s="2" t="s">
        <v>358</v>
      </c>
      <c r="B122" s="2" t="s">
        <v>359</v>
      </c>
      <c r="C122" s="2" t="s">
        <v>357</v>
      </c>
      <c r="D122" s="2" t="s">
        <v>362</v>
      </c>
      <c r="E122" s="2" t="s">
        <v>649</v>
      </c>
      <c r="F122" s="2" t="s">
        <v>605</v>
      </c>
      <c r="G122" s="2" t="s">
        <v>343</v>
      </c>
      <c r="H122" s="2" t="s">
        <v>344</v>
      </c>
      <c r="I122" s="2" t="s">
        <v>345</v>
      </c>
      <c r="J122" s="2" t="s">
        <v>346</v>
      </c>
      <c r="M122" s="2" t="s">
        <v>627</v>
      </c>
      <c r="N122" s="2" t="s">
        <v>36</v>
      </c>
      <c r="O122" s="2" t="s">
        <v>36</v>
      </c>
      <c r="P122" s="2" t="s">
        <v>628</v>
      </c>
      <c r="Q122" s="2" t="s">
        <v>629</v>
      </c>
      <c r="S122" s="2" t="s">
        <v>630</v>
      </c>
      <c r="T122" s="2" t="s">
        <v>36</v>
      </c>
      <c r="U122" s="2" t="s">
        <v>47</v>
      </c>
      <c r="V122" s="2" t="s">
        <v>762</v>
      </c>
      <c r="W122" s="2" t="s">
        <v>36</v>
      </c>
      <c r="Y122" s="2" t="s">
        <v>42</v>
      </c>
      <c r="Z122" s="2" t="s">
        <v>341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357</v>
      </c>
      <c r="D123" s="2" t="s">
        <v>363</v>
      </c>
      <c r="E123" s="2" t="s">
        <v>650</v>
      </c>
      <c r="F123" s="2" t="s">
        <v>605</v>
      </c>
      <c r="G123" s="2" t="s">
        <v>343</v>
      </c>
      <c r="H123" s="2" t="s">
        <v>344</v>
      </c>
      <c r="I123" s="2" t="s">
        <v>345</v>
      </c>
      <c r="J123" s="2" t="s">
        <v>346</v>
      </c>
      <c r="M123" s="2" t="s">
        <v>627</v>
      </c>
      <c r="N123" s="2" t="s">
        <v>36</v>
      </c>
      <c r="O123" s="2" t="s">
        <v>36</v>
      </c>
      <c r="P123" s="2" t="s">
        <v>628</v>
      </c>
      <c r="Q123" s="2" t="s">
        <v>629</v>
      </c>
      <c r="S123" s="2" t="s">
        <v>630</v>
      </c>
      <c r="T123" s="2" t="s">
        <v>36</v>
      </c>
      <c r="U123" s="2" t="s">
        <v>47</v>
      </c>
      <c r="V123" s="2" t="s">
        <v>762</v>
      </c>
      <c r="W123" s="2" t="s">
        <v>36</v>
      </c>
      <c r="Y123" s="2" t="s">
        <v>42</v>
      </c>
      <c r="Z123" s="2" t="s">
        <v>341</v>
      </c>
    </row>
    <row r="124" spans="1:26" s="2" customFormat="1" ht="15" customHeight="1" x14ac:dyDescent="0.3">
      <c r="A124" s="2" t="s">
        <v>358</v>
      </c>
      <c r="B124" s="2" t="s">
        <v>359</v>
      </c>
      <c r="C124" s="2" t="s">
        <v>357</v>
      </c>
      <c r="D124" s="2" t="s">
        <v>364</v>
      </c>
      <c r="E124" s="2" t="s">
        <v>651</v>
      </c>
      <c r="F124" s="2" t="s">
        <v>605</v>
      </c>
      <c r="G124" s="2" t="s">
        <v>343</v>
      </c>
      <c r="H124" s="2" t="s">
        <v>344</v>
      </c>
      <c r="I124" s="2" t="s">
        <v>345</v>
      </c>
      <c r="J124" s="2" t="s">
        <v>346</v>
      </c>
      <c r="M124" s="2" t="s">
        <v>627</v>
      </c>
      <c r="N124" s="2" t="s">
        <v>36</v>
      </c>
      <c r="O124" s="2" t="s">
        <v>36</v>
      </c>
      <c r="P124" s="2" t="s">
        <v>628</v>
      </c>
      <c r="Q124" s="2" t="s">
        <v>629</v>
      </c>
      <c r="S124" s="2" t="s">
        <v>630</v>
      </c>
      <c r="T124" s="2" t="s">
        <v>36</v>
      </c>
      <c r="U124" s="2" t="s">
        <v>47</v>
      </c>
      <c r="V124" s="2" t="s">
        <v>762</v>
      </c>
      <c r="W124" s="2" t="s">
        <v>36</v>
      </c>
      <c r="Y124" s="2" t="s">
        <v>42</v>
      </c>
      <c r="Z124" s="2" t="s">
        <v>341</v>
      </c>
    </row>
    <row r="125" spans="1:26" s="2" customFormat="1" ht="15" customHeight="1" x14ac:dyDescent="0.3">
      <c r="A125" s="2" t="s">
        <v>358</v>
      </c>
      <c r="B125" s="2" t="s">
        <v>359</v>
      </c>
      <c r="C125" s="2" t="s">
        <v>357</v>
      </c>
      <c r="D125" s="2" t="s">
        <v>365</v>
      </c>
      <c r="E125" s="2" t="s">
        <v>652</v>
      </c>
      <c r="F125" s="2" t="s">
        <v>605</v>
      </c>
      <c r="G125" s="2" t="s">
        <v>343</v>
      </c>
      <c r="H125" s="2" t="s">
        <v>344</v>
      </c>
      <c r="I125" s="2" t="s">
        <v>345</v>
      </c>
      <c r="J125" s="2" t="s">
        <v>346</v>
      </c>
      <c r="M125" s="2" t="s">
        <v>627</v>
      </c>
      <c r="N125" s="2" t="s">
        <v>36</v>
      </c>
      <c r="O125" s="2" t="s">
        <v>36</v>
      </c>
      <c r="P125" s="2" t="s">
        <v>628</v>
      </c>
      <c r="Q125" s="2" t="s">
        <v>629</v>
      </c>
      <c r="S125" s="2" t="s">
        <v>630</v>
      </c>
      <c r="T125" s="2" t="s">
        <v>36</v>
      </c>
      <c r="U125" s="2" t="s">
        <v>47</v>
      </c>
      <c r="V125" s="2" t="s">
        <v>762</v>
      </c>
      <c r="W125" s="2" t="s">
        <v>36</v>
      </c>
      <c r="Y125" s="2" t="s">
        <v>42</v>
      </c>
      <c r="Z125" s="2" t="s">
        <v>341</v>
      </c>
    </row>
    <row r="126" spans="1:26" s="2" customFormat="1" ht="15" customHeight="1" x14ac:dyDescent="0.3">
      <c r="C126" s="2" t="s">
        <v>338</v>
      </c>
      <c r="D126" s="2" t="s">
        <v>366</v>
      </c>
      <c r="E126" s="2" t="s">
        <v>653</v>
      </c>
      <c r="F126" s="2" t="s">
        <v>605</v>
      </c>
      <c r="U126" s="2" t="s">
        <v>47</v>
      </c>
      <c r="V126" s="2" t="s">
        <v>762</v>
      </c>
      <c r="W126" t="s">
        <v>47</v>
      </c>
    </row>
    <row r="127" spans="1:26" s="2" customFormat="1" ht="15" customHeight="1" x14ac:dyDescent="0.3">
      <c r="A127" s="2" t="s">
        <v>367</v>
      </c>
      <c r="B127" s="2" t="s">
        <v>368</v>
      </c>
      <c r="C127" s="2" t="s">
        <v>366</v>
      </c>
      <c r="D127" s="2" t="s">
        <v>369</v>
      </c>
      <c r="E127" s="2" t="s">
        <v>654</v>
      </c>
      <c r="F127" s="2" t="s">
        <v>605</v>
      </c>
      <c r="G127" s="2" t="s">
        <v>343</v>
      </c>
      <c r="H127" s="2" t="s">
        <v>344</v>
      </c>
      <c r="I127" s="2" t="s">
        <v>345</v>
      </c>
      <c r="J127" s="2" t="s">
        <v>346</v>
      </c>
      <c r="M127" s="2" t="s">
        <v>627</v>
      </c>
      <c r="N127" s="2" t="s">
        <v>36</v>
      </c>
      <c r="O127" s="2" t="s">
        <v>36</v>
      </c>
      <c r="P127" s="2" t="s">
        <v>628</v>
      </c>
      <c r="Q127" s="2" t="s">
        <v>629</v>
      </c>
      <c r="S127" s="2" t="s">
        <v>630</v>
      </c>
      <c r="T127" s="2" t="s">
        <v>36</v>
      </c>
      <c r="U127" s="2" t="s">
        <v>47</v>
      </c>
      <c r="V127" s="2" t="s">
        <v>762</v>
      </c>
      <c r="W127" s="2" t="s">
        <v>36</v>
      </c>
      <c r="Y127" s="2" t="s">
        <v>42</v>
      </c>
      <c r="Z127" s="2" t="s">
        <v>341</v>
      </c>
    </row>
    <row r="128" spans="1:26" s="2" customFormat="1" ht="15" customHeight="1" x14ac:dyDescent="0.3">
      <c r="A128" s="2" t="s">
        <v>367</v>
      </c>
      <c r="B128" s="2" t="s">
        <v>368</v>
      </c>
      <c r="C128" s="2" t="s">
        <v>366</v>
      </c>
      <c r="D128" s="2" t="s">
        <v>370</v>
      </c>
      <c r="E128" s="2" t="s">
        <v>655</v>
      </c>
      <c r="F128" s="2" t="s">
        <v>605</v>
      </c>
      <c r="G128" s="2" t="s">
        <v>343</v>
      </c>
      <c r="H128" s="2" t="s">
        <v>344</v>
      </c>
      <c r="I128" s="2" t="s">
        <v>345</v>
      </c>
      <c r="J128" s="2" t="s">
        <v>346</v>
      </c>
      <c r="M128" s="2" t="s">
        <v>627</v>
      </c>
      <c r="N128" s="2" t="s">
        <v>36</v>
      </c>
      <c r="O128" s="2" t="s">
        <v>36</v>
      </c>
      <c r="P128" s="2" t="s">
        <v>628</v>
      </c>
      <c r="Q128" s="2" t="s">
        <v>629</v>
      </c>
      <c r="S128" s="2" t="s">
        <v>630</v>
      </c>
      <c r="T128" s="2" t="s">
        <v>36</v>
      </c>
      <c r="U128" s="2" t="s">
        <v>47</v>
      </c>
      <c r="V128" s="2" t="s">
        <v>762</v>
      </c>
      <c r="W128" s="2" t="s">
        <v>36</v>
      </c>
      <c r="Y128" s="2" t="s">
        <v>42</v>
      </c>
      <c r="Z128" s="2" t="s">
        <v>341</v>
      </c>
    </row>
    <row r="129" spans="1:26" s="2" customFormat="1" ht="15" customHeight="1" x14ac:dyDescent="0.3">
      <c r="A129" s="2" t="s">
        <v>367</v>
      </c>
      <c r="B129" s="2" t="s">
        <v>368</v>
      </c>
      <c r="C129" s="2" t="s">
        <v>366</v>
      </c>
      <c r="D129" s="2" t="s">
        <v>371</v>
      </c>
      <c r="E129" s="2" t="s">
        <v>656</v>
      </c>
      <c r="F129" s="2" t="s">
        <v>605</v>
      </c>
      <c r="G129" s="2" t="s">
        <v>343</v>
      </c>
      <c r="H129" s="2" t="s">
        <v>344</v>
      </c>
      <c r="I129" s="2" t="s">
        <v>345</v>
      </c>
      <c r="J129" s="2" t="s">
        <v>346</v>
      </c>
      <c r="M129" s="2" t="s">
        <v>627</v>
      </c>
      <c r="N129" s="2" t="s">
        <v>36</v>
      </c>
      <c r="O129" s="2" t="s">
        <v>36</v>
      </c>
      <c r="P129" s="2" t="s">
        <v>628</v>
      </c>
      <c r="Q129" s="2" t="s">
        <v>629</v>
      </c>
      <c r="S129" s="2" t="s">
        <v>630</v>
      </c>
      <c r="T129" s="2" t="s">
        <v>36</v>
      </c>
      <c r="U129" s="2" t="s">
        <v>47</v>
      </c>
      <c r="V129" s="2" t="s">
        <v>762</v>
      </c>
      <c r="W129" s="2" t="s">
        <v>36</v>
      </c>
      <c r="Y129" s="2" t="s">
        <v>42</v>
      </c>
      <c r="Z129" s="2" t="s">
        <v>341</v>
      </c>
    </row>
    <row r="130" spans="1:26" s="2" customFormat="1" ht="15" customHeight="1" x14ac:dyDescent="0.3">
      <c r="A130" s="2" t="s">
        <v>367</v>
      </c>
      <c r="B130" s="2" t="s">
        <v>368</v>
      </c>
      <c r="C130" s="2" t="s">
        <v>366</v>
      </c>
      <c r="D130" s="2" t="s">
        <v>372</v>
      </c>
      <c r="E130" s="2" t="s">
        <v>657</v>
      </c>
      <c r="F130" s="2" t="s">
        <v>605</v>
      </c>
      <c r="G130" s="2" t="s">
        <v>343</v>
      </c>
      <c r="H130" s="2" t="s">
        <v>344</v>
      </c>
      <c r="I130" s="2" t="s">
        <v>345</v>
      </c>
      <c r="J130" s="2" t="s">
        <v>346</v>
      </c>
      <c r="M130" s="2" t="s">
        <v>627</v>
      </c>
      <c r="N130" s="2" t="s">
        <v>36</v>
      </c>
      <c r="O130" s="2" t="s">
        <v>36</v>
      </c>
      <c r="P130" s="2" t="s">
        <v>628</v>
      </c>
      <c r="Q130" s="2" t="s">
        <v>629</v>
      </c>
      <c r="S130" s="2" t="s">
        <v>630</v>
      </c>
      <c r="T130" s="2" t="s">
        <v>36</v>
      </c>
      <c r="U130" s="2" t="s">
        <v>47</v>
      </c>
      <c r="V130" s="2" t="s">
        <v>762</v>
      </c>
      <c r="W130" s="2" t="s">
        <v>36</v>
      </c>
      <c r="Y130" s="2" t="s">
        <v>42</v>
      </c>
      <c r="Z130" s="2" t="s">
        <v>341</v>
      </c>
    </row>
    <row r="131" spans="1:26" s="2" customFormat="1" ht="15" customHeight="1" x14ac:dyDescent="0.3">
      <c r="A131" s="2" t="s">
        <v>367</v>
      </c>
      <c r="B131" s="2" t="s">
        <v>368</v>
      </c>
      <c r="C131" s="2" t="s">
        <v>366</v>
      </c>
      <c r="D131" s="2" t="s">
        <v>373</v>
      </c>
      <c r="E131" s="2" t="s">
        <v>658</v>
      </c>
      <c r="F131" s="2" t="s">
        <v>605</v>
      </c>
      <c r="G131" s="2" t="s">
        <v>343</v>
      </c>
      <c r="H131" s="2" t="s">
        <v>344</v>
      </c>
      <c r="I131" s="2" t="s">
        <v>345</v>
      </c>
      <c r="J131" s="2" t="s">
        <v>346</v>
      </c>
      <c r="M131" s="2" t="s">
        <v>627</v>
      </c>
      <c r="N131" s="2" t="s">
        <v>36</v>
      </c>
      <c r="O131" s="2" t="s">
        <v>36</v>
      </c>
      <c r="P131" s="2" t="s">
        <v>628</v>
      </c>
      <c r="Q131" s="2" t="s">
        <v>629</v>
      </c>
      <c r="S131" s="2" t="s">
        <v>630</v>
      </c>
      <c r="T131" s="2" t="s">
        <v>36</v>
      </c>
      <c r="U131" s="2" t="s">
        <v>47</v>
      </c>
      <c r="V131" s="2" t="s">
        <v>762</v>
      </c>
      <c r="W131" s="2" t="s">
        <v>36</v>
      </c>
      <c r="Y131" s="2" t="s">
        <v>42</v>
      </c>
      <c r="Z131" s="2" t="s">
        <v>341</v>
      </c>
    </row>
    <row r="132" spans="1:26" s="2" customFormat="1" ht="15" customHeight="1" x14ac:dyDescent="0.3">
      <c r="A132" s="2" t="s">
        <v>367</v>
      </c>
      <c r="B132" s="2" t="s">
        <v>368</v>
      </c>
      <c r="C132" s="2" t="s">
        <v>366</v>
      </c>
      <c r="D132" s="2" t="s">
        <v>374</v>
      </c>
      <c r="E132" s="2" t="s">
        <v>659</v>
      </c>
      <c r="F132" s="2" t="s">
        <v>605</v>
      </c>
      <c r="G132" s="2" t="s">
        <v>343</v>
      </c>
      <c r="H132" s="2" t="s">
        <v>344</v>
      </c>
      <c r="I132" s="2" t="s">
        <v>345</v>
      </c>
      <c r="J132" s="2" t="s">
        <v>346</v>
      </c>
      <c r="M132" s="2" t="s">
        <v>627</v>
      </c>
      <c r="N132" s="2" t="s">
        <v>36</v>
      </c>
      <c r="O132" s="2" t="s">
        <v>36</v>
      </c>
      <c r="P132" s="2" t="s">
        <v>628</v>
      </c>
      <c r="Q132" s="2" t="s">
        <v>629</v>
      </c>
      <c r="S132" s="2" t="s">
        <v>630</v>
      </c>
      <c r="T132" s="2" t="s">
        <v>36</v>
      </c>
      <c r="U132" s="2" t="s">
        <v>47</v>
      </c>
      <c r="V132" s="2" t="s">
        <v>762</v>
      </c>
      <c r="W132" s="2" t="s">
        <v>36</v>
      </c>
      <c r="Y132" s="2" t="s">
        <v>42</v>
      </c>
      <c r="Z132" s="2" t="s">
        <v>341</v>
      </c>
    </row>
    <row r="133" spans="1:26" s="2" customFormat="1" ht="15" customHeight="1" x14ac:dyDescent="0.3">
      <c r="C133" s="2" t="s">
        <v>338</v>
      </c>
      <c r="D133" s="2" t="s">
        <v>375</v>
      </c>
      <c r="E133" s="2" t="s">
        <v>660</v>
      </c>
      <c r="F133" s="2" t="s">
        <v>605</v>
      </c>
      <c r="U133" s="2" t="s">
        <v>47</v>
      </c>
      <c r="V133" s="2" t="s">
        <v>762</v>
      </c>
      <c r="W133" t="s">
        <v>47</v>
      </c>
    </row>
    <row r="134" spans="1:26" s="2" customFormat="1" ht="15" customHeight="1" x14ac:dyDescent="0.3">
      <c r="A134" s="2" t="s">
        <v>376</v>
      </c>
      <c r="B134" s="2" t="s">
        <v>377</v>
      </c>
      <c r="C134" s="2" t="s">
        <v>375</v>
      </c>
      <c r="D134" s="2" t="s">
        <v>378</v>
      </c>
      <c r="E134" s="2" t="s">
        <v>661</v>
      </c>
      <c r="F134" s="2" t="s">
        <v>605</v>
      </c>
      <c r="G134" s="2" t="s">
        <v>343</v>
      </c>
      <c r="H134" s="2" t="s">
        <v>344</v>
      </c>
      <c r="I134" s="2" t="s">
        <v>345</v>
      </c>
      <c r="J134" s="2" t="s">
        <v>346</v>
      </c>
      <c r="M134" s="2" t="s">
        <v>627</v>
      </c>
      <c r="N134" s="2" t="s">
        <v>36</v>
      </c>
      <c r="O134" s="2" t="s">
        <v>36</v>
      </c>
      <c r="P134" s="2" t="s">
        <v>628</v>
      </c>
      <c r="Q134" s="2" t="s">
        <v>629</v>
      </c>
      <c r="S134" s="2" t="s">
        <v>630</v>
      </c>
      <c r="T134" s="2" t="s">
        <v>36</v>
      </c>
      <c r="U134" s="2" t="s">
        <v>47</v>
      </c>
      <c r="V134" s="2" t="s">
        <v>762</v>
      </c>
      <c r="W134" s="2" t="s">
        <v>36</v>
      </c>
      <c r="Y134" s="2" t="s">
        <v>42</v>
      </c>
      <c r="Z134" s="2" t="s">
        <v>341</v>
      </c>
    </row>
    <row r="135" spans="1:26" s="2" customFormat="1" ht="15" customHeight="1" x14ac:dyDescent="0.3">
      <c r="A135" s="2" t="s">
        <v>376</v>
      </c>
      <c r="B135" s="2" t="s">
        <v>377</v>
      </c>
      <c r="C135" s="2" t="s">
        <v>375</v>
      </c>
      <c r="D135" s="2" t="s">
        <v>379</v>
      </c>
      <c r="E135" s="2" t="s">
        <v>662</v>
      </c>
      <c r="F135" s="2" t="s">
        <v>605</v>
      </c>
      <c r="G135" s="2" t="s">
        <v>343</v>
      </c>
      <c r="H135" s="2" t="s">
        <v>344</v>
      </c>
      <c r="I135" s="2" t="s">
        <v>345</v>
      </c>
      <c r="J135" s="2" t="s">
        <v>346</v>
      </c>
      <c r="M135" s="2" t="s">
        <v>627</v>
      </c>
      <c r="N135" s="2" t="s">
        <v>36</v>
      </c>
      <c r="O135" s="2" t="s">
        <v>36</v>
      </c>
      <c r="P135" s="2" t="s">
        <v>628</v>
      </c>
      <c r="Q135" s="2" t="s">
        <v>629</v>
      </c>
      <c r="S135" s="2" t="s">
        <v>630</v>
      </c>
      <c r="T135" s="2" t="s">
        <v>36</v>
      </c>
      <c r="U135" s="2" t="s">
        <v>47</v>
      </c>
      <c r="V135" s="2" t="s">
        <v>762</v>
      </c>
      <c r="W135" s="2" t="s">
        <v>36</v>
      </c>
      <c r="Y135" s="2" t="s">
        <v>42</v>
      </c>
      <c r="Z135" s="2" t="s">
        <v>341</v>
      </c>
    </row>
    <row r="136" spans="1:26" s="2" customFormat="1" ht="15" customHeight="1" x14ac:dyDescent="0.3">
      <c r="A136" s="2" t="s">
        <v>376</v>
      </c>
      <c r="B136" s="2" t="s">
        <v>377</v>
      </c>
      <c r="C136" s="2" t="s">
        <v>375</v>
      </c>
      <c r="D136" s="2" t="s">
        <v>380</v>
      </c>
      <c r="E136" s="2" t="s">
        <v>663</v>
      </c>
      <c r="F136" s="2" t="s">
        <v>605</v>
      </c>
      <c r="G136" s="2" t="s">
        <v>343</v>
      </c>
      <c r="H136" s="2" t="s">
        <v>344</v>
      </c>
      <c r="I136" s="2" t="s">
        <v>345</v>
      </c>
      <c r="J136" s="2" t="s">
        <v>346</v>
      </c>
      <c r="M136" s="2" t="s">
        <v>627</v>
      </c>
      <c r="N136" s="2" t="s">
        <v>36</v>
      </c>
      <c r="O136" s="2" t="s">
        <v>36</v>
      </c>
      <c r="P136" s="2" t="s">
        <v>628</v>
      </c>
      <c r="Q136" s="2" t="s">
        <v>629</v>
      </c>
      <c r="S136" s="2" t="s">
        <v>630</v>
      </c>
      <c r="T136" s="2" t="s">
        <v>36</v>
      </c>
      <c r="U136" s="2" t="s">
        <v>47</v>
      </c>
      <c r="V136" s="2" t="s">
        <v>762</v>
      </c>
      <c r="W136" s="2" t="s">
        <v>36</v>
      </c>
      <c r="Y136" s="2" t="s">
        <v>42</v>
      </c>
      <c r="Z136" s="2" t="s">
        <v>341</v>
      </c>
    </row>
    <row r="137" spans="1:26" s="2" customFormat="1" ht="15" customHeight="1" x14ac:dyDescent="0.3">
      <c r="A137" s="2" t="s">
        <v>376</v>
      </c>
      <c r="B137" s="2" t="s">
        <v>377</v>
      </c>
      <c r="C137" s="2" t="s">
        <v>375</v>
      </c>
      <c r="D137" s="2" t="s">
        <v>381</v>
      </c>
      <c r="E137" s="2" t="s">
        <v>664</v>
      </c>
      <c r="F137" s="2" t="s">
        <v>605</v>
      </c>
      <c r="G137" s="2" t="s">
        <v>343</v>
      </c>
      <c r="H137" s="2" t="s">
        <v>344</v>
      </c>
      <c r="I137" s="2" t="s">
        <v>345</v>
      </c>
      <c r="J137" s="2" t="s">
        <v>346</v>
      </c>
      <c r="M137" s="2" t="s">
        <v>627</v>
      </c>
      <c r="N137" s="2" t="s">
        <v>36</v>
      </c>
      <c r="O137" s="2" t="s">
        <v>36</v>
      </c>
      <c r="P137" s="2" t="s">
        <v>628</v>
      </c>
      <c r="Q137" s="2" t="s">
        <v>629</v>
      </c>
      <c r="S137" s="2" t="s">
        <v>630</v>
      </c>
      <c r="T137" s="2" t="s">
        <v>36</v>
      </c>
      <c r="U137" s="2" t="s">
        <v>47</v>
      </c>
      <c r="V137" s="2" t="s">
        <v>762</v>
      </c>
      <c r="W137" s="2" t="s">
        <v>36</v>
      </c>
      <c r="Y137" s="2" t="s">
        <v>42</v>
      </c>
      <c r="Z137" s="2" t="s">
        <v>341</v>
      </c>
    </row>
    <row r="138" spans="1:26" s="2" customFormat="1" ht="15" customHeight="1" x14ac:dyDescent="0.3">
      <c r="A138" s="2" t="s">
        <v>376</v>
      </c>
      <c r="B138" s="2" t="s">
        <v>377</v>
      </c>
      <c r="C138" s="2" t="s">
        <v>375</v>
      </c>
      <c r="D138" s="2" t="s">
        <v>382</v>
      </c>
      <c r="E138" s="2" t="s">
        <v>665</v>
      </c>
      <c r="F138" s="2" t="s">
        <v>605</v>
      </c>
      <c r="G138" s="2" t="s">
        <v>343</v>
      </c>
      <c r="H138" s="2" t="s">
        <v>344</v>
      </c>
      <c r="I138" s="2" t="s">
        <v>345</v>
      </c>
      <c r="J138" s="2" t="s">
        <v>346</v>
      </c>
      <c r="M138" s="2" t="s">
        <v>627</v>
      </c>
      <c r="N138" s="2" t="s">
        <v>36</v>
      </c>
      <c r="O138" s="2" t="s">
        <v>36</v>
      </c>
      <c r="P138" s="2" t="s">
        <v>628</v>
      </c>
      <c r="Q138" s="2" t="s">
        <v>629</v>
      </c>
      <c r="S138" s="2" t="s">
        <v>630</v>
      </c>
      <c r="T138" s="2" t="s">
        <v>36</v>
      </c>
      <c r="U138" s="2" t="s">
        <v>47</v>
      </c>
      <c r="V138" s="2" t="s">
        <v>762</v>
      </c>
      <c r="W138" s="2" t="s">
        <v>36</v>
      </c>
      <c r="Y138" s="2" t="s">
        <v>42</v>
      </c>
      <c r="Z138" s="2" t="s">
        <v>341</v>
      </c>
    </row>
    <row r="139" spans="1:26" s="2" customFormat="1" ht="15" customHeight="1" x14ac:dyDescent="0.3">
      <c r="A139" s="2" t="s">
        <v>376</v>
      </c>
      <c r="B139" s="2" t="s">
        <v>377</v>
      </c>
      <c r="C139" s="2" t="s">
        <v>375</v>
      </c>
      <c r="D139" s="2" t="s">
        <v>383</v>
      </c>
      <c r="E139" s="2" t="s">
        <v>666</v>
      </c>
      <c r="F139" s="2" t="s">
        <v>605</v>
      </c>
      <c r="G139" s="2" t="s">
        <v>343</v>
      </c>
      <c r="H139" s="2" t="s">
        <v>344</v>
      </c>
      <c r="I139" s="2" t="s">
        <v>345</v>
      </c>
      <c r="J139" s="2" t="s">
        <v>346</v>
      </c>
      <c r="M139" s="2" t="s">
        <v>627</v>
      </c>
      <c r="N139" s="2" t="s">
        <v>36</v>
      </c>
      <c r="O139" s="2" t="s">
        <v>36</v>
      </c>
      <c r="P139" s="2" t="s">
        <v>628</v>
      </c>
      <c r="Q139" s="2" t="s">
        <v>629</v>
      </c>
      <c r="S139" s="2" t="s">
        <v>630</v>
      </c>
      <c r="T139" s="2" t="s">
        <v>36</v>
      </c>
      <c r="U139" s="2" t="s">
        <v>47</v>
      </c>
      <c r="V139" s="2" t="s">
        <v>762</v>
      </c>
      <c r="W139" s="2" t="s">
        <v>36</v>
      </c>
      <c r="Y139" s="2" t="s">
        <v>42</v>
      </c>
      <c r="Z139" s="2" t="s">
        <v>341</v>
      </c>
    </row>
    <row r="140" spans="1:26" s="2" customFormat="1" ht="15" customHeight="1" x14ac:dyDescent="0.3">
      <c r="A140" s="2" t="s">
        <v>376</v>
      </c>
      <c r="B140" s="2" t="s">
        <v>377</v>
      </c>
      <c r="C140" s="2" t="s">
        <v>375</v>
      </c>
      <c r="D140" s="2" t="s">
        <v>384</v>
      </c>
      <c r="E140" s="2" t="s">
        <v>667</v>
      </c>
      <c r="F140" s="2" t="s">
        <v>605</v>
      </c>
      <c r="G140" s="2" t="s">
        <v>343</v>
      </c>
      <c r="H140" s="2" t="s">
        <v>344</v>
      </c>
      <c r="I140" s="2" t="s">
        <v>345</v>
      </c>
      <c r="J140" s="2" t="s">
        <v>346</v>
      </c>
      <c r="M140" s="2" t="s">
        <v>627</v>
      </c>
      <c r="N140" s="2" t="s">
        <v>36</v>
      </c>
      <c r="O140" s="2" t="s">
        <v>36</v>
      </c>
      <c r="P140" s="2" t="s">
        <v>628</v>
      </c>
      <c r="Q140" s="2" t="s">
        <v>629</v>
      </c>
      <c r="S140" s="2" t="s">
        <v>630</v>
      </c>
      <c r="T140" s="2" t="s">
        <v>36</v>
      </c>
      <c r="U140" s="2" t="s">
        <v>47</v>
      </c>
      <c r="V140" s="2" t="s">
        <v>762</v>
      </c>
      <c r="W140" s="2" t="s">
        <v>36</v>
      </c>
      <c r="Y140" s="2" t="s">
        <v>42</v>
      </c>
      <c r="Z140" s="2" t="s">
        <v>341</v>
      </c>
    </row>
    <row r="141" spans="1:26" s="2" customFormat="1" ht="15" customHeight="1" x14ac:dyDescent="0.3">
      <c r="A141" s="2" t="s">
        <v>386</v>
      </c>
      <c r="B141" s="2" t="s">
        <v>387</v>
      </c>
      <c r="C141" s="2" t="s">
        <v>338</v>
      </c>
      <c r="D141" s="2" t="s">
        <v>385</v>
      </c>
      <c r="E141" s="2" t="s">
        <v>668</v>
      </c>
      <c r="F141" s="2" t="s">
        <v>605</v>
      </c>
      <c r="G141" s="2" t="s">
        <v>343</v>
      </c>
      <c r="H141" s="2" t="s">
        <v>344</v>
      </c>
      <c r="I141" s="2" t="s">
        <v>345</v>
      </c>
      <c r="J141" s="2" t="s">
        <v>346</v>
      </c>
      <c r="N141" s="2" t="s">
        <v>36</v>
      </c>
      <c r="O141" s="2" t="s">
        <v>36</v>
      </c>
      <c r="P141" s="2" t="s">
        <v>628</v>
      </c>
      <c r="Q141" s="2" t="s">
        <v>629</v>
      </c>
      <c r="T141" s="2" t="s">
        <v>36</v>
      </c>
      <c r="U141" s="2" t="s">
        <v>47</v>
      </c>
      <c r="V141" s="2" t="s">
        <v>762</v>
      </c>
      <c r="W141" s="2" t="s">
        <v>36</v>
      </c>
      <c r="Y141" s="2" t="s">
        <v>42</v>
      </c>
      <c r="Z141" s="2" t="s">
        <v>341</v>
      </c>
    </row>
    <row r="142" spans="1:26" s="2" customFormat="1" ht="15" customHeight="1" x14ac:dyDescent="0.3">
      <c r="C142" s="2" t="s">
        <v>338</v>
      </c>
      <c r="D142" s="2" t="s">
        <v>388</v>
      </c>
      <c r="E142" s="2" t="s">
        <v>669</v>
      </c>
      <c r="F142" s="2" t="s">
        <v>605</v>
      </c>
      <c r="U142" s="2" t="s">
        <v>47</v>
      </c>
      <c r="V142" s="2" t="s">
        <v>762</v>
      </c>
      <c r="W142" t="s">
        <v>47</v>
      </c>
    </row>
    <row r="143" spans="1:26" s="2" customFormat="1" ht="15" customHeight="1" x14ac:dyDescent="0.3">
      <c r="A143" s="2" t="s">
        <v>389</v>
      </c>
      <c r="B143" s="2" t="s">
        <v>390</v>
      </c>
      <c r="C143" s="2" t="s">
        <v>388</v>
      </c>
      <c r="D143" s="2" t="s">
        <v>391</v>
      </c>
      <c r="E143" s="2" t="s">
        <v>670</v>
      </c>
      <c r="F143" s="2" t="s">
        <v>605</v>
      </c>
      <c r="G143" s="2" t="s">
        <v>343</v>
      </c>
      <c r="H143" s="2" t="s">
        <v>344</v>
      </c>
      <c r="I143" s="2" t="s">
        <v>345</v>
      </c>
      <c r="J143" s="2" t="s">
        <v>346</v>
      </c>
      <c r="M143" s="2" t="s">
        <v>627</v>
      </c>
      <c r="N143" s="2" t="s">
        <v>36</v>
      </c>
      <c r="O143" s="2" t="s">
        <v>36</v>
      </c>
      <c r="P143" s="2" t="s">
        <v>628</v>
      </c>
      <c r="Q143" s="2" t="s">
        <v>629</v>
      </c>
      <c r="S143" s="2" t="s">
        <v>630</v>
      </c>
      <c r="T143" s="2" t="s">
        <v>36</v>
      </c>
      <c r="U143" s="2" t="s">
        <v>47</v>
      </c>
      <c r="V143" s="2" t="s">
        <v>762</v>
      </c>
      <c r="W143" s="2" t="s">
        <v>36</v>
      </c>
      <c r="Y143" s="2" t="s">
        <v>42</v>
      </c>
      <c r="Z143" s="2" t="s">
        <v>341</v>
      </c>
    </row>
    <row r="144" spans="1:26" s="2" customFormat="1" ht="15" customHeight="1" x14ac:dyDescent="0.3">
      <c r="A144" s="2" t="s">
        <v>389</v>
      </c>
      <c r="B144" s="2" t="s">
        <v>390</v>
      </c>
      <c r="C144" s="2" t="s">
        <v>388</v>
      </c>
      <c r="D144" s="2" t="s">
        <v>392</v>
      </c>
      <c r="E144" s="2" t="s">
        <v>671</v>
      </c>
      <c r="F144" s="2" t="s">
        <v>605</v>
      </c>
      <c r="G144" s="2" t="s">
        <v>343</v>
      </c>
      <c r="H144" s="2" t="s">
        <v>344</v>
      </c>
      <c r="I144" s="2" t="s">
        <v>345</v>
      </c>
      <c r="J144" s="2" t="s">
        <v>346</v>
      </c>
      <c r="M144" s="2" t="s">
        <v>627</v>
      </c>
      <c r="N144" s="2" t="s">
        <v>36</v>
      </c>
      <c r="O144" s="2" t="s">
        <v>36</v>
      </c>
      <c r="P144" s="2" t="s">
        <v>628</v>
      </c>
      <c r="Q144" s="2" t="s">
        <v>629</v>
      </c>
      <c r="S144" s="2" t="s">
        <v>630</v>
      </c>
      <c r="T144" s="2" t="s">
        <v>36</v>
      </c>
      <c r="U144" s="2" t="s">
        <v>47</v>
      </c>
      <c r="V144" s="2" t="s">
        <v>762</v>
      </c>
      <c r="W144" s="2" t="s">
        <v>36</v>
      </c>
      <c r="Y144" s="2" t="s">
        <v>42</v>
      </c>
      <c r="Z144" s="2" t="s">
        <v>341</v>
      </c>
    </row>
    <row r="145" spans="1:26" s="2" customFormat="1" ht="15" customHeight="1" x14ac:dyDescent="0.3">
      <c r="A145" s="2" t="s">
        <v>389</v>
      </c>
      <c r="B145" s="2" t="s">
        <v>390</v>
      </c>
      <c r="C145" s="2" t="s">
        <v>388</v>
      </c>
      <c r="D145" s="2" t="s">
        <v>393</v>
      </c>
      <c r="E145" s="2" t="s">
        <v>672</v>
      </c>
      <c r="F145" s="2" t="s">
        <v>605</v>
      </c>
      <c r="G145" s="2" t="s">
        <v>343</v>
      </c>
      <c r="H145" s="2" t="s">
        <v>344</v>
      </c>
      <c r="I145" s="2" t="s">
        <v>345</v>
      </c>
      <c r="J145" s="2" t="s">
        <v>346</v>
      </c>
      <c r="M145" s="2" t="s">
        <v>627</v>
      </c>
      <c r="N145" s="2" t="s">
        <v>36</v>
      </c>
      <c r="O145" s="2" t="s">
        <v>36</v>
      </c>
      <c r="P145" s="2" t="s">
        <v>628</v>
      </c>
      <c r="Q145" s="2" t="s">
        <v>629</v>
      </c>
      <c r="S145" s="2" t="s">
        <v>630</v>
      </c>
      <c r="T145" s="2" t="s">
        <v>36</v>
      </c>
      <c r="U145" s="2" t="s">
        <v>47</v>
      </c>
      <c r="V145" s="2" t="s">
        <v>762</v>
      </c>
      <c r="W145" s="2" t="s">
        <v>36</v>
      </c>
      <c r="Y145" s="2" t="s">
        <v>42</v>
      </c>
      <c r="Z145" s="2" t="s">
        <v>341</v>
      </c>
    </row>
    <row r="146" spans="1:26" s="2" customFormat="1" ht="15" customHeight="1" x14ac:dyDescent="0.3">
      <c r="A146" s="2" t="s">
        <v>389</v>
      </c>
      <c r="B146" s="2" t="s">
        <v>390</v>
      </c>
      <c r="C146" s="2" t="s">
        <v>388</v>
      </c>
      <c r="D146" s="2" t="s">
        <v>394</v>
      </c>
      <c r="E146" s="2" t="s">
        <v>673</v>
      </c>
      <c r="F146" s="2" t="s">
        <v>605</v>
      </c>
      <c r="G146" s="2" t="s">
        <v>343</v>
      </c>
      <c r="H146" s="2" t="s">
        <v>344</v>
      </c>
      <c r="I146" s="2" t="s">
        <v>345</v>
      </c>
      <c r="J146" s="2" t="s">
        <v>346</v>
      </c>
      <c r="M146" s="2" t="s">
        <v>627</v>
      </c>
      <c r="N146" s="2" t="s">
        <v>36</v>
      </c>
      <c r="O146" s="2" t="s">
        <v>36</v>
      </c>
      <c r="P146" s="2" t="s">
        <v>628</v>
      </c>
      <c r="Q146" s="2" t="s">
        <v>629</v>
      </c>
      <c r="S146" s="2" t="s">
        <v>630</v>
      </c>
      <c r="T146" s="2" t="s">
        <v>36</v>
      </c>
      <c r="U146" s="2" t="s">
        <v>47</v>
      </c>
      <c r="V146" s="2" t="s">
        <v>762</v>
      </c>
      <c r="W146" s="2" t="s">
        <v>36</v>
      </c>
      <c r="Y146" s="2" t="s">
        <v>42</v>
      </c>
      <c r="Z146" s="2" t="s">
        <v>341</v>
      </c>
    </row>
    <row r="147" spans="1:26" s="2" customFormat="1" ht="15" customHeight="1" x14ac:dyDescent="0.3">
      <c r="A147" s="2" t="s">
        <v>389</v>
      </c>
      <c r="B147" s="2" t="s">
        <v>390</v>
      </c>
      <c r="C147" s="2" t="s">
        <v>388</v>
      </c>
      <c r="D147" s="2" t="s">
        <v>395</v>
      </c>
      <c r="E147" s="2" t="s">
        <v>674</v>
      </c>
      <c r="F147" s="2" t="s">
        <v>605</v>
      </c>
      <c r="G147" s="2" t="s">
        <v>343</v>
      </c>
      <c r="H147" s="2" t="s">
        <v>344</v>
      </c>
      <c r="I147" s="2" t="s">
        <v>345</v>
      </c>
      <c r="J147" s="2" t="s">
        <v>346</v>
      </c>
      <c r="M147" s="2" t="s">
        <v>627</v>
      </c>
      <c r="N147" s="2" t="s">
        <v>36</v>
      </c>
      <c r="O147" s="2" t="s">
        <v>36</v>
      </c>
      <c r="P147" s="2" t="s">
        <v>628</v>
      </c>
      <c r="Q147" s="2" t="s">
        <v>629</v>
      </c>
      <c r="S147" s="2" t="s">
        <v>630</v>
      </c>
      <c r="T147" s="2" t="s">
        <v>36</v>
      </c>
      <c r="U147" s="2" t="s">
        <v>47</v>
      </c>
      <c r="V147" s="2" t="s">
        <v>762</v>
      </c>
      <c r="W147" s="2" t="s">
        <v>36</v>
      </c>
      <c r="Y147" s="2" t="s">
        <v>42</v>
      </c>
      <c r="Z147" s="2" t="s">
        <v>341</v>
      </c>
    </row>
    <row r="148" spans="1:26" s="2" customFormat="1" ht="15" customHeight="1" x14ac:dyDescent="0.3">
      <c r="A148" s="2" t="s">
        <v>389</v>
      </c>
      <c r="B148" s="2" t="s">
        <v>390</v>
      </c>
      <c r="C148" s="2" t="s">
        <v>388</v>
      </c>
      <c r="D148" s="2" t="s">
        <v>396</v>
      </c>
      <c r="E148" s="2" t="s">
        <v>675</v>
      </c>
      <c r="F148" s="2" t="s">
        <v>605</v>
      </c>
      <c r="G148" s="2" t="s">
        <v>343</v>
      </c>
      <c r="H148" s="2" t="s">
        <v>344</v>
      </c>
      <c r="I148" s="2" t="s">
        <v>345</v>
      </c>
      <c r="J148" s="2" t="s">
        <v>346</v>
      </c>
      <c r="M148" s="2" t="s">
        <v>627</v>
      </c>
      <c r="N148" s="2" t="s">
        <v>36</v>
      </c>
      <c r="O148" s="2" t="s">
        <v>36</v>
      </c>
      <c r="P148" s="2" t="s">
        <v>628</v>
      </c>
      <c r="Q148" s="2" t="s">
        <v>629</v>
      </c>
      <c r="S148" s="2" t="s">
        <v>630</v>
      </c>
      <c r="T148" s="2" t="s">
        <v>36</v>
      </c>
      <c r="U148" s="2" t="s">
        <v>47</v>
      </c>
      <c r="V148" s="2" t="s">
        <v>762</v>
      </c>
      <c r="W148" s="2" t="s">
        <v>36</v>
      </c>
      <c r="Y148" s="2" t="s">
        <v>42</v>
      </c>
      <c r="Z148" s="2" t="s">
        <v>341</v>
      </c>
    </row>
    <row r="149" spans="1:26" s="2" customFormat="1" ht="15" customHeight="1" x14ac:dyDescent="0.3">
      <c r="A149" s="2" t="s">
        <v>389</v>
      </c>
      <c r="B149" s="2" t="s">
        <v>390</v>
      </c>
      <c r="C149" s="2" t="s">
        <v>388</v>
      </c>
      <c r="D149" s="2" t="s">
        <v>397</v>
      </c>
      <c r="E149" s="2" t="s">
        <v>676</v>
      </c>
      <c r="F149" s="2" t="s">
        <v>605</v>
      </c>
      <c r="G149" s="2" t="s">
        <v>343</v>
      </c>
      <c r="H149" s="2" t="s">
        <v>344</v>
      </c>
      <c r="I149" s="2" t="s">
        <v>345</v>
      </c>
      <c r="J149" s="2" t="s">
        <v>346</v>
      </c>
      <c r="M149" s="2" t="s">
        <v>627</v>
      </c>
      <c r="N149" s="2" t="s">
        <v>36</v>
      </c>
      <c r="O149" s="2" t="s">
        <v>36</v>
      </c>
      <c r="P149" s="2" t="s">
        <v>628</v>
      </c>
      <c r="Q149" s="2" t="s">
        <v>629</v>
      </c>
      <c r="S149" s="2" t="s">
        <v>630</v>
      </c>
      <c r="T149" s="2" t="s">
        <v>36</v>
      </c>
      <c r="U149" s="2" t="s">
        <v>47</v>
      </c>
      <c r="V149" s="2" t="s">
        <v>762</v>
      </c>
      <c r="W149" s="2" t="s">
        <v>36</v>
      </c>
      <c r="Y149" s="2" t="s">
        <v>42</v>
      </c>
      <c r="Z149" s="2" t="s">
        <v>341</v>
      </c>
    </row>
    <row r="150" spans="1:26" s="2" customFormat="1" ht="15" customHeight="1" x14ac:dyDescent="0.3">
      <c r="A150" s="2" t="s">
        <v>402</v>
      </c>
      <c r="B150" s="2" t="s">
        <v>403</v>
      </c>
      <c r="C150" s="2" t="s">
        <v>338</v>
      </c>
      <c r="D150" s="2" t="s">
        <v>401</v>
      </c>
      <c r="E150" s="2" t="s">
        <v>677</v>
      </c>
      <c r="F150" s="2" t="s">
        <v>605</v>
      </c>
      <c r="G150" s="2" t="s">
        <v>398</v>
      </c>
      <c r="H150" s="2" t="s">
        <v>399</v>
      </c>
      <c r="I150" s="2" t="s">
        <v>34</v>
      </c>
      <c r="J150" s="2" t="s">
        <v>400</v>
      </c>
      <c r="N150" s="2" t="s">
        <v>36</v>
      </c>
      <c r="O150" s="2" t="s">
        <v>36</v>
      </c>
      <c r="P150" s="2" t="s">
        <v>628</v>
      </c>
      <c r="Q150" s="2" t="s">
        <v>629</v>
      </c>
      <c r="T150" s="2" t="s">
        <v>36</v>
      </c>
      <c r="U150" s="2" t="s">
        <v>47</v>
      </c>
      <c r="V150" s="2" t="s">
        <v>762</v>
      </c>
      <c r="W150" s="2" t="s">
        <v>36</v>
      </c>
      <c r="Y150" s="2" t="s">
        <v>42</v>
      </c>
      <c r="Z150" s="2" t="s">
        <v>341</v>
      </c>
    </row>
    <row r="151" spans="1:26" s="2" customFormat="1" ht="15" customHeight="1" x14ac:dyDescent="0.3">
      <c r="A151" s="2" t="s">
        <v>405</v>
      </c>
      <c r="B151" s="2" t="s">
        <v>406</v>
      </c>
      <c r="C151" s="2" t="s">
        <v>338</v>
      </c>
      <c r="D151" s="2" t="s">
        <v>404</v>
      </c>
      <c r="E151" s="2" t="s">
        <v>678</v>
      </c>
      <c r="F151" s="2" t="s">
        <v>605</v>
      </c>
      <c r="G151" s="2" t="s">
        <v>407</v>
      </c>
      <c r="H151" s="2" t="s">
        <v>408</v>
      </c>
      <c r="I151" s="2" t="s">
        <v>409</v>
      </c>
      <c r="J151" s="2" t="s">
        <v>410</v>
      </c>
      <c r="N151" s="2" t="s">
        <v>36</v>
      </c>
      <c r="O151" s="2" t="s">
        <v>36</v>
      </c>
      <c r="P151" s="2" t="s">
        <v>628</v>
      </c>
      <c r="Q151" s="2" t="s">
        <v>629</v>
      </c>
      <c r="T151" s="2" t="s">
        <v>36</v>
      </c>
      <c r="U151" s="2" t="s">
        <v>47</v>
      </c>
      <c r="V151" s="2" t="s">
        <v>762</v>
      </c>
      <c r="W151" s="2" t="s">
        <v>36</v>
      </c>
      <c r="Y151" s="2" t="s">
        <v>38</v>
      </c>
      <c r="Z151" s="2" t="s">
        <v>39</v>
      </c>
    </row>
    <row r="152" spans="1:26" s="2" customFormat="1" ht="15" customHeight="1" x14ac:dyDescent="0.3">
      <c r="C152" s="2" t="s">
        <v>336</v>
      </c>
      <c r="D152" s="2" t="s">
        <v>411</v>
      </c>
      <c r="E152" s="2" t="s">
        <v>760</v>
      </c>
      <c r="F152" s="2" t="s">
        <v>605</v>
      </c>
      <c r="U152" s="2" t="s">
        <v>47</v>
      </c>
      <c r="V152" s="2" t="s">
        <v>762</v>
      </c>
      <c r="W152" t="s">
        <v>47</v>
      </c>
    </row>
    <row r="153" spans="1:26" s="2" customFormat="1" ht="15" customHeight="1" x14ac:dyDescent="0.3">
      <c r="A153" s="2" t="s">
        <v>339</v>
      </c>
      <c r="B153" s="2" t="s">
        <v>340</v>
      </c>
      <c r="C153" s="2" t="s">
        <v>411</v>
      </c>
      <c r="D153" s="2" t="s">
        <v>412</v>
      </c>
      <c r="E153" s="2" t="s">
        <v>413</v>
      </c>
      <c r="F153" s="2" t="s">
        <v>605</v>
      </c>
      <c r="G153" s="2" t="s">
        <v>343</v>
      </c>
      <c r="H153" s="2" t="s">
        <v>344</v>
      </c>
      <c r="I153" s="2" t="s">
        <v>345</v>
      </c>
      <c r="J153" s="2" t="s">
        <v>346</v>
      </c>
      <c r="K153" s="2" t="s">
        <v>615</v>
      </c>
      <c r="L153" s="2" t="s">
        <v>623</v>
      </c>
      <c r="M153" s="2" t="s">
        <v>627</v>
      </c>
      <c r="N153" s="2" t="s">
        <v>36</v>
      </c>
      <c r="O153" s="2" t="s">
        <v>36</v>
      </c>
      <c r="P153" s="2" t="s">
        <v>628</v>
      </c>
      <c r="Q153" s="2" t="s">
        <v>629</v>
      </c>
      <c r="S153" s="2" t="s">
        <v>630</v>
      </c>
      <c r="T153" s="2" t="s">
        <v>36</v>
      </c>
      <c r="U153" s="2" t="s">
        <v>47</v>
      </c>
      <c r="V153" s="2" t="s">
        <v>762</v>
      </c>
      <c r="W153" s="2" t="s">
        <v>36</v>
      </c>
      <c r="X153" s="3" t="s">
        <v>347</v>
      </c>
      <c r="Y153" s="2" t="s">
        <v>38</v>
      </c>
      <c r="Z153" s="2" t="s">
        <v>39</v>
      </c>
    </row>
    <row r="154" spans="1:26" s="2" customFormat="1" ht="15" customHeight="1" x14ac:dyDescent="0.3">
      <c r="C154" s="2" t="s">
        <v>411</v>
      </c>
      <c r="D154" s="2" t="s">
        <v>414</v>
      </c>
      <c r="E154" s="2" t="s">
        <v>679</v>
      </c>
      <c r="F154" s="2" t="s">
        <v>605</v>
      </c>
      <c r="U154" s="2" t="s">
        <v>47</v>
      </c>
      <c r="V154" s="2" t="s">
        <v>762</v>
      </c>
      <c r="W154" t="s">
        <v>47</v>
      </c>
    </row>
    <row r="155" spans="1:26" s="2" customFormat="1" ht="15" customHeight="1" x14ac:dyDescent="0.3">
      <c r="A155" s="2" t="s">
        <v>349</v>
      </c>
      <c r="B155" s="2" t="s">
        <v>350</v>
      </c>
      <c r="C155" s="2" t="s">
        <v>414</v>
      </c>
      <c r="D155" s="2" t="s">
        <v>415</v>
      </c>
      <c r="E155" s="2" t="s">
        <v>680</v>
      </c>
      <c r="F155" s="2" t="s">
        <v>605</v>
      </c>
      <c r="G155" s="2" t="s">
        <v>343</v>
      </c>
      <c r="H155" s="2" t="s">
        <v>344</v>
      </c>
      <c r="I155" s="2" t="s">
        <v>345</v>
      </c>
      <c r="J155" s="2" t="s">
        <v>346</v>
      </c>
      <c r="M155" s="2" t="s">
        <v>627</v>
      </c>
      <c r="N155" s="2" t="s">
        <v>36</v>
      </c>
      <c r="O155" s="2" t="s">
        <v>36</v>
      </c>
      <c r="P155" s="2" t="s">
        <v>628</v>
      </c>
      <c r="Q155" s="2" t="s">
        <v>629</v>
      </c>
      <c r="S155" s="2" t="s">
        <v>630</v>
      </c>
      <c r="T155" s="2" t="s">
        <v>36</v>
      </c>
      <c r="U155" s="2" t="s">
        <v>47</v>
      </c>
      <c r="V155" s="2" t="s">
        <v>762</v>
      </c>
      <c r="W155" s="2" t="s">
        <v>36</v>
      </c>
      <c r="Y155" s="2" t="s">
        <v>42</v>
      </c>
      <c r="Z155" s="2" t="s">
        <v>412</v>
      </c>
    </row>
    <row r="156" spans="1:26" s="2" customFormat="1" ht="15" customHeight="1" x14ac:dyDescent="0.3">
      <c r="A156" s="2" t="s">
        <v>349</v>
      </c>
      <c r="B156" s="2" t="s">
        <v>350</v>
      </c>
      <c r="C156" s="2" t="s">
        <v>414</v>
      </c>
      <c r="D156" s="2" t="s">
        <v>416</v>
      </c>
      <c r="E156" s="2" t="s">
        <v>681</v>
      </c>
      <c r="F156" s="2" t="s">
        <v>605</v>
      </c>
      <c r="G156" s="2" t="s">
        <v>343</v>
      </c>
      <c r="H156" s="2" t="s">
        <v>344</v>
      </c>
      <c r="I156" s="2" t="s">
        <v>345</v>
      </c>
      <c r="J156" s="2" t="s">
        <v>346</v>
      </c>
      <c r="M156" s="2" t="s">
        <v>627</v>
      </c>
      <c r="N156" s="2" t="s">
        <v>36</v>
      </c>
      <c r="O156" s="2" t="s">
        <v>36</v>
      </c>
      <c r="P156" s="2" t="s">
        <v>628</v>
      </c>
      <c r="Q156" s="2" t="s">
        <v>629</v>
      </c>
      <c r="S156" s="2" t="s">
        <v>630</v>
      </c>
      <c r="T156" s="2" t="s">
        <v>36</v>
      </c>
      <c r="U156" s="2" t="s">
        <v>47</v>
      </c>
      <c r="V156" s="2" t="s">
        <v>762</v>
      </c>
      <c r="W156" s="2" t="s">
        <v>36</v>
      </c>
      <c r="Y156" s="2" t="s">
        <v>42</v>
      </c>
      <c r="Z156" s="2" t="s">
        <v>412</v>
      </c>
    </row>
    <row r="157" spans="1:26" s="2" customFormat="1" ht="15" customHeight="1" x14ac:dyDescent="0.3">
      <c r="A157" s="2" t="s">
        <v>349</v>
      </c>
      <c r="B157" s="2" t="s">
        <v>350</v>
      </c>
      <c r="C157" s="2" t="s">
        <v>414</v>
      </c>
      <c r="D157" s="2" t="s">
        <v>417</v>
      </c>
      <c r="E157" s="2" t="s">
        <v>682</v>
      </c>
      <c r="F157" s="2" t="s">
        <v>605</v>
      </c>
      <c r="G157" s="2" t="s">
        <v>343</v>
      </c>
      <c r="H157" s="2" t="s">
        <v>344</v>
      </c>
      <c r="I157" s="2" t="s">
        <v>345</v>
      </c>
      <c r="J157" s="2" t="s">
        <v>346</v>
      </c>
      <c r="M157" s="2" t="s">
        <v>627</v>
      </c>
      <c r="N157" s="2" t="s">
        <v>36</v>
      </c>
      <c r="O157" s="2" t="s">
        <v>36</v>
      </c>
      <c r="P157" s="2" t="s">
        <v>628</v>
      </c>
      <c r="Q157" s="2" t="s">
        <v>629</v>
      </c>
      <c r="S157" s="2" t="s">
        <v>630</v>
      </c>
      <c r="T157" s="2" t="s">
        <v>36</v>
      </c>
      <c r="U157" s="2" t="s">
        <v>47</v>
      </c>
      <c r="V157" s="2" t="s">
        <v>762</v>
      </c>
      <c r="W157" s="2" t="s">
        <v>36</v>
      </c>
      <c r="Y157" s="2" t="s">
        <v>42</v>
      </c>
      <c r="Z157" s="2" t="s">
        <v>412</v>
      </c>
    </row>
    <row r="158" spans="1:26" s="2" customFormat="1" ht="15" customHeight="1" x14ac:dyDescent="0.3">
      <c r="A158" s="2" t="s">
        <v>349</v>
      </c>
      <c r="B158" s="2" t="s">
        <v>350</v>
      </c>
      <c r="C158" s="2" t="s">
        <v>414</v>
      </c>
      <c r="D158" s="2" t="s">
        <v>418</v>
      </c>
      <c r="E158" s="2" t="s">
        <v>683</v>
      </c>
      <c r="F158" s="2" t="s">
        <v>605</v>
      </c>
      <c r="G158" s="2" t="s">
        <v>343</v>
      </c>
      <c r="H158" s="2" t="s">
        <v>344</v>
      </c>
      <c r="I158" s="2" t="s">
        <v>345</v>
      </c>
      <c r="J158" s="2" t="s">
        <v>346</v>
      </c>
      <c r="M158" s="2" t="s">
        <v>627</v>
      </c>
      <c r="N158" s="2" t="s">
        <v>36</v>
      </c>
      <c r="O158" s="2" t="s">
        <v>36</v>
      </c>
      <c r="P158" s="2" t="s">
        <v>628</v>
      </c>
      <c r="Q158" s="2" t="s">
        <v>629</v>
      </c>
      <c r="S158" s="2" t="s">
        <v>630</v>
      </c>
      <c r="T158" s="2" t="s">
        <v>36</v>
      </c>
      <c r="U158" s="2" t="s">
        <v>47</v>
      </c>
      <c r="V158" s="2" t="s">
        <v>762</v>
      </c>
      <c r="W158" s="2" t="s">
        <v>36</v>
      </c>
      <c r="Y158" s="2" t="s">
        <v>42</v>
      </c>
      <c r="Z158" s="2" t="s">
        <v>412</v>
      </c>
    </row>
    <row r="159" spans="1:26" s="2" customFormat="1" ht="15" customHeight="1" x14ac:dyDescent="0.3">
      <c r="A159" s="2" t="s">
        <v>349</v>
      </c>
      <c r="B159" s="2" t="s">
        <v>350</v>
      </c>
      <c r="C159" s="2" t="s">
        <v>414</v>
      </c>
      <c r="D159" s="2" t="s">
        <v>419</v>
      </c>
      <c r="E159" s="2" t="s">
        <v>684</v>
      </c>
      <c r="F159" s="2" t="s">
        <v>605</v>
      </c>
      <c r="G159" s="2" t="s">
        <v>343</v>
      </c>
      <c r="H159" s="2" t="s">
        <v>344</v>
      </c>
      <c r="I159" s="2" t="s">
        <v>345</v>
      </c>
      <c r="J159" s="2" t="s">
        <v>346</v>
      </c>
      <c r="M159" s="2" t="s">
        <v>627</v>
      </c>
      <c r="N159" s="2" t="s">
        <v>36</v>
      </c>
      <c r="O159" s="2" t="s">
        <v>36</v>
      </c>
      <c r="P159" s="2" t="s">
        <v>628</v>
      </c>
      <c r="Q159" s="2" t="s">
        <v>629</v>
      </c>
      <c r="S159" s="2" t="s">
        <v>630</v>
      </c>
      <c r="T159" s="2" t="s">
        <v>36</v>
      </c>
      <c r="U159" s="2" t="s">
        <v>47</v>
      </c>
      <c r="V159" s="2" t="s">
        <v>762</v>
      </c>
      <c r="W159" s="2" t="s">
        <v>36</v>
      </c>
      <c r="Y159" s="2" t="s">
        <v>42</v>
      </c>
      <c r="Z159" s="2" t="s">
        <v>412</v>
      </c>
    </row>
    <row r="160" spans="1:26" s="2" customFormat="1" ht="15" customHeight="1" x14ac:dyDescent="0.3">
      <c r="A160" s="2" t="s">
        <v>349</v>
      </c>
      <c r="B160" s="2" t="s">
        <v>350</v>
      </c>
      <c r="C160" s="2" t="s">
        <v>414</v>
      </c>
      <c r="D160" s="2" t="s">
        <v>420</v>
      </c>
      <c r="E160" s="2" t="s">
        <v>685</v>
      </c>
      <c r="F160" s="2" t="s">
        <v>605</v>
      </c>
      <c r="G160" s="2" t="s">
        <v>343</v>
      </c>
      <c r="H160" s="2" t="s">
        <v>344</v>
      </c>
      <c r="I160" s="2" t="s">
        <v>345</v>
      </c>
      <c r="J160" s="2" t="s">
        <v>346</v>
      </c>
      <c r="M160" s="2" t="s">
        <v>627</v>
      </c>
      <c r="N160" s="2" t="s">
        <v>36</v>
      </c>
      <c r="O160" s="2" t="s">
        <v>36</v>
      </c>
      <c r="P160" s="2" t="s">
        <v>628</v>
      </c>
      <c r="Q160" s="2" t="s">
        <v>629</v>
      </c>
      <c r="S160" s="2" t="s">
        <v>630</v>
      </c>
      <c r="T160" s="2" t="s">
        <v>36</v>
      </c>
      <c r="U160" s="2" t="s">
        <v>47</v>
      </c>
      <c r="V160" s="2" t="s">
        <v>762</v>
      </c>
      <c r="W160" s="2" t="s">
        <v>36</v>
      </c>
      <c r="Y160" s="2" t="s">
        <v>42</v>
      </c>
      <c r="Z160" s="2" t="s">
        <v>412</v>
      </c>
    </row>
    <row r="161" spans="1:26" s="2" customFormat="1" ht="15" customHeight="1" x14ac:dyDescent="0.3">
      <c r="C161" s="2" t="s">
        <v>411</v>
      </c>
      <c r="D161" s="2" t="s">
        <v>421</v>
      </c>
      <c r="E161" s="2" t="s">
        <v>686</v>
      </c>
      <c r="F161" s="2" t="s">
        <v>605</v>
      </c>
      <c r="U161" s="2" t="s">
        <v>47</v>
      </c>
      <c r="V161" s="2" t="s">
        <v>762</v>
      </c>
      <c r="W161" t="s">
        <v>47</v>
      </c>
    </row>
    <row r="162" spans="1:26" s="2" customFormat="1" ht="15" customHeight="1" x14ac:dyDescent="0.3">
      <c r="A162" s="2" t="s">
        <v>358</v>
      </c>
      <c r="B162" s="2" t="s">
        <v>359</v>
      </c>
      <c r="C162" s="2" t="s">
        <v>421</v>
      </c>
      <c r="D162" s="2" t="s">
        <v>422</v>
      </c>
      <c r="E162" s="2" t="s">
        <v>687</v>
      </c>
      <c r="F162" s="2" t="s">
        <v>605</v>
      </c>
      <c r="G162" s="2" t="s">
        <v>343</v>
      </c>
      <c r="H162" s="2" t="s">
        <v>344</v>
      </c>
      <c r="I162" s="2" t="s">
        <v>345</v>
      </c>
      <c r="J162" s="2" t="s">
        <v>346</v>
      </c>
      <c r="M162" s="2" t="s">
        <v>627</v>
      </c>
      <c r="N162" s="2" t="s">
        <v>36</v>
      </c>
      <c r="O162" s="2" t="s">
        <v>36</v>
      </c>
      <c r="P162" s="2" t="s">
        <v>628</v>
      </c>
      <c r="Q162" s="2" t="s">
        <v>629</v>
      </c>
      <c r="S162" s="2" t="s">
        <v>630</v>
      </c>
      <c r="T162" s="2" t="s">
        <v>36</v>
      </c>
      <c r="U162" s="2" t="s">
        <v>47</v>
      </c>
      <c r="V162" s="2" t="s">
        <v>762</v>
      </c>
      <c r="W162" s="2" t="s">
        <v>36</v>
      </c>
      <c r="Y162" s="2" t="s">
        <v>42</v>
      </c>
      <c r="Z162" s="2" t="s">
        <v>412</v>
      </c>
    </row>
    <row r="163" spans="1:26" s="2" customFormat="1" ht="15" customHeight="1" x14ac:dyDescent="0.3">
      <c r="A163" s="2" t="s">
        <v>358</v>
      </c>
      <c r="B163" s="2" t="s">
        <v>359</v>
      </c>
      <c r="C163" s="2" t="s">
        <v>421</v>
      </c>
      <c r="D163" s="2" t="s">
        <v>423</v>
      </c>
      <c r="E163" s="2" t="s">
        <v>688</v>
      </c>
      <c r="F163" s="2" t="s">
        <v>605</v>
      </c>
      <c r="G163" s="2" t="s">
        <v>343</v>
      </c>
      <c r="H163" s="2" t="s">
        <v>344</v>
      </c>
      <c r="I163" s="2" t="s">
        <v>345</v>
      </c>
      <c r="J163" s="2" t="s">
        <v>346</v>
      </c>
      <c r="M163" s="2" t="s">
        <v>627</v>
      </c>
      <c r="N163" s="2" t="s">
        <v>36</v>
      </c>
      <c r="O163" s="2" t="s">
        <v>36</v>
      </c>
      <c r="P163" s="2" t="s">
        <v>628</v>
      </c>
      <c r="Q163" s="2" t="s">
        <v>629</v>
      </c>
      <c r="S163" s="2" t="s">
        <v>630</v>
      </c>
      <c r="T163" s="2" t="s">
        <v>36</v>
      </c>
      <c r="U163" s="2" t="s">
        <v>47</v>
      </c>
      <c r="V163" s="2" t="s">
        <v>762</v>
      </c>
      <c r="W163" s="2" t="s">
        <v>36</v>
      </c>
      <c r="Y163" s="2" t="s">
        <v>42</v>
      </c>
      <c r="Z163" s="2" t="s">
        <v>412</v>
      </c>
    </row>
    <row r="164" spans="1:26" s="2" customFormat="1" ht="15" customHeight="1" x14ac:dyDescent="0.3">
      <c r="A164" s="2" t="s">
        <v>358</v>
      </c>
      <c r="B164" s="2" t="s">
        <v>359</v>
      </c>
      <c r="C164" s="2" t="s">
        <v>421</v>
      </c>
      <c r="D164" s="2" t="s">
        <v>424</v>
      </c>
      <c r="E164" s="2" t="s">
        <v>689</v>
      </c>
      <c r="F164" s="2" t="s">
        <v>605</v>
      </c>
      <c r="G164" s="2" t="s">
        <v>343</v>
      </c>
      <c r="H164" s="2" t="s">
        <v>344</v>
      </c>
      <c r="I164" s="2" t="s">
        <v>345</v>
      </c>
      <c r="J164" s="2" t="s">
        <v>346</v>
      </c>
      <c r="M164" s="2" t="s">
        <v>627</v>
      </c>
      <c r="N164" s="2" t="s">
        <v>36</v>
      </c>
      <c r="O164" s="2" t="s">
        <v>36</v>
      </c>
      <c r="P164" s="2" t="s">
        <v>628</v>
      </c>
      <c r="Q164" s="2" t="s">
        <v>629</v>
      </c>
      <c r="S164" s="2" t="s">
        <v>630</v>
      </c>
      <c r="T164" s="2" t="s">
        <v>36</v>
      </c>
      <c r="U164" s="2" t="s">
        <v>47</v>
      </c>
      <c r="V164" s="2" t="s">
        <v>762</v>
      </c>
      <c r="W164" s="2" t="s">
        <v>36</v>
      </c>
      <c r="Y164" s="2" t="s">
        <v>42</v>
      </c>
      <c r="Z164" s="2" t="s">
        <v>412</v>
      </c>
    </row>
    <row r="165" spans="1:26" s="2" customFormat="1" ht="15" customHeight="1" x14ac:dyDescent="0.3">
      <c r="A165" s="2" t="s">
        <v>358</v>
      </c>
      <c r="B165" s="2" t="s">
        <v>359</v>
      </c>
      <c r="C165" s="2" t="s">
        <v>421</v>
      </c>
      <c r="D165" s="2" t="s">
        <v>425</v>
      </c>
      <c r="E165" s="2" t="s">
        <v>690</v>
      </c>
      <c r="F165" s="2" t="s">
        <v>605</v>
      </c>
      <c r="G165" s="2" t="s">
        <v>343</v>
      </c>
      <c r="H165" s="2" t="s">
        <v>344</v>
      </c>
      <c r="I165" s="2" t="s">
        <v>345</v>
      </c>
      <c r="J165" s="2" t="s">
        <v>346</v>
      </c>
      <c r="M165" s="2" t="s">
        <v>627</v>
      </c>
      <c r="N165" s="2" t="s">
        <v>36</v>
      </c>
      <c r="O165" s="2" t="s">
        <v>36</v>
      </c>
      <c r="P165" s="2" t="s">
        <v>628</v>
      </c>
      <c r="Q165" s="2" t="s">
        <v>629</v>
      </c>
      <c r="S165" s="2" t="s">
        <v>630</v>
      </c>
      <c r="T165" s="2" t="s">
        <v>36</v>
      </c>
      <c r="U165" s="2" t="s">
        <v>47</v>
      </c>
      <c r="V165" s="2" t="s">
        <v>762</v>
      </c>
      <c r="W165" s="2" t="s">
        <v>36</v>
      </c>
      <c r="Y165" s="2" t="s">
        <v>42</v>
      </c>
      <c r="Z165" s="2" t="s">
        <v>412</v>
      </c>
    </row>
    <row r="166" spans="1:26" s="2" customFormat="1" ht="15" customHeight="1" x14ac:dyDescent="0.3">
      <c r="A166" s="2" t="s">
        <v>358</v>
      </c>
      <c r="B166" s="2" t="s">
        <v>359</v>
      </c>
      <c r="C166" s="2" t="s">
        <v>421</v>
      </c>
      <c r="D166" s="2" t="s">
        <v>426</v>
      </c>
      <c r="E166" s="2" t="s">
        <v>691</v>
      </c>
      <c r="F166" s="2" t="s">
        <v>605</v>
      </c>
      <c r="G166" s="2" t="s">
        <v>343</v>
      </c>
      <c r="H166" s="2" t="s">
        <v>344</v>
      </c>
      <c r="I166" s="2" t="s">
        <v>345</v>
      </c>
      <c r="J166" s="2" t="s">
        <v>346</v>
      </c>
      <c r="M166" s="2" t="s">
        <v>627</v>
      </c>
      <c r="N166" s="2" t="s">
        <v>36</v>
      </c>
      <c r="O166" s="2" t="s">
        <v>36</v>
      </c>
      <c r="P166" s="2" t="s">
        <v>628</v>
      </c>
      <c r="Q166" s="2" t="s">
        <v>629</v>
      </c>
      <c r="S166" s="2" t="s">
        <v>630</v>
      </c>
      <c r="T166" s="2" t="s">
        <v>36</v>
      </c>
      <c r="U166" s="2" t="s">
        <v>47</v>
      </c>
      <c r="V166" s="2" t="s">
        <v>762</v>
      </c>
      <c r="W166" s="2" t="s">
        <v>36</v>
      </c>
      <c r="Y166" s="2" t="s">
        <v>42</v>
      </c>
      <c r="Z166" s="2" t="s">
        <v>412</v>
      </c>
    </row>
    <row r="167" spans="1:26" s="2" customFormat="1" ht="15" customHeight="1" x14ac:dyDescent="0.3">
      <c r="A167" s="2" t="s">
        <v>358</v>
      </c>
      <c r="B167" s="2" t="s">
        <v>359</v>
      </c>
      <c r="C167" s="2" t="s">
        <v>421</v>
      </c>
      <c r="D167" s="2" t="s">
        <v>427</v>
      </c>
      <c r="E167" s="2" t="s">
        <v>692</v>
      </c>
      <c r="F167" s="2" t="s">
        <v>605</v>
      </c>
      <c r="G167" s="2" t="s">
        <v>343</v>
      </c>
      <c r="H167" s="2" t="s">
        <v>344</v>
      </c>
      <c r="I167" s="2" t="s">
        <v>345</v>
      </c>
      <c r="J167" s="2" t="s">
        <v>346</v>
      </c>
      <c r="M167" s="2" t="s">
        <v>627</v>
      </c>
      <c r="N167" s="2" t="s">
        <v>36</v>
      </c>
      <c r="O167" s="2" t="s">
        <v>36</v>
      </c>
      <c r="P167" s="2" t="s">
        <v>628</v>
      </c>
      <c r="Q167" s="2" t="s">
        <v>629</v>
      </c>
      <c r="S167" s="2" t="s">
        <v>630</v>
      </c>
      <c r="T167" s="2" t="s">
        <v>36</v>
      </c>
      <c r="U167" s="2" t="s">
        <v>47</v>
      </c>
      <c r="V167" s="2" t="s">
        <v>762</v>
      </c>
      <c r="W167" s="2" t="s">
        <v>36</v>
      </c>
      <c r="Y167" s="2" t="s">
        <v>42</v>
      </c>
      <c r="Z167" s="2" t="s">
        <v>412</v>
      </c>
    </row>
    <row r="168" spans="1:26" s="2" customFormat="1" ht="15" customHeight="1" x14ac:dyDescent="0.3">
      <c r="C168" s="2" t="s">
        <v>411</v>
      </c>
      <c r="D168" s="2" t="s">
        <v>428</v>
      </c>
      <c r="E168" s="2" t="s">
        <v>693</v>
      </c>
      <c r="F168" s="2" t="s">
        <v>605</v>
      </c>
      <c r="U168" s="2" t="s">
        <v>47</v>
      </c>
      <c r="V168" s="2" t="s">
        <v>762</v>
      </c>
      <c r="W168" t="s">
        <v>47</v>
      </c>
    </row>
    <row r="169" spans="1:26" s="2" customFormat="1" ht="15" customHeight="1" x14ac:dyDescent="0.3">
      <c r="A169" s="2" t="s">
        <v>367</v>
      </c>
      <c r="B169" s="2" t="s">
        <v>368</v>
      </c>
      <c r="C169" s="2" t="s">
        <v>428</v>
      </c>
      <c r="D169" s="2" t="s">
        <v>429</v>
      </c>
      <c r="E169" s="2" t="s">
        <v>694</v>
      </c>
      <c r="F169" s="2" t="s">
        <v>605</v>
      </c>
      <c r="G169" s="2" t="s">
        <v>343</v>
      </c>
      <c r="H169" s="2" t="s">
        <v>344</v>
      </c>
      <c r="I169" s="2" t="s">
        <v>345</v>
      </c>
      <c r="J169" s="2" t="s">
        <v>346</v>
      </c>
      <c r="M169" s="2" t="s">
        <v>627</v>
      </c>
      <c r="N169" s="2" t="s">
        <v>36</v>
      </c>
      <c r="O169" s="2" t="s">
        <v>36</v>
      </c>
      <c r="P169" s="2" t="s">
        <v>628</v>
      </c>
      <c r="Q169" s="2" t="s">
        <v>629</v>
      </c>
      <c r="S169" s="2" t="s">
        <v>630</v>
      </c>
      <c r="T169" s="2" t="s">
        <v>36</v>
      </c>
      <c r="U169" s="2" t="s">
        <v>47</v>
      </c>
      <c r="V169" s="2" t="s">
        <v>762</v>
      </c>
      <c r="W169" s="2" t="s">
        <v>36</v>
      </c>
      <c r="Y169" s="2" t="s">
        <v>42</v>
      </c>
      <c r="Z169" s="2" t="s">
        <v>412</v>
      </c>
    </row>
    <row r="170" spans="1:26" s="2" customFormat="1" ht="15" customHeight="1" x14ac:dyDescent="0.3">
      <c r="A170" s="2" t="s">
        <v>367</v>
      </c>
      <c r="B170" s="2" t="s">
        <v>368</v>
      </c>
      <c r="C170" s="2" t="s">
        <v>428</v>
      </c>
      <c r="D170" s="2" t="s">
        <v>430</v>
      </c>
      <c r="E170" s="2" t="s">
        <v>695</v>
      </c>
      <c r="F170" s="2" t="s">
        <v>605</v>
      </c>
      <c r="G170" s="2" t="s">
        <v>343</v>
      </c>
      <c r="H170" s="2" t="s">
        <v>344</v>
      </c>
      <c r="I170" s="2" t="s">
        <v>345</v>
      </c>
      <c r="J170" s="2" t="s">
        <v>346</v>
      </c>
      <c r="M170" s="2" t="s">
        <v>627</v>
      </c>
      <c r="N170" s="2" t="s">
        <v>36</v>
      </c>
      <c r="O170" s="2" t="s">
        <v>36</v>
      </c>
      <c r="P170" s="2" t="s">
        <v>628</v>
      </c>
      <c r="Q170" s="2" t="s">
        <v>629</v>
      </c>
      <c r="S170" s="2" t="s">
        <v>630</v>
      </c>
      <c r="T170" s="2" t="s">
        <v>36</v>
      </c>
      <c r="U170" s="2" t="s">
        <v>47</v>
      </c>
      <c r="V170" s="2" t="s">
        <v>762</v>
      </c>
      <c r="W170" s="2" t="s">
        <v>36</v>
      </c>
      <c r="Y170" s="2" t="s">
        <v>42</v>
      </c>
      <c r="Z170" s="2" t="s">
        <v>412</v>
      </c>
    </row>
    <row r="171" spans="1:26" s="2" customFormat="1" ht="15" customHeight="1" x14ac:dyDescent="0.3">
      <c r="A171" s="2" t="s">
        <v>367</v>
      </c>
      <c r="B171" s="2" t="s">
        <v>368</v>
      </c>
      <c r="C171" s="2" t="s">
        <v>428</v>
      </c>
      <c r="D171" s="2" t="s">
        <v>431</v>
      </c>
      <c r="E171" s="2" t="s">
        <v>696</v>
      </c>
      <c r="F171" s="2" t="s">
        <v>605</v>
      </c>
      <c r="G171" s="2" t="s">
        <v>343</v>
      </c>
      <c r="H171" s="2" t="s">
        <v>344</v>
      </c>
      <c r="I171" s="2" t="s">
        <v>345</v>
      </c>
      <c r="J171" s="2" t="s">
        <v>346</v>
      </c>
      <c r="M171" s="2" t="s">
        <v>627</v>
      </c>
      <c r="N171" s="2" t="s">
        <v>36</v>
      </c>
      <c r="O171" s="2" t="s">
        <v>36</v>
      </c>
      <c r="P171" s="2" t="s">
        <v>628</v>
      </c>
      <c r="Q171" s="2" t="s">
        <v>629</v>
      </c>
      <c r="S171" s="2" t="s">
        <v>630</v>
      </c>
      <c r="T171" s="2" t="s">
        <v>36</v>
      </c>
      <c r="U171" s="2" t="s">
        <v>47</v>
      </c>
      <c r="V171" s="2" t="s">
        <v>762</v>
      </c>
      <c r="W171" s="2" t="s">
        <v>36</v>
      </c>
      <c r="Y171" s="2" t="s">
        <v>42</v>
      </c>
      <c r="Z171" s="2" t="s">
        <v>412</v>
      </c>
    </row>
    <row r="172" spans="1:26" s="2" customFormat="1" ht="15" customHeight="1" x14ac:dyDescent="0.3">
      <c r="A172" s="2" t="s">
        <v>367</v>
      </c>
      <c r="B172" s="2" t="s">
        <v>368</v>
      </c>
      <c r="C172" s="2" t="s">
        <v>428</v>
      </c>
      <c r="D172" s="2" t="s">
        <v>432</v>
      </c>
      <c r="E172" s="2" t="s">
        <v>697</v>
      </c>
      <c r="F172" s="2" t="s">
        <v>605</v>
      </c>
      <c r="G172" s="2" t="s">
        <v>343</v>
      </c>
      <c r="H172" s="2" t="s">
        <v>344</v>
      </c>
      <c r="I172" s="2" t="s">
        <v>345</v>
      </c>
      <c r="J172" s="2" t="s">
        <v>346</v>
      </c>
      <c r="M172" s="2" t="s">
        <v>627</v>
      </c>
      <c r="N172" s="2" t="s">
        <v>36</v>
      </c>
      <c r="O172" s="2" t="s">
        <v>36</v>
      </c>
      <c r="P172" s="2" t="s">
        <v>628</v>
      </c>
      <c r="Q172" s="2" t="s">
        <v>629</v>
      </c>
      <c r="S172" s="2" t="s">
        <v>630</v>
      </c>
      <c r="T172" s="2" t="s">
        <v>36</v>
      </c>
      <c r="U172" s="2" t="s">
        <v>47</v>
      </c>
      <c r="V172" s="2" t="s">
        <v>762</v>
      </c>
      <c r="W172" s="2" t="s">
        <v>36</v>
      </c>
      <c r="Y172" s="2" t="s">
        <v>42</v>
      </c>
      <c r="Z172" s="2" t="s">
        <v>412</v>
      </c>
    </row>
    <row r="173" spans="1:26" s="2" customFormat="1" ht="15" customHeight="1" x14ac:dyDescent="0.3">
      <c r="A173" s="2" t="s">
        <v>367</v>
      </c>
      <c r="B173" s="2" t="s">
        <v>368</v>
      </c>
      <c r="C173" s="2" t="s">
        <v>428</v>
      </c>
      <c r="D173" s="2" t="s">
        <v>433</v>
      </c>
      <c r="E173" s="2" t="s">
        <v>698</v>
      </c>
      <c r="F173" s="2" t="s">
        <v>605</v>
      </c>
      <c r="G173" s="2" t="s">
        <v>343</v>
      </c>
      <c r="H173" s="2" t="s">
        <v>344</v>
      </c>
      <c r="I173" s="2" t="s">
        <v>345</v>
      </c>
      <c r="J173" s="2" t="s">
        <v>346</v>
      </c>
      <c r="M173" s="2" t="s">
        <v>627</v>
      </c>
      <c r="N173" s="2" t="s">
        <v>36</v>
      </c>
      <c r="O173" s="2" t="s">
        <v>36</v>
      </c>
      <c r="P173" s="2" t="s">
        <v>628</v>
      </c>
      <c r="Q173" s="2" t="s">
        <v>629</v>
      </c>
      <c r="S173" s="2" t="s">
        <v>630</v>
      </c>
      <c r="T173" s="2" t="s">
        <v>36</v>
      </c>
      <c r="U173" s="2" t="s">
        <v>47</v>
      </c>
      <c r="V173" s="2" t="s">
        <v>762</v>
      </c>
      <c r="W173" s="2" t="s">
        <v>36</v>
      </c>
      <c r="Y173" s="2" t="s">
        <v>42</v>
      </c>
      <c r="Z173" s="2" t="s">
        <v>412</v>
      </c>
    </row>
    <row r="174" spans="1:26" s="2" customFormat="1" ht="15" customHeight="1" x14ac:dyDescent="0.3">
      <c r="A174" s="2" t="s">
        <v>367</v>
      </c>
      <c r="B174" s="2" t="s">
        <v>368</v>
      </c>
      <c r="C174" s="2" t="s">
        <v>428</v>
      </c>
      <c r="D174" s="2" t="s">
        <v>434</v>
      </c>
      <c r="E174" s="2" t="s">
        <v>699</v>
      </c>
      <c r="F174" s="2" t="s">
        <v>605</v>
      </c>
      <c r="G174" s="2" t="s">
        <v>343</v>
      </c>
      <c r="H174" s="2" t="s">
        <v>344</v>
      </c>
      <c r="I174" s="2" t="s">
        <v>345</v>
      </c>
      <c r="J174" s="2" t="s">
        <v>346</v>
      </c>
      <c r="M174" s="2" t="s">
        <v>627</v>
      </c>
      <c r="N174" s="2" t="s">
        <v>36</v>
      </c>
      <c r="O174" s="2" t="s">
        <v>36</v>
      </c>
      <c r="P174" s="2" t="s">
        <v>628</v>
      </c>
      <c r="Q174" s="2" t="s">
        <v>629</v>
      </c>
      <c r="S174" s="2" t="s">
        <v>630</v>
      </c>
      <c r="T174" s="2" t="s">
        <v>36</v>
      </c>
      <c r="U174" s="2" t="s">
        <v>47</v>
      </c>
      <c r="V174" s="2" t="s">
        <v>762</v>
      </c>
      <c r="W174" s="2" t="s">
        <v>36</v>
      </c>
      <c r="Y174" s="2" t="s">
        <v>42</v>
      </c>
      <c r="Z174" s="2" t="s">
        <v>412</v>
      </c>
    </row>
    <row r="175" spans="1:26" s="2" customFormat="1" ht="15" customHeight="1" x14ac:dyDescent="0.3">
      <c r="C175" s="2" t="s">
        <v>411</v>
      </c>
      <c r="D175" s="2" t="s">
        <v>435</v>
      </c>
      <c r="E175" s="2" t="s">
        <v>700</v>
      </c>
      <c r="F175" s="2" t="s">
        <v>605</v>
      </c>
      <c r="U175" s="2" t="s">
        <v>47</v>
      </c>
      <c r="V175" s="2" t="s">
        <v>762</v>
      </c>
      <c r="W175" t="s">
        <v>47</v>
      </c>
    </row>
    <row r="176" spans="1:26" s="2" customFormat="1" ht="15" customHeight="1" x14ac:dyDescent="0.3">
      <c r="A176" s="2" t="s">
        <v>376</v>
      </c>
      <c r="B176" s="2" t="s">
        <v>377</v>
      </c>
      <c r="C176" s="2" t="s">
        <v>435</v>
      </c>
      <c r="D176" s="2" t="s">
        <v>436</v>
      </c>
      <c r="E176" s="2" t="s">
        <v>701</v>
      </c>
      <c r="F176" s="2" t="s">
        <v>605</v>
      </c>
      <c r="G176" s="2" t="s">
        <v>343</v>
      </c>
      <c r="H176" s="2" t="s">
        <v>344</v>
      </c>
      <c r="I176" s="2" t="s">
        <v>345</v>
      </c>
      <c r="J176" s="2" t="s">
        <v>346</v>
      </c>
      <c r="M176" s="2" t="s">
        <v>627</v>
      </c>
      <c r="N176" s="2" t="s">
        <v>36</v>
      </c>
      <c r="O176" s="2" t="s">
        <v>36</v>
      </c>
      <c r="P176" s="2" t="s">
        <v>628</v>
      </c>
      <c r="Q176" s="2" t="s">
        <v>629</v>
      </c>
      <c r="S176" s="2" t="s">
        <v>630</v>
      </c>
      <c r="T176" s="2" t="s">
        <v>36</v>
      </c>
      <c r="U176" s="2" t="s">
        <v>47</v>
      </c>
      <c r="V176" s="2" t="s">
        <v>762</v>
      </c>
      <c r="W176" s="2" t="s">
        <v>36</v>
      </c>
      <c r="Y176" s="2" t="s">
        <v>42</v>
      </c>
      <c r="Z176" s="2" t="s">
        <v>412</v>
      </c>
    </row>
    <row r="177" spans="1:26" s="2" customFormat="1" ht="15" customHeight="1" x14ac:dyDescent="0.3">
      <c r="A177" s="2" t="s">
        <v>376</v>
      </c>
      <c r="B177" s="2" t="s">
        <v>377</v>
      </c>
      <c r="C177" s="2" t="s">
        <v>435</v>
      </c>
      <c r="D177" s="2" t="s">
        <v>437</v>
      </c>
      <c r="E177" s="2" t="s">
        <v>702</v>
      </c>
      <c r="F177" s="2" t="s">
        <v>605</v>
      </c>
      <c r="G177" s="2" t="s">
        <v>343</v>
      </c>
      <c r="H177" s="2" t="s">
        <v>344</v>
      </c>
      <c r="I177" s="2" t="s">
        <v>345</v>
      </c>
      <c r="J177" s="2" t="s">
        <v>346</v>
      </c>
      <c r="M177" s="2" t="s">
        <v>627</v>
      </c>
      <c r="N177" s="2" t="s">
        <v>36</v>
      </c>
      <c r="O177" s="2" t="s">
        <v>36</v>
      </c>
      <c r="P177" s="2" t="s">
        <v>628</v>
      </c>
      <c r="Q177" s="2" t="s">
        <v>629</v>
      </c>
      <c r="S177" s="2" t="s">
        <v>630</v>
      </c>
      <c r="T177" s="2" t="s">
        <v>36</v>
      </c>
      <c r="U177" s="2" t="s">
        <v>47</v>
      </c>
      <c r="V177" s="2" t="s">
        <v>762</v>
      </c>
      <c r="W177" s="2" t="s">
        <v>36</v>
      </c>
      <c r="Y177" s="2" t="s">
        <v>42</v>
      </c>
      <c r="Z177" s="2" t="s">
        <v>412</v>
      </c>
    </row>
    <row r="178" spans="1:26" s="2" customFormat="1" ht="15" customHeight="1" x14ac:dyDescent="0.3">
      <c r="A178" s="2" t="s">
        <v>376</v>
      </c>
      <c r="B178" s="2" t="s">
        <v>377</v>
      </c>
      <c r="C178" s="2" t="s">
        <v>435</v>
      </c>
      <c r="D178" s="2" t="s">
        <v>438</v>
      </c>
      <c r="E178" s="2" t="s">
        <v>703</v>
      </c>
      <c r="F178" s="2" t="s">
        <v>605</v>
      </c>
      <c r="G178" s="2" t="s">
        <v>343</v>
      </c>
      <c r="H178" s="2" t="s">
        <v>344</v>
      </c>
      <c r="I178" s="2" t="s">
        <v>345</v>
      </c>
      <c r="J178" s="2" t="s">
        <v>346</v>
      </c>
      <c r="M178" s="2" t="s">
        <v>627</v>
      </c>
      <c r="N178" s="2" t="s">
        <v>36</v>
      </c>
      <c r="O178" s="2" t="s">
        <v>36</v>
      </c>
      <c r="P178" s="2" t="s">
        <v>628</v>
      </c>
      <c r="Q178" s="2" t="s">
        <v>629</v>
      </c>
      <c r="S178" s="2" t="s">
        <v>630</v>
      </c>
      <c r="T178" s="2" t="s">
        <v>36</v>
      </c>
      <c r="U178" s="2" t="s">
        <v>47</v>
      </c>
      <c r="V178" s="2" t="s">
        <v>762</v>
      </c>
      <c r="W178" s="2" t="s">
        <v>36</v>
      </c>
      <c r="Y178" s="2" t="s">
        <v>42</v>
      </c>
      <c r="Z178" s="2" t="s">
        <v>412</v>
      </c>
    </row>
    <row r="179" spans="1:26" s="2" customFormat="1" ht="15" customHeight="1" x14ac:dyDescent="0.3">
      <c r="A179" s="2" t="s">
        <v>376</v>
      </c>
      <c r="B179" s="2" t="s">
        <v>377</v>
      </c>
      <c r="C179" s="2" t="s">
        <v>435</v>
      </c>
      <c r="D179" s="2" t="s">
        <v>439</v>
      </c>
      <c r="E179" s="2" t="s">
        <v>704</v>
      </c>
      <c r="F179" s="2" t="s">
        <v>605</v>
      </c>
      <c r="G179" s="2" t="s">
        <v>343</v>
      </c>
      <c r="H179" s="2" t="s">
        <v>344</v>
      </c>
      <c r="I179" s="2" t="s">
        <v>345</v>
      </c>
      <c r="J179" s="2" t="s">
        <v>346</v>
      </c>
      <c r="M179" s="2" t="s">
        <v>627</v>
      </c>
      <c r="N179" s="2" t="s">
        <v>36</v>
      </c>
      <c r="O179" s="2" t="s">
        <v>36</v>
      </c>
      <c r="P179" s="2" t="s">
        <v>628</v>
      </c>
      <c r="Q179" s="2" t="s">
        <v>629</v>
      </c>
      <c r="S179" s="2" t="s">
        <v>630</v>
      </c>
      <c r="T179" s="2" t="s">
        <v>36</v>
      </c>
      <c r="U179" s="2" t="s">
        <v>47</v>
      </c>
      <c r="V179" s="2" t="s">
        <v>762</v>
      </c>
      <c r="W179" s="2" t="s">
        <v>36</v>
      </c>
      <c r="Y179" s="2" t="s">
        <v>42</v>
      </c>
      <c r="Z179" s="2" t="s">
        <v>412</v>
      </c>
    </row>
    <row r="180" spans="1:26" s="2" customFormat="1" ht="15" customHeight="1" x14ac:dyDescent="0.3">
      <c r="A180" s="2" t="s">
        <v>376</v>
      </c>
      <c r="B180" s="2" t="s">
        <v>377</v>
      </c>
      <c r="C180" s="2" t="s">
        <v>435</v>
      </c>
      <c r="D180" s="2" t="s">
        <v>440</v>
      </c>
      <c r="E180" s="2" t="s">
        <v>705</v>
      </c>
      <c r="F180" s="2" t="s">
        <v>605</v>
      </c>
      <c r="G180" s="2" t="s">
        <v>343</v>
      </c>
      <c r="H180" s="2" t="s">
        <v>344</v>
      </c>
      <c r="I180" s="2" t="s">
        <v>345</v>
      </c>
      <c r="J180" s="2" t="s">
        <v>346</v>
      </c>
      <c r="M180" s="2" t="s">
        <v>627</v>
      </c>
      <c r="N180" s="2" t="s">
        <v>36</v>
      </c>
      <c r="O180" s="2" t="s">
        <v>36</v>
      </c>
      <c r="P180" s="2" t="s">
        <v>628</v>
      </c>
      <c r="Q180" s="2" t="s">
        <v>629</v>
      </c>
      <c r="S180" s="2" t="s">
        <v>630</v>
      </c>
      <c r="T180" s="2" t="s">
        <v>36</v>
      </c>
      <c r="U180" s="2" t="s">
        <v>47</v>
      </c>
      <c r="V180" s="2" t="s">
        <v>762</v>
      </c>
      <c r="W180" s="2" t="s">
        <v>36</v>
      </c>
      <c r="Y180" s="2" t="s">
        <v>42</v>
      </c>
      <c r="Z180" s="2" t="s">
        <v>412</v>
      </c>
    </row>
    <row r="181" spans="1:26" s="2" customFormat="1" ht="15" customHeight="1" x14ac:dyDescent="0.3">
      <c r="A181" s="2" t="s">
        <v>376</v>
      </c>
      <c r="B181" s="2" t="s">
        <v>377</v>
      </c>
      <c r="C181" s="2" t="s">
        <v>435</v>
      </c>
      <c r="D181" s="2" t="s">
        <v>441</v>
      </c>
      <c r="E181" s="2" t="s">
        <v>706</v>
      </c>
      <c r="F181" s="2" t="s">
        <v>605</v>
      </c>
      <c r="G181" s="2" t="s">
        <v>343</v>
      </c>
      <c r="H181" s="2" t="s">
        <v>344</v>
      </c>
      <c r="I181" s="2" t="s">
        <v>345</v>
      </c>
      <c r="J181" s="2" t="s">
        <v>346</v>
      </c>
      <c r="M181" s="2" t="s">
        <v>627</v>
      </c>
      <c r="N181" s="2" t="s">
        <v>36</v>
      </c>
      <c r="O181" s="2" t="s">
        <v>36</v>
      </c>
      <c r="P181" s="2" t="s">
        <v>628</v>
      </c>
      <c r="Q181" s="2" t="s">
        <v>629</v>
      </c>
      <c r="S181" s="2" t="s">
        <v>630</v>
      </c>
      <c r="T181" s="2" t="s">
        <v>36</v>
      </c>
      <c r="U181" s="2" t="s">
        <v>47</v>
      </c>
      <c r="V181" s="2" t="s">
        <v>762</v>
      </c>
      <c r="W181" s="2" t="s">
        <v>36</v>
      </c>
      <c r="Y181" s="2" t="s">
        <v>42</v>
      </c>
      <c r="Z181" s="2" t="s">
        <v>412</v>
      </c>
    </row>
    <row r="182" spans="1:26" s="2" customFormat="1" ht="15" customHeight="1" x14ac:dyDescent="0.3">
      <c r="A182" s="2" t="s">
        <v>376</v>
      </c>
      <c r="B182" s="2" t="s">
        <v>377</v>
      </c>
      <c r="C182" s="2" t="s">
        <v>435</v>
      </c>
      <c r="D182" s="2" t="s">
        <v>442</v>
      </c>
      <c r="E182" s="2" t="s">
        <v>707</v>
      </c>
      <c r="F182" s="2" t="s">
        <v>605</v>
      </c>
      <c r="G182" s="2" t="s">
        <v>343</v>
      </c>
      <c r="H182" s="2" t="s">
        <v>344</v>
      </c>
      <c r="I182" s="2" t="s">
        <v>345</v>
      </c>
      <c r="J182" s="2" t="s">
        <v>346</v>
      </c>
      <c r="M182" s="2" t="s">
        <v>627</v>
      </c>
      <c r="N182" s="2" t="s">
        <v>36</v>
      </c>
      <c r="O182" s="2" t="s">
        <v>36</v>
      </c>
      <c r="P182" s="2" t="s">
        <v>628</v>
      </c>
      <c r="Q182" s="2" t="s">
        <v>629</v>
      </c>
      <c r="S182" s="2" t="s">
        <v>630</v>
      </c>
      <c r="T182" s="2" t="s">
        <v>36</v>
      </c>
      <c r="U182" s="2" t="s">
        <v>47</v>
      </c>
      <c r="V182" s="2" t="s">
        <v>762</v>
      </c>
      <c r="W182" s="2" t="s">
        <v>36</v>
      </c>
      <c r="Y182" s="2" t="s">
        <v>42</v>
      </c>
      <c r="Z182" s="2" t="s">
        <v>412</v>
      </c>
    </row>
    <row r="183" spans="1:26" s="2" customFormat="1" ht="15" customHeight="1" x14ac:dyDescent="0.3">
      <c r="A183" s="2" t="s">
        <v>386</v>
      </c>
      <c r="B183" s="2" t="s">
        <v>387</v>
      </c>
      <c r="C183" s="2" t="s">
        <v>411</v>
      </c>
      <c r="D183" s="2" t="s">
        <v>443</v>
      </c>
      <c r="E183" s="2" t="s">
        <v>708</v>
      </c>
      <c r="F183" s="2" t="s">
        <v>605</v>
      </c>
      <c r="G183" s="2" t="s">
        <v>343</v>
      </c>
      <c r="H183" s="2" t="s">
        <v>344</v>
      </c>
      <c r="I183" s="2" t="s">
        <v>345</v>
      </c>
      <c r="J183" s="2" t="s">
        <v>346</v>
      </c>
      <c r="M183" s="2" t="s">
        <v>627</v>
      </c>
      <c r="N183" s="2" t="s">
        <v>36</v>
      </c>
      <c r="O183" s="2" t="s">
        <v>36</v>
      </c>
      <c r="P183" s="2" t="s">
        <v>628</v>
      </c>
      <c r="Q183" s="2" t="s">
        <v>629</v>
      </c>
      <c r="S183" s="2" t="s">
        <v>630</v>
      </c>
      <c r="T183" s="2" t="s">
        <v>36</v>
      </c>
      <c r="U183" s="2" t="s">
        <v>47</v>
      </c>
      <c r="V183" s="2" t="s">
        <v>762</v>
      </c>
      <c r="W183" s="2" t="s">
        <v>36</v>
      </c>
      <c r="Y183" s="2" t="s">
        <v>42</v>
      </c>
      <c r="Z183" s="2" t="s">
        <v>412</v>
      </c>
    </row>
    <row r="184" spans="1:26" s="2" customFormat="1" ht="15" customHeight="1" x14ac:dyDescent="0.3">
      <c r="C184" s="2" t="s">
        <v>411</v>
      </c>
      <c r="D184" s="2" t="s">
        <v>444</v>
      </c>
      <c r="E184" s="2" t="s">
        <v>709</v>
      </c>
      <c r="F184" s="2" t="s">
        <v>605</v>
      </c>
      <c r="U184" s="2" t="s">
        <v>47</v>
      </c>
      <c r="V184" s="2" t="s">
        <v>762</v>
      </c>
      <c r="W184" t="s">
        <v>47</v>
      </c>
    </row>
    <row r="185" spans="1:26" s="2" customFormat="1" ht="15" customHeight="1" x14ac:dyDescent="0.3">
      <c r="A185" s="2" t="s">
        <v>389</v>
      </c>
      <c r="B185" s="2" t="s">
        <v>390</v>
      </c>
      <c r="C185" s="2" t="s">
        <v>444</v>
      </c>
      <c r="D185" s="2" t="s">
        <v>445</v>
      </c>
      <c r="E185" s="2" t="s">
        <v>710</v>
      </c>
      <c r="F185" s="2" t="s">
        <v>605</v>
      </c>
      <c r="G185" s="2" t="s">
        <v>343</v>
      </c>
      <c r="H185" s="2" t="s">
        <v>344</v>
      </c>
      <c r="I185" s="2" t="s">
        <v>345</v>
      </c>
      <c r="J185" s="2" t="s">
        <v>346</v>
      </c>
      <c r="M185" s="2" t="s">
        <v>627</v>
      </c>
      <c r="N185" s="2" t="s">
        <v>36</v>
      </c>
      <c r="O185" s="2" t="s">
        <v>36</v>
      </c>
      <c r="P185" s="2" t="s">
        <v>628</v>
      </c>
      <c r="Q185" s="2" t="s">
        <v>629</v>
      </c>
      <c r="S185" s="2" t="s">
        <v>630</v>
      </c>
      <c r="T185" s="2" t="s">
        <v>36</v>
      </c>
      <c r="U185" s="2" t="s">
        <v>47</v>
      </c>
      <c r="V185" s="2" t="s">
        <v>762</v>
      </c>
      <c r="W185" s="2" t="s">
        <v>36</v>
      </c>
      <c r="Y185" s="2" t="s">
        <v>42</v>
      </c>
      <c r="Z185" s="2" t="s">
        <v>412</v>
      </c>
    </row>
    <row r="186" spans="1:26" s="2" customFormat="1" ht="15" customHeight="1" x14ac:dyDescent="0.3">
      <c r="A186" s="2" t="s">
        <v>389</v>
      </c>
      <c r="B186" s="2" t="s">
        <v>390</v>
      </c>
      <c r="C186" s="2" t="s">
        <v>444</v>
      </c>
      <c r="D186" s="2" t="s">
        <v>446</v>
      </c>
      <c r="E186" s="2" t="s">
        <v>711</v>
      </c>
      <c r="F186" s="2" t="s">
        <v>605</v>
      </c>
      <c r="G186" s="2" t="s">
        <v>343</v>
      </c>
      <c r="H186" s="2" t="s">
        <v>344</v>
      </c>
      <c r="I186" s="2" t="s">
        <v>345</v>
      </c>
      <c r="J186" s="2" t="s">
        <v>346</v>
      </c>
      <c r="M186" s="2" t="s">
        <v>627</v>
      </c>
      <c r="N186" s="2" t="s">
        <v>36</v>
      </c>
      <c r="O186" s="2" t="s">
        <v>36</v>
      </c>
      <c r="P186" s="2" t="s">
        <v>628</v>
      </c>
      <c r="Q186" s="2" t="s">
        <v>629</v>
      </c>
      <c r="S186" s="2" t="s">
        <v>630</v>
      </c>
      <c r="T186" s="2" t="s">
        <v>36</v>
      </c>
      <c r="U186" s="2" t="s">
        <v>47</v>
      </c>
      <c r="V186" s="2" t="s">
        <v>762</v>
      </c>
      <c r="W186" s="2" t="s">
        <v>36</v>
      </c>
      <c r="Y186" s="2" t="s">
        <v>42</v>
      </c>
      <c r="Z186" s="2" t="s">
        <v>412</v>
      </c>
    </row>
    <row r="187" spans="1:26" s="2" customFormat="1" ht="15" customHeight="1" x14ac:dyDescent="0.3">
      <c r="A187" s="2" t="s">
        <v>389</v>
      </c>
      <c r="B187" s="2" t="s">
        <v>390</v>
      </c>
      <c r="C187" s="2" t="s">
        <v>444</v>
      </c>
      <c r="D187" s="2" t="s">
        <v>447</v>
      </c>
      <c r="E187" s="2" t="s">
        <v>712</v>
      </c>
      <c r="F187" s="2" t="s">
        <v>605</v>
      </c>
      <c r="G187" s="2" t="s">
        <v>343</v>
      </c>
      <c r="H187" s="2" t="s">
        <v>344</v>
      </c>
      <c r="I187" s="2" t="s">
        <v>345</v>
      </c>
      <c r="J187" s="2" t="s">
        <v>346</v>
      </c>
      <c r="M187" s="2" t="s">
        <v>627</v>
      </c>
      <c r="N187" s="2" t="s">
        <v>36</v>
      </c>
      <c r="O187" s="2" t="s">
        <v>36</v>
      </c>
      <c r="P187" s="2" t="s">
        <v>628</v>
      </c>
      <c r="Q187" s="2" t="s">
        <v>629</v>
      </c>
      <c r="S187" s="2" t="s">
        <v>630</v>
      </c>
      <c r="T187" s="2" t="s">
        <v>36</v>
      </c>
      <c r="U187" s="2" t="s">
        <v>47</v>
      </c>
      <c r="V187" s="2" t="s">
        <v>762</v>
      </c>
      <c r="W187" s="2" t="s">
        <v>36</v>
      </c>
      <c r="Y187" s="2" t="s">
        <v>42</v>
      </c>
      <c r="Z187" s="2" t="s">
        <v>412</v>
      </c>
    </row>
    <row r="188" spans="1:26" s="2" customFormat="1" ht="15" customHeight="1" x14ac:dyDescent="0.3">
      <c r="A188" s="2" t="s">
        <v>389</v>
      </c>
      <c r="B188" s="2" t="s">
        <v>390</v>
      </c>
      <c r="C188" s="2" t="s">
        <v>444</v>
      </c>
      <c r="D188" s="2" t="s">
        <v>448</v>
      </c>
      <c r="E188" s="2" t="s">
        <v>713</v>
      </c>
      <c r="F188" s="2" t="s">
        <v>605</v>
      </c>
      <c r="G188" s="2" t="s">
        <v>343</v>
      </c>
      <c r="H188" s="2" t="s">
        <v>344</v>
      </c>
      <c r="I188" s="2" t="s">
        <v>345</v>
      </c>
      <c r="J188" s="2" t="s">
        <v>346</v>
      </c>
      <c r="M188" s="2" t="s">
        <v>627</v>
      </c>
      <c r="N188" s="2" t="s">
        <v>36</v>
      </c>
      <c r="O188" s="2" t="s">
        <v>36</v>
      </c>
      <c r="P188" s="2" t="s">
        <v>628</v>
      </c>
      <c r="Q188" s="2" t="s">
        <v>629</v>
      </c>
      <c r="S188" s="2" t="s">
        <v>630</v>
      </c>
      <c r="T188" s="2" t="s">
        <v>36</v>
      </c>
      <c r="U188" s="2" t="s">
        <v>47</v>
      </c>
      <c r="V188" s="2" t="s">
        <v>762</v>
      </c>
      <c r="W188" s="2" t="s">
        <v>36</v>
      </c>
      <c r="Y188" s="2" t="s">
        <v>42</v>
      </c>
      <c r="Z188" s="2" t="s">
        <v>412</v>
      </c>
    </row>
    <row r="189" spans="1:26" s="2" customFormat="1" ht="15" customHeight="1" x14ac:dyDescent="0.3">
      <c r="A189" s="2" t="s">
        <v>389</v>
      </c>
      <c r="B189" s="2" t="s">
        <v>390</v>
      </c>
      <c r="C189" s="2" t="s">
        <v>444</v>
      </c>
      <c r="D189" s="2" t="s">
        <v>449</v>
      </c>
      <c r="E189" s="2" t="s">
        <v>714</v>
      </c>
      <c r="F189" s="2" t="s">
        <v>605</v>
      </c>
      <c r="G189" s="2" t="s">
        <v>343</v>
      </c>
      <c r="H189" s="2" t="s">
        <v>344</v>
      </c>
      <c r="I189" s="2" t="s">
        <v>345</v>
      </c>
      <c r="J189" s="2" t="s">
        <v>346</v>
      </c>
      <c r="M189" s="2" t="s">
        <v>627</v>
      </c>
      <c r="N189" s="2" t="s">
        <v>36</v>
      </c>
      <c r="O189" s="2" t="s">
        <v>36</v>
      </c>
      <c r="P189" s="2" t="s">
        <v>628</v>
      </c>
      <c r="Q189" s="2" t="s">
        <v>629</v>
      </c>
      <c r="S189" s="2" t="s">
        <v>630</v>
      </c>
      <c r="T189" s="2" t="s">
        <v>36</v>
      </c>
      <c r="U189" s="2" t="s">
        <v>47</v>
      </c>
      <c r="V189" s="2" t="s">
        <v>762</v>
      </c>
      <c r="W189" s="2" t="s">
        <v>36</v>
      </c>
      <c r="Y189" s="2" t="s">
        <v>42</v>
      </c>
      <c r="Z189" s="2" t="s">
        <v>412</v>
      </c>
    </row>
    <row r="190" spans="1:26" s="2" customFormat="1" ht="15" customHeight="1" x14ac:dyDescent="0.3">
      <c r="A190" s="2" t="s">
        <v>389</v>
      </c>
      <c r="B190" s="2" t="s">
        <v>390</v>
      </c>
      <c r="C190" s="2" t="s">
        <v>444</v>
      </c>
      <c r="D190" s="2" t="s">
        <v>450</v>
      </c>
      <c r="E190" s="2" t="s">
        <v>715</v>
      </c>
      <c r="F190" s="2" t="s">
        <v>605</v>
      </c>
      <c r="G190" s="2" t="s">
        <v>343</v>
      </c>
      <c r="H190" s="2" t="s">
        <v>344</v>
      </c>
      <c r="I190" s="2" t="s">
        <v>345</v>
      </c>
      <c r="J190" s="2" t="s">
        <v>346</v>
      </c>
      <c r="M190" s="2" t="s">
        <v>627</v>
      </c>
      <c r="N190" s="2" t="s">
        <v>36</v>
      </c>
      <c r="O190" s="2" t="s">
        <v>36</v>
      </c>
      <c r="P190" s="2" t="s">
        <v>628</v>
      </c>
      <c r="Q190" s="2" t="s">
        <v>629</v>
      </c>
      <c r="S190" s="2" t="s">
        <v>630</v>
      </c>
      <c r="T190" s="2" t="s">
        <v>36</v>
      </c>
      <c r="U190" s="2" t="s">
        <v>47</v>
      </c>
      <c r="V190" s="2" t="s">
        <v>762</v>
      </c>
      <c r="W190" s="2" t="s">
        <v>36</v>
      </c>
      <c r="Y190" s="2" t="s">
        <v>42</v>
      </c>
      <c r="Z190" s="2" t="s">
        <v>412</v>
      </c>
    </row>
    <row r="191" spans="1:26" s="2" customFormat="1" ht="15" customHeight="1" x14ac:dyDescent="0.3">
      <c r="A191" s="2" t="s">
        <v>389</v>
      </c>
      <c r="B191" s="2" t="s">
        <v>390</v>
      </c>
      <c r="C191" s="2" t="s">
        <v>444</v>
      </c>
      <c r="D191" s="2" t="s">
        <v>451</v>
      </c>
      <c r="E191" s="2" t="s">
        <v>716</v>
      </c>
      <c r="F191" s="2" t="s">
        <v>605</v>
      </c>
      <c r="G191" s="2" t="s">
        <v>343</v>
      </c>
      <c r="H191" s="2" t="s">
        <v>344</v>
      </c>
      <c r="I191" s="2" t="s">
        <v>345</v>
      </c>
      <c r="J191" s="2" t="s">
        <v>346</v>
      </c>
      <c r="M191" s="2" t="s">
        <v>627</v>
      </c>
      <c r="N191" s="2" t="s">
        <v>36</v>
      </c>
      <c r="O191" s="2" t="s">
        <v>36</v>
      </c>
      <c r="P191" s="2" t="s">
        <v>628</v>
      </c>
      <c r="Q191" s="2" t="s">
        <v>629</v>
      </c>
      <c r="S191" s="2" t="s">
        <v>630</v>
      </c>
      <c r="T191" s="2" t="s">
        <v>36</v>
      </c>
      <c r="U191" s="2" t="s">
        <v>47</v>
      </c>
      <c r="V191" s="2" t="s">
        <v>762</v>
      </c>
      <c r="W191" s="2" t="s">
        <v>36</v>
      </c>
      <c r="Y191" s="2" t="s">
        <v>42</v>
      </c>
      <c r="Z191" s="2" t="s">
        <v>412</v>
      </c>
    </row>
    <row r="192" spans="1:26" s="2" customFormat="1" ht="15" customHeight="1" x14ac:dyDescent="0.3">
      <c r="A192" s="2" t="s">
        <v>402</v>
      </c>
      <c r="B192" s="2" t="s">
        <v>403</v>
      </c>
      <c r="C192" s="2" t="s">
        <v>411</v>
      </c>
      <c r="D192" s="2" t="s">
        <v>452</v>
      </c>
      <c r="E192" s="2" t="s">
        <v>717</v>
      </c>
      <c r="F192" s="2" t="s">
        <v>605</v>
      </c>
      <c r="G192" s="2" t="s">
        <v>398</v>
      </c>
      <c r="H192" s="2" t="s">
        <v>399</v>
      </c>
      <c r="I192" s="2" t="s">
        <v>34</v>
      </c>
      <c r="J192" s="2" t="s">
        <v>400</v>
      </c>
      <c r="M192" s="2" t="s">
        <v>627</v>
      </c>
      <c r="N192" s="2" t="s">
        <v>36</v>
      </c>
      <c r="O192" s="2" t="s">
        <v>36</v>
      </c>
      <c r="P192" s="2" t="s">
        <v>628</v>
      </c>
      <c r="Q192" s="2" t="s">
        <v>629</v>
      </c>
      <c r="S192" s="2" t="s">
        <v>630</v>
      </c>
      <c r="T192" s="2" t="s">
        <v>36</v>
      </c>
      <c r="U192" s="2" t="s">
        <v>47</v>
      </c>
      <c r="V192" s="2" t="s">
        <v>762</v>
      </c>
      <c r="W192" s="2" t="s">
        <v>36</v>
      </c>
      <c r="Y192" s="2" t="s">
        <v>42</v>
      </c>
      <c r="Z192" s="2" t="s">
        <v>412</v>
      </c>
    </row>
    <row r="193" spans="1:26" s="2" customFormat="1" ht="15" customHeight="1" x14ac:dyDescent="0.3">
      <c r="A193" s="2" t="s">
        <v>405</v>
      </c>
      <c r="B193" s="2" t="s">
        <v>406</v>
      </c>
      <c r="C193" s="2" t="s">
        <v>411</v>
      </c>
      <c r="D193" s="2" t="s">
        <v>453</v>
      </c>
      <c r="E193" s="2" t="s">
        <v>718</v>
      </c>
      <c r="F193" s="2" t="s">
        <v>605</v>
      </c>
      <c r="G193" s="2" t="s">
        <v>407</v>
      </c>
      <c r="H193" s="2" t="s">
        <v>408</v>
      </c>
      <c r="I193" s="2" t="s">
        <v>409</v>
      </c>
      <c r="J193" s="2" t="s">
        <v>410</v>
      </c>
      <c r="M193" s="2" t="s">
        <v>627</v>
      </c>
      <c r="N193" s="2" t="s">
        <v>36</v>
      </c>
      <c r="O193" s="2" t="s">
        <v>36</v>
      </c>
      <c r="P193" s="2" t="s">
        <v>628</v>
      </c>
      <c r="Q193" s="2" t="s">
        <v>629</v>
      </c>
      <c r="S193" s="2" t="s">
        <v>630</v>
      </c>
      <c r="T193" s="2" t="s">
        <v>36</v>
      </c>
      <c r="U193" s="2" t="s">
        <v>47</v>
      </c>
      <c r="V193" s="2" t="s">
        <v>762</v>
      </c>
      <c r="W193" s="2" t="s">
        <v>36</v>
      </c>
      <c r="Y193" s="2" t="s">
        <v>38</v>
      </c>
      <c r="Z193" s="2" t="s">
        <v>39</v>
      </c>
    </row>
    <row r="194" spans="1:26" s="2" customFormat="1" ht="15" customHeight="1" x14ac:dyDescent="0.3">
      <c r="C194" s="2" t="s">
        <v>336</v>
      </c>
      <c r="D194" s="2" t="s">
        <v>454</v>
      </c>
      <c r="E194" s="2" t="s">
        <v>761</v>
      </c>
      <c r="F194" s="2" t="s">
        <v>605</v>
      </c>
      <c r="U194" s="2" t="s">
        <v>47</v>
      </c>
      <c r="V194" s="2" t="s">
        <v>762</v>
      </c>
      <c r="W194" t="s">
        <v>47</v>
      </c>
    </row>
    <row r="195" spans="1:26" s="2" customFormat="1" ht="15" customHeight="1" x14ac:dyDescent="0.3">
      <c r="A195" s="2" t="s">
        <v>339</v>
      </c>
      <c r="B195" s="2" t="s">
        <v>340</v>
      </c>
      <c r="C195" s="2" t="s">
        <v>454</v>
      </c>
      <c r="D195" s="2" t="s">
        <v>455</v>
      </c>
      <c r="E195" s="2" t="s">
        <v>456</v>
      </c>
      <c r="F195" s="2" t="s">
        <v>605</v>
      </c>
      <c r="G195" s="2" t="s">
        <v>343</v>
      </c>
      <c r="H195" s="2" t="s">
        <v>344</v>
      </c>
      <c r="I195" s="2" t="s">
        <v>345</v>
      </c>
      <c r="J195" s="2" t="s">
        <v>346</v>
      </c>
      <c r="K195" s="2" t="s">
        <v>616</v>
      </c>
      <c r="L195" s="2" t="s">
        <v>623</v>
      </c>
      <c r="M195" s="2" t="s">
        <v>627</v>
      </c>
      <c r="N195" s="2" t="s">
        <v>36</v>
      </c>
      <c r="O195" s="2" t="s">
        <v>36</v>
      </c>
      <c r="P195" s="2" t="s">
        <v>628</v>
      </c>
      <c r="Q195" s="2" t="s">
        <v>629</v>
      </c>
      <c r="S195" s="2" t="s">
        <v>630</v>
      </c>
      <c r="T195" s="2" t="s">
        <v>36</v>
      </c>
      <c r="U195" s="2" t="s">
        <v>47</v>
      </c>
      <c r="V195" s="2" t="s">
        <v>762</v>
      </c>
      <c r="W195" s="2" t="s">
        <v>36</v>
      </c>
      <c r="X195" s="3" t="s">
        <v>347</v>
      </c>
      <c r="Y195" s="2" t="s">
        <v>38</v>
      </c>
      <c r="Z195" s="2" t="s">
        <v>39</v>
      </c>
    </row>
    <row r="196" spans="1:26" s="2" customFormat="1" ht="15" customHeight="1" x14ac:dyDescent="0.3">
      <c r="C196" s="2" t="s">
        <v>454</v>
      </c>
      <c r="D196" s="2" t="s">
        <v>457</v>
      </c>
      <c r="E196" s="2" t="s">
        <v>719</v>
      </c>
      <c r="F196" s="2" t="s">
        <v>605</v>
      </c>
      <c r="U196" s="2" t="s">
        <v>47</v>
      </c>
      <c r="V196" s="2" t="s">
        <v>762</v>
      </c>
      <c r="W196" t="s">
        <v>47</v>
      </c>
    </row>
    <row r="197" spans="1:26" s="2" customFormat="1" ht="15" customHeight="1" x14ac:dyDescent="0.3">
      <c r="A197" s="2" t="s">
        <v>349</v>
      </c>
      <c r="B197" s="2" t="s">
        <v>350</v>
      </c>
      <c r="C197" s="2" t="s">
        <v>457</v>
      </c>
      <c r="D197" s="2" t="s">
        <v>458</v>
      </c>
      <c r="E197" s="2" t="s">
        <v>720</v>
      </c>
      <c r="F197" s="2" t="s">
        <v>605</v>
      </c>
      <c r="G197" s="2" t="s">
        <v>343</v>
      </c>
      <c r="H197" s="2" t="s">
        <v>344</v>
      </c>
      <c r="I197" s="2" t="s">
        <v>345</v>
      </c>
      <c r="J197" s="2" t="s">
        <v>346</v>
      </c>
      <c r="M197" s="2" t="s">
        <v>627</v>
      </c>
      <c r="N197" s="2" t="s">
        <v>36</v>
      </c>
      <c r="O197" s="2" t="s">
        <v>36</v>
      </c>
      <c r="P197" s="2" t="s">
        <v>628</v>
      </c>
      <c r="Q197" s="2" t="s">
        <v>629</v>
      </c>
      <c r="S197" s="2" t="s">
        <v>630</v>
      </c>
      <c r="T197" s="2" t="s">
        <v>36</v>
      </c>
      <c r="U197" s="2" t="s">
        <v>47</v>
      </c>
      <c r="V197" s="2" t="s">
        <v>762</v>
      </c>
      <c r="W197" s="2" t="s">
        <v>36</v>
      </c>
      <c r="Y197" s="2" t="s">
        <v>42</v>
      </c>
      <c r="Z197" s="2" t="s">
        <v>455</v>
      </c>
    </row>
    <row r="198" spans="1:26" s="2" customFormat="1" ht="15" customHeight="1" x14ac:dyDescent="0.3">
      <c r="A198" s="2" t="s">
        <v>349</v>
      </c>
      <c r="B198" s="2" t="s">
        <v>350</v>
      </c>
      <c r="C198" s="2" t="s">
        <v>457</v>
      </c>
      <c r="D198" s="2" t="s">
        <v>459</v>
      </c>
      <c r="E198" s="2" t="s">
        <v>721</v>
      </c>
      <c r="F198" s="2" t="s">
        <v>605</v>
      </c>
      <c r="G198" s="2" t="s">
        <v>343</v>
      </c>
      <c r="H198" s="2" t="s">
        <v>344</v>
      </c>
      <c r="I198" s="2" t="s">
        <v>345</v>
      </c>
      <c r="J198" s="2" t="s">
        <v>346</v>
      </c>
      <c r="M198" s="2" t="s">
        <v>627</v>
      </c>
      <c r="N198" s="2" t="s">
        <v>36</v>
      </c>
      <c r="O198" s="2" t="s">
        <v>36</v>
      </c>
      <c r="P198" s="2" t="s">
        <v>628</v>
      </c>
      <c r="Q198" s="2" t="s">
        <v>629</v>
      </c>
      <c r="S198" s="2" t="s">
        <v>630</v>
      </c>
      <c r="T198" s="2" t="s">
        <v>36</v>
      </c>
      <c r="U198" s="2" t="s">
        <v>47</v>
      </c>
      <c r="V198" s="2" t="s">
        <v>762</v>
      </c>
      <c r="W198" s="2" t="s">
        <v>36</v>
      </c>
      <c r="Y198" s="2" t="s">
        <v>42</v>
      </c>
      <c r="Z198" s="2" t="s">
        <v>455</v>
      </c>
    </row>
    <row r="199" spans="1:26" s="2" customFormat="1" ht="15" customHeight="1" x14ac:dyDescent="0.3">
      <c r="A199" s="2" t="s">
        <v>349</v>
      </c>
      <c r="B199" s="2" t="s">
        <v>350</v>
      </c>
      <c r="C199" s="2" t="s">
        <v>457</v>
      </c>
      <c r="D199" s="2" t="s">
        <v>460</v>
      </c>
      <c r="E199" s="2" t="s">
        <v>722</v>
      </c>
      <c r="F199" s="2" t="s">
        <v>605</v>
      </c>
      <c r="G199" s="2" t="s">
        <v>343</v>
      </c>
      <c r="H199" s="2" t="s">
        <v>344</v>
      </c>
      <c r="I199" s="2" t="s">
        <v>345</v>
      </c>
      <c r="J199" s="2" t="s">
        <v>346</v>
      </c>
      <c r="M199" s="2" t="s">
        <v>627</v>
      </c>
      <c r="N199" s="2" t="s">
        <v>36</v>
      </c>
      <c r="O199" s="2" t="s">
        <v>36</v>
      </c>
      <c r="P199" s="2" t="s">
        <v>628</v>
      </c>
      <c r="Q199" s="2" t="s">
        <v>629</v>
      </c>
      <c r="S199" s="2" t="s">
        <v>630</v>
      </c>
      <c r="T199" s="2" t="s">
        <v>36</v>
      </c>
      <c r="U199" s="2" t="s">
        <v>47</v>
      </c>
      <c r="V199" s="2" t="s">
        <v>762</v>
      </c>
      <c r="W199" s="2" t="s">
        <v>36</v>
      </c>
      <c r="Y199" s="2" t="s">
        <v>42</v>
      </c>
      <c r="Z199" s="2" t="s">
        <v>455</v>
      </c>
    </row>
    <row r="200" spans="1:26" s="2" customFormat="1" ht="15" customHeight="1" x14ac:dyDescent="0.3">
      <c r="A200" s="2" t="s">
        <v>349</v>
      </c>
      <c r="B200" s="2" t="s">
        <v>350</v>
      </c>
      <c r="C200" s="2" t="s">
        <v>457</v>
      </c>
      <c r="D200" s="2" t="s">
        <v>461</v>
      </c>
      <c r="E200" s="2" t="s">
        <v>723</v>
      </c>
      <c r="F200" s="2" t="s">
        <v>605</v>
      </c>
      <c r="G200" s="2" t="s">
        <v>343</v>
      </c>
      <c r="H200" s="2" t="s">
        <v>344</v>
      </c>
      <c r="I200" s="2" t="s">
        <v>345</v>
      </c>
      <c r="J200" s="2" t="s">
        <v>346</v>
      </c>
      <c r="M200" s="2" t="s">
        <v>627</v>
      </c>
      <c r="N200" s="2" t="s">
        <v>36</v>
      </c>
      <c r="O200" s="2" t="s">
        <v>36</v>
      </c>
      <c r="P200" s="2" t="s">
        <v>628</v>
      </c>
      <c r="Q200" s="2" t="s">
        <v>629</v>
      </c>
      <c r="S200" s="2" t="s">
        <v>630</v>
      </c>
      <c r="T200" s="2" t="s">
        <v>36</v>
      </c>
      <c r="U200" s="2" t="s">
        <v>47</v>
      </c>
      <c r="V200" s="2" t="s">
        <v>762</v>
      </c>
      <c r="W200" s="2" t="s">
        <v>36</v>
      </c>
      <c r="Y200" s="2" t="s">
        <v>42</v>
      </c>
      <c r="Z200" s="2" t="s">
        <v>455</v>
      </c>
    </row>
    <row r="201" spans="1:26" s="2" customFormat="1" ht="15" customHeight="1" x14ac:dyDescent="0.3">
      <c r="A201" s="2" t="s">
        <v>349</v>
      </c>
      <c r="B201" s="2" t="s">
        <v>350</v>
      </c>
      <c r="C201" s="2" t="s">
        <v>457</v>
      </c>
      <c r="D201" s="2" t="s">
        <v>462</v>
      </c>
      <c r="E201" s="2" t="s">
        <v>724</v>
      </c>
      <c r="F201" s="2" t="s">
        <v>605</v>
      </c>
      <c r="G201" s="2" t="s">
        <v>343</v>
      </c>
      <c r="H201" s="2" t="s">
        <v>344</v>
      </c>
      <c r="I201" s="2" t="s">
        <v>345</v>
      </c>
      <c r="J201" s="2" t="s">
        <v>346</v>
      </c>
      <c r="M201" s="2" t="s">
        <v>627</v>
      </c>
      <c r="N201" s="2" t="s">
        <v>36</v>
      </c>
      <c r="O201" s="2" t="s">
        <v>36</v>
      </c>
      <c r="P201" s="2" t="s">
        <v>628</v>
      </c>
      <c r="Q201" s="2" t="s">
        <v>629</v>
      </c>
      <c r="S201" s="2" t="s">
        <v>630</v>
      </c>
      <c r="T201" s="2" t="s">
        <v>36</v>
      </c>
      <c r="U201" s="2" t="s">
        <v>47</v>
      </c>
      <c r="V201" s="2" t="s">
        <v>762</v>
      </c>
      <c r="W201" s="2" t="s">
        <v>36</v>
      </c>
      <c r="Y201" s="2" t="s">
        <v>42</v>
      </c>
      <c r="Z201" s="2" t="s">
        <v>455</v>
      </c>
    </row>
    <row r="202" spans="1:26" s="2" customFormat="1" ht="15" customHeight="1" x14ac:dyDescent="0.3">
      <c r="A202" s="2" t="s">
        <v>349</v>
      </c>
      <c r="B202" s="2" t="s">
        <v>350</v>
      </c>
      <c r="C202" s="2" t="s">
        <v>457</v>
      </c>
      <c r="D202" s="2" t="s">
        <v>463</v>
      </c>
      <c r="E202" s="2" t="s">
        <v>725</v>
      </c>
      <c r="F202" s="2" t="s">
        <v>605</v>
      </c>
      <c r="G202" s="2" t="s">
        <v>343</v>
      </c>
      <c r="H202" s="2" t="s">
        <v>344</v>
      </c>
      <c r="I202" s="2" t="s">
        <v>345</v>
      </c>
      <c r="J202" s="2" t="s">
        <v>346</v>
      </c>
      <c r="M202" s="2" t="s">
        <v>627</v>
      </c>
      <c r="N202" s="2" t="s">
        <v>36</v>
      </c>
      <c r="O202" s="2" t="s">
        <v>36</v>
      </c>
      <c r="P202" s="2" t="s">
        <v>628</v>
      </c>
      <c r="Q202" s="2" t="s">
        <v>629</v>
      </c>
      <c r="S202" s="2" t="s">
        <v>630</v>
      </c>
      <c r="T202" s="2" t="s">
        <v>36</v>
      </c>
      <c r="U202" s="2" t="s">
        <v>47</v>
      </c>
      <c r="V202" s="2" t="s">
        <v>762</v>
      </c>
      <c r="W202" s="2" t="s">
        <v>36</v>
      </c>
      <c r="Y202" s="2" t="s">
        <v>42</v>
      </c>
      <c r="Z202" s="2" t="s">
        <v>455</v>
      </c>
    </row>
    <row r="203" spans="1:26" s="2" customFormat="1" ht="15" customHeight="1" x14ac:dyDescent="0.3">
      <c r="C203" s="2" t="s">
        <v>454</v>
      </c>
      <c r="D203" s="2" t="s">
        <v>464</v>
      </c>
      <c r="E203" s="2" t="s">
        <v>726</v>
      </c>
      <c r="F203" s="2" t="s">
        <v>605</v>
      </c>
      <c r="U203" s="2" t="s">
        <v>47</v>
      </c>
      <c r="V203" s="2" t="s">
        <v>762</v>
      </c>
      <c r="W203" t="s">
        <v>47</v>
      </c>
    </row>
    <row r="204" spans="1:26" s="2" customFormat="1" ht="15" customHeight="1" x14ac:dyDescent="0.3">
      <c r="A204" s="2" t="s">
        <v>358</v>
      </c>
      <c r="B204" s="2" t="s">
        <v>359</v>
      </c>
      <c r="C204" s="2" t="s">
        <v>464</v>
      </c>
      <c r="D204" s="2" t="s">
        <v>465</v>
      </c>
      <c r="E204" s="2" t="s">
        <v>727</v>
      </c>
      <c r="F204" s="2" t="s">
        <v>605</v>
      </c>
      <c r="G204" s="2" t="s">
        <v>343</v>
      </c>
      <c r="H204" s="2" t="s">
        <v>344</v>
      </c>
      <c r="I204" s="2" t="s">
        <v>345</v>
      </c>
      <c r="J204" s="2" t="s">
        <v>346</v>
      </c>
      <c r="M204" s="2" t="s">
        <v>627</v>
      </c>
      <c r="N204" s="2" t="s">
        <v>36</v>
      </c>
      <c r="O204" s="2" t="s">
        <v>36</v>
      </c>
      <c r="P204" s="2" t="s">
        <v>628</v>
      </c>
      <c r="Q204" s="2" t="s">
        <v>629</v>
      </c>
      <c r="S204" s="2" t="s">
        <v>630</v>
      </c>
      <c r="T204" s="2" t="s">
        <v>36</v>
      </c>
      <c r="U204" s="2" t="s">
        <v>47</v>
      </c>
      <c r="V204" s="2" t="s">
        <v>762</v>
      </c>
      <c r="W204" s="2" t="s">
        <v>36</v>
      </c>
      <c r="Y204" s="2" t="s">
        <v>42</v>
      </c>
      <c r="Z204" s="2" t="s">
        <v>455</v>
      </c>
    </row>
    <row r="205" spans="1:26" s="2" customFormat="1" ht="15" customHeight="1" x14ac:dyDescent="0.3">
      <c r="A205" s="2" t="s">
        <v>358</v>
      </c>
      <c r="B205" s="2" t="s">
        <v>359</v>
      </c>
      <c r="C205" s="2" t="s">
        <v>464</v>
      </c>
      <c r="D205" s="2" t="s">
        <v>466</v>
      </c>
      <c r="E205" s="2" t="s">
        <v>728</v>
      </c>
      <c r="F205" s="2" t="s">
        <v>605</v>
      </c>
      <c r="G205" s="2" t="s">
        <v>343</v>
      </c>
      <c r="H205" s="2" t="s">
        <v>344</v>
      </c>
      <c r="I205" s="2" t="s">
        <v>345</v>
      </c>
      <c r="J205" s="2" t="s">
        <v>346</v>
      </c>
      <c r="M205" s="2" t="s">
        <v>627</v>
      </c>
      <c r="N205" s="2" t="s">
        <v>36</v>
      </c>
      <c r="O205" s="2" t="s">
        <v>36</v>
      </c>
      <c r="P205" s="2" t="s">
        <v>628</v>
      </c>
      <c r="Q205" s="2" t="s">
        <v>629</v>
      </c>
      <c r="S205" s="2" t="s">
        <v>630</v>
      </c>
      <c r="T205" s="2" t="s">
        <v>36</v>
      </c>
      <c r="U205" s="2" t="s">
        <v>47</v>
      </c>
      <c r="V205" s="2" t="s">
        <v>762</v>
      </c>
      <c r="W205" s="2" t="s">
        <v>36</v>
      </c>
      <c r="Y205" s="2" t="s">
        <v>42</v>
      </c>
      <c r="Z205" s="2" t="s">
        <v>455</v>
      </c>
    </row>
    <row r="206" spans="1:26" s="2" customFormat="1" ht="15" customHeight="1" x14ac:dyDescent="0.3">
      <c r="A206" s="2" t="s">
        <v>358</v>
      </c>
      <c r="B206" s="2" t="s">
        <v>359</v>
      </c>
      <c r="C206" s="2" t="s">
        <v>464</v>
      </c>
      <c r="D206" s="2" t="s">
        <v>467</v>
      </c>
      <c r="E206" s="2" t="s">
        <v>729</v>
      </c>
      <c r="F206" s="2" t="s">
        <v>605</v>
      </c>
      <c r="G206" s="2" t="s">
        <v>343</v>
      </c>
      <c r="H206" s="2" t="s">
        <v>344</v>
      </c>
      <c r="I206" s="2" t="s">
        <v>345</v>
      </c>
      <c r="J206" s="2" t="s">
        <v>346</v>
      </c>
      <c r="M206" s="2" t="s">
        <v>627</v>
      </c>
      <c r="N206" s="2" t="s">
        <v>36</v>
      </c>
      <c r="O206" s="2" t="s">
        <v>36</v>
      </c>
      <c r="P206" s="2" t="s">
        <v>628</v>
      </c>
      <c r="Q206" s="2" t="s">
        <v>629</v>
      </c>
      <c r="S206" s="2" t="s">
        <v>630</v>
      </c>
      <c r="T206" s="2" t="s">
        <v>36</v>
      </c>
      <c r="U206" s="2" t="s">
        <v>47</v>
      </c>
      <c r="V206" s="2" t="s">
        <v>762</v>
      </c>
      <c r="W206" s="2" t="s">
        <v>36</v>
      </c>
      <c r="Y206" s="2" t="s">
        <v>42</v>
      </c>
      <c r="Z206" s="2" t="s">
        <v>455</v>
      </c>
    </row>
    <row r="207" spans="1:26" s="2" customFormat="1" ht="15" customHeight="1" x14ac:dyDescent="0.3">
      <c r="A207" s="2" t="s">
        <v>358</v>
      </c>
      <c r="B207" s="2" t="s">
        <v>359</v>
      </c>
      <c r="C207" s="2" t="s">
        <v>464</v>
      </c>
      <c r="D207" s="2" t="s">
        <v>468</v>
      </c>
      <c r="E207" s="2" t="s">
        <v>730</v>
      </c>
      <c r="F207" s="2" t="s">
        <v>605</v>
      </c>
      <c r="G207" s="2" t="s">
        <v>343</v>
      </c>
      <c r="H207" s="2" t="s">
        <v>344</v>
      </c>
      <c r="I207" s="2" t="s">
        <v>345</v>
      </c>
      <c r="J207" s="2" t="s">
        <v>346</v>
      </c>
      <c r="M207" s="2" t="s">
        <v>627</v>
      </c>
      <c r="N207" s="2" t="s">
        <v>36</v>
      </c>
      <c r="O207" s="2" t="s">
        <v>36</v>
      </c>
      <c r="P207" s="2" t="s">
        <v>628</v>
      </c>
      <c r="Q207" s="2" t="s">
        <v>629</v>
      </c>
      <c r="S207" s="2" t="s">
        <v>630</v>
      </c>
      <c r="T207" s="2" t="s">
        <v>36</v>
      </c>
      <c r="U207" s="2" t="s">
        <v>47</v>
      </c>
      <c r="V207" s="2" t="s">
        <v>762</v>
      </c>
      <c r="W207" s="2" t="s">
        <v>36</v>
      </c>
      <c r="Y207" s="2" t="s">
        <v>42</v>
      </c>
      <c r="Z207" s="2" t="s">
        <v>455</v>
      </c>
    </row>
    <row r="208" spans="1:26" s="2" customFormat="1" ht="15" customHeight="1" x14ac:dyDescent="0.3">
      <c r="A208" s="2" t="s">
        <v>358</v>
      </c>
      <c r="B208" s="2" t="s">
        <v>359</v>
      </c>
      <c r="C208" s="2" t="s">
        <v>464</v>
      </c>
      <c r="D208" s="2" t="s">
        <v>469</v>
      </c>
      <c r="E208" s="2" t="s">
        <v>731</v>
      </c>
      <c r="F208" s="2" t="s">
        <v>605</v>
      </c>
      <c r="G208" s="2" t="s">
        <v>343</v>
      </c>
      <c r="H208" s="2" t="s">
        <v>344</v>
      </c>
      <c r="I208" s="2" t="s">
        <v>345</v>
      </c>
      <c r="J208" s="2" t="s">
        <v>346</v>
      </c>
      <c r="M208" s="2" t="s">
        <v>627</v>
      </c>
      <c r="N208" s="2" t="s">
        <v>36</v>
      </c>
      <c r="O208" s="2" t="s">
        <v>36</v>
      </c>
      <c r="P208" s="2" t="s">
        <v>628</v>
      </c>
      <c r="Q208" s="2" t="s">
        <v>629</v>
      </c>
      <c r="S208" s="2" t="s">
        <v>630</v>
      </c>
      <c r="T208" s="2" t="s">
        <v>36</v>
      </c>
      <c r="U208" s="2" t="s">
        <v>47</v>
      </c>
      <c r="V208" s="2" t="s">
        <v>762</v>
      </c>
      <c r="W208" s="2" t="s">
        <v>36</v>
      </c>
      <c r="Y208" s="2" t="s">
        <v>42</v>
      </c>
      <c r="Z208" s="2" t="s">
        <v>455</v>
      </c>
    </row>
    <row r="209" spans="1:26" s="2" customFormat="1" ht="15" customHeight="1" x14ac:dyDescent="0.3">
      <c r="A209" s="2" t="s">
        <v>358</v>
      </c>
      <c r="B209" s="2" t="s">
        <v>359</v>
      </c>
      <c r="C209" s="2" t="s">
        <v>464</v>
      </c>
      <c r="D209" s="2" t="s">
        <v>470</v>
      </c>
      <c r="E209" s="2" t="s">
        <v>732</v>
      </c>
      <c r="F209" s="2" t="s">
        <v>605</v>
      </c>
      <c r="G209" s="2" t="s">
        <v>343</v>
      </c>
      <c r="H209" s="2" t="s">
        <v>344</v>
      </c>
      <c r="I209" s="2" t="s">
        <v>345</v>
      </c>
      <c r="J209" s="2" t="s">
        <v>346</v>
      </c>
      <c r="M209" s="2" t="s">
        <v>627</v>
      </c>
      <c r="N209" s="2" t="s">
        <v>36</v>
      </c>
      <c r="O209" s="2" t="s">
        <v>36</v>
      </c>
      <c r="P209" s="2" t="s">
        <v>628</v>
      </c>
      <c r="Q209" s="2" t="s">
        <v>629</v>
      </c>
      <c r="S209" s="2" t="s">
        <v>630</v>
      </c>
      <c r="T209" s="2" t="s">
        <v>36</v>
      </c>
      <c r="U209" s="2" t="s">
        <v>47</v>
      </c>
      <c r="V209" s="2" t="s">
        <v>762</v>
      </c>
      <c r="W209" s="2" t="s">
        <v>36</v>
      </c>
      <c r="Y209" s="2" t="s">
        <v>42</v>
      </c>
      <c r="Z209" s="2" t="s">
        <v>455</v>
      </c>
    </row>
    <row r="210" spans="1:26" s="2" customFormat="1" ht="15" customHeight="1" x14ac:dyDescent="0.3">
      <c r="C210" s="2" t="s">
        <v>454</v>
      </c>
      <c r="D210" s="2" t="s">
        <v>471</v>
      </c>
      <c r="E210" s="2" t="s">
        <v>733</v>
      </c>
      <c r="F210" s="2" t="s">
        <v>605</v>
      </c>
      <c r="U210" s="2" t="s">
        <v>47</v>
      </c>
      <c r="V210" s="2" t="s">
        <v>762</v>
      </c>
      <c r="W210" t="s">
        <v>47</v>
      </c>
    </row>
    <row r="211" spans="1:26" s="2" customFormat="1" ht="15" customHeight="1" x14ac:dyDescent="0.3">
      <c r="A211" s="2" t="s">
        <v>367</v>
      </c>
      <c r="B211" s="2" t="s">
        <v>368</v>
      </c>
      <c r="C211" s="2" t="s">
        <v>471</v>
      </c>
      <c r="D211" s="2" t="s">
        <v>472</v>
      </c>
      <c r="E211" s="2" t="s">
        <v>734</v>
      </c>
      <c r="F211" s="2" t="s">
        <v>605</v>
      </c>
      <c r="G211" s="2" t="s">
        <v>343</v>
      </c>
      <c r="H211" s="2" t="s">
        <v>344</v>
      </c>
      <c r="I211" s="2" t="s">
        <v>345</v>
      </c>
      <c r="J211" s="2" t="s">
        <v>346</v>
      </c>
      <c r="M211" s="2" t="s">
        <v>627</v>
      </c>
      <c r="N211" s="2" t="s">
        <v>36</v>
      </c>
      <c r="O211" s="2" t="s">
        <v>36</v>
      </c>
      <c r="P211" s="2" t="s">
        <v>628</v>
      </c>
      <c r="Q211" s="2" t="s">
        <v>629</v>
      </c>
      <c r="S211" s="2" t="s">
        <v>630</v>
      </c>
      <c r="T211" s="2" t="s">
        <v>36</v>
      </c>
      <c r="U211" s="2" t="s">
        <v>47</v>
      </c>
      <c r="V211" s="2" t="s">
        <v>762</v>
      </c>
      <c r="W211" s="2" t="s">
        <v>36</v>
      </c>
      <c r="Y211" s="2" t="s">
        <v>42</v>
      </c>
      <c r="Z211" s="2" t="s">
        <v>455</v>
      </c>
    </row>
    <row r="212" spans="1:26" s="2" customFormat="1" ht="15" customHeight="1" x14ac:dyDescent="0.3">
      <c r="A212" s="2" t="s">
        <v>367</v>
      </c>
      <c r="B212" s="2" t="s">
        <v>368</v>
      </c>
      <c r="C212" s="2" t="s">
        <v>471</v>
      </c>
      <c r="D212" s="2" t="s">
        <v>473</v>
      </c>
      <c r="E212" s="2" t="s">
        <v>735</v>
      </c>
      <c r="F212" s="2" t="s">
        <v>605</v>
      </c>
      <c r="G212" s="2" t="s">
        <v>343</v>
      </c>
      <c r="H212" s="2" t="s">
        <v>344</v>
      </c>
      <c r="I212" s="2" t="s">
        <v>345</v>
      </c>
      <c r="J212" s="2" t="s">
        <v>346</v>
      </c>
      <c r="M212" s="2" t="s">
        <v>627</v>
      </c>
      <c r="N212" s="2" t="s">
        <v>36</v>
      </c>
      <c r="O212" s="2" t="s">
        <v>36</v>
      </c>
      <c r="P212" s="2" t="s">
        <v>628</v>
      </c>
      <c r="Q212" s="2" t="s">
        <v>629</v>
      </c>
      <c r="S212" s="2" t="s">
        <v>630</v>
      </c>
      <c r="T212" s="2" t="s">
        <v>36</v>
      </c>
      <c r="U212" s="2" t="s">
        <v>47</v>
      </c>
      <c r="V212" s="2" t="s">
        <v>762</v>
      </c>
      <c r="W212" s="2" t="s">
        <v>36</v>
      </c>
      <c r="Y212" s="2" t="s">
        <v>42</v>
      </c>
      <c r="Z212" s="2" t="s">
        <v>455</v>
      </c>
    </row>
    <row r="213" spans="1:26" s="2" customFormat="1" ht="15" customHeight="1" x14ac:dyDescent="0.3">
      <c r="A213" s="2" t="s">
        <v>367</v>
      </c>
      <c r="B213" s="2" t="s">
        <v>368</v>
      </c>
      <c r="C213" s="2" t="s">
        <v>471</v>
      </c>
      <c r="D213" s="2" t="s">
        <v>474</v>
      </c>
      <c r="E213" s="2" t="s">
        <v>736</v>
      </c>
      <c r="F213" s="2" t="s">
        <v>605</v>
      </c>
      <c r="G213" s="2" t="s">
        <v>343</v>
      </c>
      <c r="H213" s="2" t="s">
        <v>344</v>
      </c>
      <c r="I213" s="2" t="s">
        <v>345</v>
      </c>
      <c r="J213" s="2" t="s">
        <v>346</v>
      </c>
      <c r="M213" s="2" t="s">
        <v>627</v>
      </c>
      <c r="N213" s="2" t="s">
        <v>36</v>
      </c>
      <c r="O213" s="2" t="s">
        <v>36</v>
      </c>
      <c r="P213" s="2" t="s">
        <v>628</v>
      </c>
      <c r="Q213" s="2" t="s">
        <v>629</v>
      </c>
      <c r="S213" s="2" t="s">
        <v>630</v>
      </c>
      <c r="T213" s="2" t="s">
        <v>36</v>
      </c>
      <c r="U213" s="2" t="s">
        <v>47</v>
      </c>
      <c r="V213" s="2" t="s">
        <v>762</v>
      </c>
      <c r="W213" s="2" t="s">
        <v>36</v>
      </c>
      <c r="Y213" s="2" t="s">
        <v>42</v>
      </c>
      <c r="Z213" s="2" t="s">
        <v>455</v>
      </c>
    </row>
    <row r="214" spans="1:26" s="2" customFormat="1" ht="15" customHeight="1" x14ac:dyDescent="0.3">
      <c r="A214" s="2" t="s">
        <v>367</v>
      </c>
      <c r="B214" s="2" t="s">
        <v>368</v>
      </c>
      <c r="C214" s="2" t="s">
        <v>471</v>
      </c>
      <c r="D214" s="2" t="s">
        <v>475</v>
      </c>
      <c r="E214" s="2" t="s">
        <v>737</v>
      </c>
      <c r="F214" s="2" t="s">
        <v>605</v>
      </c>
      <c r="G214" s="2" t="s">
        <v>343</v>
      </c>
      <c r="H214" s="2" t="s">
        <v>344</v>
      </c>
      <c r="I214" s="2" t="s">
        <v>345</v>
      </c>
      <c r="J214" s="2" t="s">
        <v>346</v>
      </c>
      <c r="M214" s="2" t="s">
        <v>627</v>
      </c>
      <c r="N214" s="2" t="s">
        <v>36</v>
      </c>
      <c r="O214" s="2" t="s">
        <v>36</v>
      </c>
      <c r="P214" s="2" t="s">
        <v>628</v>
      </c>
      <c r="Q214" s="2" t="s">
        <v>629</v>
      </c>
      <c r="S214" s="2" t="s">
        <v>630</v>
      </c>
      <c r="T214" s="2" t="s">
        <v>36</v>
      </c>
      <c r="U214" s="2" t="s">
        <v>47</v>
      </c>
      <c r="V214" s="2" t="s">
        <v>762</v>
      </c>
      <c r="W214" s="2" t="s">
        <v>36</v>
      </c>
      <c r="Y214" s="2" t="s">
        <v>42</v>
      </c>
      <c r="Z214" s="2" t="s">
        <v>455</v>
      </c>
    </row>
    <row r="215" spans="1:26" s="2" customFormat="1" ht="15" customHeight="1" x14ac:dyDescent="0.3">
      <c r="A215" s="2" t="s">
        <v>367</v>
      </c>
      <c r="B215" s="2" t="s">
        <v>368</v>
      </c>
      <c r="C215" s="2" t="s">
        <v>471</v>
      </c>
      <c r="D215" s="2" t="s">
        <v>476</v>
      </c>
      <c r="E215" s="2" t="s">
        <v>738</v>
      </c>
      <c r="F215" s="2" t="s">
        <v>605</v>
      </c>
      <c r="G215" s="2" t="s">
        <v>343</v>
      </c>
      <c r="H215" s="2" t="s">
        <v>344</v>
      </c>
      <c r="I215" s="2" t="s">
        <v>345</v>
      </c>
      <c r="J215" s="2" t="s">
        <v>346</v>
      </c>
      <c r="M215" s="2" t="s">
        <v>627</v>
      </c>
      <c r="N215" s="2" t="s">
        <v>36</v>
      </c>
      <c r="O215" s="2" t="s">
        <v>36</v>
      </c>
      <c r="P215" s="2" t="s">
        <v>628</v>
      </c>
      <c r="Q215" s="2" t="s">
        <v>629</v>
      </c>
      <c r="S215" s="2" t="s">
        <v>630</v>
      </c>
      <c r="T215" s="2" t="s">
        <v>36</v>
      </c>
      <c r="U215" s="2" t="s">
        <v>47</v>
      </c>
      <c r="V215" s="2" t="s">
        <v>762</v>
      </c>
      <c r="W215" s="2" t="s">
        <v>36</v>
      </c>
      <c r="Y215" s="2" t="s">
        <v>42</v>
      </c>
      <c r="Z215" s="2" t="s">
        <v>455</v>
      </c>
    </row>
    <row r="216" spans="1:26" s="2" customFormat="1" ht="15" customHeight="1" x14ac:dyDescent="0.3">
      <c r="A216" s="2" t="s">
        <v>367</v>
      </c>
      <c r="B216" s="2" t="s">
        <v>368</v>
      </c>
      <c r="C216" s="2" t="s">
        <v>471</v>
      </c>
      <c r="D216" s="2" t="s">
        <v>477</v>
      </c>
      <c r="E216" s="2" t="s">
        <v>739</v>
      </c>
      <c r="F216" s="2" t="s">
        <v>605</v>
      </c>
      <c r="G216" s="2" t="s">
        <v>343</v>
      </c>
      <c r="H216" s="2" t="s">
        <v>344</v>
      </c>
      <c r="I216" s="2" t="s">
        <v>345</v>
      </c>
      <c r="J216" s="2" t="s">
        <v>346</v>
      </c>
      <c r="M216" s="2" t="s">
        <v>627</v>
      </c>
      <c r="N216" s="2" t="s">
        <v>36</v>
      </c>
      <c r="O216" s="2" t="s">
        <v>36</v>
      </c>
      <c r="P216" s="2" t="s">
        <v>628</v>
      </c>
      <c r="Q216" s="2" t="s">
        <v>629</v>
      </c>
      <c r="S216" s="2" t="s">
        <v>630</v>
      </c>
      <c r="T216" s="2" t="s">
        <v>36</v>
      </c>
      <c r="U216" s="2" t="s">
        <v>47</v>
      </c>
      <c r="V216" s="2" t="s">
        <v>762</v>
      </c>
      <c r="W216" s="2" t="s">
        <v>36</v>
      </c>
      <c r="Y216" s="2" t="s">
        <v>42</v>
      </c>
      <c r="Z216" s="2" t="s">
        <v>455</v>
      </c>
    </row>
    <row r="217" spans="1:26" s="2" customFormat="1" ht="15" customHeight="1" x14ac:dyDescent="0.3">
      <c r="C217" s="2" t="s">
        <v>454</v>
      </c>
      <c r="D217" s="2" t="s">
        <v>478</v>
      </c>
      <c r="E217" s="2" t="s">
        <v>740</v>
      </c>
      <c r="F217" s="2" t="s">
        <v>605</v>
      </c>
      <c r="U217" s="2" t="s">
        <v>47</v>
      </c>
      <c r="V217" s="2" t="s">
        <v>762</v>
      </c>
      <c r="W217" t="s">
        <v>47</v>
      </c>
    </row>
    <row r="218" spans="1:26" s="2" customFormat="1" ht="15" customHeight="1" x14ac:dyDescent="0.3">
      <c r="A218" s="2" t="s">
        <v>376</v>
      </c>
      <c r="B218" s="2" t="s">
        <v>377</v>
      </c>
      <c r="C218" s="2" t="s">
        <v>478</v>
      </c>
      <c r="D218" s="2" t="s">
        <v>479</v>
      </c>
      <c r="E218" s="2" t="s">
        <v>741</v>
      </c>
      <c r="F218" s="2" t="s">
        <v>605</v>
      </c>
      <c r="G218" s="2" t="s">
        <v>343</v>
      </c>
      <c r="H218" s="2" t="s">
        <v>344</v>
      </c>
      <c r="I218" s="2" t="s">
        <v>345</v>
      </c>
      <c r="J218" s="2" t="s">
        <v>346</v>
      </c>
      <c r="M218" s="2" t="s">
        <v>627</v>
      </c>
      <c r="N218" s="2" t="s">
        <v>36</v>
      </c>
      <c r="O218" s="2" t="s">
        <v>36</v>
      </c>
      <c r="P218" s="2" t="s">
        <v>628</v>
      </c>
      <c r="Q218" s="2" t="s">
        <v>629</v>
      </c>
      <c r="S218" s="2" t="s">
        <v>630</v>
      </c>
      <c r="T218" s="2" t="s">
        <v>36</v>
      </c>
      <c r="U218" s="2" t="s">
        <v>47</v>
      </c>
      <c r="V218" s="2" t="s">
        <v>762</v>
      </c>
      <c r="W218" s="2" t="s">
        <v>36</v>
      </c>
      <c r="Y218" s="2" t="s">
        <v>42</v>
      </c>
      <c r="Z218" s="2" t="s">
        <v>455</v>
      </c>
    </row>
    <row r="219" spans="1:26" s="2" customFormat="1" ht="15" customHeight="1" x14ac:dyDescent="0.3">
      <c r="A219" s="2" t="s">
        <v>376</v>
      </c>
      <c r="B219" s="2" t="s">
        <v>377</v>
      </c>
      <c r="C219" s="2" t="s">
        <v>478</v>
      </c>
      <c r="D219" s="2" t="s">
        <v>480</v>
      </c>
      <c r="E219" s="2" t="s">
        <v>742</v>
      </c>
      <c r="F219" s="2" t="s">
        <v>605</v>
      </c>
      <c r="G219" s="2" t="s">
        <v>343</v>
      </c>
      <c r="H219" s="2" t="s">
        <v>344</v>
      </c>
      <c r="I219" s="2" t="s">
        <v>345</v>
      </c>
      <c r="J219" s="2" t="s">
        <v>346</v>
      </c>
      <c r="M219" s="2" t="s">
        <v>627</v>
      </c>
      <c r="N219" s="2" t="s">
        <v>36</v>
      </c>
      <c r="O219" s="2" t="s">
        <v>36</v>
      </c>
      <c r="P219" s="2" t="s">
        <v>628</v>
      </c>
      <c r="Q219" s="2" t="s">
        <v>629</v>
      </c>
      <c r="S219" s="2" t="s">
        <v>630</v>
      </c>
      <c r="T219" s="2" t="s">
        <v>36</v>
      </c>
      <c r="U219" s="2" t="s">
        <v>47</v>
      </c>
      <c r="V219" s="2" t="s">
        <v>762</v>
      </c>
      <c r="W219" s="2" t="s">
        <v>36</v>
      </c>
      <c r="Y219" s="2" t="s">
        <v>42</v>
      </c>
      <c r="Z219" s="2" t="s">
        <v>455</v>
      </c>
    </row>
    <row r="220" spans="1:26" s="2" customFormat="1" ht="15" customHeight="1" x14ac:dyDescent="0.3">
      <c r="A220" s="2" t="s">
        <v>376</v>
      </c>
      <c r="B220" s="2" t="s">
        <v>377</v>
      </c>
      <c r="C220" s="2" t="s">
        <v>478</v>
      </c>
      <c r="D220" s="2" t="s">
        <v>481</v>
      </c>
      <c r="E220" s="2" t="s">
        <v>743</v>
      </c>
      <c r="F220" s="2" t="s">
        <v>605</v>
      </c>
      <c r="G220" s="2" t="s">
        <v>343</v>
      </c>
      <c r="H220" s="2" t="s">
        <v>344</v>
      </c>
      <c r="I220" s="2" t="s">
        <v>345</v>
      </c>
      <c r="J220" s="2" t="s">
        <v>346</v>
      </c>
      <c r="M220" s="2" t="s">
        <v>627</v>
      </c>
      <c r="N220" s="2" t="s">
        <v>36</v>
      </c>
      <c r="O220" s="2" t="s">
        <v>36</v>
      </c>
      <c r="P220" s="2" t="s">
        <v>628</v>
      </c>
      <c r="Q220" s="2" t="s">
        <v>629</v>
      </c>
      <c r="S220" s="2" t="s">
        <v>630</v>
      </c>
      <c r="T220" s="2" t="s">
        <v>36</v>
      </c>
      <c r="U220" s="2" t="s">
        <v>47</v>
      </c>
      <c r="V220" s="2" t="s">
        <v>762</v>
      </c>
      <c r="W220" s="2" t="s">
        <v>36</v>
      </c>
      <c r="Y220" s="2" t="s">
        <v>42</v>
      </c>
      <c r="Z220" s="2" t="s">
        <v>455</v>
      </c>
    </row>
    <row r="221" spans="1:26" s="2" customFormat="1" ht="15" customHeight="1" x14ac:dyDescent="0.3">
      <c r="A221" s="2" t="s">
        <v>376</v>
      </c>
      <c r="B221" s="2" t="s">
        <v>377</v>
      </c>
      <c r="C221" s="2" t="s">
        <v>478</v>
      </c>
      <c r="D221" s="2" t="s">
        <v>482</v>
      </c>
      <c r="E221" s="2" t="s">
        <v>744</v>
      </c>
      <c r="F221" s="2" t="s">
        <v>605</v>
      </c>
      <c r="G221" s="2" t="s">
        <v>343</v>
      </c>
      <c r="H221" s="2" t="s">
        <v>344</v>
      </c>
      <c r="I221" s="2" t="s">
        <v>345</v>
      </c>
      <c r="J221" s="2" t="s">
        <v>346</v>
      </c>
      <c r="M221" s="2" t="s">
        <v>627</v>
      </c>
      <c r="N221" s="2" t="s">
        <v>36</v>
      </c>
      <c r="O221" s="2" t="s">
        <v>36</v>
      </c>
      <c r="P221" s="2" t="s">
        <v>628</v>
      </c>
      <c r="Q221" s="2" t="s">
        <v>629</v>
      </c>
      <c r="S221" s="2" t="s">
        <v>630</v>
      </c>
      <c r="T221" s="2" t="s">
        <v>36</v>
      </c>
      <c r="U221" s="2" t="s">
        <v>47</v>
      </c>
      <c r="V221" s="2" t="s">
        <v>762</v>
      </c>
      <c r="W221" s="2" t="s">
        <v>36</v>
      </c>
      <c r="Y221" s="2" t="s">
        <v>42</v>
      </c>
      <c r="Z221" s="2" t="s">
        <v>455</v>
      </c>
    </row>
    <row r="222" spans="1:26" s="2" customFormat="1" ht="15" customHeight="1" x14ac:dyDescent="0.3">
      <c r="A222" s="2" t="s">
        <v>376</v>
      </c>
      <c r="B222" s="2" t="s">
        <v>377</v>
      </c>
      <c r="C222" s="2" t="s">
        <v>478</v>
      </c>
      <c r="D222" s="2" t="s">
        <v>483</v>
      </c>
      <c r="E222" s="2" t="s">
        <v>745</v>
      </c>
      <c r="F222" s="2" t="s">
        <v>605</v>
      </c>
      <c r="G222" s="2" t="s">
        <v>343</v>
      </c>
      <c r="H222" s="2" t="s">
        <v>344</v>
      </c>
      <c r="I222" s="2" t="s">
        <v>345</v>
      </c>
      <c r="J222" s="2" t="s">
        <v>346</v>
      </c>
      <c r="M222" s="2" t="s">
        <v>627</v>
      </c>
      <c r="N222" s="2" t="s">
        <v>36</v>
      </c>
      <c r="O222" s="2" t="s">
        <v>36</v>
      </c>
      <c r="P222" s="2" t="s">
        <v>628</v>
      </c>
      <c r="Q222" s="2" t="s">
        <v>629</v>
      </c>
      <c r="S222" s="2" t="s">
        <v>630</v>
      </c>
      <c r="T222" s="2" t="s">
        <v>36</v>
      </c>
      <c r="U222" s="2" t="s">
        <v>47</v>
      </c>
      <c r="V222" s="2" t="s">
        <v>762</v>
      </c>
      <c r="W222" s="2" t="s">
        <v>36</v>
      </c>
      <c r="Y222" s="2" t="s">
        <v>42</v>
      </c>
      <c r="Z222" s="2" t="s">
        <v>455</v>
      </c>
    </row>
    <row r="223" spans="1:26" s="2" customFormat="1" ht="15" customHeight="1" x14ac:dyDescent="0.3">
      <c r="A223" s="2" t="s">
        <v>376</v>
      </c>
      <c r="B223" s="2" t="s">
        <v>377</v>
      </c>
      <c r="C223" s="2" t="s">
        <v>478</v>
      </c>
      <c r="D223" s="2" t="s">
        <v>484</v>
      </c>
      <c r="E223" s="2" t="s">
        <v>746</v>
      </c>
      <c r="F223" s="2" t="s">
        <v>605</v>
      </c>
      <c r="G223" s="2" t="s">
        <v>343</v>
      </c>
      <c r="H223" s="2" t="s">
        <v>344</v>
      </c>
      <c r="I223" s="2" t="s">
        <v>345</v>
      </c>
      <c r="J223" s="2" t="s">
        <v>346</v>
      </c>
      <c r="M223" s="2" t="s">
        <v>627</v>
      </c>
      <c r="N223" s="2" t="s">
        <v>36</v>
      </c>
      <c r="O223" s="2" t="s">
        <v>36</v>
      </c>
      <c r="P223" s="2" t="s">
        <v>628</v>
      </c>
      <c r="Q223" s="2" t="s">
        <v>629</v>
      </c>
      <c r="S223" s="2" t="s">
        <v>630</v>
      </c>
      <c r="T223" s="2" t="s">
        <v>36</v>
      </c>
      <c r="U223" s="2" t="s">
        <v>47</v>
      </c>
      <c r="V223" s="2" t="s">
        <v>762</v>
      </c>
      <c r="W223" s="2" t="s">
        <v>36</v>
      </c>
      <c r="Y223" s="2" t="s">
        <v>42</v>
      </c>
      <c r="Z223" s="2" t="s">
        <v>455</v>
      </c>
    </row>
    <row r="224" spans="1:26" s="2" customFormat="1" ht="15" customHeight="1" x14ac:dyDescent="0.3">
      <c r="A224" s="2" t="s">
        <v>376</v>
      </c>
      <c r="B224" s="2" t="s">
        <v>377</v>
      </c>
      <c r="C224" s="2" t="s">
        <v>478</v>
      </c>
      <c r="D224" s="2" t="s">
        <v>485</v>
      </c>
      <c r="E224" s="2" t="s">
        <v>747</v>
      </c>
      <c r="F224" s="2" t="s">
        <v>605</v>
      </c>
      <c r="G224" s="2" t="s">
        <v>343</v>
      </c>
      <c r="H224" s="2" t="s">
        <v>344</v>
      </c>
      <c r="I224" s="2" t="s">
        <v>345</v>
      </c>
      <c r="J224" s="2" t="s">
        <v>346</v>
      </c>
      <c r="M224" s="2" t="s">
        <v>627</v>
      </c>
      <c r="N224" s="2" t="s">
        <v>36</v>
      </c>
      <c r="O224" s="2" t="s">
        <v>36</v>
      </c>
      <c r="P224" s="2" t="s">
        <v>628</v>
      </c>
      <c r="Q224" s="2" t="s">
        <v>629</v>
      </c>
      <c r="S224" s="2" t="s">
        <v>630</v>
      </c>
      <c r="T224" s="2" t="s">
        <v>36</v>
      </c>
      <c r="U224" s="2" t="s">
        <v>47</v>
      </c>
      <c r="V224" s="2" t="s">
        <v>762</v>
      </c>
      <c r="W224" s="2" t="s">
        <v>36</v>
      </c>
      <c r="Y224" s="2" t="s">
        <v>42</v>
      </c>
      <c r="Z224" s="2" t="s">
        <v>455</v>
      </c>
    </row>
    <row r="225" spans="1:26" s="2" customFormat="1" ht="15" customHeight="1" x14ac:dyDescent="0.3">
      <c r="A225" s="2" t="s">
        <v>386</v>
      </c>
      <c r="B225" s="2" t="s">
        <v>387</v>
      </c>
      <c r="C225" s="2" t="s">
        <v>454</v>
      </c>
      <c r="D225" s="2" t="s">
        <v>486</v>
      </c>
      <c r="E225" s="2" t="s">
        <v>748</v>
      </c>
      <c r="F225" s="2" t="s">
        <v>605</v>
      </c>
      <c r="G225" s="2" t="s">
        <v>343</v>
      </c>
      <c r="H225" s="2" t="s">
        <v>344</v>
      </c>
      <c r="I225" s="2" t="s">
        <v>345</v>
      </c>
      <c r="J225" s="2" t="s">
        <v>346</v>
      </c>
      <c r="M225" s="2" t="s">
        <v>627</v>
      </c>
      <c r="N225" s="2" t="s">
        <v>36</v>
      </c>
      <c r="O225" s="2" t="s">
        <v>36</v>
      </c>
      <c r="P225" s="2" t="s">
        <v>628</v>
      </c>
      <c r="Q225" s="2" t="s">
        <v>629</v>
      </c>
      <c r="S225" s="2" t="s">
        <v>630</v>
      </c>
      <c r="T225" s="2" t="s">
        <v>36</v>
      </c>
      <c r="U225" s="2" t="s">
        <v>47</v>
      </c>
      <c r="V225" s="2" t="s">
        <v>762</v>
      </c>
      <c r="W225" s="2" t="s">
        <v>36</v>
      </c>
      <c r="Y225" s="2" t="s">
        <v>42</v>
      </c>
      <c r="Z225" s="2" t="s">
        <v>455</v>
      </c>
    </row>
    <row r="226" spans="1:26" s="2" customFormat="1" ht="15" customHeight="1" x14ac:dyDescent="0.3">
      <c r="C226" s="2" t="s">
        <v>454</v>
      </c>
      <c r="D226" s="2" t="s">
        <v>487</v>
      </c>
      <c r="E226" s="2" t="s">
        <v>749</v>
      </c>
      <c r="F226" s="2" t="s">
        <v>605</v>
      </c>
      <c r="U226" s="2" t="s">
        <v>47</v>
      </c>
      <c r="V226" s="2" t="s">
        <v>762</v>
      </c>
      <c r="W226" t="s">
        <v>47</v>
      </c>
    </row>
    <row r="227" spans="1:26" s="2" customFormat="1" ht="15" customHeight="1" x14ac:dyDescent="0.3">
      <c r="A227" s="2" t="s">
        <v>389</v>
      </c>
      <c r="B227" s="2" t="s">
        <v>390</v>
      </c>
      <c r="C227" s="2" t="s">
        <v>487</v>
      </c>
      <c r="D227" s="2" t="s">
        <v>488</v>
      </c>
      <c r="E227" s="2" t="s">
        <v>750</v>
      </c>
      <c r="F227" s="2" t="s">
        <v>605</v>
      </c>
      <c r="G227" s="2" t="s">
        <v>343</v>
      </c>
      <c r="H227" s="2" t="s">
        <v>344</v>
      </c>
      <c r="I227" s="2" t="s">
        <v>345</v>
      </c>
      <c r="J227" s="2" t="s">
        <v>346</v>
      </c>
      <c r="M227" s="2" t="s">
        <v>627</v>
      </c>
      <c r="N227" s="2" t="s">
        <v>36</v>
      </c>
      <c r="O227" s="2" t="s">
        <v>36</v>
      </c>
      <c r="P227" s="2" t="s">
        <v>628</v>
      </c>
      <c r="Q227" s="2" t="s">
        <v>629</v>
      </c>
      <c r="S227" s="2" t="s">
        <v>630</v>
      </c>
      <c r="T227" s="2" t="s">
        <v>36</v>
      </c>
      <c r="U227" s="2" t="s">
        <v>47</v>
      </c>
      <c r="V227" s="2" t="s">
        <v>762</v>
      </c>
      <c r="W227" s="2" t="s">
        <v>36</v>
      </c>
      <c r="Y227" s="2" t="s">
        <v>42</v>
      </c>
      <c r="Z227" s="2" t="s">
        <v>455</v>
      </c>
    </row>
    <row r="228" spans="1:26" s="2" customFormat="1" ht="15" customHeight="1" x14ac:dyDescent="0.3">
      <c r="A228" s="2" t="s">
        <v>389</v>
      </c>
      <c r="B228" s="2" t="s">
        <v>390</v>
      </c>
      <c r="C228" s="2" t="s">
        <v>487</v>
      </c>
      <c r="D228" s="2" t="s">
        <v>489</v>
      </c>
      <c r="E228" s="2" t="s">
        <v>751</v>
      </c>
      <c r="F228" s="2" t="s">
        <v>605</v>
      </c>
      <c r="G228" s="2" t="s">
        <v>343</v>
      </c>
      <c r="H228" s="2" t="s">
        <v>344</v>
      </c>
      <c r="I228" s="2" t="s">
        <v>345</v>
      </c>
      <c r="J228" s="2" t="s">
        <v>346</v>
      </c>
      <c r="M228" s="2" t="s">
        <v>627</v>
      </c>
      <c r="N228" s="2" t="s">
        <v>36</v>
      </c>
      <c r="O228" s="2" t="s">
        <v>36</v>
      </c>
      <c r="P228" s="2" t="s">
        <v>628</v>
      </c>
      <c r="Q228" s="2" t="s">
        <v>629</v>
      </c>
      <c r="S228" s="2" t="s">
        <v>630</v>
      </c>
      <c r="T228" s="2" t="s">
        <v>36</v>
      </c>
      <c r="U228" s="2" t="s">
        <v>47</v>
      </c>
      <c r="V228" s="2" t="s">
        <v>762</v>
      </c>
      <c r="W228" s="2" t="s">
        <v>36</v>
      </c>
      <c r="Y228" s="2" t="s">
        <v>42</v>
      </c>
      <c r="Z228" s="2" t="s">
        <v>455</v>
      </c>
    </row>
    <row r="229" spans="1:26" s="2" customFormat="1" ht="15" customHeight="1" x14ac:dyDescent="0.3">
      <c r="A229" s="2" t="s">
        <v>389</v>
      </c>
      <c r="B229" s="2" t="s">
        <v>390</v>
      </c>
      <c r="C229" s="2" t="s">
        <v>487</v>
      </c>
      <c r="D229" s="2" t="s">
        <v>490</v>
      </c>
      <c r="E229" s="2" t="s">
        <v>752</v>
      </c>
      <c r="F229" s="2" t="s">
        <v>605</v>
      </c>
      <c r="G229" s="2" t="s">
        <v>343</v>
      </c>
      <c r="H229" s="2" t="s">
        <v>344</v>
      </c>
      <c r="I229" s="2" t="s">
        <v>345</v>
      </c>
      <c r="J229" s="2" t="s">
        <v>346</v>
      </c>
      <c r="M229" s="2" t="s">
        <v>627</v>
      </c>
      <c r="N229" s="2" t="s">
        <v>36</v>
      </c>
      <c r="O229" s="2" t="s">
        <v>36</v>
      </c>
      <c r="P229" s="2" t="s">
        <v>628</v>
      </c>
      <c r="Q229" s="2" t="s">
        <v>629</v>
      </c>
      <c r="S229" s="2" t="s">
        <v>630</v>
      </c>
      <c r="T229" s="2" t="s">
        <v>36</v>
      </c>
      <c r="U229" s="2" t="s">
        <v>47</v>
      </c>
      <c r="V229" s="2" t="s">
        <v>762</v>
      </c>
      <c r="W229" s="2" t="s">
        <v>36</v>
      </c>
      <c r="Y229" s="2" t="s">
        <v>42</v>
      </c>
      <c r="Z229" s="2" t="s">
        <v>455</v>
      </c>
    </row>
    <row r="230" spans="1:26" s="2" customFormat="1" ht="15" customHeight="1" x14ac:dyDescent="0.3">
      <c r="A230" s="2" t="s">
        <v>389</v>
      </c>
      <c r="B230" s="2" t="s">
        <v>390</v>
      </c>
      <c r="C230" s="2" t="s">
        <v>487</v>
      </c>
      <c r="D230" s="2" t="s">
        <v>491</v>
      </c>
      <c r="E230" s="2" t="s">
        <v>753</v>
      </c>
      <c r="F230" s="2" t="s">
        <v>605</v>
      </c>
      <c r="G230" s="2" t="s">
        <v>343</v>
      </c>
      <c r="H230" s="2" t="s">
        <v>344</v>
      </c>
      <c r="I230" s="2" t="s">
        <v>345</v>
      </c>
      <c r="J230" s="2" t="s">
        <v>346</v>
      </c>
      <c r="M230" s="2" t="s">
        <v>627</v>
      </c>
      <c r="N230" s="2" t="s">
        <v>36</v>
      </c>
      <c r="O230" s="2" t="s">
        <v>36</v>
      </c>
      <c r="P230" s="2" t="s">
        <v>628</v>
      </c>
      <c r="Q230" s="2" t="s">
        <v>629</v>
      </c>
      <c r="S230" s="2" t="s">
        <v>630</v>
      </c>
      <c r="T230" s="2" t="s">
        <v>36</v>
      </c>
      <c r="U230" s="2" t="s">
        <v>47</v>
      </c>
      <c r="V230" s="2" t="s">
        <v>762</v>
      </c>
      <c r="W230" s="2" t="s">
        <v>36</v>
      </c>
      <c r="Y230" s="2" t="s">
        <v>42</v>
      </c>
      <c r="Z230" s="2" t="s">
        <v>455</v>
      </c>
    </row>
    <row r="231" spans="1:26" s="2" customFormat="1" ht="15" customHeight="1" x14ac:dyDescent="0.3">
      <c r="A231" s="2" t="s">
        <v>389</v>
      </c>
      <c r="B231" s="2" t="s">
        <v>390</v>
      </c>
      <c r="C231" s="2" t="s">
        <v>487</v>
      </c>
      <c r="D231" s="2" t="s">
        <v>492</v>
      </c>
      <c r="E231" s="2" t="s">
        <v>754</v>
      </c>
      <c r="F231" s="2" t="s">
        <v>605</v>
      </c>
      <c r="G231" s="2" t="s">
        <v>343</v>
      </c>
      <c r="H231" s="2" t="s">
        <v>344</v>
      </c>
      <c r="I231" s="2" t="s">
        <v>345</v>
      </c>
      <c r="J231" s="2" t="s">
        <v>346</v>
      </c>
      <c r="M231" s="2" t="s">
        <v>627</v>
      </c>
      <c r="N231" s="2" t="s">
        <v>36</v>
      </c>
      <c r="O231" s="2" t="s">
        <v>36</v>
      </c>
      <c r="P231" s="2" t="s">
        <v>628</v>
      </c>
      <c r="Q231" s="2" t="s">
        <v>629</v>
      </c>
      <c r="S231" s="2" t="s">
        <v>630</v>
      </c>
      <c r="T231" s="2" t="s">
        <v>36</v>
      </c>
      <c r="U231" s="2" t="s">
        <v>47</v>
      </c>
      <c r="V231" s="2" t="s">
        <v>762</v>
      </c>
      <c r="W231" s="2" t="s">
        <v>36</v>
      </c>
      <c r="Y231" s="2" t="s">
        <v>42</v>
      </c>
      <c r="Z231" s="2" t="s">
        <v>455</v>
      </c>
    </row>
    <row r="232" spans="1:26" s="2" customFormat="1" ht="15" customHeight="1" x14ac:dyDescent="0.3">
      <c r="A232" s="2" t="s">
        <v>389</v>
      </c>
      <c r="B232" s="2" t="s">
        <v>390</v>
      </c>
      <c r="C232" s="2" t="s">
        <v>487</v>
      </c>
      <c r="D232" s="2" t="s">
        <v>493</v>
      </c>
      <c r="E232" s="2" t="s">
        <v>755</v>
      </c>
      <c r="F232" s="2" t="s">
        <v>605</v>
      </c>
      <c r="G232" s="2" t="s">
        <v>343</v>
      </c>
      <c r="H232" s="2" t="s">
        <v>344</v>
      </c>
      <c r="I232" s="2" t="s">
        <v>345</v>
      </c>
      <c r="J232" s="2" t="s">
        <v>346</v>
      </c>
      <c r="M232" s="2" t="s">
        <v>627</v>
      </c>
      <c r="N232" s="2" t="s">
        <v>36</v>
      </c>
      <c r="O232" s="2" t="s">
        <v>36</v>
      </c>
      <c r="P232" s="2" t="s">
        <v>628</v>
      </c>
      <c r="Q232" s="2" t="s">
        <v>629</v>
      </c>
      <c r="S232" s="2" t="s">
        <v>630</v>
      </c>
      <c r="T232" s="2" t="s">
        <v>36</v>
      </c>
      <c r="U232" s="2" t="s">
        <v>47</v>
      </c>
      <c r="V232" s="2" t="s">
        <v>762</v>
      </c>
      <c r="W232" s="2" t="s">
        <v>36</v>
      </c>
      <c r="Y232" s="2" t="s">
        <v>42</v>
      </c>
      <c r="Z232" s="2" t="s">
        <v>455</v>
      </c>
    </row>
    <row r="233" spans="1:26" s="2" customFormat="1" ht="15" customHeight="1" x14ac:dyDescent="0.3">
      <c r="A233" s="2" t="s">
        <v>389</v>
      </c>
      <c r="B233" s="2" t="s">
        <v>390</v>
      </c>
      <c r="C233" s="2" t="s">
        <v>487</v>
      </c>
      <c r="D233" s="2" t="s">
        <v>494</v>
      </c>
      <c r="E233" s="2" t="s">
        <v>756</v>
      </c>
      <c r="F233" s="2" t="s">
        <v>605</v>
      </c>
      <c r="G233" s="2" t="s">
        <v>343</v>
      </c>
      <c r="H233" s="2" t="s">
        <v>344</v>
      </c>
      <c r="I233" s="2" t="s">
        <v>345</v>
      </c>
      <c r="J233" s="2" t="s">
        <v>346</v>
      </c>
      <c r="M233" s="2" t="s">
        <v>627</v>
      </c>
      <c r="N233" s="2" t="s">
        <v>36</v>
      </c>
      <c r="O233" s="2" t="s">
        <v>36</v>
      </c>
      <c r="P233" s="2" t="s">
        <v>628</v>
      </c>
      <c r="Q233" s="2" t="s">
        <v>629</v>
      </c>
      <c r="S233" s="2" t="s">
        <v>630</v>
      </c>
      <c r="T233" s="2" t="s">
        <v>36</v>
      </c>
      <c r="U233" s="2" t="s">
        <v>47</v>
      </c>
      <c r="V233" s="2" t="s">
        <v>762</v>
      </c>
      <c r="W233" s="2" t="s">
        <v>36</v>
      </c>
      <c r="Y233" s="2" t="s">
        <v>42</v>
      </c>
      <c r="Z233" s="2" t="s">
        <v>455</v>
      </c>
    </row>
    <row r="234" spans="1:26" s="2" customFormat="1" ht="15" customHeight="1" x14ac:dyDescent="0.3">
      <c r="A234" s="2" t="s">
        <v>402</v>
      </c>
      <c r="B234" s="2" t="s">
        <v>403</v>
      </c>
      <c r="C234" s="2" t="s">
        <v>454</v>
      </c>
      <c r="D234" s="2" t="s">
        <v>495</v>
      </c>
      <c r="E234" s="2" t="s">
        <v>757</v>
      </c>
      <c r="F234" s="2" t="s">
        <v>605</v>
      </c>
      <c r="G234" s="2" t="s">
        <v>398</v>
      </c>
      <c r="H234" s="2" t="s">
        <v>399</v>
      </c>
      <c r="I234" s="2" t="s">
        <v>34</v>
      </c>
      <c r="J234" s="2" t="s">
        <v>400</v>
      </c>
      <c r="M234" s="2" t="s">
        <v>627</v>
      </c>
      <c r="N234" s="2" t="s">
        <v>36</v>
      </c>
      <c r="O234" s="2" t="s">
        <v>36</v>
      </c>
      <c r="P234" s="2" t="s">
        <v>628</v>
      </c>
      <c r="Q234" s="2" t="s">
        <v>629</v>
      </c>
      <c r="S234" s="2" t="s">
        <v>630</v>
      </c>
      <c r="T234" s="2" t="s">
        <v>36</v>
      </c>
      <c r="U234" s="2" t="s">
        <v>47</v>
      </c>
      <c r="V234" s="2" t="s">
        <v>762</v>
      </c>
      <c r="W234" s="2" t="s">
        <v>36</v>
      </c>
      <c r="Y234" s="2" t="s">
        <v>42</v>
      </c>
      <c r="Z234" s="2" t="s">
        <v>455</v>
      </c>
    </row>
    <row r="235" spans="1:26" s="2" customFormat="1" ht="15" customHeight="1" x14ac:dyDescent="0.3">
      <c r="A235" s="2" t="s">
        <v>405</v>
      </c>
      <c r="B235" s="2" t="s">
        <v>406</v>
      </c>
      <c r="C235" s="2" t="s">
        <v>454</v>
      </c>
      <c r="D235" s="2" t="s">
        <v>496</v>
      </c>
      <c r="E235" s="2" t="s">
        <v>758</v>
      </c>
      <c r="F235" s="2" t="s">
        <v>605</v>
      </c>
      <c r="G235" s="2" t="s">
        <v>407</v>
      </c>
      <c r="H235" s="2" t="s">
        <v>408</v>
      </c>
      <c r="I235" s="2" t="s">
        <v>409</v>
      </c>
      <c r="J235" s="2" t="s">
        <v>410</v>
      </c>
      <c r="M235" s="2" t="s">
        <v>627</v>
      </c>
      <c r="N235" s="2" t="s">
        <v>36</v>
      </c>
      <c r="O235" s="2" t="s">
        <v>36</v>
      </c>
      <c r="P235" s="2" t="s">
        <v>628</v>
      </c>
      <c r="Q235" s="2" t="s">
        <v>629</v>
      </c>
      <c r="S235" s="2" t="s">
        <v>630</v>
      </c>
      <c r="T235" s="2" t="s">
        <v>36</v>
      </c>
      <c r="U235" s="2" t="s">
        <v>47</v>
      </c>
      <c r="V235" s="2" t="s">
        <v>762</v>
      </c>
      <c r="W235" s="2" t="s">
        <v>36</v>
      </c>
      <c r="Y235" s="2" t="s">
        <v>38</v>
      </c>
      <c r="Z235" s="2" t="s">
        <v>39</v>
      </c>
    </row>
    <row r="236" spans="1:26" s="2" customFormat="1" ht="15" customHeight="1" x14ac:dyDescent="0.3">
      <c r="C236" s="2" t="s">
        <v>182</v>
      </c>
      <c r="D236" s="2" t="s">
        <v>497</v>
      </c>
      <c r="E236" s="2" t="s">
        <v>498</v>
      </c>
      <c r="F236" s="2" t="s">
        <v>605</v>
      </c>
      <c r="U236" s="2" t="s">
        <v>47</v>
      </c>
      <c r="V236" s="2" t="s">
        <v>762</v>
      </c>
      <c r="W236" t="s">
        <v>47</v>
      </c>
    </row>
    <row r="237" spans="1:26" s="2" customFormat="1" ht="15" customHeight="1" x14ac:dyDescent="0.3">
      <c r="C237" s="2" t="s">
        <v>497</v>
      </c>
      <c r="D237" s="2" t="s">
        <v>499</v>
      </c>
      <c r="E237" s="2" t="s">
        <v>500</v>
      </c>
      <c r="F237" s="2" t="s">
        <v>605</v>
      </c>
      <c r="U237" s="2" t="s">
        <v>47</v>
      </c>
      <c r="V237" s="2" t="s">
        <v>762</v>
      </c>
      <c r="W237" t="s">
        <v>47</v>
      </c>
    </row>
    <row r="238" spans="1:26" s="2" customFormat="1" ht="15" customHeight="1" x14ac:dyDescent="0.3">
      <c r="A238" s="2" t="s">
        <v>501</v>
      </c>
      <c r="B238" s="2" t="s">
        <v>502</v>
      </c>
      <c r="C238" s="2" t="s">
        <v>499</v>
      </c>
      <c r="D238" s="2" t="s">
        <v>503</v>
      </c>
      <c r="E238" s="2" t="s">
        <v>502</v>
      </c>
      <c r="F238" s="2" t="s">
        <v>605</v>
      </c>
      <c r="G238" s="2" t="s">
        <v>504</v>
      </c>
      <c r="H238" s="2" t="s">
        <v>505</v>
      </c>
      <c r="I238" s="2" t="s">
        <v>506</v>
      </c>
      <c r="J238" s="2" t="s">
        <v>507</v>
      </c>
      <c r="K238" s="2" t="s">
        <v>617</v>
      </c>
      <c r="M238" s="2" t="s">
        <v>627</v>
      </c>
      <c r="N238" s="2" t="s">
        <v>638</v>
      </c>
      <c r="O238" s="2" t="s">
        <v>36</v>
      </c>
      <c r="P238" s="2" t="s">
        <v>628</v>
      </c>
      <c r="Q238" s="2" t="s">
        <v>629</v>
      </c>
      <c r="S238" s="2" t="s">
        <v>630</v>
      </c>
      <c r="T238" s="2" t="s">
        <v>36</v>
      </c>
      <c r="U238" s="2" t="s">
        <v>47</v>
      </c>
      <c r="V238" s="2" t="s">
        <v>762</v>
      </c>
      <c r="W238" s="2" t="s">
        <v>36</v>
      </c>
      <c r="Y238" s="2" t="s">
        <v>42</v>
      </c>
      <c r="Z238" s="2" t="s">
        <v>510</v>
      </c>
    </row>
    <row r="239" spans="1:26" s="2" customFormat="1" ht="15" customHeight="1" x14ac:dyDescent="0.3">
      <c r="A239" s="2" t="s">
        <v>508</v>
      </c>
      <c r="B239" s="2" t="s">
        <v>509</v>
      </c>
      <c r="C239" s="2" t="s">
        <v>499</v>
      </c>
      <c r="D239" s="2" t="s">
        <v>510</v>
      </c>
      <c r="E239" s="2" t="s">
        <v>509</v>
      </c>
      <c r="F239" s="2" t="s">
        <v>605</v>
      </c>
      <c r="G239" s="2" t="s">
        <v>511</v>
      </c>
      <c r="H239" s="2" t="s">
        <v>512</v>
      </c>
      <c r="I239" s="2" t="s">
        <v>513</v>
      </c>
      <c r="J239" s="2" t="s">
        <v>514</v>
      </c>
      <c r="K239" s="2" t="s">
        <v>618</v>
      </c>
      <c r="M239" s="2" t="s">
        <v>627</v>
      </c>
      <c r="N239" s="2" t="s">
        <v>638</v>
      </c>
      <c r="O239" s="2" t="s">
        <v>36</v>
      </c>
      <c r="P239" s="2" t="s">
        <v>628</v>
      </c>
      <c r="Q239" s="2" t="s">
        <v>629</v>
      </c>
      <c r="S239" s="2" t="s">
        <v>630</v>
      </c>
      <c r="T239" s="2" t="s">
        <v>36</v>
      </c>
      <c r="U239" s="2" t="s">
        <v>47</v>
      </c>
      <c r="V239" s="2" t="s">
        <v>762</v>
      </c>
      <c r="W239" s="2" t="s">
        <v>36</v>
      </c>
      <c r="Y239" s="2" t="s">
        <v>38</v>
      </c>
      <c r="Z239" s="2" t="s">
        <v>39</v>
      </c>
    </row>
    <row r="240" spans="1:26" s="2" customFormat="1" ht="15" customHeight="1" x14ac:dyDescent="0.3">
      <c r="C240" s="2" t="s">
        <v>44</v>
      </c>
      <c r="D240" s="2" t="s">
        <v>515</v>
      </c>
      <c r="E240" s="2" t="s">
        <v>516</v>
      </c>
      <c r="F240" s="2" t="s">
        <v>606</v>
      </c>
      <c r="U240" s="2" t="s">
        <v>47</v>
      </c>
      <c r="V240" s="2" t="s">
        <v>762</v>
      </c>
      <c r="W240" t="s">
        <v>47</v>
      </c>
    </row>
    <row r="241" spans="1:26" s="2" customFormat="1" ht="15" customHeight="1" x14ac:dyDescent="0.3">
      <c r="C241" s="2" t="s">
        <v>515</v>
      </c>
      <c r="D241" s="2" t="s">
        <v>517</v>
      </c>
      <c r="E241" s="2" t="s">
        <v>518</v>
      </c>
      <c r="F241" s="2" t="s">
        <v>606</v>
      </c>
      <c r="U241" s="2" t="s">
        <v>47</v>
      </c>
      <c r="V241" s="2" t="s">
        <v>762</v>
      </c>
      <c r="W241" t="s">
        <v>47</v>
      </c>
    </row>
    <row r="242" spans="1:26" s="2" customFormat="1" ht="15" customHeight="1" x14ac:dyDescent="0.3">
      <c r="C242" s="2" t="s">
        <v>517</v>
      </c>
      <c r="D242" s="2" t="s">
        <v>519</v>
      </c>
      <c r="E242" s="2" t="s">
        <v>520</v>
      </c>
      <c r="F242" s="2" t="s">
        <v>606</v>
      </c>
      <c r="U242" s="2" t="s">
        <v>47</v>
      </c>
      <c r="V242" s="2" t="s">
        <v>762</v>
      </c>
      <c r="W242" t="s">
        <v>47</v>
      </c>
    </row>
    <row r="243" spans="1:26" s="2" customFormat="1" ht="15" customHeight="1" x14ac:dyDescent="0.3">
      <c r="C243" s="2" t="s">
        <v>519</v>
      </c>
      <c r="D243" s="2" t="s">
        <v>521</v>
      </c>
      <c r="E243" s="2" t="s">
        <v>522</v>
      </c>
      <c r="F243" s="2" t="s">
        <v>606</v>
      </c>
      <c r="U243" s="2" t="s">
        <v>47</v>
      </c>
      <c r="V243" s="2" t="s">
        <v>762</v>
      </c>
      <c r="W243" t="s">
        <v>47</v>
      </c>
    </row>
    <row r="244" spans="1:26" s="2" customFormat="1" ht="15" customHeight="1" x14ac:dyDescent="0.3">
      <c r="A244" s="2" t="s">
        <v>523</v>
      </c>
      <c r="B244" s="2" t="s">
        <v>522</v>
      </c>
      <c r="C244" s="2" t="s">
        <v>521</v>
      </c>
      <c r="D244" s="2" t="s">
        <v>524</v>
      </c>
      <c r="E244" s="2" t="s">
        <v>525</v>
      </c>
      <c r="F244" s="2" t="s">
        <v>606</v>
      </c>
      <c r="G244" s="2" t="s">
        <v>526</v>
      </c>
      <c r="H244" s="2" t="s">
        <v>527</v>
      </c>
      <c r="I244" s="2" t="s">
        <v>528</v>
      </c>
      <c r="J244" s="2" t="s">
        <v>529</v>
      </c>
      <c r="K244" s="2" t="s">
        <v>619</v>
      </c>
      <c r="L244" s="2" t="s">
        <v>623</v>
      </c>
      <c r="M244" s="2" t="s">
        <v>627</v>
      </c>
      <c r="N244" s="2" t="s">
        <v>36</v>
      </c>
      <c r="O244" s="2" t="s">
        <v>36</v>
      </c>
      <c r="P244" s="2" t="s">
        <v>628</v>
      </c>
      <c r="Q244" s="2" t="s">
        <v>629</v>
      </c>
      <c r="R244" s="2" t="s">
        <v>530</v>
      </c>
      <c r="S244" s="2" t="s">
        <v>630</v>
      </c>
      <c r="T244" s="2" t="s">
        <v>36</v>
      </c>
      <c r="U244" s="2" t="s">
        <v>47</v>
      </c>
      <c r="V244" s="2" t="s">
        <v>762</v>
      </c>
      <c r="W244" s="2" t="s">
        <v>36</v>
      </c>
      <c r="Y244" s="2" t="s">
        <v>38</v>
      </c>
      <c r="Z244" s="2" t="s">
        <v>39</v>
      </c>
    </row>
    <row r="245" spans="1:26" s="2" customFormat="1" ht="15" customHeight="1" x14ac:dyDescent="0.3">
      <c r="A245" s="2" t="s">
        <v>523</v>
      </c>
      <c r="B245" s="2" t="s">
        <v>522</v>
      </c>
      <c r="C245" s="2" t="s">
        <v>521</v>
      </c>
      <c r="D245" s="2" t="s">
        <v>531</v>
      </c>
      <c r="E245" s="2" t="s">
        <v>532</v>
      </c>
      <c r="F245" s="2" t="s">
        <v>606</v>
      </c>
      <c r="G245" s="2" t="s">
        <v>526</v>
      </c>
      <c r="H245" s="2" t="s">
        <v>527</v>
      </c>
      <c r="I245" s="2" t="s">
        <v>528</v>
      </c>
      <c r="J245" s="2" t="s">
        <v>529</v>
      </c>
      <c r="K245" s="2" t="s">
        <v>620</v>
      </c>
      <c r="L245" s="2" t="s">
        <v>623</v>
      </c>
      <c r="M245" s="2" t="s">
        <v>627</v>
      </c>
      <c r="N245" s="2" t="s">
        <v>36</v>
      </c>
      <c r="O245" s="2" t="s">
        <v>36</v>
      </c>
      <c r="P245" s="2" t="s">
        <v>628</v>
      </c>
      <c r="Q245" s="2" t="s">
        <v>629</v>
      </c>
      <c r="R245" s="2" t="s">
        <v>530</v>
      </c>
      <c r="S245" s="2" t="s">
        <v>630</v>
      </c>
      <c r="T245" s="2" t="s">
        <v>36</v>
      </c>
      <c r="U245" s="2" t="s">
        <v>47</v>
      </c>
      <c r="V245" s="2" t="s">
        <v>762</v>
      </c>
      <c r="W245" s="2" t="s">
        <v>36</v>
      </c>
      <c r="Y245" s="2" t="s">
        <v>38</v>
      </c>
      <c r="Z245" s="2" t="s">
        <v>39</v>
      </c>
    </row>
    <row r="246" spans="1:26" s="2" customFormat="1" ht="15" customHeight="1" x14ac:dyDescent="0.3">
      <c r="C246" s="2" t="s">
        <v>519</v>
      </c>
      <c r="D246" s="2" t="s">
        <v>533</v>
      </c>
      <c r="E246" s="2" t="s">
        <v>534</v>
      </c>
      <c r="F246" s="2" t="s">
        <v>606</v>
      </c>
      <c r="U246" s="2" t="s">
        <v>47</v>
      </c>
      <c r="V246" s="2" t="s">
        <v>762</v>
      </c>
      <c r="W246" t="s">
        <v>47</v>
      </c>
    </row>
    <row r="247" spans="1:26" s="2" customFormat="1" ht="15" customHeight="1" x14ac:dyDescent="0.3">
      <c r="A247" s="2" t="s">
        <v>535</v>
      </c>
      <c r="B247" s="2" t="s">
        <v>534</v>
      </c>
      <c r="C247" s="2" t="s">
        <v>533</v>
      </c>
      <c r="D247" s="2" t="s">
        <v>536</v>
      </c>
      <c r="E247" s="2" t="s">
        <v>537</v>
      </c>
      <c r="F247" s="2" t="s">
        <v>606</v>
      </c>
      <c r="G247" s="2" t="s">
        <v>398</v>
      </c>
      <c r="H247" s="2" t="s">
        <v>399</v>
      </c>
      <c r="I247" s="2" t="s">
        <v>538</v>
      </c>
      <c r="J247" s="2" t="s">
        <v>539</v>
      </c>
      <c r="M247" s="2" t="s">
        <v>627</v>
      </c>
      <c r="N247" s="2" t="s">
        <v>36</v>
      </c>
      <c r="O247" s="2" t="s">
        <v>36</v>
      </c>
      <c r="P247" s="2" t="s">
        <v>628</v>
      </c>
      <c r="Q247" s="2" t="s">
        <v>629</v>
      </c>
      <c r="S247" s="2" t="s">
        <v>630</v>
      </c>
      <c r="T247" s="2" t="s">
        <v>36</v>
      </c>
      <c r="U247" s="2" t="s">
        <v>47</v>
      </c>
      <c r="V247" s="2" t="s">
        <v>762</v>
      </c>
      <c r="W247" s="2" t="s">
        <v>36</v>
      </c>
      <c r="Y247" s="2" t="s">
        <v>631</v>
      </c>
    </row>
    <row r="248" spans="1:26" s="2" customFormat="1" ht="15" customHeight="1" x14ac:dyDescent="0.3">
      <c r="A248" s="2" t="s">
        <v>535</v>
      </c>
      <c r="B248" s="2" t="s">
        <v>534</v>
      </c>
      <c r="C248" s="2" t="s">
        <v>533</v>
      </c>
      <c r="D248" s="2" t="s">
        <v>540</v>
      </c>
      <c r="E248" s="2" t="s">
        <v>541</v>
      </c>
      <c r="F248" s="2" t="s">
        <v>606</v>
      </c>
      <c r="G248" s="2" t="s">
        <v>398</v>
      </c>
      <c r="H248" s="2" t="s">
        <v>399</v>
      </c>
      <c r="I248" s="2" t="s">
        <v>538</v>
      </c>
      <c r="J248" s="2" t="s">
        <v>539</v>
      </c>
      <c r="M248" s="2" t="s">
        <v>627</v>
      </c>
      <c r="N248" s="2" t="s">
        <v>36</v>
      </c>
      <c r="O248" s="2" t="s">
        <v>36</v>
      </c>
      <c r="P248" s="2" t="s">
        <v>628</v>
      </c>
      <c r="Q248" s="2" t="s">
        <v>629</v>
      </c>
      <c r="S248" s="2" t="s">
        <v>630</v>
      </c>
      <c r="T248" s="2" t="s">
        <v>36</v>
      </c>
      <c r="U248" s="2" t="s">
        <v>47</v>
      </c>
      <c r="V248" s="2" t="s">
        <v>762</v>
      </c>
      <c r="W248" s="2" t="s">
        <v>36</v>
      </c>
      <c r="Y248" s="2" t="s">
        <v>631</v>
      </c>
    </row>
    <row r="249" spans="1:26" s="2" customFormat="1" ht="15" customHeight="1" x14ac:dyDescent="0.3">
      <c r="C249" s="2" t="s">
        <v>515</v>
      </c>
      <c r="D249" s="2" t="s">
        <v>542</v>
      </c>
      <c r="E249" s="2" t="s">
        <v>543</v>
      </c>
      <c r="F249" s="2" t="s">
        <v>606</v>
      </c>
      <c r="U249" s="2" t="s">
        <v>47</v>
      </c>
      <c r="V249" s="2" t="s">
        <v>762</v>
      </c>
      <c r="W249" t="s">
        <v>47</v>
      </c>
    </row>
    <row r="250" spans="1:26" s="2" customFormat="1" ht="15" customHeight="1" x14ac:dyDescent="0.3">
      <c r="C250" s="2" t="s">
        <v>542</v>
      </c>
      <c r="D250" s="2" t="s">
        <v>544</v>
      </c>
      <c r="E250" s="2" t="s">
        <v>545</v>
      </c>
      <c r="F250" s="2" t="s">
        <v>606</v>
      </c>
      <c r="U250" s="2" t="s">
        <v>47</v>
      </c>
      <c r="V250" s="2" t="s">
        <v>762</v>
      </c>
      <c r="W250" t="s">
        <v>47</v>
      </c>
    </row>
    <row r="251" spans="1:26" s="2" customFormat="1" ht="15" customHeight="1" x14ac:dyDescent="0.3">
      <c r="C251" s="2" t="s">
        <v>544</v>
      </c>
      <c r="D251" s="2" t="s">
        <v>546</v>
      </c>
      <c r="E251" s="2" t="s">
        <v>547</v>
      </c>
      <c r="F251" s="2" t="s">
        <v>606</v>
      </c>
      <c r="U251" s="2" t="s">
        <v>47</v>
      </c>
      <c r="V251" s="2" t="s">
        <v>762</v>
      </c>
      <c r="W251" t="s">
        <v>47</v>
      </c>
    </row>
    <row r="252" spans="1:26" s="2" customFormat="1" ht="15" customHeight="1" x14ac:dyDescent="0.3">
      <c r="C252" s="2" t="s">
        <v>544</v>
      </c>
      <c r="D252" s="2" t="s">
        <v>548</v>
      </c>
      <c r="E252" s="2" t="s">
        <v>549</v>
      </c>
      <c r="F252" s="2" t="s">
        <v>606</v>
      </c>
      <c r="U252" s="2" t="s">
        <v>47</v>
      </c>
      <c r="V252" s="2" t="s">
        <v>762</v>
      </c>
      <c r="W252" t="s">
        <v>47</v>
      </c>
    </row>
    <row r="253" spans="1:26" s="2" customFormat="1" ht="15" customHeight="1" x14ac:dyDescent="0.3">
      <c r="A253" s="2" t="s">
        <v>523</v>
      </c>
      <c r="B253" s="2" t="s">
        <v>522</v>
      </c>
      <c r="C253" s="2" t="s">
        <v>548</v>
      </c>
      <c r="D253" s="2" t="s">
        <v>550</v>
      </c>
      <c r="E253" s="2" t="s">
        <v>551</v>
      </c>
      <c r="F253" s="2" t="s">
        <v>606</v>
      </c>
      <c r="G253" s="2" t="s">
        <v>526</v>
      </c>
      <c r="H253" s="2" t="s">
        <v>527</v>
      </c>
      <c r="I253" s="2" t="s">
        <v>528</v>
      </c>
      <c r="J253" s="2" t="s">
        <v>529</v>
      </c>
      <c r="K253" s="2" t="s">
        <v>621</v>
      </c>
      <c r="L253" s="2" t="s">
        <v>623</v>
      </c>
      <c r="M253" s="2" t="s">
        <v>627</v>
      </c>
      <c r="N253" s="2" t="s">
        <v>36</v>
      </c>
      <c r="O253" s="2" t="s">
        <v>36</v>
      </c>
      <c r="P253" s="2" t="s">
        <v>628</v>
      </c>
      <c r="Q253" s="2" t="s">
        <v>629</v>
      </c>
      <c r="R253" s="2" t="s">
        <v>530</v>
      </c>
      <c r="S253" s="2" t="s">
        <v>630</v>
      </c>
      <c r="T253" s="2" t="s">
        <v>36</v>
      </c>
      <c r="U253" s="2" t="s">
        <v>47</v>
      </c>
      <c r="V253" s="2" t="s">
        <v>762</v>
      </c>
      <c r="W253" s="2" t="s">
        <v>36</v>
      </c>
      <c r="Y253" s="2" t="s">
        <v>38</v>
      </c>
      <c r="Z253" s="2" t="s">
        <v>39</v>
      </c>
    </row>
    <row r="254" spans="1:26" s="2" customFormat="1" ht="15" customHeight="1" x14ac:dyDescent="0.3">
      <c r="A254" s="2" t="s">
        <v>523</v>
      </c>
      <c r="B254" s="2" t="s">
        <v>522</v>
      </c>
      <c r="C254" s="2" t="s">
        <v>548</v>
      </c>
      <c r="D254" s="2" t="s">
        <v>552</v>
      </c>
      <c r="E254" s="2" t="s">
        <v>553</v>
      </c>
      <c r="F254" s="2" t="s">
        <v>606</v>
      </c>
      <c r="G254" s="2" t="s">
        <v>526</v>
      </c>
      <c r="H254" s="2" t="s">
        <v>527</v>
      </c>
      <c r="I254" s="2" t="s">
        <v>528</v>
      </c>
      <c r="J254" s="2" t="s">
        <v>529</v>
      </c>
      <c r="K254" s="2" t="s">
        <v>622</v>
      </c>
      <c r="L254" s="2" t="s">
        <v>623</v>
      </c>
      <c r="M254" s="2" t="s">
        <v>627</v>
      </c>
      <c r="N254" s="2" t="s">
        <v>36</v>
      </c>
      <c r="O254" s="2" t="s">
        <v>36</v>
      </c>
      <c r="P254" s="2" t="s">
        <v>628</v>
      </c>
      <c r="Q254" s="2" t="s">
        <v>629</v>
      </c>
      <c r="R254" s="2" t="s">
        <v>530</v>
      </c>
      <c r="S254" s="2" t="s">
        <v>630</v>
      </c>
      <c r="T254" s="2" t="s">
        <v>36</v>
      </c>
      <c r="U254" s="2" t="s">
        <v>47</v>
      </c>
      <c r="V254" s="2" t="s">
        <v>762</v>
      </c>
      <c r="W254" s="2" t="s">
        <v>36</v>
      </c>
      <c r="Y254" s="2" t="s">
        <v>38</v>
      </c>
      <c r="Z254" s="2" t="s">
        <v>39</v>
      </c>
    </row>
    <row r="255" spans="1:26" s="2" customFormat="1" ht="15" customHeight="1" x14ac:dyDescent="0.3">
      <c r="C255" s="2" t="s">
        <v>544</v>
      </c>
      <c r="D255" s="2" t="s">
        <v>554</v>
      </c>
      <c r="E255" s="2" t="s">
        <v>555</v>
      </c>
      <c r="F255" s="2" t="s">
        <v>606</v>
      </c>
      <c r="U255" s="2" t="s">
        <v>47</v>
      </c>
      <c r="V255" s="2" t="s">
        <v>762</v>
      </c>
      <c r="W255" t="s">
        <v>47</v>
      </c>
    </row>
    <row r="256" spans="1:26" s="2" customFormat="1" ht="15" customHeight="1" x14ac:dyDescent="0.3">
      <c r="A256" s="2" t="s">
        <v>556</v>
      </c>
      <c r="B256" s="2" t="s">
        <v>555</v>
      </c>
      <c r="C256" s="2" t="s">
        <v>554</v>
      </c>
      <c r="D256" s="2" t="s">
        <v>557</v>
      </c>
      <c r="E256" s="2" t="s">
        <v>558</v>
      </c>
      <c r="F256" s="2" t="s">
        <v>606</v>
      </c>
      <c r="G256" s="2" t="s">
        <v>559</v>
      </c>
      <c r="H256" s="2" t="s">
        <v>560</v>
      </c>
      <c r="I256" s="2" t="s">
        <v>561</v>
      </c>
      <c r="J256" s="2" t="s">
        <v>562</v>
      </c>
      <c r="M256" s="2" t="s">
        <v>627</v>
      </c>
      <c r="N256" s="2" t="s">
        <v>36</v>
      </c>
      <c r="O256" s="2" t="s">
        <v>36</v>
      </c>
      <c r="P256" s="2" t="s">
        <v>628</v>
      </c>
      <c r="Q256" s="2" t="s">
        <v>629</v>
      </c>
      <c r="S256" s="2" t="s">
        <v>630</v>
      </c>
      <c r="T256" s="2" t="s">
        <v>36</v>
      </c>
      <c r="U256" s="2" t="s">
        <v>47</v>
      </c>
      <c r="V256" s="2" t="s">
        <v>762</v>
      </c>
      <c r="W256" s="2" t="s">
        <v>36</v>
      </c>
      <c r="Y256" s="2" t="s">
        <v>631</v>
      </c>
    </row>
    <row r="257" spans="1:25" s="2" customFormat="1" ht="15" customHeight="1" x14ac:dyDescent="0.3">
      <c r="A257" s="2" t="s">
        <v>556</v>
      </c>
      <c r="B257" s="2" t="s">
        <v>555</v>
      </c>
      <c r="C257" s="2" t="s">
        <v>554</v>
      </c>
      <c r="D257" s="2" t="s">
        <v>563</v>
      </c>
      <c r="E257" s="2" t="s">
        <v>564</v>
      </c>
      <c r="F257" s="2" t="s">
        <v>606</v>
      </c>
      <c r="G257" s="2" t="s">
        <v>559</v>
      </c>
      <c r="H257" s="2" t="s">
        <v>560</v>
      </c>
      <c r="I257" s="2" t="s">
        <v>561</v>
      </c>
      <c r="J257" s="2" t="s">
        <v>562</v>
      </c>
      <c r="M257" s="2" t="s">
        <v>627</v>
      </c>
      <c r="N257" s="2" t="s">
        <v>36</v>
      </c>
      <c r="O257" s="2" t="s">
        <v>36</v>
      </c>
      <c r="P257" s="2" t="s">
        <v>628</v>
      </c>
      <c r="Q257" s="2" t="s">
        <v>629</v>
      </c>
      <c r="S257" s="2" t="s">
        <v>630</v>
      </c>
      <c r="T257" s="2" t="s">
        <v>36</v>
      </c>
      <c r="U257" s="2" t="s">
        <v>47</v>
      </c>
      <c r="V257" s="2" t="s">
        <v>762</v>
      </c>
      <c r="W257" s="2" t="s">
        <v>36</v>
      </c>
      <c r="Y257" s="2" t="s">
        <v>631</v>
      </c>
    </row>
    <row r="258" spans="1:25" s="2" customFormat="1" ht="15" customHeight="1" x14ac:dyDescent="0.3">
      <c r="C258" s="2" t="s">
        <v>515</v>
      </c>
      <c r="D258" s="2" t="s">
        <v>565</v>
      </c>
      <c r="E258" s="2" t="s">
        <v>566</v>
      </c>
      <c r="F258" s="2" t="s">
        <v>606</v>
      </c>
      <c r="U258" s="2" t="s">
        <v>47</v>
      </c>
      <c r="V258" s="2" t="s">
        <v>762</v>
      </c>
      <c r="W258" t="s">
        <v>47</v>
      </c>
    </row>
    <row r="259" spans="1:25" s="2" customFormat="1" ht="15" customHeight="1" x14ac:dyDescent="0.3">
      <c r="C259" s="2" t="s">
        <v>565</v>
      </c>
      <c r="D259" s="2" t="s">
        <v>567</v>
      </c>
      <c r="E259" s="2" t="s">
        <v>568</v>
      </c>
      <c r="F259" s="2" t="s">
        <v>606</v>
      </c>
      <c r="U259" s="2" t="s">
        <v>47</v>
      </c>
      <c r="V259" s="2" t="s">
        <v>762</v>
      </c>
      <c r="W259" t="s">
        <v>47</v>
      </c>
    </row>
    <row r="260" spans="1:25" s="2" customFormat="1" ht="15" customHeight="1" x14ac:dyDescent="0.3">
      <c r="C260" s="2" t="s">
        <v>567</v>
      </c>
      <c r="D260" s="2" t="s">
        <v>569</v>
      </c>
      <c r="E260" s="2" t="s">
        <v>570</v>
      </c>
      <c r="F260" s="2" t="s">
        <v>606</v>
      </c>
      <c r="U260" s="2" t="s">
        <v>47</v>
      </c>
      <c r="V260" s="2" t="s">
        <v>762</v>
      </c>
      <c r="W260" t="s">
        <v>47</v>
      </c>
    </row>
    <row r="261" spans="1:25" s="2" customFormat="1" ht="15" customHeight="1" x14ac:dyDescent="0.3">
      <c r="A261" s="2" t="s">
        <v>571</v>
      </c>
      <c r="B261" s="2" t="s">
        <v>570</v>
      </c>
      <c r="C261" s="2" t="s">
        <v>569</v>
      </c>
      <c r="D261" s="2" t="s">
        <v>572</v>
      </c>
      <c r="E261" s="2" t="s">
        <v>573</v>
      </c>
      <c r="F261" s="2" t="s">
        <v>606</v>
      </c>
      <c r="G261" s="2" t="s">
        <v>559</v>
      </c>
      <c r="H261" s="2" t="s">
        <v>560</v>
      </c>
      <c r="I261" s="2" t="s">
        <v>574</v>
      </c>
      <c r="J261" s="2" t="s">
        <v>575</v>
      </c>
      <c r="M261" s="2" t="s">
        <v>627</v>
      </c>
      <c r="N261" s="2" t="s">
        <v>36</v>
      </c>
      <c r="O261" s="2" t="s">
        <v>36</v>
      </c>
      <c r="P261" s="2" t="s">
        <v>628</v>
      </c>
      <c r="Q261" s="2" t="s">
        <v>629</v>
      </c>
      <c r="R261" s="2" t="s">
        <v>576</v>
      </c>
      <c r="S261" s="2" t="s">
        <v>630</v>
      </c>
      <c r="T261" s="2" t="s">
        <v>36</v>
      </c>
      <c r="U261" s="2" t="s">
        <v>47</v>
      </c>
      <c r="V261" s="2" t="s">
        <v>762</v>
      </c>
      <c r="W261" s="2" t="s">
        <v>36</v>
      </c>
      <c r="Y261" s="2" t="s">
        <v>631</v>
      </c>
    </row>
    <row r="262" spans="1:25" s="2" customFormat="1" ht="15" customHeight="1" x14ac:dyDescent="0.3">
      <c r="A262" s="2" t="s">
        <v>571</v>
      </c>
      <c r="B262" s="2" t="s">
        <v>570</v>
      </c>
      <c r="C262" s="2" t="s">
        <v>569</v>
      </c>
      <c r="D262" s="2" t="s">
        <v>577</v>
      </c>
      <c r="E262" s="2" t="s">
        <v>578</v>
      </c>
      <c r="F262" s="2" t="s">
        <v>606</v>
      </c>
      <c r="G262" s="2" t="s">
        <v>559</v>
      </c>
      <c r="H262" s="2" t="s">
        <v>560</v>
      </c>
      <c r="I262" s="2" t="s">
        <v>574</v>
      </c>
      <c r="J262" s="2" t="s">
        <v>575</v>
      </c>
      <c r="M262" s="2" t="s">
        <v>627</v>
      </c>
      <c r="N262" s="2" t="s">
        <v>36</v>
      </c>
      <c r="O262" s="2" t="s">
        <v>36</v>
      </c>
      <c r="P262" s="2" t="s">
        <v>628</v>
      </c>
      <c r="Q262" s="2" t="s">
        <v>629</v>
      </c>
      <c r="R262" s="2" t="s">
        <v>576</v>
      </c>
      <c r="S262" s="2" t="s">
        <v>630</v>
      </c>
      <c r="T262" s="2" t="s">
        <v>36</v>
      </c>
      <c r="U262" s="2" t="s">
        <v>47</v>
      </c>
      <c r="V262" s="2" t="s">
        <v>762</v>
      </c>
      <c r="W262" s="2" t="s">
        <v>36</v>
      </c>
      <c r="Y262" s="2" t="s">
        <v>631</v>
      </c>
    </row>
    <row r="263" spans="1:25" s="2" customFormat="1" ht="15" customHeight="1" x14ac:dyDescent="0.3">
      <c r="A263" s="2" t="s">
        <v>636</v>
      </c>
      <c r="B263" s="2" t="s">
        <v>637</v>
      </c>
      <c r="C263" s="2" t="s">
        <v>572</v>
      </c>
      <c r="D263" s="2" t="s">
        <v>632</v>
      </c>
      <c r="E263" s="2" t="s">
        <v>634</v>
      </c>
      <c r="F263" s="2" t="s">
        <v>606</v>
      </c>
      <c r="G263" s="2" t="s">
        <v>398</v>
      </c>
      <c r="H263" s="2" t="s">
        <v>399</v>
      </c>
      <c r="I263" s="2" t="s">
        <v>34</v>
      </c>
      <c r="J263" s="2" t="s">
        <v>400</v>
      </c>
      <c r="M263" s="2" t="s">
        <v>627</v>
      </c>
      <c r="N263" s="2" t="s">
        <v>36</v>
      </c>
      <c r="O263" s="2" t="s">
        <v>36</v>
      </c>
      <c r="P263" s="2" t="s">
        <v>628</v>
      </c>
      <c r="Q263" s="2" t="s">
        <v>629</v>
      </c>
      <c r="S263" s="2" t="s">
        <v>630</v>
      </c>
      <c r="T263" s="2" t="s">
        <v>36</v>
      </c>
      <c r="U263" s="2" t="s">
        <v>47</v>
      </c>
      <c r="V263" s="2" t="s">
        <v>762</v>
      </c>
      <c r="W263" s="2" t="s">
        <v>36</v>
      </c>
      <c r="Y263" s="2" t="s">
        <v>631</v>
      </c>
    </row>
    <row r="264" spans="1:25" s="2" customFormat="1" ht="15" customHeight="1" x14ac:dyDescent="0.3">
      <c r="A264" s="2" t="s">
        <v>636</v>
      </c>
      <c r="B264" s="2" t="s">
        <v>637</v>
      </c>
      <c r="C264" s="2" t="s">
        <v>577</v>
      </c>
      <c r="D264" s="2" t="s">
        <v>633</v>
      </c>
      <c r="E264" s="2" t="s">
        <v>635</v>
      </c>
      <c r="F264" s="2" t="s">
        <v>606</v>
      </c>
      <c r="G264" s="2" t="s">
        <v>398</v>
      </c>
      <c r="H264" s="2" t="s">
        <v>399</v>
      </c>
      <c r="I264" s="2" t="s">
        <v>34</v>
      </c>
      <c r="J264" s="2" t="s">
        <v>400</v>
      </c>
      <c r="M264" s="2" t="s">
        <v>627</v>
      </c>
      <c r="N264" s="2" t="s">
        <v>36</v>
      </c>
      <c r="O264" s="2" t="s">
        <v>36</v>
      </c>
      <c r="P264" s="2" t="s">
        <v>628</v>
      </c>
      <c r="Q264" s="2" t="s">
        <v>629</v>
      </c>
      <c r="S264" s="2" t="s">
        <v>630</v>
      </c>
      <c r="T264" s="2" t="s">
        <v>36</v>
      </c>
      <c r="U264" s="2" t="s">
        <v>47</v>
      </c>
      <c r="V264" s="2" t="s">
        <v>762</v>
      </c>
      <c r="W264" s="2" t="s">
        <v>36</v>
      </c>
      <c r="Y264" s="2" t="s">
        <v>631</v>
      </c>
    </row>
    <row r="265" spans="1:25" s="2" customFormat="1" ht="15" customHeight="1" x14ac:dyDescent="0.3">
      <c r="C265" s="2" t="s">
        <v>567</v>
      </c>
      <c r="D265" s="2" t="s">
        <v>579</v>
      </c>
      <c r="E265" s="2" t="s">
        <v>580</v>
      </c>
      <c r="F265" s="2" t="s">
        <v>606</v>
      </c>
      <c r="U265" s="2" t="s">
        <v>47</v>
      </c>
      <c r="V265" s="2" t="s">
        <v>762</v>
      </c>
      <c r="W265" t="s">
        <v>47</v>
      </c>
    </row>
    <row r="266" spans="1:25" s="2" customFormat="1" ht="15" customHeight="1" x14ac:dyDescent="0.3">
      <c r="A266" s="2" t="s">
        <v>581</v>
      </c>
      <c r="B266" s="2" t="s">
        <v>580</v>
      </c>
      <c r="C266" s="2" t="s">
        <v>579</v>
      </c>
      <c r="D266" s="2" t="s">
        <v>582</v>
      </c>
      <c r="E266" s="2" t="s">
        <v>583</v>
      </c>
      <c r="F266" s="2" t="s">
        <v>606</v>
      </c>
      <c r="G266" s="2" t="s">
        <v>559</v>
      </c>
      <c r="H266" s="2" t="s">
        <v>560</v>
      </c>
      <c r="I266" s="2" t="s">
        <v>584</v>
      </c>
      <c r="J266" s="2" t="s">
        <v>585</v>
      </c>
      <c r="M266" s="2" t="s">
        <v>627</v>
      </c>
      <c r="N266" s="2" t="s">
        <v>36</v>
      </c>
      <c r="O266" s="2" t="s">
        <v>36</v>
      </c>
      <c r="P266" s="2" t="s">
        <v>628</v>
      </c>
      <c r="Q266" s="2" t="s">
        <v>629</v>
      </c>
      <c r="R266" s="2" t="s">
        <v>586</v>
      </c>
      <c r="S266" s="2" t="s">
        <v>630</v>
      </c>
      <c r="T266" s="2" t="s">
        <v>36</v>
      </c>
      <c r="U266" s="2" t="s">
        <v>47</v>
      </c>
      <c r="V266" s="2" t="s">
        <v>762</v>
      </c>
      <c r="W266" s="2" t="s">
        <v>36</v>
      </c>
      <c r="Y266" s="2" t="s">
        <v>631</v>
      </c>
    </row>
    <row r="267" spans="1:25" s="2" customFormat="1" ht="15" customHeight="1" x14ac:dyDescent="0.3">
      <c r="A267" s="2" t="s">
        <v>581</v>
      </c>
      <c r="B267" s="2" t="s">
        <v>580</v>
      </c>
      <c r="C267" s="2" t="s">
        <v>579</v>
      </c>
      <c r="D267" s="2" t="s">
        <v>587</v>
      </c>
      <c r="E267" s="2" t="s">
        <v>588</v>
      </c>
      <c r="F267" s="2" t="s">
        <v>606</v>
      </c>
      <c r="G267" s="2" t="s">
        <v>559</v>
      </c>
      <c r="H267" s="2" t="s">
        <v>560</v>
      </c>
      <c r="I267" s="2" t="s">
        <v>584</v>
      </c>
      <c r="J267" s="2" t="s">
        <v>585</v>
      </c>
      <c r="M267" s="2" t="s">
        <v>627</v>
      </c>
      <c r="N267" s="2" t="s">
        <v>36</v>
      </c>
      <c r="O267" s="2" t="s">
        <v>36</v>
      </c>
      <c r="P267" s="2" t="s">
        <v>628</v>
      </c>
      <c r="Q267" s="2" t="s">
        <v>629</v>
      </c>
      <c r="R267" s="2" t="s">
        <v>586</v>
      </c>
      <c r="S267" s="2" t="s">
        <v>630</v>
      </c>
      <c r="T267" s="2" t="s">
        <v>36</v>
      </c>
      <c r="U267" s="2" t="s">
        <v>47</v>
      </c>
      <c r="V267" s="2" t="s">
        <v>762</v>
      </c>
      <c r="W267" s="2" t="s">
        <v>36</v>
      </c>
      <c r="Y267" s="2" t="s">
        <v>631</v>
      </c>
    </row>
    <row r="268" spans="1:25" s="2" customFormat="1" ht="15" customHeight="1" x14ac:dyDescent="0.3">
      <c r="C268" s="2" t="s">
        <v>44</v>
      </c>
      <c r="D268" s="2" t="s">
        <v>589</v>
      </c>
      <c r="E268" s="2" t="s">
        <v>590</v>
      </c>
      <c r="F268" s="2" t="s">
        <v>607</v>
      </c>
      <c r="U268" s="2" t="s">
        <v>47</v>
      </c>
      <c r="V268" s="2" t="s">
        <v>762</v>
      </c>
      <c r="W268" s="2" t="s">
        <v>47</v>
      </c>
    </row>
    <row r="269" spans="1:25" s="2" customFormat="1" ht="15" customHeight="1" x14ac:dyDescent="0.3">
      <c r="C269" s="2" t="s">
        <v>589</v>
      </c>
      <c r="D269" s="2" t="s">
        <v>591</v>
      </c>
      <c r="E269" s="2" t="s">
        <v>592</v>
      </c>
      <c r="F269" s="2" t="s">
        <v>607</v>
      </c>
      <c r="U269" s="2" t="s">
        <v>47</v>
      </c>
      <c r="V269" s="2" t="s">
        <v>762</v>
      </c>
      <c r="W269" s="2" t="s">
        <v>47</v>
      </c>
    </row>
    <row r="270" spans="1:25" s="2" customFormat="1" ht="15" customHeight="1" x14ac:dyDescent="0.3">
      <c r="C270" s="2" t="s">
        <v>591</v>
      </c>
      <c r="D270" s="2" t="s">
        <v>593</v>
      </c>
      <c r="E270" s="2" t="s">
        <v>594</v>
      </c>
      <c r="F270" s="2" t="s">
        <v>607</v>
      </c>
      <c r="U270" s="2" t="s">
        <v>47</v>
      </c>
      <c r="V270" s="2" t="s">
        <v>762</v>
      </c>
      <c r="W270" s="2" t="s">
        <v>47</v>
      </c>
    </row>
    <row r="271" spans="1:25" s="2" customFormat="1" ht="15" customHeight="1" x14ac:dyDescent="0.3">
      <c r="A271" s="2" t="s">
        <v>595</v>
      </c>
      <c r="B271" s="2" t="s">
        <v>596</v>
      </c>
      <c r="C271" s="2" t="s">
        <v>593</v>
      </c>
      <c r="D271" s="2" t="s">
        <v>597</v>
      </c>
      <c r="E271" s="2" t="s">
        <v>596</v>
      </c>
      <c r="F271" s="2" t="s">
        <v>607</v>
      </c>
      <c r="G271" s="2" t="s">
        <v>598</v>
      </c>
      <c r="H271" s="2" t="s">
        <v>599</v>
      </c>
      <c r="I271" s="2" t="s">
        <v>600</v>
      </c>
      <c r="J271" s="2" t="s">
        <v>601</v>
      </c>
      <c r="M271" s="2" t="s">
        <v>627</v>
      </c>
      <c r="N271" s="2" t="s">
        <v>36</v>
      </c>
      <c r="O271" s="2" t="s">
        <v>36</v>
      </c>
      <c r="P271" s="2" t="s">
        <v>628</v>
      </c>
      <c r="Q271" s="2" t="s">
        <v>629</v>
      </c>
      <c r="R271" s="2" t="s">
        <v>602</v>
      </c>
      <c r="S271" s="2" t="s">
        <v>630</v>
      </c>
      <c r="T271" s="2" t="s">
        <v>36</v>
      </c>
      <c r="U271" s="2" t="s">
        <v>47</v>
      </c>
      <c r="V271" s="2" t="s">
        <v>762</v>
      </c>
      <c r="W271" s="2" t="s">
        <v>36</v>
      </c>
      <c r="Y271" s="2" t="s">
        <v>631</v>
      </c>
    </row>
  </sheetData>
  <autoFilter ref="A1:AB271" xr:uid="{00000000-0001-0000-0000-000000000000}"/>
  <phoneticPr fontId="1" type="noConversion"/>
  <dataValidations count="4">
    <dataValidation type="list" allowBlank="1" showInputMessage="1" showErrorMessage="1" sqref="O271 O238:O239 O244:O245 O247:O248 O253:O254 O256:O257 O266:O267 O261:O264 O195 O169:O174 O197:O202 O204:O209 O211:O216 T6:T7 N6:N7 O218:O225 O176:O183 O227:O235 O185:O193 O2:O167 U2:U271 W2:W271" xr:uid="{78E1D8BA-C845-4B64-9293-9391B876810C}">
      <formula1>"YES,NO"</formula1>
    </dataValidation>
    <dataValidation type="list" allowBlank="1" showInputMessage="1" showErrorMessage="1" sqref="Y253:Y254 Y238:Y239 Y244:Y245 Y247:Y248 Y256:Y257 Y266:Y267 Y271 Y261:Y264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3:Z254 Z151:Z154 Z193:Z196 Z98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D1:M1 O1:S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2026-01-07T11:54:06Z</dcterms:modified>
</cp:coreProperties>
</file>